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10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A2" i="1" l="1" a="1"/>
  <c r="B2" i="1" l="1"/>
  <c r="B4" i="1"/>
  <c r="B6" i="1"/>
  <c r="B8" i="1"/>
  <c r="B10" i="1"/>
  <c r="B12" i="1"/>
  <c r="B14" i="1"/>
  <c r="B16" i="1"/>
  <c r="B18" i="1"/>
  <c r="B20" i="1"/>
  <c r="B22" i="1"/>
  <c r="B24" i="1"/>
  <c r="B26" i="1"/>
  <c r="B28" i="1"/>
  <c r="B30" i="1"/>
  <c r="B32" i="1"/>
  <c r="B34" i="1"/>
  <c r="B36" i="1"/>
  <c r="B38" i="1"/>
  <c r="B40" i="1"/>
  <c r="B42" i="1"/>
  <c r="B44" i="1"/>
  <c r="B46" i="1"/>
  <c r="B48" i="1"/>
  <c r="B50" i="1"/>
  <c r="B52" i="1"/>
  <c r="B54" i="1"/>
  <c r="B56" i="1"/>
  <c r="B58" i="1"/>
  <c r="B60" i="1"/>
  <c r="B62" i="1"/>
  <c r="B64" i="1"/>
  <c r="B66" i="1"/>
  <c r="B68" i="1"/>
  <c r="B70" i="1"/>
  <c r="B72" i="1"/>
  <c r="B74" i="1"/>
  <c r="B76" i="1"/>
  <c r="B78" i="1"/>
  <c r="B80" i="1"/>
  <c r="B82" i="1"/>
  <c r="B84" i="1"/>
  <c r="B86" i="1"/>
  <c r="B88" i="1"/>
  <c r="B90" i="1"/>
  <c r="B92" i="1"/>
  <c r="B94" i="1"/>
  <c r="B96" i="1"/>
  <c r="B98" i="1"/>
  <c r="B100" i="1"/>
  <c r="B102" i="1"/>
  <c r="B104" i="1"/>
  <c r="B106" i="1"/>
  <c r="B108" i="1"/>
  <c r="B110" i="1"/>
  <c r="B112" i="1"/>
  <c r="B114" i="1"/>
  <c r="B116" i="1"/>
  <c r="B118" i="1"/>
  <c r="B120" i="1"/>
  <c r="B122" i="1"/>
  <c r="B124" i="1"/>
  <c r="B126" i="1"/>
  <c r="B128" i="1"/>
  <c r="B130" i="1"/>
  <c r="B132" i="1"/>
  <c r="B134" i="1"/>
  <c r="B136" i="1"/>
  <c r="B138" i="1"/>
  <c r="B140" i="1"/>
  <c r="B142" i="1"/>
  <c r="B144" i="1"/>
  <c r="B146" i="1"/>
  <c r="B148" i="1"/>
  <c r="B150" i="1"/>
  <c r="B152" i="1"/>
  <c r="B154" i="1"/>
  <c r="B156" i="1"/>
  <c r="B158" i="1"/>
  <c r="B160" i="1"/>
  <c r="B162" i="1"/>
  <c r="B164" i="1"/>
  <c r="B166" i="1"/>
  <c r="B168" i="1"/>
  <c r="B170" i="1"/>
  <c r="A4" i="1"/>
  <c r="A7" i="1"/>
  <c r="B9" i="1"/>
  <c r="A12" i="1"/>
  <c r="A15" i="1"/>
  <c r="B17" i="1"/>
  <c r="A20" i="1"/>
  <c r="A23" i="1"/>
  <c r="B25" i="1"/>
  <c r="A28" i="1"/>
  <c r="A31" i="1"/>
  <c r="B33" i="1"/>
  <c r="A36" i="1"/>
  <c r="A39" i="1"/>
  <c r="B41" i="1"/>
  <c r="A44" i="1"/>
  <c r="A47" i="1"/>
  <c r="B49" i="1"/>
  <c r="A52" i="1"/>
  <c r="A55" i="1"/>
  <c r="B57" i="1"/>
  <c r="A60" i="1"/>
  <c r="A63" i="1"/>
  <c r="B65" i="1"/>
  <c r="A68" i="1"/>
  <c r="A71" i="1"/>
  <c r="B73" i="1"/>
  <c r="A76" i="1"/>
  <c r="A79" i="1"/>
  <c r="B81" i="1"/>
  <c r="A84" i="1"/>
  <c r="A87" i="1"/>
  <c r="B89" i="1"/>
  <c r="A92" i="1"/>
  <c r="A95" i="1"/>
  <c r="B97" i="1"/>
  <c r="A100" i="1"/>
  <c r="A103" i="1"/>
  <c r="B105" i="1"/>
  <c r="A108" i="1"/>
  <c r="A111" i="1"/>
  <c r="B113" i="1"/>
  <c r="A116" i="1"/>
  <c r="A119" i="1"/>
  <c r="B121" i="1"/>
  <c r="A124" i="1"/>
  <c r="A127" i="1"/>
  <c r="B129" i="1"/>
  <c r="A132" i="1"/>
  <c r="A135" i="1"/>
  <c r="B137" i="1"/>
  <c r="A140" i="1"/>
  <c r="A143" i="1"/>
  <c r="B145" i="1"/>
  <c r="A148" i="1"/>
  <c r="A151" i="1"/>
  <c r="B153" i="1"/>
  <c r="A156" i="1"/>
  <c r="A159" i="1"/>
  <c r="B161" i="1"/>
  <c r="A164" i="1"/>
  <c r="A167" i="1"/>
  <c r="B169" i="1"/>
  <c r="A172" i="1"/>
  <c r="A174" i="1"/>
  <c r="A176" i="1"/>
  <c r="A178" i="1"/>
  <c r="A180" i="1"/>
  <c r="A182" i="1"/>
  <c r="A184" i="1"/>
  <c r="A186" i="1"/>
  <c r="A188" i="1"/>
  <c r="A190" i="1"/>
  <c r="A192" i="1"/>
  <c r="A194" i="1"/>
  <c r="A196" i="1"/>
  <c r="A198" i="1"/>
  <c r="A200" i="1"/>
  <c r="A202" i="1"/>
  <c r="A204" i="1"/>
  <c r="A206" i="1"/>
  <c r="A208" i="1"/>
  <c r="A210" i="1"/>
  <c r="A212" i="1"/>
  <c r="A3" i="1"/>
  <c r="A6" i="1"/>
  <c r="A10" i="1"/>
  <c r="B13" i="1"/>
  <c r="A17" i="1"/>
  <c r="A21" i="1"/>
  <c r="A24" i="1"/>
  <c r="B27" i="1"/>
  <c r="B31" i="1"/>
  <c r="A35" i="1"/>
  <c r="A38" i="1"/>
  <c r="A42" i="1"/>
  <c r="B45" i="1"/>
  <c r="A49" i="1"/>
  <c r="A53" i="1"/>
  <c r="A56" i="1"/>
  <c r="B59" i="1"/>
  <c r="B63" i="1"/>
  <c r="A67" i="1"/>
  <c r="A70" i="1"/>
  <c r="A74" i="1"/>
  <c r="B77" i="1"/>
  <c r="A81" i="1"/>
  <c r="A85" i="1"/>
  <c r="A88" i="1"/>
  <c r="B91" i="1"/>
  <c r="B95" i="1"/>
  <c r="A99" i="1"/>
  <c r="A102" i="1"/>
  <c r="A106" i="1"/>
  <c r="B109" i="1"/>
  <c r="A113" i="1"/>
  <c r="A117" i="1"/>
  <c r="A120" i="1"/>
  <c r="B123" i="1"/>
  <c r="B127" i="1"/>
  <c r="A131" i="1"/>
  <c r="A134" i="1"/>
  <c r="A138" i="1"/>
  <c r="B141" i="1"/>
  <c r="A145" i="1"/>
  <c r="A149" i="1"/>
  <c r="A152" i="1"/>
  <c r="B155" i="1"/>
  <c r="B159" i="1"/>
  <c r="A163" i="1"/>
  <c r="A166" i="1"/>
  <c r="A170" i="1"/>
  <c r="A173" i="1"/>
  <c r="B175" i="1"/>
  <c r="B178" i="1"/>
  <c r="A181" i="1"/>
  <c r="B183" i="1"/>
  <c r="B186" i="1"/>
  <c r="A189" i="1"/>
  <c r="B191" i="1"/>
  <c r="B194" i="1"/>
  <c r="A197" i="1"/>
  <c r="B199" i="1"/>
  <c r="B202" i="1"/>
  <c r="A205" i="1"/>
  <c r="B207" i="1"/>
  <c r="B210" i="1"/>
  <c r="A213" i="1"/>
  <c r="A215" i="1"/>
  <c r="A217" i="1"/>
  <c r="A219" i="1"/>
  <c r="A221" i="1"/>
  <c r="A223" i="1"/>
  <c r="A225" i="1"/>
  <c r="A227" i="1"/>
  <c r="A229" i="1"/>
  <c r="A231" i="1"/>
  <c r="A233" i="1"/>
  <c r="A235" i="1"/>
  <c r="A237" i="1"/>
  <c r="A239" i="1"/>
  <c r="A241" i="1"/>
  <c r="A243" i="1"/>
  <c r="A245" i="1"/>
  <c r="A247" i="1"/>
  <c r="A249" i="1"/>
  <c r="A251" i="1"/>
  <c r="A253" i="1"/>
  <c r="A255" i="1"/>
  <c r="B3" i="1"/>
  <c r="B7" i="1"/>
  <c r="A11" i="1"/>
  <c r="A14" i="1"/>
  <c r="A18" i="1"/>
  <c r="B21" i="1"/>
  <c r="A25" i="1"/>
  <c r="A29" i="1"/>
  <c r="A32" i="1"/>
  <c r="B35" i="1"/>
  <c r="B39" i="1"/>
  <c r="A43" i="1"/>
  <c r="A46" i="1"/>
  <c r="A50" i="1"/>
  <c r="B53" i="1"/>
  <c r="A57" i="1"/>
  <c r="A61" i="1"/>
  <c r="A64" i="1"/>
  <c r="B67" i="1"/>
  <c r="B71" i="1"/>
  <c r="A75" i="1"/>
  <c r="A78" i="1"/>
  <c r="A82" i="1"/>
  <c r="B85" i="1"/>
  <c r="A89" i="1"/>
  <c r="A93" i="1"/>
  <c r="A96" i="1"/>
  <c r="B99" i="1"/>
  <c r="B103" i="1"/>
  <c r="A107" i="1"/>
  <c r="A110" i="1"/>
  <c r="A114" i="1"/>
  <c r="B117" i="1"/>
  <c r="A121" i="1"/>
  <c r="A125" i="1"/>
  <c r="A128" i="1"/>
  <c r="B131" i="1"/>
  <c r="B135" i="1"/>
  <c r="A139" i="1"/>
  <c r="A142" i="1"/>
  <c r="A146" i="1"/>
  <c r="B149" i="1"/>
  <c r="A153" i="1"/>
  <c r="A157" i="1"/>
  <c r="A160" i="1"/>
  <c r="B163" i="1"/>
  <c r="B167" i="1"/>
  <c r="A171" i="1"/>
  <c r="B173" i="1"/>
  <c r="B176" i="1"/>
  <c r="A179" i="1"/>
  <c r="B181" i="1"/>
  <c r="B184" i="1"/>
  <c r="A187" i="1"/>
  <c r="B189" i="1"/>
  <c r="B192" i="1"/>
  <c r="A195" i="1"/>
  <c r="B197" i="1"/>
  <c r="B200" i="1"/>
  <c r="A203" i="1"/>
  <c r="B205" i="1"/>
  <c r="B208" i="1"/>
  <c r="A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57" i="1"/>
  <c r="B259" i="1"/>
  <c r="B261" i="1"/>
  <c r="B263" i="1"/>
  <c r="B265" i="1"/>
  <c r="B267" i="1"/>
  <c r="B269" i="1"/>
  <c r="B271" i="1"/>
  <c r="B273" i="1"/>
  <c r="B275" i="1"/>
  <c r="B277" i="1"/>
  <c r="B279" i="1"/>
  <c r="B281" i="1"/>
  <c r="B283" i="1"/>
  <c r="B285" i="1"/>
  <c r="B287" i="1"/>
  <c r="B289" i="1"/>
  <c r="B291" i="1"/>
  <c r="B293" i="1"/>
  <c r="B295" i="1"/>
  <c r="B297" i="1"/>
  <c r="B299" i="1"/>
  <c r="B301" i="1"/>
  <c r="B303" i="1"/>
  <c r="B305" i="1"/>
  <c r="B307" i="1"/>
  <c r="B309" i="1"/>
  <c r="B311" i="1"/>
  <c r="B313" i="1"/>
  <c r="B315" i="1"/>
  <c r="B317" i="1"/>
  <c r="B319" i="1"/>
  <c r="B321" i="1"/>
  <c r="B323" i="1"/>
  <c r="B325" i="1"/>
  <c r="B327" i="1"/>
  <c r="B329" i="1"/>
  <c r="B331" i="1"/>
  <c r="B333" i="1"/>
  <c r="B335" i="1"/>
  <c r="B337" i="1"/>
  <c r="B5" i="1"/>
  <c r="A13" i="1"/>
  <c r="B19" i="1"/>
  <c r="A27" i="1"/>
  <c r="A34" i="1"/>
  <c r="A41" i="1"/>
  <c r="A48" i="1"/>
  <c r="B55" i="1"/>
  <c r="A62" i="1"/>
  <c r="B69" i="1"/>
  <c r="A77" i="1"/>
  <c r="B83" i="1"/>
  <c r="A91" i="1"/>
  <c r="A98" i="1"/>
  <c r="A105" i="1"/>
  <c r="A112" i="1"/>
  <c r="B119" i="1"/>
  <c r="A126" i="1"/>
  <c r="B133" i="1"/>
  <c r="A141" i="1"/>
  <c r="B147" i="1"/>
  <c r="A155" i="1"/>
  <c r="A162" i="1"/>
  <c r="A169" i="1"/>
  <c r="A175" i="1"/>
  <c r="B180" i="1"/>
  <c r="B185" i="1"/>
  <c r="A191" i="1"/>
  <c r="B196" i="1"/>
  <c r="B201" i="1"/>
  <c r="A207" i="1"/>
  <c r="B212" i="1"/>
  <c r="B216" i="1"/>
  <c r="B220" i="1"/>
  <c r="B224" i="1"/>
  <c r="B228" i="1"/>
  <c r="B232" i="1"/>
  <c r="B236" i="1"/>
  <c r="B240" i="1"/>
  <c r="B244" i="1"/>
  <c r="B248" i="1"/>
  <c r="B252" i="1"/>
  <c r="B256" i="1"/>
  <c r="A259" i="1"/>
  <c r="A262" i="1"/>
  <c r="B264" i="1"/>
  <c r="A267" i="1"/>
  <c r="A270" i="1"/>
  <c r="B272" i="1"/>
  <c r="A275" i="1"/>
  <c r="A278" i="1"/>
  <c r="B280" i="1"/>
  <c r="A283" i="1"/>
  <c r="A286" i="1"/>
  <c r="B288" i="1"/>
  <c r="A291" i="1"/>
  <c r="A294" i="1"/>
  <c r="B296" i="1"/>
  <c r="A299" i="1"/>
  <c r="A302" i="1"/>
  <c r="B304" i="1"/>
  <c r="A307" i="1"/>
  <c r="A310" i="1"/>
  <c r="B312" i="1"/>
  <c r="A315" i="1"/>
  <c r="A318" i="1"/>
  <c r="B320" i="1"/>
  <c r="A323" i="1"/>
  <c r="A326" i="1"/>
  <c r="B328" i="1"/>
  <c r="A331" i="1"/>
  <c r="A334" i="1"/>
  <c r="B336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469" i="1"/>
  <c r="A471" i="1"/>
  <c r="A473" i="1"/>
  <c r="A475" i="1"/>
  <c r="A477" i="1"/>
  <c r="A479" i="1"/>
  <c r="A481" i="1"/>
  <c r="A483" i="1"/>
  <c r="A485" i="1"/>
  <c r="A487" i="1"/>
  <c r="A489" i="1"/>
  <c r="A491" i="1"/>
  <c r="A493" i="1"/>
  <c r="A495" i="1"/>
  <c r="A497" i="1"/>
  <c r="A499" i="1"/>
  <c r="A501" i="1"/>
  <c r="A503" i="1"/>
  <c r="A505" i="1"/>
  <c r="A507" i="1"/>
  <c r="A509" i="1"/>
  <c r="A511" i="1"/>
  <c r="A513" i="1"/>
  <c r="A515" i="1"/>
  <c r="A517" i="1"/>
  <c r="A519" i="1"/>
  <c r="A521" i="1"/>
  <c r="A523" i="1"/>
  <c r="A525" i="1"/>
  <c r="A527" i="1"/>
  <c r="A529" i="1"/>
  <c r="A531" i="1"/>
  <c r="A5" i="1"/>
  <c r="B15" i="1"/>
  <c r="B23" i="1"/>
  <c r="A33" i="1"/>
  <c r="B43" i="1"/>
  <c r="B51" i="1"/>
  <c r="B61" i="1"/>
  <c r="A72" i="1"/>
  <c r="A80" i="1"/>
  <c r="A90" i="1"/>
  <c r="A101" i="1"/>
  <c r="A109" i="1"/>
  <c r="A118" i="1"/>
  <c r="A129" i="1"/>
  <c r="A137" i="1"/>
  <c r="A147" i="1"/>
  <c r="B157" i="1"/>
  <c r="B165" i="1"/>
  <c r="B174" i="1"/>
  <c r="B182" i="1"/>
  <c r="B188" i="1"/>
  <c r="B195" i="1"/>
  <c r="B203" i="1"/>
  <c r="B209" i="1"/>
  <c r="A216" i="1"/>
  <c r="A222" i="1"/>
  <c r="B226" i="1"/>
  <c r="A232" i="1"/>
  <c r="A238" i="1"/>
  <c r="B242" i="1"/>
  <c r="A248" i="1"/>
  <c r="A254" i="1"/>
  <c r="A258" i="1"/>
  <c r="A261" i="1"/>
  <c r="A265" i="1"/>
  <c r="B268" i="1"/>
  <c r="A272" i="1"/>
  <c r="A276" i="1"/>
  <c r="A279" i="1"/>
  <c r="B282" i="1"/>
  <c r="B286" i="1"/>
  <c r="A290" i="1"/>
  <c r="A293" i="1"/>
  <c r="A297" i="1"/>
  <c r="B300" i="1"/>
  <c r="A304" i="1"/>
  <c r="A308" i="1"/>
  <c r="A311" i="1"/>
  <c r="B314" i="1"/>
  <c r="B318" i="1"/>
  <c r="A322" i="1"/>
  <c r="A325" i="1"/>
  <c r="A329" i="1"/>
  <c r="B332" i="1"/>
  <c r="A336" i="1"/>
  <c r="B339" i="1"/>
  <c r="A342" i="1"/>
  <c r="B344" i="1"/>
  <c r="B347" i="1"/>
  <c r="A350" i="1"/>
  <c r="B352" i="1"/>
  <c r="B355" i="1"/>
  <c r="A358" i="1"/>
  <c r="B360" i="1"/>
  <c r="B363" i="1"/>
  <c r="A366" i="1"/>
  <c r="B368" i="1"/>
  <c r="B371" i="1"/>
  <c r="A374" i="1"/>
  <c r="B376" i="1"/>
  <c r="B379" i="1"/>
  <c r="A382" i="1"/>
  <c r="B384" i="1"/>
  <c r="B387" i="1"/>
  <c r="A8" i="1"/>
  <c r="A16" i="1"/>
  <c r="A26" i="1"/>
  <c r="A37" i="1"/>
  <c r="A45" i="1"/>
  <c r="A54" i="1"/>
  <c r="A65" i="1"/>
  <c r="A73" i="1"/>
  <c r="A83" i="1"/>
  <c r="B93" i="1"/>
  <c r="B101" i="1"/>
  <c r="B111" i="1"/>
  <c r="A122" i="1"/>
  <c r="A130" i="1"/>
  <c r="B139" i="1"/>
  <c r="A150" i="1"/>
  <c r="A158" i="1"/>
  <c r="A168" i="1"/>
  <c r="A177" i="1"/>
  <c r="A183" i="1"/>
  <c r="B190" i="1"/>
  <c r="B198" i="1"/>
  <c r="B204" i="1"/>
  <c r="B211" i="1"/>
  <c r="A218" i="1"/>
  <c r="B222" i="1"/>
  <c r="A228" i="1"/>
  <c r="A234" i="1"/>
  <c r="B238" i="1"/>
  <c r="A244" i="1"/>
  <c r="A250" i="1"/>
  <c r="B254" i="1"/>
  <c r="B258" i="1"/>
  <c r="B262" i="1"/>
  <c r="A266" i="1"/>
  <c r="A269" i="1"/>
  <c r="A273" i="1"/>
  <c r="B276" i="1"/>
  <c r="A280" i="1"/>
  <c r="A284" i="1"/>
  <c r="A287" i="1"/>
  <c r="B290" i="1"/>
  <c r="B294" i="1"/>
  <c r="A298" i="1"/>
  <c r="A301" i="1"/>
  <c r="A305" i="1"/>
  <c r="B308" i="1"/>
  <c r="A312" i="1"/>
  <c r="A316" i="1"/>
  <c r="A319" i="1"/>
  <c r="B322" i="1"/>
  <c r="B326" i="1"/>
  <c r="A330" i="1"/>
  <c r="A333" i="1"/>
  <c r="A337" i="1"/>
  <c r="A340" i="1"/>
  <c r="B342" i="1"/>
  <c r="B345" i="1"/>
  <c r="A348" i="1"/>
  <c r="B350" i="1"/>
  <c r="B353" i="1"/>
  <c r="A356" i="1"/>
  <c r="B358" i="1"/>
  <c r="B361" i="1"/>
  <c r="A364" i="1"/>
  <c r="B366" i="1"/>
  <c r="B369" i="1"/>
  <c r="A372" i="1"/>
  <c r="B374" i="1"/>
  <c r="B377" i="1"/>
  <c r="A380" i="1"/>
  <c r="B382" i="1"/>
  <c r="B385" i="1"/>
  <c r="A388" i="1"/>
  <c r="B390" i="1"/>
  <c r="B393" i="1"/>
  <c r="A396" i="1"/>
  <c r="B398" i="1"/>
  <c r="B401" i="1"/>
  <c r="A404" i="1"/>
  <c r="B406" i="1"/>
  <c r="B409" i="1"/>
  <c r="A412" i="1"/>
  <c r="B414" i="1"/>
  <c r="B417" i="1"/>
  <c r="A420" i="1"/>
  <c r="B422" i="1"/>
  <c r="B425" i="1"/>
  <c r="A428" i="1"/>
  <c r="B430" i="1"/>
  <c r="B433" i="1"/>
  <c r="A436" i="1"/>
  <c r="B438" i="1"/>
  <c r="B441" i="1"/>
  <c r="A444" i="1"/>
  <c r="B446" i="1"/>
  <c r="B449" i="1"/>
  <c r="A452" i="1"/>
  <c r="B454" i="1"/>
  <c r="B457" i="1"/>
  <c r="A460" i="1"/>
  <c r="B462" i="1"/>
  <c r="B465" i="1"/>
  <c r="A468" i="1"/>
  <c r="B470" i="1"/>
  <c r="B473" i="1"/>
  <c r="A476" i="1"/>
  <c r="B478" i="1"/>
  <c r="B481" i="1"/>
  <c r="A484" i="1"/>
  <c r="B486" i="1"/>
  <c r="B489" i="1"/>
  <c r="A492" i="1"/>
  <c r="B494" i="1"/>
  <c r="B497" i="1"/>
  <c r="A500" i="1"/>
  <c r="B502" i="1"/>
  <c r="B505" i="1"/>
  <c r="A508" i="1"/>
  <c r="B510" i="1"/>
  <c r="B513" i="1"/>
  <c r="A516" i="1"/>
  <c r="B518" i="1"/>
  <c r="B521" i="1"/>
  <c r="A524" i="1"/>
  <c r="B526" i="1"/>
  <c r="B529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640" i="1"/>
  <c r="A642" i="1"/>
  <c r="A644" i="1"/>
  <c r="A646" i="1"/>
  <c r="A648" i="1"/>
  <c r="A650" i="1"/>
  <c r="A652" i="1"/>
  <c r="A654" i="1"/>
  <c r="A656" i="1"/>
  <c r="A658" i="1"/>
  <c r="A660" i="1"/>
  <c r="A662" i="1"/>
  <c r="A664" i="1"/>
  <c r="A666" i="1"/>
  <c r="A668" i="1"/>
  <c r="A670" i="1"/>
  <c r="A672" i="1"/>
  <c r="A674" i="1"/>
  <c r="A676" i="1"/>
  <c r="A678" i="1"/>
  <c r="A680" i="1"/>
  <c r="A682" i="1"/>
  <c r="A684" i="1"/>
  <c r="A686" i="1"/>
  <c r="A688" i="1"/>
  <c r="A690" i="1"/>
  <c r="A692" i="1"/>
  <c r="A694" i="1"/>
  <c r="A696" i="1"/>
  <c r="A698" i="1"/>
  <c r="A700" i="1"/>
  <c r="A702" i="1"/>
  <c r="A704" i="1"/>
  <c r="A706" i="1"/>
  <c r="A708" i="1"/>
  <c r="A710" i="1"/>
  <c r="A712" i="1"/>
  <c r="A714" i="1"/>
  <c r="A716" i="1"/>
  <c r="A718" i="1"/>
  <c r="A720" i="1"/>
  <c r="A722" i="1"/>
  <c r="A724" i="1"/>
  <c r="A726" i="1"/>
  <c r="A728" i="1"/>
  <c r="A730" i="1"/>
  <c r="A732" i="1"/>
  <c r="A734" i="1"/>
  <c r="A736" i="1"/>
  <c r="A738" i="1"/>
  <c r="A740" i="1"/>
  <c r="A742" i="1"/>
  <c r="A744" i="1"/>
  <c r="A746" i="1"/>
  <c r="A748" i="1"/>
  <c r="A750" i="1"/>
  <c r="A752" i="1"/>
  <c r="A754" i="1"/>
  <c r="A756" i="1"/>
  <c r="A758" i="1"/>
  <c r="A760" i="1"/>
  <c r="A762" i="1"/>
  <c r="A764" i="1"/>
  <c r="A766" i="1"/>
  <c r="A768" i="1"/>
  <c r="A770" i="1"/>
  <c r="A772" i="1"/>
  <c r="A774" i="1"/>
  <c r="A776" i="1"/>
  <c r="A778" i="1"/>
  <c r="A780" i="1"/>
  <c r="A782" i="1"/>
  <c r="A784" i="1"/>
  <c r="A786" i="1"/>
  <c r="A788" i="1"/>
  <c r="A790" i="1"/>
  <c r="A792" i="1"/>
  <c r="A794" i="1"/>
  <c r="A796" i="1"/>
  <c r="A798" i="1"/>
  <c r="A800" i="1"/>
  <c r="A802" i="1"/>
  <c r="A804" i="1"/>
  <c r="A806" i="1"/>
  <c r="A808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" i="1"/>
  <c r="B29" i="1"/>
  <c r="B47" i="1"/>
  <c r="A66" i="1"/>
  <c r="A86" i="1"/>
  <c r="A104" i="1"/>
  <c r="A123" i="1"/>
  <c r="B143" i="1"/>
  <c r="A161" i="1"/>
  <c r="B177" i="1"/>
  <c r="A193" i="1"/>
  <c r="B206" i="1"/>
  <c r="B218" i="1"/>
  <c r="A230" i="1"/>
  <c r="A240" i="1"/>
  <c r="B250" i="1"/>
  <c r="A260" i="1"/>
  <c r="B266" i="1"/>
  <c r="A274" i="1"/>
  <c r="A281" i="1"/>
  <c r="A288" i="1"/>
  <c r="A295" i="1"/>
  <c r="B302" i="1"/>
  <c r="A309" i="1"/>
  <c r="B316" i="1"/>
  <c r="A324" i="1"/>
  <c r="B330" i="1"/>
  <c r="A338" i="1"/>
  <c r="B343" i="1"/>
  <c r="B348" i="1"/>
  <c r="A354" i="1"/>
  <c r="B359" i="1"/>
  <c r="B364" i="1"/>
  <c r="A370" i="1"/>
  <c r="B375" i="1"/>
  <c r="B380" i="1"/>
  <c r="A386" i="1"/>
  <c r="A390" i="1"/>
  <c r="A394" i="1"/>
  <c r="B397" i="1"/>
  <c r="B400" i="1"/>
  <c r="B404" i="1"/>
  <c r="A408" i="1"/>
  <c r="B411" i="1"/>
  <c r="B415" i="1"/>
  <c r="B418" i="1"/>
  <c r="A422" i="1"/>
  <c r="A426" i="1"/>
  <c r="B429" i="1"/>
  <c r="B432" i="1"/>
  <c r="B436" i="1"/>
  <c r="A440" i="1"/>
  <c r="B443" i="1"/>
  <c r="B447" i="1"/>
  <c r="B450" i="1"/>
  <c r="A454" i="1"/>
  <c r="A458" i="1"/>
  <c r="B461" i="1"/>
  <c r="B464" i="1"/>
  <c r="B468" i="1"/>
  <c r="A472" i="1"/>
  <c r="B475" i="1"/>
  <c r="B479" i="1"/>
  <c r="B482" i="1"/>
  <c r="A486" i="1"/>
  <c r="A490" i="1"/>
  <c r="B493" i="1"/>
  <c r="B496" i="1"/>
  <c r="B500" i="1"/>
  <c r="A504" i="1"/>
  <c r="B507" i="1"/>
  <c r="B511" i="1"/>
  <c r="B514" i="1"/>
  <c r="A518" i="1"/>
  <c r="A522" i="1"/>
  <c r="B525" i="1"/>
  <c r="B528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B641" i="1"/>
  <c r="B644" i="1"/>
  <c r="A647" i="1"/>
  <c r="B649" i="1"/>
  <c r="B652" i="1"/>
  <c r="A655" i="1"/>
  <c r="B657" i="1"/>
  <c r="B660" i="1"/>
  <c r="A663" i="1"/>
  <c r="B665" i="1"/>
  <c r="B668" i="1"/>
  <c r="A671" i="1"/>
  <c r="B673" i="1"/>
  <c r="B676" i="1"/>
  <c r="A679" i="1"/>
  <c r="B681" i="1"/>
  <c r="B684" i="1"/>
  <c r="A687" i="1"/>
  <c r="B689" i="1"/>
  <c r="B692" i="1"/>
  <c r="A695" i="1"/>
  <c r="B697" i="1"/>
  <c r="B700" i="1"/>
  <c r="A703" i="1"/>
  <c r="B705" i="1"/>
  <c r="B708" i="1"/>
  <c r="A711" i="1"/>
  <c r="B713" i="1"/>
  <c r="B716" i="1"/>
  <c r="A719" i="1"/>
  <c r="B721" i="1"/>
  <c r="B724" i="1"/>
  <c r="A727" i="1"/>
  <c r="B729" i="1"/>
  <c r="B732" i="1"/>
  <c r="A735" i="1"/>
  <c r="B737" i="1"/>
  <c r="B740" i="1"/>
  <c r="A743" i="1"/>
  <c r="B745" i="1"/>
  <c r="B748" i="1"/>
  <c r="A751" i="1"/>
  <c r="B753" i="1"/>
  <c r="B756" i="1"/>
  <c r="A759" i="1"/>
  <c r="B761" i="1"/>
  <c r="B764" i="1"/>
  <c r="A767" i="1"/>
  <c r="B769" i="1"/>
  <c r="B772" i="1"/>
  <c r="A775" i="1"/>
  <c r="B777" i="1"/>
  <c r="B11" i="1"/>
  <c r="B37" i="1"/>
  <c r="A59" i="1"/>
  <c r="B87" i="1"/>
  <c r="A115" i="1"/>
  <c r="A136" i="1"/>
  <c r="A165" i="1"/>
  <c r="A185" i="1"/>
  <c r="A201" i="1"/>
  <c r="A220" i="1"/>
  <c r="B234" i="1"/>
  <c r="B246" i="1"/>
  <c r="B260" i="1"/>
  <c r="B270" i="1"/>
  <c r="B278" i="1"/>
  <c r="A289" i="1"/>
  <c r="B298" i="1"/>
  <c r="B306" i="1"/>
  <c r="A317" i="1"/>
  <c r="A327" i="1"/>
  <c r="A335" i="1"/>
  <c r="A344" i="1"/>
  <c r="B351" i="1"/>
  <c r="B357" i="1"/>
  <c r="B365" i="1"/>
  <c r="B372" i="1"/>
  <c r="B378" i="1"/>
  <c r="B386" i="1"/>
  <c r="A392" i="1"/>
  <c r="B396" i="1"/>
  <c r="A402" i="1"/>
  <c r="A406" i="1"/>
  <c r="B410" i="1"/>
  <c r="A416" i="1"/>
  <c r="B420" i="1"/>
  <c r="B424" i="1"/>
  <c r="A430" i="1"/>
  <c r="B434" i="1"/>
  <c r="B439" i="1"/>
  <c r="B444" i="1"/>
  <c r="B448" i="1"/>
  <c r="B453" i="1"/>
  <c r="B458" i="1"/>
  <c r="B463" i="1"/>
  <c r="B467" i="1"/>
  <c r="B472" i="1"/>
  <c r="B477" i="1"/>
  <c r="A482" i="1"/>
  <c r="B487" i="1"/>
  <c r="B491" i="1"/>
  <c r="A496" i="1"/>
  <c r="B501" i="1"/>
  <c r="A506" i="1"/>
  <c r="A510" i="1"/>
  <c r="B515" i="1"/>
  <c r="A520" i="1"/>
  <c r="B524" i="1"/>
  <c r="A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A637" i="1"/>
  <c r="B640" i="1"/>
  <c r="B643" i="1"/>
  <c r="B647" i="1"/>
  <c r="A651" i="1"/>
  <c r="B654" i="1"/>
  <c r="B658" i="1"/>
  <c r="B661" i="1"/>
  <c r="A665" i="1"/>
  <c r="A669" i="1"/>
  <c r="B672" i="1"/>
  <c r="B675" i="1"/>
  <c r="B679" i="1"/>
  <c r="A683" i="1"/>
  <c r="B686" i="1"/>
  <c r="B690" i="1"/>
  <c r="B693" i="1"/>
  <c r="A697" i="1"/>
  <c r="A701" i="1"/>
  <c r="B704" i="1"/>
  <c r="B707" i="1"/>
  <c r="B711" i="1"/>
  <c r="A715" i="1"/>
  <c r="B718" i="1"/>
  <c r="B722" i="1"/>
  <c r="B725" i="1"/>
  <c r="A729" i="1"/>
  <c r="A733" i="1"/>
  <c r="B736" i="1"/>
  <c r="B739" i="1"/>
  <c r="B743" i="1"/>
  <c r="A747" i="1"/>
  <c r="B750" i="1"/>
  <c r="B754" i="1"/>
  <c r="B757" i="1"/>
  <c r="A761" i="1"/>
  <c r="A765" i="1"/>
  <c r="B768" i="1"/>
  <c r="B771" i="1"/>
  <c r="B775" i="1"/>
  <c r="A779" i="1"/>
  <c r="B781" i="1"/>
  <c r="B784" i="1"/>
  <c r="A787" i="1"/>
  <c r="B789" i="1"/>
  <c r="B792" i="1"/>
  <c r="A795" i="1"/>
  <c r="B797" i="1"/>
  <c r="B800" i="1"/>
  <c r="A803" i="1"/>
  <c r="B805" i="1"/>
  <c r="B808" i="1"/>
  <c r="A811" i="1"/>
  <c r="B813" i="1"/>
  <c r="B816" i="1"/>
  <c r="A819" i="1"/>
  <c r="B821" i="1"/>
  <c r="B824" i="1"/>
  <c r="A827" i="1"/>
  <c r="B829" i="1"/>
  <c r="B832" i="1"/>
  <c r="A835" i="1"/>
  <c r="B837" i="1"/>
  <c r="B840" i="1"/>
  <c r="A843" i="1"/>
  <c r="B845" i="1"/>
  <c r="B848" i="1"/>
  <c r="A851" i="1"/>
  <c r="B853" i="1"/>
  <c r="B856" i="1"/>
  <c r="A859" i="1"/>
  <c r="B861" i="1"/>
  <c r="B864" i="1"/>
  <c r="A867" i="1"/>
  <c r="B869" i="1"/>
  <c r="B872" i="1"/>
  <c r="A875" i="1"/>
  <c r="B877" i="1"/>
  <c r="B880" i="1"/>
  <c r="A883" i="1"/>
  <c r="B885" i="1"/>
  <c r="B888" i="1"/>
  <c r="A891" i="1"/>
  <c r="B893" i="1"/>
  <c r="B896" i="1"/>
  <c r="A899" i="1"/>
  <c r="B901" i="1"/>
  <c r="B904" i="1"/>
  <c r="A907" i="1"/>
  <c r="B909" i="1"/>
  <c r="B912" i="1"/>
  <c r="A915" i="1"/>
  <c r="B917" i="1"/>
  <c r="B920" i="1"/>
  <c r="A923" i="1"/>
  <c r="B925" i="1"/>
  <c r="B928" i="1"/>
  <c r="A931" i="1"/>
  <c r="B933" i="1"/>
  <c r="B936" i="1"/>
  <c r="A939" i="1"/>
  <c r="B941" i="1"/>
  <c r="B944" i="1"/>
  <c r="A947" i="1"/>
  <c r="B949" i="1"/>
  <c r="B952" i="1"/>
  <c r="A955" i="1"/>
  <c r="B957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198" i="1"/>
  <c r="A1200" i="1"/>
  <c r="A1202" i="1"/>
  <c r="A1204" i="1"/>
  <c r="A1206" i="1"/>
  <c r="A1208" i="1"/>
  <c r="A1210" i="1"/>
  <c r="A1212" i="1"/>
  <c r="A1214" i="1"/>
  <c r="A1216" i="1"/>
  <c r="A1218" i="1"/>
  <c r="A1220" i="1"/>
  <c r="A1222" i="1"/>
  <c r="A1224" i="1"/>
  <c r="A1226" i="1"/>
  <c r="A1228" i="1"/>
  <c r="A1230" i="1"/>
  <c r="A1232" i="1"/>
  <c r="A1234" i="1"/>
  <c r="A1236" i="1"/>
  <c r="A1238" i="1"/>
  <c r="A1240" i="1"/>
  <c r="A1242" i="1"/>
  <c r="A1244" i="1"/>
  <c r="A1246" i="1"/>
  <c r="A1248" i="1"/>
  <c r="A1250" i="1"/>
  <c r="A19" i="1"/>
  <c r="A22" i="1"/>
  <c r="A58" i="1"/>
  <c r="A94" i="1"/>
  <c r="B125" i="1"/>
  <c r="A154" i="1"/>
  <c r="B187" i="1"/>
  <c r="A214" i="1"/>
  <c r="B230" i="1"/>
  <c r="A252" i="1"/>
  <c r="A264" i="1"/>
  <c r="A277" i="1"/>
  <c r="A292" i="1"/>
  <c r="A303" i="1"/>
  <c r="A314" i="1"/>
  <c r="A328" i="1"/>
  <c r="B340" i="1"/>
  <c r="B349" i="1"/>
  <c r="A360" i="1"/>
  <c r="A368" i="1"/>
  <c r="A378" i="1"/>
  <c r="B388" i="1"/>
  <c r="B394" i="1"/>
  <c r="A400" i="1"/>
  <c r="B407" i="1"/>
  <c r="B413" i="1"/>
  <c r="B419" i="1"/>
  <c r="B426" i="1"/>
  <c r="A432" i="1"/>
  <c r="A438" i="1"/>
  <c r="B445" i="1"/>
  <c r="B451" i="1"/>
  <c r="B456" i="1"/>
  <c r="A464" i="1"/>
  <c r="A470" i="1"/>
  <c r="B476" i="1"/>
  <c r="B483" i="1"/>
  <c r="B488" i="1"/>
  <c r="B495" i="1"/>
  <c r="A502" i="1"/>
  <c r="B508" i="1"/>
  <c r="A514" i="1"/>
  <c r="B520" i="1"/>
  <c r="B527" i="1"/>
  <c r="A533" i="1"/>
  <c r="B538" i="1"/>
  <c r="B542" i="1"/>
  <c r="A547" i="1"/>
  <c r="B552" i="1"/>
  <c r="A557" i="1"/>
  <c r="A561" i="1"/>
  <c r="B566" i="1"/>
  <c r="A571" i="1"/>
  <c r="B575" i="1"/>
  <c r="A581" i="1"/>
  <c r="A585" i="1"/>
  <c r="B589" i="1"/>
  <c r="A595" i="1"/>
  <c r="B599" i="1"/>
  <c r="B603" i="1"/>
  <c r="A609" i="1"/>
  <c r="B613" i="1"/>
  <c r="B618" i="1"/>
  <c r="B623" i="1"/>
  <c r="B627" i="1"/>
  <c r="B632" i="1"/>
  <c r="B637" i="1"/>
  <c r="B642" i="1"/>
  <c r="B646" i="1"/>
  <c r="B651" i="1"/>
  <c r="B656" i="1"/>
  <c r="A661" i="1"/>
  <c r="B666" i="1"/>
  <c r="B670" i="1"/>
  <c r="A675" i="1"/>
  <c r="B680" i="1"/>
  <c r="A685" i="1"/>
  <c r="A689" i="1"/>
  <c r="B694" i="1"/>
  <c r="A699" i="1"/>
  <c r="B703" i="1"/>
  <c r="A709" i="1"/>
  <c r="A713" i="1"/>
  <c r="B717" i="1"/>
  <c r="A723" i="1"/>
  <c r="B727" i="1"/>
  <c r="B731" i="1"/>
  <c r="A737" i="1"/>
  <c r="B741" i="1"/>
  <c r="B746" i="1"/>
  <c r="B751" i="1"/>
  <c r="B755" i="1"/>
  <c r="B760" i="1"/>
  <c r="B765" i="1"/>
  <c r="B770" i="1"/>
  <c r="B774" i="1"/>
  <c r="B779" i="1"/>
  <c r="A783" i="1"/>
  <c r="B786" i="1"/>
  <c r="B790" i="1"/>
  <c r="B793" i="1"/>
  <c r="A797" i="1"/>
  <c r="A801" i="1"/>
  <c r="B804" i="1"/>
  <c r="B807" i="1"/>
  <c r="B811" i="1"/>
  <c r="A815" i="1"/>
  <c r="B818" i="1"/>
  <c r="B822" i="1"/>
  <c r="B825" i="1"/>
  <c r="A829" i="1"/>
  <c r="A833" i="1"/>
  <c r="B836" i="1"/>
  <c r="B839" i="1"/>
  <c r="B843" i="1"/>
  <c r="A847" i="1"/>
  <c r="B850" i="1"/>
  <c r="B854" i="1"/>
  <c r="B857" i="1"/>
  <c r="A861" i="1"/>
  <c r="A865" i="1"/>
  <c r="B868" i="1"/>
  <c r="B871" i="1"/>
  <c r="B875" i="1"/>
  <c r="A879" i="1"/>
  <c r="B882" i="1"/>
  <c r="B886" i="1"/>
  <c r="B889" i="1"/>
  <c r="A893" i="1"/>
  <c r="A897" i="1"/>
  <c r="B900" i="1"/>
  <c r="B903" i="1"/>
  <c r="B907" i="1"/>
  <c r="A911" i="1"/>
  <c r="B914" i="1"/>
  <c r="B918" i="1"/>
  <c r="B921" i="1"/>
  <c r="A925" i="1"/>
  <c r="A929" i="1"/>
  <c r="B932" i="1"/>
  <c r="B935" i="1"/>
  <c r="B939" i="1"/>
  <c r="A943" i="1"/>
  <c r="B946" i="1"/>
  <c r="B950" i="1"/>
  <c r="B953" i="1"/>
  <c r="A957" i="1"/>
  <c r="B960" i="1"/>
  <c r="A963" i="1"/>
  <c r="B965" i="1"/>
  <c r="B968" i="1"/>
  <c r="A971" i="1"/>
  <c r="B973" i="1"/>
  <c r="B976" i="1"/>
  <c r="A979" i="1"/>
  <c r="B981" i="1"/>
  <c r="B984" i="1"/>
  <c r="A987" i="1"/>
  <c r="B989" i="1"/>
  <c r="B992" i="1"/>
  <c r="A995" i="1"/>
  <c r="B997" i="1"/>
  <c r="B1000" i="1"/>
  <c r="A1003" i="1"/>
  <c r="B1005" i="1"/>
  <c r="B1008" i="1"/>
  <c r="A1011" i="1"/>
  <c r="B1013" i="1"/>
  <c r="B1016" i="1"/>
  <c r="A1019" i="1"/>
  <c r="B1021" i="1"/>
  <c r="B1024" i="1"/>
  <c r="A1027" i="1"/>
  <c r="B1029" i="1"/>
  <c r="B1032" i="1"/>
  <c r="A1035" i="1"/>
  <c r="B1037" i="1"/>
  <c r="B1040" i="1"/>
  <c r="A1043" i="1"/>
  <c r="B1045" i="1"/>
  <c r="B1048" i="1"/>
  <c r="A1051" i="1"/>
  <c r="B1053" i="1"/>
  <c r="B1056" i="1"/>
  <c r="A1059" i="1"/>
  <c r="B1061" i="1"/>
  <c r="B1064" i="1"/>
  <c r="A1067" i="1"/>
  <c r="B1069" i="1"/>
  <c r="B1072" i="1"/>
  <c r="A1075" i="1"/>
  <c r="B1077" i="1"/>
  <c r="B1080" i="1"/>
  <c r="A1083" i="1"/>
  <c r="B1085" i="1"/>
  <c r="B1088" i="1"/>
  <c r="A1091" i="1"/>
  <c r="B1093" i="1"/>
  <c r="B1096" i="1"/>
  <c r="A1099" i="1"/>
  <c r="B1101" i="1"/>
  <c r="B1104" i="1"/>
  <c r="A1107" i="1"/>
  <c r="B1109" i="1"/>
  <c r="B1112" i="1"/>
  <c r="A1115" i="1"/>
  <c r="B1117" i="1"/>
  <c r="B1120" i="1"/>
  <c r="A1123" i="1"/>
  <c r="B1125" i="1"/>
  <c r="B1128" i="1"/>
  <c r="A1131" i="1"/>
  <c r="B1133" i="1"/>
  <c r="B1136" i="1"/>
  <c r="A1139" i="1"/>
  <c r="B1141" i="1"/>
  <c r="B1144" i="1"/>
  <c r="A1147" i="1"/>
  <c r="B1149" i="1"/>
  <c r="B1152" i="1"/>
  <c r="A1155" i="1"/>
  <c r="B1157" i="1"/>
  <c r="B1160" i="1"/>
  <c r="A1163" i="1"/>
  <c r="B1165" i="1"/>
  <c r="B1168" i="1"/>
  <c r="A1171" i="1"/>
  <c r="B1173" i="1"/>
  <c r="B1176" i="1"/>
  <c r="A1179" i="1"/>
  <c r="B1181" i="1"/>
  <c r="B1184" i="1"/>
  <c r="A1187" i="1"/>
  <c r="B1189" i="1"/>
  <c r="B1192" i="1"/>
  <c r="A1195" i="1"/>
  <c r="B1197" i="1"/>
  <c r="B1200" i="1"/>
  <c r="A1203" i="1"/>
  <c r="B1205" i="1"/>
  <c r="B1208" i="1"/>
  <c r="A1211" i="1"/>
  <c r="B1213" i="1"/>
  <c r="B1216" i="1"/>
  <c r="A1219" i="1"/>
  <c r="B1221" i="1"/>
  <c r="B1224" i="1"/>
  <c r="A1227" i="1"/>
  <c r="B1229" i="1"/>
  <c r="B1232" i="1"/>
  <c r="A1235" i="1"/>
  <c r="B1237" i="1"/>
  <c r="B1240" i="1"/>
  <c r="A1243" i="1"/>
  <c r="B1245" i="1"/>
  <c r="B1248" i="1"/>
  <c r="A1251" i="1"/>
  <c r="A1253" i="1"/>
  <c r="A1255" i="1"/>
  <c r="A1257" i="1"/>
  <c r="A1259" i="1"/>
  <c r="A1261" i="1"/>
  <c r="A1263" i="1"/>
  <c r="A1265" i="1"/>
  <c r="A1267" i="1"/>
  <c r="A1269" i="1"/>
  <c r="A1271" i="1"/>
  <c r="A1273" i="1"/>
  <c r="A1275" i="1"/>
  <c r="A1277" i="1"/>
  <c r="A1279" i="1"/>
  <c r="A1281" i="1"/>
  <c r="A1283" i="1"/>
  <c r="A1285" i="1"/>
  <c r="A1287" i="1"/>
  <c r="A1289" i="1"/>
  <c r="A1291" i="1"/>
  <c r="A1293" i="1"/>
  <c r="A1295" i="1"/>
  <c r="A1297" i="1"/>
  <c r="A1299" i="1"/>
  <c r="A1301" i="1"/>
  <c r="A1303" i="1"/>
  <c r="A1305" i="1"/>
  <c r="A1307" i="1"/>
  <c r="A1309" i="1"/>
  <c r="A1311" i="1"/>
  <c r="A1313" i="1"/>
  <c r="A1315" i="1"/>
  <c r="A1317" i="1"/>
  <c r="A1319" i="1"/>
  <c r="A1321" i="1"/>
  <c r="A1323" i="1"/>
  <c r="A1325" i="1"/>
  <c r="A1327" i="1"/>
  <c r="A1329" i="1"/>
  <c r="A1331" i="1"/>
  <c r="A1333" i="1"/>
  <c r="A1335" i="1"/>
  <c r="A1337" i="1"/>
  <c r="A1339" i="1"/>
  <c r="A1341" i="1"/>
  <c r="A1343" i="1"/>
  <c r="A1345" i="1"/>
  <c r="A1347" i="1"/>
  <c r="A1349" i="1"/>
  <c r="A1351" i="1"/>
  <c r="A1353" i="1"/>
  <c r="A1355" i="1"/>
  <c r="A1357" i="1"/>
  <c r="A1359" i="1"/>
  <c r="A1361" i="1"/>
  <c r="A1363" i="1"/>
  <c r="A1365" i="1"/>
  <c r="A1367" i="1"/>
  <c r="A1369" i="1"/>
  <c r="A1371" i="1"/>
  <c r="A1373" i="1"/>
  <c r="A1375" i="1"/>
  <c r="A1377" i="1"/>
  <c r="A1379" i="1"/>
  <c r="A1381" i="1"/>
  <c r="A1383" i="1"/>
  <c r="A1385" i="1"/>
  <c r="A1387" i="1"/>
  <c r="A1389" i="1"/>
  <c r="A1391" i="1"/>
  <c r="A1393" i="1"/>
  <c r="A1395" i="1"/>
  <c r="A1397" i="1"/>
  <c r="A1399" i="1"/>
  <c r="A1401" i="1"/>
  <c r="A1403" i="1"/>
  <c r="A1405" i="1"/>
  <c r="A1407" i="1"/>
  <c r="A1409" i="1"/>
  <c r="A1411" i="1"/>
  <c r="A1413" i="1"/>
  <c r="A1415" i="1"/>
  <c r="A1417" i="1"/>
  <c r="A1419" i="1"/>
  <c r="A1421" i="1"/>
  <c r="A1423" i="1"/>
  <c r="A1425" i="1"/>
  <c r="A1427" i="1"/>
  <c r="A1429" i="1"/>
  <c r="A1431" i="1"/>
  <c r="A1433" i="1"/>
  <c r="A1435" i="1"/>
  <c r="A1437" i="1"/>
  <c r="A1439" i="1"/>
  <c r="A1441" i="1"/>
  <c r="A1443" i="1"/>
  <c r="A1445" i="1"/>
  <c r="A1447" i="1"/>
  <c r="A1449" i="1"/>
  <c r="A1451" i="1"/>
  <c r="A1453" i="1"/>
  <c r="A1455" i="1"/>
  <c r="A1457" i="1"/>
  <c r="A1459" i="1"/>
  <c r="A1461" i="1"/>
  <c r="A1463" i="1"/>
  <c r="A1465" i="1"/>
  <c r="A1467" i="1"/>
  <c r="A1469" i="1"/>
  <c r="A1471" i="1"/>
  <c r="A1473" i="1"/>
  <c r="A1475" i="1"/>
  <c r="A1477" i="1"/>
  <c r="A1479" i="1"/>
  <c r="A1481" i="1"/>
  <c r="A1483" i="1"/>
  <c r="A1485" i="1"/>
  <c r="A1487" i="1"/>
  <c r="A1489" i="1"/>
  <c r="A1491" i="1"/>
  <c r="A1493" i="1"/>
  <c r="A1495" i="1"/>
  <c r="A1497" i="1"/>
  <c r="A1499" i="1"/>
  <c r="A1501" i="1"/>
  <c r="A1503" i="1"/>
  <c r="A1505" i="1"/>
  <c r="A1507" i="1"/>
  <c r="A1509" i="1"/>
  <c r="A1511" i="1"/>
  <c r="A1513" i="1"/>
  <c r="A1515" i="1"/>
  <c r="A1517" i="1"/>
  <c r="A1519" i="1"/>
  <c r="A1521" i="1"/>
  <c r="A1523" i="1"/>
  <c r="A1525" i="1"/>
  <c r="A1527" i="1"/>
  <c r="A1529" i="1"/>
  <c r="A1531" i="1"/>
  <c r="A1533" i="1"/>
  <c r="A1535" i="1"/>
  <c r="A1537" i="1"/>
  <c r="A1539" i="1"/>
  <c r="A1541" i="1"/>
  <c r="A1543" i="1"/>
  <c r="A1545" i="1"/>
  <c r="A1547" i="1"/>
  <c r="A1549" i="1"/>
  <c r="A1551" i="1"/>
  <c r="A1553" i="1"/>
  <c r="A1555" i="1"/>
  <c r="A1557" i="1"/>
  <c r="A1559" i="1"/>
  <c r="A1561" i="1"/>
  <c r="A1563" i="1"/>
  <c r="A1565" i="1"/>
  <c r="A1567" i="1"/>
  <c r="A1569" i="1"/>
  <c r="A1571" i="1"/>
  <c r="A1573" i="1"/>
  <c r="A1575" i="1"/>
  <c r="A1577" i="1"/>
  <c r="A1579" i="1"/>
  <c r="A1581" i="1"/>
  <c r="A1583" i="1"/>
  <c r="A1585" i="1"/>
  <c r="A1587" i="1"/>
  <c r="A1589" i="1"/>
  <c r="A1591" i="1"/>
  <c r="A1593" i="1"/>
  <c r="A1595" i="1"/>
  <c r="A1597" i="1"/>
  <c r="A1599" i="1"/>
  <c r="A1601" i="1"/>
  <c r="A1603" i="1"/>
  <c r="A1605" i="1"/>
  <c r="A1607" i="1"/>
  <c r="A1609" i="1"/>
  <c r="A1611" i="1"/>
  <c r="A1613" i="1"/>
  <c r="A1615" i="1"/>
  <c r="A1617" i="1"/>
  <c r="A1619" i="1"/>
  <c r="A1621" i="1"/>
  <c r="A1623" i="1"/>
  <c r="A1625" i="1"/>
  <c r="A1627" i="1"/>
  <c r="A1629" i="1"/>
  <c r="A1631" i="1"/>
  <c r="A1633" i="1"/>
  <c r="A1635" i="1"/>
  <c r="A1637" i="1"/>
  <c r="A1639" i="1"/>
  <c r="A1641" i="1"/>
  <c r="A1643" i="1"/>
  <c r="A1645" i="1"/>
  <c r="A1647" i="1"/>
  <c r="A1649" i="1"/>
  <c r="A1651" i="1"/>
  <c r="A1653" i="1"/>
  <c r="A1655" i="1"/>
  <c r="A1657" i="1"/>
  <c r="A1659" i="1"/>
  <c r="A1661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A1789" i="1"/>
  <c r="A1791" i="1"/>
  <c r="A1793" i="1"/>
  <c r="A1795" i="1"/>
  <c r="A1797" i="1"/>
  <c r="A1799" i="1"/>
  <c r="A1801" i="1"/>
  <c r="A1803" i="1"/>
  <c r="A1805" i="1"/>
  <c r="A1807" i="1"/>
  <c r="A1809" i="1"/>
  <c r="A1811" i="1"/>
  <c r="A1813" i="1"/>
  <c r="A1815" i="1"/>
  <c r="A1817" i="1"/>
  <c r="A1819" i="1"/>
  <c r="A1821" i="1"/>
  <c r="A1823" i="1"/>
  <c r="A1825" i="1"/>
  <c r="A1827" i="1"/>
  <c r="A1829" i="1"/>
  <c r="A1831" i="1"/>
  <c r="A1833" i="1"/>
  <c r="A1835" i="1"/>
  <c r="A1837" i="1"/>
  <c r="A1839" i="1"/>
  <c r="A1841" i="1"/>
  <c r="A1843" i="1"/>
  <c r="A1845" i="1"/>
  <c r="A1847" i="1"/>
  <c r="A1849" i="1"/>
  <c r="A1851" i="1"/>
  <c r="A1853" i="1"/>
  <c r="A1855" i="1"/>
  <c r="A1857" i="1"/>
  <c r="A1859" i="1"/>
  <c r="A1861" i="1"/>
  <c r="A1863" i="1"/>
  <c r="A1865" i="1"/>
  <c r="A1867" i="1"/>
  <c r="A1869" i="1"/>
  <c r="A1871" i="1"/>
  <c r="A1873" i="1"/>
  <c r="A1875" i="1"/>
  <c r="A1877" i="1"/>
  <c r="A1879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30" i="1"/>
  <c r="A69" i="1"/>
  <c r="A97" i="1"/>
  <c r="A133" i="1"/>
  <c r="B171" i="1"/>
  <c r="B193" i="1"/>
  <c r="B214" i="1"/>
  <c r="A236" i="1"/>
  <c r="A256" i="1"/>
  <c r="A268" i="1"/>
  <c r="A282" i="1"/>
  <c r="B292" i="1"/>
  <c r="A306" i="1"/>
  <c r="A320" i="1"/>
  <c r="A332" i="1"/>
  <c r="B341" i="1"/>
  <c r="A352" i="1"/>
  <c r="A362" i="1"/>
  <c r="B370" i="1"/>
  <c r="B381" i="1"/>
  <c r="B389" i="1"/>
  <c r="B395" i="1"/>
  <c r="B402" i="1"/>
  <c r="B408" i="1"/>
  <c r="A414" i="1"/>
  <c r="B421" i="1"/>
  <c r="B427" i="1"/>
  <c r="A434" i="1"/>
  <c r="B440" i="1"/>
  <c r="A446" i="1"/>
  <c r="B452" i="1"/>
  <c r="B459" i="1"/>
  <c r="A466" i="1"/>
  <c r="B471" i="1"/>
  <c r="A478" i="1"/>
  <c r="B484" i="1"/>
  <c r="B490" i="1"/>
  <c r="A498" i="1"/>
  <c r="B503" i="1"/>
  <c r="B509" i="1"/>
  <c r="B516" i="1"/>
  <c r="B522" i="1"/>
  <c r="A528" i="1"/>
  <c r="B534" i="1"/>
  <c r="A539" i="1"/>
  <c r="B543" i="1"/>
  <c r="A549" i="1"/>
  <c r="A553" i="1"/>
  <c r="B557" i="1"/>
  <c r="A563" i="1"/>
  <c r="B567" i="1"/>
  <c r="B571" i="1"/>
  <c r="A577" i="1"/>
  <c r="B581" i="1"/>
  <c r="B586" i="1"/>
  <c r="B591" i="1"/>
  <c r="B595" i="1"/>
  <c r="B600" i="1"/>
  <c r="B605" i="1"/>
  <c r="B610" i="1"/>
  <c r="B614" i="1"/>
  <c r="B619" i="1"/>
  <c r="B624" i="1"/>
  <c r="A629" i="1"/>
  <c r="B634" i="1"/>
  <c r="B638" i="1"/>
  <c r="A643" i="1"/>
  <c r="B648" i="1"/>
  <c r="A653" i="1"/>
  <c r="A657" i="1"/>
  <c r="B662" i="1"/>
  <c r="A667" i="1"/>
  <c r="B671" i="1"/>
  <c r="A677" i="1"/>
  <c r="A681" i="1"/>
  <c r="B685" i="1"/>
  <c r="A691" i="1"/>
  <c r="B695" i="1"/>
  <c r="B699" i="1"/>
  <c r="A705" i="1"/>
  <c r="B709" i="1"/>
  <c r="B714" i="1"/>
  <c r="B719" i="1"/>
  <c r="B723" i="1"/>
  <c r="B728" i="1"/>
  <c r="B733" i="1"/>
  <c r="B738" i="1"/>
  <c r="B742" i="1"/>
  <c r="B747" i="1"/>
  <c r="B752" i="1"/>
  <c r="A757" i="1"/>
  <c r="B762" i="1"/>
  <c r="B766" i="1"/>
  <c r="A771" i="1"/>
  <c r="B776" i="1"/>
  <c r="B780" i="1"/>
  <c r="B783" i="1"/>
  <c r="B787" i="1"/>
  <c r="A791" i="1"/>
  <c r="B794" i="1"/>
  <c r="B798" i="1"/>
  <c r="B801" i="1"/>
  <c r="A805" i="1"/>
  <c r="A809" i="1"/>
  <c r="B812" i="1"/>
  <c r="B815" i="1"/>
  <c r="B819" i="1"/>
  <c r="A823" i="1"/>
  <c r="B826" i="1"/>
  <c r="B830" i="1"/>
  <c r="B833" i="1"/>
  <c r="A837" i="1"/>
  <c r="A841" i="1"/>
  <c r="B844" i="1"/>
  <c r="B847" i="1"/>
  <c r="B851" i="1"/>
  <c r="A855" i="1"/>
  <c r="B858" i="1"/>
  <c r="B862" i="1"/>
  <c r="B865" i="1"/>
  <c r="A869" i="1"/>
  <c r="A873" i="1"/>
  <c r="B876" i="1"/>
  <c r="B879" i="1"/>
  <c r="B883" i="1"/>
  <c r="A887" i="1"/>
  <c r="B890" i="1"/>
  <c r="B894" i="1"/>
  <c r="B897" i="1"/>
  <c r="A901" i="1"/>
  <c r="A905" i="1"/>
  <c r="B908" i="1"/>
  <c r="B911" i="1"/>
  <c r="B915" i="1"/>
  <c r="A919" i="1"/>
  <c r="B922" i="1"/>
  <c r="B926" i="1"/>
  <c r="B929" i="1"/>
  <c r="A933" i="1"/>
  <c r="A937" i="1"/>
  <c r="B940" i="1"/>
  <c r="B943" i="1"/>
  <c r="B947" i="1"/>
  <c r="A951" i="1"/>
  <c r="B954" i="1"/>
  <c r="B958" i="1"/>
  <c r="A961" i="1"/>
  <c r="B963" i="1"/>
  <c r="B966" i="1"/>
  <c r="A969" i="1"/>
  <c r="B971" i="1"/>
  <c r="B974" i="1"/>
  <c r="A977" i="1"/>
  <c r="B979" i="1"/>
  <c r="B982" i="1"/>
  <c r="A985" i="1"/>
  <c r="B987" i="1"/>
  <c r="B990" i="1"/>
  <c r="A993" i="1"/>
  <c r="B995" i="1"/>
  <c r="B998" i="1"/>
  <c r="A1001" i="1"/>
  <c r="B1003" i="1"/>
  <c r="B1006" i="1"/>
  <c r="A1009" i="1"/>
  <c r="B1011" i="1"/>
  <c r="B1014" i="1"/>
  <c r="A1017" i="1"/>
  <c r="B1019" i="1"/>
  <c r="B1022" i="1"/>
  <c r="A1025" i="1"/>
  <c r="B1027" i="1"/>
  <c r="B1030" i="1"/>
  <c r="A1033" i="1"/>
  <c r="B1035" i="1"/>
  <c r="B1038" i="1"/>
  <c r="A1041" i="1"/>
  <c r="B1043" i="1"/>
  <c r="B1046" i="1"/>
  <c r="A1049" i="1"/>
  <c r="B1051" i="1"/>
  <c r="B1054" i="1"/>
  <c r="A1057" i="1"/>
  <c r="B1059" i="1"/>
  <c r="B1062" i="1"/>
  <c r="A1065" i="1"/>
  <c r="B1067" i="1"/>
  <c r="B1070" i="1"/>
  <c r="A1073" i="1"/>
  <c r="B1075" i="1"/>
  <c r="B1078" i="1"/>
  <c r="A1081" i="1"/>
  <c r="B1083" i="1"/>
  <c r="B1086" i="1"/>
  <c r="A1089" i="1"/>
  <c r="B1091" i="1"/>
  <c r="B1094" i="1"/>
  <c r="A1097" i="1"/>
  <c r="B1099" i="1"/>
  <c r="B1102" i="1"/>
  <c r="A1105" i="1"/>
  <c r="B1107" i="1"/>
  <c r="B1110" i="1"/>
  <c r="A1113" i="1"/>
  <c r="B1115" i="1"/>
  <c r="B1118" i="1"/>
  <c r="A1121" i="1"/>
  <c r="B1123" i="1"/>
  <c r="B1126" i="1"/>
  <c r="A1129" i="1"/>
  <c r="B1131" i="1"/>
  <c r="B1134" i="1"/>
  <c r="A1137" i="1"/>
  <c r="B1139" i="1"/>
  <c r="B1142" i="1"/>
  <c r="A1145" i="1"/>
  <c r="B1147" i="1"/>
  <c r="B1150" i="1"/>
  <c r="A1153" i="1"/>
  <c r="B1155" i="1"/>
  <c r="B1158" i="1"/>
  <c r="A1161" i="1"/>
  <c r="B1163" i="1"/>
  <c r="B1166" i="1"/>
  <c r="A1169" i="1"/>
  <c r="B1171" i="1"/>
  <c r="B1174" i="1"/>
  <c r="A1177" i="1"/>
  <c r="B1179" i="1"/>
  <c r="B1182" i="1"/>
  <c r="A1185" i="1"/>
  <c r="B1187" i="1"/>
  <c r="B1190" i="1"/>
  <c r="A1193" i="1"/>
  <c r="B1195" i="1"/>
  <c r="B1198" i="1"/>
  <c r="A1201" i="1"/>
  <c r="B1203" i="1"/>
  <c r="B1206" i="1"/>
  <c r="A1209" i="1"/>
  <c r="B1211" i="1"/>
  <c r="B1214" i="1"/>
  <c r="A1217" i="1"/>
  <c r="B1219" i="1"/>
  <c r="B1222" i="1"/>
  <c r="A1225" i="1"/>
  <c r="B1227" i="1"/>
  <c r="B1230" i="1"/>
  <c r="A1233" i="1"/>
  <c r="B1235" i="1"/>
  <c r="B1238" i="1"/>
  <c r="A1241" i="1"/>
  <c r="B1243" i="1"/>
  <c r="B1246" i="1"/>
  <c r="A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A40" i="1"/>
  <c r="B107" i="1"/>
  <c r="B172" i="1"/>
  <c r="A224" i="1"/>
  <c r="A257" i="1"/>
  <c r="B284" i="1"/>
  <c r="B310" i="1"/>
  <c r="B334" i="1"/>
  <c r="B354" i="1"/>
  <c r="B373" i="1"/>
  <c r="B391" i="1"/>
  <c r="B403" i="1"/>
  <c r="B416" i="1"/>
  <c r="B428" i="1"/>
  <c r="A442" i="1"/>
  <c r="B455" i="1"/>
  <c r="B466" i="1"/>
  <c r="A480" i="1"/>
  <c r="B492" i="1"/>
  <c r="B504" i="1"/>
  <c r="B517" i="1"/>
  <c r="B530" i="1"/>
  <c r="B539" i="1"/>
  <c r="B549" i="1"/>
  <c r="B559" i="1"/>
  <c r="B568" i="1"/>
  <c r="B578" i="1"/>
  <c r="B587" i="1"/>
  <c r="A597" i="1"/>
  <c r="B606" i="1"/>
  <c r="B616" i="1"/>
  <c r="A625" i="1"/>
  <c r="A635" i="1"/>
  <c r="A645" i="1"/>
  <c r="B653" i="1"/>
  <c r="B663" i="1"/>
  <c r="A673" i="1"/>
  <c r="B682" i="1"/>
  <c r="B691" i="1"/>
  <c r="B701" i="1"/>
  <c r="B710" i="1"/>
  <c r="B720" i="1"/>
  <c r="B730" i="1"/>
  <c r="A739" i="1"/>
  <c r="A749" i="1"/>
  <c r="B758" i="1"/>
  <c r="B767" i="1"/>
  <c r="A777" i="1"/>
  <c r="A785" i="1"/>
  <c r="B791" i="1"/>
  <c r="A799" i="1"/>
  <c r="B806" i="1"/>
  <c r="A813" i="1"/>
  <c r="B820" i="1"/>
  <c r="B827" i="1"/>
  <c r="B834" i="1"/>
  <c r="B841" i="1"/>
  <c r="A849" i="1"/>
  <c r="B855" i="1"/>
  <c r="A863" i="1"/>
  <c r="B870" i="1"/>
  <c r="A877" i="1"/>
  <c r="B884" i="1"/>
  <c r="B891" i="1"/>
  <c r="B898" i="1"/>
  <c r="B905" i="1"/>
  <c r="A913" i="1"/>
  <c r="B919" i="1"/>
  <c r="A927" i="1"/>
  <c r="B934" i="1"/>
  <c r="A941" i="1"/>
  <c r="B948" i="1"/>
  <c r="B955" i="1"/>
  <c r="B961" i="1"/>
  <c r="A967" i="1"/>
  <c r="B972" i="1"/>
  <c r="B977" i="1"/>
  <c r="A983" i="1"/>
  <c r="B988" i="1"/>
  <c r="B993" i="1"/>
  <c r="A999" i="1"/>
  <c r="B1004" i="1"/>
  <c r="B1009" i="1"/>
  <c r="A1015" i="1"/>
  <c r="B1020" i="1"/>
  <c r="B1025" i="1"/>
  <c r="A1031" i="1"/>
  <c r="B1036" i="1"/>
  <c r="B1041" i="1"/>
  <c r="A1047" i="1"/>
  <c r="B1052" i="1"/>
  <c r="B1057" i="1"/>
  <c r="A1063" i="1"/>
  <c r="B1068" i="1"/>
  <c r="B1073" i="1"/>
  <c r="A1079" i="1"/>
  <c r="B1084" i="1"/>
  <c r="B1089" i="1"/>
  <c r="A1095" i="1"/>
  <c r="B1100" i="1"/>
  <c r="B1105" i="1"/>
  <c r="A1111" i="1"/>
  <c r="B1116" i="1"/>
  <c r="B1121" i="1"/>
  <c r="A1127" i="1"/>
  <c r="B1132" i="1"/>
  <c r="B1137" i="1"/>
  <c r="A1143" i="1"/>
  <c r="B1148" i="1"/>
  <c r="B1153" i="1"/>
  <c r="A1159" i="1"/>
  <c r="B1164" i="1"/>
  <c r="B1169" i="1"/>
  <c r="A1175" i="1"/>
  <c r="B1180" i="1"/>
  <c r="B1185" i="1"/>
  <c r="A1191" i="1"/>
  <c r="B1196" i="1"/>
  <c r="B1201" i="1"/>
  <c r="A1207" i="1"/>
  <c r="B1212" i="1"/>
  <c r="B1217" i="1"/>
  <c r="A1223" i="1"/>
  <c r="B1228" i="1"/>
  <c r="B1233" i="1"/>
  <c r="A1239" i="1"/>
  <c r="B1244" i="1"/>
  <c r="B1249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B1329" i="1"/>
  <c r="A1332" i="1"/>
  <c r="B1334" i="1"/>
  <c r="B1337" i="1"/>
  <c r="A1340" i="1"/>
  <c r="B1342" i="1"/>
  <c r="B1345" i="1"/>
  <c r="A51" i="1"/>
  <c r="B115" i="1"/>
  <c r="B179" i="1"/>
  <c r="A226" i="1"/>
  <c r="A263" i="1"/>
  <c r="A285" i="1"/>
  <c r="A313" i="1"/>
  <c r="B338" i="1"/>
  <c r="B356" i="1"/>
  <c r="A376" i="1"/>
  <c r="B392" i="1"/>
  <c r="B405" i="1"/>
  <c r="A418" i="1"/>
  <c r="B431" i="1"/>
  <c r="B442" i="1"/>
  <c r="A456" i="1"/>
  <c r="B469" i="1"/>
  <c r="B480" i="1"/>
  <c r="A494" i="1"/>
  <c r="B506" i="1"/>
  <c r="B519" i="1"/>
  <c r="B531" i="1"/>
  <c r="B541" i="1"/>
  <c r="B550" i="1"/>
  <c r="B560" i="1"/>
  <c r="B570" i="1"/>
  <c r="A579" i="1"/>
  <c r="A589" i="1"/>
  <c r="B598" i="1"/>
  <c r="B607" i="1"/>
  <c r="A617" i="1"/>
  <c r="A627" i="1"/>
  <c r="B635" i="1"/>
  <c r="B645" i="1"/>
  <c r="B655" i="1"/>
  <c r="B664" i="1"/>
  <c r="B674" i="1"/>
  <c r="B683" i="1"/>
  <c r="A693" i="1"/>
  <c r="B702" i="1"/>
  <c r="B712" i="1"/>
  <c r="A721" i="1"/>
  <c r="A731" i="1"/>
  <c r="A741" i="1"/>
  <c r="B749" i="1"/>
  <c r="B759" i="1"/>
  <c r="A769" i="1"/>
  <c r="B778" i="1"/>
  <c r="B785" i="1"/>
  <c r="A793" i="1"/>
  <c r="B799" i="1"/>
  <c r="A807" i="1"/>
  <c r="B814" i="1"/>
  <c r="A821" i="1"/>
  <c r="B828" i="1"/>
  <c r="B835" i="1"/>
  <c r="B842" i="1"/>
  <c r="B849" i="1"/>
  <c r="A857" i="1"/>
  <c r="B863" i="1"/>
  <c r="A871" i="1"/>
  <c r="B878" i="1"/>
  <c r="A885" i="1"/>
  <c r="B892" i="1"/>
  <c r="B899" i="1"/>
  <c r="B906" i="1"/>
  <c r="B913" i="1"/>
  <c r="A921" i="1"/>
  <c r="B927" i="1"/>
  <c r="A935" i="1"/>
  <c r="B942" i="1"/>
  <c r="A949" i="1"/>
  <c r="B956" i="1"/>
  <c r="B962" i="1"/>
  <c r="B967" i="1"/>
  <c r="A973" i="1"/>
  <c r="B978" i="1"/>
  <c r="B983" i="1"/>
  <c r="A989" i="1"/>
  <c r="B994" i="1"/>
  <c r="B999" i="1"/>
  <c r="A1005" i="1"/>
  <c r="B1010" i="1"/>
  <c r="B1015" i="1"/>
  <c r="A1021" i="1"/>
  <c r="B1026" i="1"/>
  <c r="B1031" i="1"/>
  <c r="A1037" i="1"/>
  <c r="B1042" i="1"/>
  <c r="B1047" i="1"/>
  <c r="A1053" i="1"/>
  <c r="B1058" i="1"/>
  <c r="B1063" i="1"/>
  <c r="A1069" i="1"/>
  <c r="B1074" i="1"/>
  <c r="B1079" i="1"/>
  <c r="A1085" i="1"/>
  <c r="B1090" i="1"/>
  <c r="B1095" i="1"/>
  <c r="A1101" i="1"/>
  <c r="B1106" i="1"/>
  <c r="B1111" i="1"/>
  <c r="A1117" i="1"/>
  <c r="B1122" i="1"/>
  <c r="B1127" i="1"/>
  <c r="A1133" i="1"/>
  <c r="B1138" i="1"/>
  <c r="B1143" i="1"/>
  <c r="A1149" i="1"/>
  <c r="B1154" i="1"/>
  <c r="B1159" i="1"/>
  <c r="A1165" i="1"/>
  <c r="B1170" i="1"/>
  <c r="B1175" i="1"/>
  <c r="A1181" i="1"/>
  <c r="B1186" i="1"/>
  <c r="B1191" i="1"/>
  <c r="A1197" i="1"/>
  <c r="B1202" i="1"/>
  <c r="B1207" i="1"/>
  <c r="A1213" i="1"/>
  <c r="B1218" i="1"/>
  <c r="B1223" i="1"/>
  <c r="A1229" i="1"/>
  <c r="B1234" i="1"/>
  <c r="B1239" i="1"/>
  <c r="A1245" i="1"/>
  <c r="B1250" i="1"/>
  <c r="B1254" i="1"/>
  <c r="B1258" i="1"/>
  <c r="B1262" i="1"/>
  <c r="B1266" i="1"/>
  <c r="B1270" i="1"/>
  <c r="B1274" i="1"/>
  <c r="B1278" i="1"/>
  <c r="B1282" i="1"/>
  <c r="B1286" i="1"/>
  <c r="B1290" i="1"/>
  <c r="B1294" i="1"/>
  <c r="B1298" i="1"/>
  <c r="B1302" i="1"/>
  <c r="B1306" i="1"/>
  <c r="B1310" i="1"/>
  <c r="B1314" i="1"/>
  <c r="B1318" i="1"/>
  <c r="B1322" i="1"/>
  <c r="B1326" i="1"/>
  <c r="A1330" i="1"/>
  <c r="B1332" i="1"/>
  <c r="B1335" i="1"/>
  <c r="A1338" i="1"/>
  <c r="B1340" i="1"/>
  <c r="B1343" i="1"/>
  <c r="A1346" i="1"/>
  <c r="B1348" i="1"/>
  <c r="B1351" i="1"/>
  <c r="A1354" i="1"/>
  <c r="B1356" i="1"/>
  <c r="B1359" i="1"/>
  <c r="A1362" i="1"/>
  <c r="B1364" i="1"/>
  <c r="B1367" i="1"/>
  <c r="A1370" i="1"/>
  <c r="B1372" i="1"/>
  <c r="B1375" i="1"/>
  <c r="A1378" i="1"/>
  <c r="B1380" i="1"/>
  <c r="B1383" i="1"/>
  <c r="A1386" i="1"/>
  <c r="B1388" i="1"/>
  <c r="B1391" i="1"/>
  <c r="A1394" i="1"/>
  <c r="B1396" i="1"/>
  <c r="B1399" i="1"/>
  <c r="A1402" i="1"/>
  <c r="B1404" i="1"/>
  <c r="B1407" i="1"/>
  <c r="A1410" i="1"/>
  <c r="B1412" i="1"/>
  <c r="B1415" i="1"/>
  <c r="A1418" i="1"/>
  <c r="B1420" i="1"/>
  <c r="B1423" i="1"/>
  <c r="A1426" i="1"/>
  <c r="B1428" i="1"/>
  <c r="B1431" i="1"/>
  <c r="A1434" i="1"/>
  <c r="B1436" i="1"/>
  <c r="B1439" i="1"/>
  <c r="A1442" i="1"/>
  <c r="B1444" i="1"/>
  <c r="B1447" i="1"/>
  <c r="A1450" i="1"/>
  <c r="B1452" i="1"/>
  <c r="B1455" i="1"/>
  <c r="A1458" i="1"/>
  <c r="B1460" i="1"/>
  <c r="B1463" i="1"/>
  <c r="A1466" i="1"/>
  <c r="B1468" i="1"/>
  <c r="B1471" i="1"/>
  <c r="A1474" i="1"/>
  <c r="B1476" i="1"/>
  <c r="B1479" i="1"/>
  <c r="A1482" i="1"/>
  <c r="B1484" i="1"/>
  <c r="B1487" i="1"/>
  <c r="A1490" i="1"/>
  <c r="B1492" i="1"/>
  <c r="B1495" i="1"/>
  <c r="A1498" i="1"/>
  <c r="B1500" i="1"/>
  <c r="B1503" i="1"/>
  <c r="A1506" i="1"/>
  <c r="B1508" i="1"/>
  <c r="B1511" i="1"/>
  <c r="A1514" i="1"/>
  <c r="B1516" i="1"/>
  <c r="B1519" i="1"/>
  <c r="A1522" i="1"/>
  <c r="B1524" i="1"/>
  <c r="B1527" i="1"/>
  <c r="A1530" i="1"/>
  <c r="B1532" i="1"/>
  <c r="B1535" i="1"/>
  <c r="A1538" i="1"/>
  <c r="B1540" i="1"/>
  <c r="B1543" i="1"/>
  <c r="A1546" i="1"/>
  <c r="B1548" i="1"/>
  <c r="B1551" i="1"/>
  <c r="A1554" i="1"/>
  <c r="B1556" i="1"/>
  <c r="B1559" i="1"/>
  <c r="A1562" i="1"/>
  <c r="B1564" i="1"/>
  <c r="B1567" i="1"/>
  <c r="A1570" i="1"/>
  <c r="B1572" i="1"/>
  <c r="B1575" i="1"/>
  <c r="A1578" i="1"/>
  <c r="B1580" i="1"/>
  <c r="B1583" i="1"/>
  <c r="A1586" i="1"/>
  <c r="B1588" i="1"/>
  <c r="B1591" i="1"/>
  <c r="A1594" i="1"/>
  <c r="B1596" i="1"/>
  <c r="B1599" i="1"/>
  <c r="A1602" i="1"/>
  <c r="B1604" i="1"/>
  <c r="B1607" i="1"/>
  <c r="A1610" i="1"/>
  <c r="B1612" i="1"/>
  <c r="B1615" i="1"/>
  <c r="A1618" i="1"/>
  <c r="B1620" i="1"/>
  <c r="B1623" i="1"/>
  <c r="A1626" i="1"/>
  <c r="B1628" i="1"/>
  <c r="B1631" i="1"/>
  <c r="A1634" i="1"/>
  <c r="B1636" i="1"/>
  <c r="B1639" i="1"/>
  <c r="A1642" i="1"/>
  <c r="B1644" i="1"/>
  <c r="B1647" i="1"/>
  <c r="A1650" i="1"/>
  <c r="B1652" i="1"/>
  <c r="B1655" i="1"/>
  <c r="A1658" i="1"/>
  <c r="B1660" i="1"/>
  <c r="B1663" i="1"/>
  <c r="A1666" i="1"/>
  <c r="B1668" i="1"/>
  <c r="B1671" i="1"/>
  <c r="A1674" i="1"/>
  <c r="B1676" i="1"/>
  <c r="B1679" i="1"/>
  <c r="A1682" i="1"/>
  <c r="B1684" i="1"/>
  <c r="B1687" i="1"/>
  <c r="A1690" i="1"/>
  <c r="B1692" i="1"/>
  <c r="B1695" i="1"/>
  <c r="A1698" i="1"/>
  <c r="B1700" i="1"/>
  <c r="B1703" i="1"/>
  <c r="A1706" i="1"/>
  <c r="B1708" i="1"/>
  <c r="B1711" i="1"/>
  <c r="A1714" i="1"/>
  <c r="B1716" i="1"/>
  <c r="B1719" i="1"/>
  <c r="A1722" i="1"/>
  <c r="B1724" i="1"/>
  <c r="B1727" i="1"/>
  <c r="A1730" i="1"/>
  <c r="B1732" i="1"/>
  <c r="B1735" i="1"/>
  <c r="A1738" i="1"/>
  <c r="B1740" i="1"/>
  <c r="B1743" i="1"/>
  <c r="A1746" i="1"/>
  <c r="B1748" i="1"/>
  <c r="B1751" i="1"/>
  <c r="A1754" i="1"/>
  <c r="B1756" i="1"/>
  <c r="B1759" i="1"/>
  <c r="A1762" i="1"/>
  <c r="B1764" i="1"/>
  <c r="B1767" i="1"/>
  <c r="A1770" i="1"/>
  <c r="B1772" i="1"/>
  <c r="B1775" i="1"/>
  <c r="A1778" i="1"/>
  <c r="B1780" i="1"/>
  <c r="B1783" i="1"/>
  <c r="A1786" i="1"/>
  <c r="B1788" i="1"/>
  <c r="B1791" i="1"/>
  <c r="A1794" i="1"/>
  <c r="B1796" i="1"/>
  <c r="B1799" i="1"/>
  <c r="A1802" i="1"/>
  <c r="B1804" i="1"/>
  <c r="B1807" i="1"/>
  <c r="A1810" i="1"/>
  <c r="B1812" i="1"/>
  <c r="B1815" i="1"/>
  <c r="A1818" i="1"/>
  <c r="B1820" i="1"/>
  <c r="B1823" i="1"/>
  <c r="A1826" i="1"/>
  <c r="B1828" i="1"/>
  <c r="B1831" i="1"/>
  <c r="A1834" i="1"/>
  <c r="B1836" i="1"/>
  <c r="B1839" i="1"/>
  <c r="A1842" i="1"/>
  <c r="B1844" i="1"/>
  <c r="B1847" i="1"/>
  <c r="A1850" i="1"/>
  <c r="B1852" i="1"/>
  <c r="B1855" i="1"/>
  <c r="A1858" i="1"/>
  <c r="B1860" i="1"/>
  <c r="B1863" i="1"/>
  <c r="A1866" i="1"/>
  <c r="B1868" i="1"/>
  <c r="B1871" i="1"/>
  <c r="A1874" i="1"/>
  <c r="B1876" i="1"/>
  <c r="B1879" i="1"/>
  <c r="A1882" i="1"/>
  <c r="B1884" i="1"/>
  <c r="B1887" i="1"/>
  <c r="A1890" i="1"/>
  <c r="B1892" i="1"/>
  <c r="B1895" i="1"/>
  <c r="A1898" i="1"/>
  <c r="B1900" i="1"/>
  <c r="B1903" i="1"/>
  <c r="A1906" i="1"/>
  <c r="B1908" i="1"/>
  <c r="B1911" i="1"/>
  <c r="A1914" i="1"/>
  <c r="B1916" i="1"/>
  <c r="B1919" i="1"/>
  <c r="A1922" i="1"/>
  <c r="B1924" i="1"/>
  <c r="B1927" i="1"/>
  <c r="A1930" i="1"/>
  <c r="B1932" i="1"/>
  <c r="B1935" i="1"/>
  <c r="A1938" i="1"/>
  <c r="B1940" i="1"/>
  <c r="B1943" i="1"/>
  <c r="A1946" i="1"/>
  <c r="B1948" i="1"/>
  <c r="B1951" i="1"/>
  <c r="A1954" i="1"/>
  <c r="B1956" i="1"/>
  <c r="B1959" i="1"/>
  <c r="A1962" i="1"/>
  <c r="B1964" i="1"/>
  <c r="B1967" i="1"/>
  <c r="A1970" i="1"/>
  <c r="B1972" i="1"/>
  <c r="B1975" i="1"/>
  <c r="A1978" i="1"/>
  <c r="B1980" i="1"/>
  <c r="B1983" i="1"/>
  <c r="A1986" i="1"/>
  <c r="B1988" i="1"/>
  <c r="B1991" i="1"/>
  <c r="A1994" i="1"/>
  <c r="B1996" i="1"/>
  <c r="B1999" i="1"/>
  <c r="A2002" i="1"/>
  <c r="B2004" i="1"/>
  <c r="B2007" i="1"/>
  <c r="A2010" i="1"/>
  <c r="B2012" i="1"/>
  <c r="B2015" i="1"/>
  <c r="A2018" i="1"/>
  <c r="B2020" i="1"/>
  <c r="B2023" i="1"/>
  <c r="A2026" i="1"/>
  <c r="B2028" i="1"/>
  <c r="B2031" i="1"/>
  <c r="A2034" i="1"/>
  <c r="B2036" i="1"/>
  <c r="B2039" i="1"/>
  <c r="A2042" i="1"/>
  <c r="B2044" i="1"/>
  <c r="B2047" i="1"/>
  <c r="A2050" i="1"/>
  <c r="B2052" i="1"/>
  <c r="B2055" i="1"/>
  <c r="A2058" i="1"/>
  <c r="B2060" i="1"/>
  <c r="B2063" i="1"/>
  <c r="A2066" i="1"/>
  <c r="B2068" i="1"/>
  <c r="B2071" i="1"/>
  <c r="A2074" i="1"/>
  <c r="B2076" i="1"/>
  <c r="B2079" i="1"/>
  <c r="A2082" i="1"/>
  <c r="B2084" i="1"/>
  <c r="B2087" i="1"/>
  <c r="A2090" i="1"/>
  <c r="B2092" i="1"/>
  <c r="B2095" i="1"/>
  <c r="A2098" i="1"/>
  <c r="B2100" i="1"/>
  <c r="B2103" i="1"/>
  <c r="B2105" i="1"/>
  <c r="B2107" i="1"/>
  <c r="B2109" i="1"/>
  <c r="B2111" i="1"/>
  <c r="B2113" i="1"/>
  <c r="B2115" i="1"/>
  <c r="B2117" i="1"/>
  <c r="B2119" i="1"/>
  <c r="B2121" i="1"/>
  <c r="B2123" i="1"/>
  <c r="B2125" i="1"/>
  <c r="B2127" i="1"/>
  <c r="B2129" i="1"/>
  <c r="B2131" i="1"/>
  <c r="B2133" i="1"/>
  <c r="B2135" i="1"/>
  <c r="B2137" i="1"/>
  <c r="B2139" i="1"/>
  <c r="B2141" i="1"/>
  <c r="B2143" i="1"/>
  <c r="B2145" i="1"/>
  <c r="B2147" i="1"/>
  <c r="B2149" i="1"/>
  <c r="B2151" i="1"/>
  <c r="B2153" i="1"/>
  <c r="B2155" i="1"/>
  <c r="B2157" i="1"/>
  <c r="B2159" i="1"/>
  <c r="B2161" i="1"/>
  <c r="B2163" i="1"/>
  <c r="B2165" i="1"/>
  <c r="B2167" i="1"/>
  <c r="B2169" i="1"/>
  <c r="B2171" i="1"/>
  <c r="B2173" i="1"/>
  <c r="B2175" i="1"/>
  <c r="B2177" i="1"/>
  <c r="B2179" i="1"/>
  <c r="B2181" i="1"/>
  <c r="B2183" i="1"/>
  <c r="B2185" i="1"/>
  <c r="B2187" i="1"/>
  <c r="B2189" i="1"/>
  <c r="B2191" i="1"/>
  <c r="B2193" i="1"/>
  <c r="B2195" i="1"/>
  <c r="B2197" i="1"/>
  <c r="B2199" i="1"/>
  <c r="B2201" i="1"/>
  <c r="B2203" i="1"/>
  <c r="B2205" i="1"/>
  <c r="B2207" i="1"/>
  <c r="B2209" i="1"/>
  <c r="B2211" i="1"/>
  <c r="B2213" i="1"/>
  <c r="B2215" i="1"/>
  <c r="B2217" i="1"/>
  <c r="B2219" i="1"/>
  <c r="B2221" i="1"/>
  <c r="B2223" i="1"/>
  <c r="B2225" i="1"/>
  <c r="B2227" i="1"/>
  <c r="B2229" i="1"/>
  <c r="B2231" i="1"/>
  <c r="B2233" i="1"/>
  <c r="B2235" i="1"/>
  <c r="B2237" i="1"/>
  <c r="B2239" i="1"/>
  <c r="B2241" i="1"/>
  <c r="B2243" i="1"/>
  <c r="B2245" i="1"/>
  <c r="B2247" i="1"/>
  <c r="B2249" i="1"/>
  <c r="B2251" i="1"/>
  <c r="B2253" i="1"/>
  <c r="B2255" i="1"/>
  <c r="B2257" i="1"/>
  <c r="B2259" i="1"/>
  <c r="B2261" i="1"/>
  <c r="B2263" i="1"/>
  <c r="B2265" i="1"/>
  <c r="B2267" i="1"/>
  <c r="B2269" i="1"/>
  <c r="B2271" i="1"/>
  <c r="B2273" i="1"/>
  <c r="B2275" i="1"/>
  <c r="B2277" i="1"/>
  <c r="B2279" i="1"/>
  <c r="B2281" i="1"/>
  <c r="B2283" i="1"/>
  <c r="B2285" i="1"/>
  <c r="B2287" i="1"/>
  <c r="B2289" i="1"/>
  <c r="B2291" i="1"/>
  <c r="B2293" i="1"/>
  <c r="B2295" i="1"/>
  <c r="B2297" i="1"/>
  <c r="B2299" i="1"/>
  <c r="B2301" i="1"/>
  <c r="B2303" i="1"/>
  <c r="B2305" i="1"/>
  <c r="B2307" i="1"/>
  <c r="B2309" i="1"/>
  <c r="B2311" i="1"/>
  <c r="B2313" i="1"/>
  <c r="B2315" i="1"/>
  <c r="B2317" i="1"/>
  <c r="B2319" i="1"/>
  <c r="B2321" i="1"/>
  <c r="B2323" i="1"/>
  <c r="B2325" i="1"/>
  <c r="B2327" i="1"/>
  <c r="B2329" i="1"/>
  <c r="B2331" i="1"/>
  <c r="B2333" i="1"/>
  <c r="B2335" i="1"/>
  <c r="B2337" i="1"/>
  <c r="B2339" i="1"/>
  <c r="B2341" i="1"/>
  <c r="B2343" i="1"/>
  <c r="B2345" i="1"/>
  <c r="B2347" i="1"/>
  <c r="B2349" i="1"/>
  <c r="B2351" i="1"/>
  <c r="B2353" i="1"/>
  <c r="B2355" i="1"/>
  <c r="B2357" i="1"/>
  <c r="B2359" i="1"/>
  <c r="B2361" i="1"/>
  <c r="B2363" i="1"/>
  <c r="B2365" i="1"/>
  <c r="B2367" i="1"/>
  <c r="B2369" i="1"/>
  <c r="B2371" i="1"/>
  <c r="B2373" i="1"/>
  <c r="B2375" i="1"/>
  <c r="B2377" i="1"/>
  <c r="B2379" i="1"/>
  <c r="B2381" i="1"/>
  <c r="B2383" i="1"/>
  <c r="B2385" i="1"/>
  <c r="B2387" i="1"/>
  <c r="B2389" i="1"/>
  <c r="B2391" i="1"/>
  <c r="B2393" i="1"/>
  <c r="B2395" i="1"/>
  <c r="B2397" i="1"/>
  <c r="B2399" i="1"/>
  <c r="B2401" i="1"/>
  <c r="B2403" i="1"/>
  <c r="B2405" i="1"/>
  <c r="B2407" i="1"/>
  <c r="B2409" i="1"/>
  <c r="B2411" i="1"/>
  <c r="B2413" i="1"/>
  <c r="B2415" i="1"/>
  <c r="B2417" i="1"/>
  <c r="B2419" i="1"/>
  <c r="B2421" i="1"/>
  <c r="B2423" i="1"/>
  <c r="B2425" i="1"/>
  <c r="B2427" i="1"/>
  <c r="B2429" i="1"/>
  <c r="B2431" i="1"/>
  <c r="B2433" i="1"/>
  <c r="B2435" i="1"/>
  <c r="B2437" i="1"/>
  <c r="B2439" i="1"/>
  <c r="B2441" i="1"/>
  <c r="B2443" i="1"/>
  <c r="B2445" i="1"/>
  <c r="B2447" i="1"/>
  <c r="B2449" i="1"/>
  <c r="B2451" i="1"/>
  <c r="B2453" i="1"/>
  <c r="B2455" i="1"/>
  <c r="B2457" i="1"/>
  <c r="B2459" i="1"/>
  <c r="B2461" i="1"/>
  <c r="B2463" i="1"/>
  <c r="B2465" i="1"/>
  <c r="B2467" i="1"/>
  <c r="B2469" i="1"/>
  <c r="B2471" i="1"/>
  <c r="B2473" i="1"/>
  <c r="B2475" i="1"/>
  <c r="B2477" i="1"/>
  <c r="B2479" i="1"/>
  <c r="B2481" i="1"/>
  <c r="B2483" i="1"/>
  <c r="B2485" i="1"/>
  <c r="B2487" i="1"/>
  <c r="B2489" i="1"/>
  <c r="B2491" i="1"/>
  <c r="B2493" i="1"/>
  <c r="B2495" i="1"/>
  <c r="B2497" i="1"/>
  <c r="B2499" i="1"/>
  <c r="B2501" i="1"/>
  <c r="B2503" i="1"/>
  <c r="B2505" i="1"/>
  <c r="B2507" i="1"/>
  <c r="B2509" i="1"/>
  <c r="B2511" i="1"/>
  <c r="B2513" i="1"/>
  <c r="B2515" i="1"/>
  <c r="B2517" i="1"/>
  <c r="B2519" i="1"/>
  <c r="B2521" i="1"/>
  <c r="B2523" i="1"/>
  <c r="B2525" i="1"/>
  <c r="B2527" i="1"/>
  <c r="B2529" i="1"/>
  <c r="B2531" i="1"/>
  <c r="B2533" i="1"/>
  <c r="B2535" i="1"/>
  <c r="B2537" i="1"/>
  <c r="B2539" i="1"/>
  <c r="B2541" i="1"/>
  <c r="B2543" i="1"/>
  <c r="B2545" i="1"/>
  <c r="B2547" i="1"/>
  <c r="B2549" i="1"/>
  <c r="B2551" i="1"/>
  <c r="B2553" i="1"/>
  <c r="B2555" i="1"/>
  <c r="B2557" i="1"/>
  <c r="B2559" i="1"/>
  <c r="B2561" i="1"/>
  <c r="B2563" i="1"/>
  <c r="B2565" i="1"/>
  <c r="B2567" i="1"/>
  <c r="B2569" i="1"/>
  <c r="B2571" i="1"/>
  <c r="B2573" i="1"/>
  <c r="B2575" i="1"/>
  <c r="B2577" i="1"/>
  <c r="B2579" i="1"/>
  <c r="B2581" i="1"/>
  <c r="B2583" i="1"/>
  <c r="B2585" i="1"/>
  <c r="B2587" i="1"/>
  <c r="B2589" i="1"/>
  <c r="B2591" i="1"/>
  <c r="B75" i="1"/>
  <c r="A199" i="1"/>
  <c r="A271" i="1"/>
  <c r="A321" i="1"/>
  <c r="B362" i="1"/>
  <c r="A398" i="1"/>
  <c r="B423" i="1"/>
  <c r="A448" i="1"/>
  <c r="A474" i="1"/>
  <c r="B498" i="1"/>
  <c r="B523" i="1"/>
  <c r="A545" i="1"/>
  <c r="B563" i="1"/>
  <c r="B582" i="1"/>
  <c r="B602" i="1"/>
  <c r="A621" i="1"/>
  <c r="B639" i="1"/>
  <c r="A659" i="1"/>
  <c r="B677" i="1"/>
  <c r="B696" i="1"/>
  <c r="B715" i="1"/>
  <c r="B734" i="1"/>
  <c r="A753" i="1"/>
  <c r="A773" i="1"/>
  <c r="B788" i="1"/>
  <c r="B802" i="1"/>
  <c r="A817" i="1"/>
  <c r="A831" i="1"/>
  <c r="A845" i="1"/>
  <c r="B859" i="1"/>
  <c r="B873" i="1"/>
  <c r="B887" i="1"/>
  <c r="B902" i="1"/>
  <c r="B916" i="1"/>
  <c r="B930" i="1"/>
  <c r="A945" i="1"/>
  <c r="A959" i="1"/>
  <c r="B969" i="1"/>
  <c r="B980" i="1"/>
  <c r="A991" i="1"/>
  <c r="B1001" i="1"/>
  <c r="B1012" i="1"/>
  <c r="A1023" i="1"/>
  <c r="B1033" i="1"/>
  <c r="B1044" i="1"/>
  <c r="A1055" i="1"/>
  <c r="B1065" i="1"/>
  <c r="B1076" i="1"/>
  <c r="A1087" i="1"/>
  <c r="B1097" i="1"/>
  <c r="B1108" i="1"/>
  <c r="A1119" i="1"/>
  <c r="B1129" i="1"/>
  <c r="B1140" i="1"/>
  <c r="A1151" i="1"/>
  <c r="B1161" i="1"/>
  <c r="B1172" i="1"/>
  <c r="A1183" i="1"/>
  <c r="B1193" i="1"/>
  <c r="B1204" i="1"/>
  <c r="A1215" i="1"/>
  <c r="B1225" i="1"/>
  <c r="B1236" i="1"/>
  <c r="A1247" i="1"/>
  <c r="A1256" i="1"/>
  <c r="A1264" i="1"/>
  <c r="A1272" i="1"/>
  <c r="A1280" i="1"/>
  <c r="A1288" i="1"/>
  <c r="A1296" i="1"/>
  <c r="A1304" i="1"/>
  <c r="A1312" i="1"/>
  <c r="A1320" i="1"/>
  <c r="A1328" i="1"/>
  <c r="B1333" i="1"/>
  <c r="B1338" i="1"/>
  <c r="A1344" i="1"/>
  <c r="A1348" i="1"/>
  <c r="A1352" i="1"/>
  <c r="B1355" i="1"/>
  <c r="B1358" i="1"/>
  <c r="B1362" i="1"/>
  <c r="A1366" i="1"/>
  <c r="B1369" i="1"/>
  <c r="B1373" i="1"/>
  <c r="B1376" i="1"/>
  <c r="A1380" i="1"/>
  <c r="A1384" i="1"/>
  <c r="B1387" i="1"/>
  <c r="B1390" i="1"/>
  <c r="B1394" i="1"/>
  <c r="A1398" i="1"/>
  <c r="B1401" i="1"/>
  <c r="B1405" i="1"/>
  <c r="B1408" i="1"/>
  <c r="A1412" i="1"/>
  <c r="A1416" i="1"/>
  <c r="B1419" i="1"/>
  <c r="B1422" i="1"/>
  <c r="B1426" i="1"/>
  <c r="A1430" i="1"/>
  <c r="B1433" i="1"/>
  <c r="B1437" i="1"/>
  <c r="B1440" i="1"/>
  <c r="A1444" i="1"/>
  <c r="A1448" i="1"/>
  <c r="B1451" i="1"/>
  <c r="B1454" i="1"/>
  <c r="B1458" i="1"/>
  <c r="A1462" i="1"/>
  <c r="B1465" i="1"/>
  <c r="B1469" i="1"/>
  <c r="B1472" i="1"/>
  <c r="A1476" i="1"/>
  <c r="A1480" i="1"/>
  <c r="B1483" i="1"/>
  <c r="B1486" i="1"/>
  <c r="B1490" i="1"/>
  <c r="A1494" i="1"/>
  <c r="B1497" i="1"/>
  <c r="B1501" i="1"/>
  <c r="B1504" i="1"/>
  <c r="A1508" i="1"/>
  <c r="A1512" i="1"/>
  <c r="B1515" i="1"/>
  <c r="B1518" i="1"/>
  <c r="B1522" i="1"/>
  <c r="A1526" i="1"/>
  <c r="B1529" i="1"/>
  <c r="B1533" i="1"/>
  <c r="B1536" i="1"/>
  <c r="A1540" i="1"/>
  <c r="A1544" i="1"/>
  <c r="B1547" i="1"/>
  <c r="B1550" i="1"/>
  <c r="B1554" i="1"/>
  <c r="A1558" i="1"/>
  <c r="B1561" i="1"/>
  <c r="B1565" i="1"/>
  <c r="B1568" i="1"/>
  <c r="A1572" i="1"/>
  <c r="A1576" i="1"/>
  <c r="B1579" i="1"/>
  <c r="B1582" i="1"/>
  <c r="B1586" i="1"/>
  <c r="A1590" i="1"/>
  <c r="B1593" i="1"/>
  <c r="B1597" i="1"/>
  <c r="B1600" i="1"/>
  <c r="A1604" i="1"/>
  <c r="A1608" i="1"/>
  <c r="B1611" i="1"/>
  <c r="B1614" i="1"/>
  <c r="B1618" i="1"/>
  <c r="A1622" i="1"/>
  <c r="B1625" i="1"/>
  <c r="B1629" i="1"/>
  <c r="B1632" i="1"/>
  <c r="A1636" i="1"/>
  <c r="A1640" i="1"/>
  <c r="B1643" i="1"/>
  <c r="B1646" i="1"/>
  <c r="B1650" i="1"/>
  <c r="A1654" i="1"/>
  <c r="B1657" i="1"/>
  <c r="B1661" i="1"/>
  <c r="B1664" i="1"/>
  <c r="A1668" i="1"/>
  <c r="A1672" i="1"/>
  <c r="B1675" i="1"/>
  <c r="B1678" i="1"/>
  <c r="B1682" i="1"/>
  <c r="A1686" i="1"/>
  <c r="B1689" i="1"/>
  <c r="B1693" i="1"/>
  <c r="B1696" i="1"/>
  <c r="A1700" i="1"/>
  <c r="A1704" i="1"/>
  <c r="B1707" i="1"/>
  <c r="B1710" i="1"/>
  <c r="B1714" i="1"/>
  <c r="A1718" i="1"/>
  <c r="B1721" i="1"/>
  <c r="B1725" i="1"/>
  <c r="B1728" i="1"/>
  <c r="A1732" i="1"/>
  <c r="A1736" i="1"/>
  <c r="B1739" i="1"/>
  <c r="B1742" i="1"/>
  <c r="B1746" i="1"/>
  <c r="A1750" i="1"/>
  <c r="B1753" i="1"/>
  <c r="B1757" i="1"/>
  <c r="B1760" i="1"/>
  <c r="A1764" i="1"/>
  <c r="A1768" i="1"/>
  <c r="B1771" i="1"/>
  <c r="B1774" i="1"/>
  <c r="B1778" i="1"/>
  <c r="A1782" i="1"/>
  <c r="B1785" i="1"/>
  <c r="B1789" i="1"/>
  <c r="B1792" i="1"/>
  <c r="A1796" i="1"/>
  <c r="A1800" i="1"/>
  <c r="B1803" i="1"/>
  <c r="B1806" i="1"/>
  <c r="B1810" i="1"/>
  <c r="A1814" i="1"/>
  <c r="B1817" i="1"/>
  <c r="B1821" i="1"/>
  <c r="B1824" i="1"/>
  <c r="A1828" i="1"/>
  <c r="A1832" i="1"/>
  <c r="B1835" i="1"/>
  <c r="B1838" i="1"/>
  <c r="B1842" i="1"/>
  <c r="A1846" i="1"/>
  <c r="B1849" i="1"/>
  <c r="B1853" i="1"/>
  <c r="B1856" i="1"/>
  <c r="A1860" i="1"/>
  <c r="A1864" i="1"/>
  <c r="B1867" i="1"/>
  <c r="B1870" i="1"/>
  <c r="B1874" i="1"/>
  <c r="A1878" i="1"/>
  <c r="B1881" i="1"/>
  <c r="B1885" i="1"/>
  <c r="B1888" i="1"/>
  <c r="A1892" i="1"/>
  <c r="A1896" i="1"/>
  <c r="B1899" i="1"/>
  <c r="B1902" i="1"/>
  <c r="B1906" i="1"/>
  <c r="A1910" i="1"/>
  <c r="B1913" i="1"/>
  <c r="B1917" i="1"/>
  <c r="B1920" i="1"/>
  <c r="A1924" i="1"/>
  <c r="A1928" i="1"/>
  <c r="B1931" i="1"/>
  <c r="B1934" i="1"/>
  <c r="B1938" i="1"/>
  <c r="A1942" i="1"/>
  <c r="B1945" i="1"/>
  <c r="B1949" i="1"/>
  <c r="B1952" i="1"/>
  <c r="A1956" i="1"/>
  <c r="A1960" i="1"/>
  <c r="B1963" i="1"/>
  <c r="B1966" i="1"/>
  <c r="B1970" i="1"/>
  <c r="A1974" i="1"/>
  <c r="B1977" i="1"/>
  <c r="B1981" i="1"/>
  <c r="B1984" i="1"/>
  <c r="A1988" i="1"/>
  <c r="A1992" i="1"/>
  <c r="B1995" i="1"/>
  <c r="B1998" i="1"/>
  <c r="B2002" i="1"/>
  <c r="A2006" i="1"/>
  <c r="B2009" i="1"/>
  <c r="B2013" i="1"/>
  <c r="B2016" i="1"/>
  <c r="A2020" i="1"/>
  <c r="A2024" i="1"/>
  <c r="B2027" i="1"/>
  <c r="B2030" i="1"/>
  <c r="B2034" i="1"/>
  <c r="A2038" i="1"/>
  <c r="B2041" i="1"/>
  <c r="B2045" i="1"/>
  <c r="B2048" i="1"/>
  <c r="A2052" i="1"/>
  <c r="A2056" i="1"/>
  <c r="B2059" i="1"/>
  <c r="B2062" i="1"/>
  <c r="B2066" i="1"/>
  <c r="A2070" i="1"/>
  <c r="B2073" i="1"/>
  <c r="B2077" i="1"/>
  <c r="B2080" i="1"/>
  <c r="A2084" i="1"/>
  <c r="A2088" i="1"/>
  <c r="B2091" i="1"/>
  <c r="B2094" i="1"/>
  <c r="B2098" i="1"/>
  <c r="A2102" i="1"/>
  <c r="A2105" i="1"/>
  <c r="A2108" i="1"/>
  <c r="B2110" i="1"/>
  <c r="A2113" i="1"/>
  <c r="A2116" i="1"/>
  <c r="B2118" i="1"/>
  <c r="A2121" i="1"/>
  <c r="A2124" i="1"/>
  <c r="B2126" i="1"/>
  <c r="A2129" i="1"/>
  <c r="A2132" i="1"/>
  <c r="B2134" i="1"/>
  <c r="A2137" i="1"/>
  <c r="A2140" i="1"/>
  <c r="B2142" i="1"/>
  <c r="A2145" i="1"/>
  <c r="A2148" i="1"/>
  <c r="B2150" i="1"/>
  <c r="A2153" i="1"/>
  <c r="A2156" i="1"/>
  <c r="B2158" i="1"/>
  <c r="A2161" i="1"/>
  <c r="A2164" i="1"/>
  <c r="B2166" i="1"/>
  <c r="A2169" i="1"/>
  <c r="A2172" i="1"/>
  <c r="B2174" i="1"/>
  <c r="A2177" i="1"/>
  <c r="A2180" i="1"/>
  <c r="B2182" i="1"/>
  <c r="A2185" i="1"/>
  <c r="A2188" i="1"/>
  <c r="B2190" i="1"/>
  <c r="A2193" i="1"/>
  <c r="A2196" i="1"/>
  <c r="B2198" i="1"/>
  <c r="A2201" i="1"/>
  <c r="A2204" i="1"/>
  <c r="B2206" i="1"/>
  <c r="A2209" i="1"/>
  <c r="A2212" i="1"/>
  <c r="B2214" i="1"/>
  <c r="A2217" i="1"/>
  <c r="A2220" i="1"/>
  <c r="B2222" i="1"/>
  <c r="A2225" i="1"/>
  <c r="A2228" i="1"/>
  <c r="B2230" i="1"/>
  <c r="A2233" i="1"/>
  <c r="A2236" i="1"/>
  <c r="B2238" i="1"/>
  <c r="A2241" i="1"/>
  <c r="A2244" i="1"/>
  <c r="B2246" i="1"/>
  <c r="A2249" i="1"/>
  <c r="A2252" i="1"/>
  <c r="B2254" i="1"/>
  <c r="A2257" i="1"/>
  <c r="A2260" i="1"/>
  <c r="B2262" i="1"/>
  <c r="A2265" i="1"/>
  <c r="A2268" i="1"/>
  <c r="B2270" i="1"/>
  <c r="A2273" i="1"/>
  <c r="A2276" i="1"/>
  <c r="B2278" i="1"/>
  <c r="A2281" i="1"/>
  <c r="A2284" i="1"/>
  <c r="B2286" i="1"/>
  <c r="A2289" i="1"/>
  <c r="A2292" i="1"/>
  <c r="B2294" i="1"/>
  <c r="A2297" i="1"/>
  <c r="A2300" i="1"/>
  <c r="B2302" i="1"/>
  <c r="A2305" i="1"/>
  <c r="A2308" i="1"/>
  <c r="B2310" i="1"/>
  <c r="A2313" i="1"/>
  <c r="A2316" i="1"/>
  <c r="B2318" i="1"/>
  <c r="A2321" i="1"/>
  <c r="A2324" i="1"/>
  <c r="B2326" i="1"/>
  <c r="A2329" i="1"/>
  <c r="A2332" i="1"/>
  <c r="B2334" i="1"/>
  <c r="A2337" i="1"/>
  <c r="A2340" i="1"/>
  <c r="B2342" i="1"/>
  <c r="A2345" i="1"/>
  <c r="A2348" i="1"/>
  <c r="B2350" i="1"/>
  <c r="A2353" i="1"/>
  <c r="A2356" i="1"/>
  <c r="B2358" i="1"/>
  <c r="A2361" i="1"/>
  <c r="A2364" i="1"/>
  <c r="B2366" i="1"/>
  <c r="A2369" i="1"/>
  <c r="A2372" i="1"/>
  <c r="B2374" i="1"/>
  <c r="A2377" i="1"/>
  <c r="A2380" i="1"/>
  <c r="B2382" i="1"/>
  <c r="A2385" i="1"/>
  <c r="A2388" i="1"/>
  <c r="B2390" i="1"/>
  <c r="A2393" i="1"/>
  <c r="A2396" i="1"/>
  <c r="B2398" i="1"/>
  <c r="A2401" i="1"/>
  <c r="A2404" i="1"/>
  <c r="B2406" i="1"/>
  <c r="A2409" i="1"/>
  <c r="A2412" i="1"/>
  <c r="B2414" i="1"/>
  <c r="A2417" i="1"/>
  <c r="A2420" i="1"/>
  <c r="B2422" i="1"/>
  <c r="A2425" i="1"/>
  <c r="A2428" i="1"/>
  <c r="B2430" i="1"/>
  <c r="A2433" i="1"/>
  <c r="A2436" i="1"/>
  <c r="B2438" i="1"/>
  <c r="A2441" i="1"/>
  <c r="A2444" i="1"/>
  <c r="B2446" i="1"/>
  <c r="A2449" i="1"/>
  <c r="A2452" i="1"/>
  <c r="B2454" i="1"/>
  <c r="A2457" i="1"/>
  <c r="A2460" i="1"/>
  <c r="B2462" i="1"/>
  <c r="A2465" i="1"/>
  <c r="A2468" i="1"/>
  <c r="B2470" i="1"/>
  <c r="A2473" i="1"/>
  <c r="A2476" i="1"/>
  <c r="B2478" i="1"/>
  <c r="A2481" i="1"/>
  <c r="A2484" i="1"/>
  <c r="B2486" i="1"/>
  <c r="A2489" i="1"/>
  <c r="A2492" i="1"/>
  <c r="B2494" i="1"/>
  <c r="A2497" i="1"/>
  <c r="A2500" i="1"/>
  <c r="B2502" i="1"/>
  <c r="A2505" i="1"/>
  <c r="A2508" i="1"/>
  <c r="B2510" i="1"/>
  <c r="A2513" i="1"/>
  <c r="A2516" i="1"/>
  <c r="B2518" i="1"/>
  <c r="A2521" i="1"/>
  <c r="A2524" i="1"/>
  <c r="B2526" i="1"/>
  <c r="A2529" i="1"/>
  <c r="A2532" i="1"/>
  <c r="B2534" i="1"/>
  <c r="A2537" i="1"/>
  <c r="A2540" i="1"/>
  <c r="B2542" i="1"/>
  <c r="A2545" i="1"/>
  <c r="A2548" i="1"/>
  <c r="B2550" i="1"/>
  <c r="A2553" i="1"/>
  <c r="A2556" i="1"/>
  <c r="B2558" i="1"/>
  <c r="A2561" i="1"/>
  <c r="A2564" i="1"/>
  <c r="B2566" i="1"/>
  <c r="A2569" i="1"/>
  <c r="A2572" i="1"/>
  <c r="B2574" i="1"/>
  <c r="A2577" i="1"/>
  <c r="A2580" i="1"/>
  <c r="B2582" i="1"/>
  <c r="A2585" i="1"/>
  <c r="A2588" i="1"/>
  <c r="B2590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B79" i="1"/>
  <c r="A209" i="1"/>
  <c r="B274" i="1"/>
  <c r="B324" i="1"/>
  <c r="B367" i="1"/>
  <c r="B399" i="1"/>
  <c r="A424" i="1"/>
  <c r="A450" i="1"/>
  <c r="B474" i="1"/>
  <c r="B499" i="1"/>
  <c r="A526" i="1"/>
  <c r="B546" i="1"/>
  <c r="A565" i="1"/>
  <c r="B584" i="1"/>
  <c r="A603" i="1"/>
  <c r="B621" i="1"/>
  <c r="A641" i="1"/>
  <c r="B659" i="1"/>
  <c r="B678" i="1"/>
  <c r="B698" i="1"/>
  <c r="A717" i="1"/>
  <c r="B735" i="1"/>
  <c r="A755" i="1"/>
  <c r="B773" i="1"/>
  <c r="A789" i="1"/>
  <c r="B803" i="1"/>
  <c r="B817" i="1"/>
  <c r="B831" i="1"/>
  <c r="B846" i="1"/>
  <c r="B860" i="1"/>
  <c r="B874" i="1"/>
  <c r="A889" i="1"/>
  <c r="A903" i="1"/>
  <c r="A917" i="1"/>
  <c r="B931" i="1"/>
  <c r="B945" i="1"/>
  <c r="B959" i="1"/>
  <c r="B970" i="1"/>
  <c r="A981" i="1"/>
  <c r="B991" i="1"/>
  <c r="B1002" i="1"/>
  <c r="A1013" i="1"/>
  <c r="B1023" i="1"/>
  <c r="B1034" i="1"/>
  <c r="A1045" i="1"/>
  <c r="B1055" i="1"/>
  <c r="B1066" i="1"/>
  <c r="A1077" i="1"/>
  <c r="B1087" i="1"/>
  <c r="B1098" i="1"/>
  <c r="A1109" i="1"/>
  <c r="B1119" i="1"/>
  <c r="B1130" i="1"/>
  <c r="A1141" i="1"/>
  <c r="B1151" i="1"/>
  <c r="B1162" i="1"/>
  <c r="A1173" i="1"/>
  <c r="B1183" i="1"/>
  <c r="B1194" i="1"/>
  <c r="A1205" i="1"/>
  <c r="B1215" i="1"/>
  <c r="B1226" i="1"/>
  <c r="A1237" i="1"/>
  <c r="B1247" i="1"/>
  <c r="B1256" i="1"/>
  <c r="B1264" i="1"/>
  <c r="B1272" i="1"/>
  <c r="B1280" i="1"/>
  <c r="B1288" i="1"/>
  <c r="B1296" i="1"/>
  <c r="B1304" i="1"/>
  <c r="B1312" i="1"/>
  <c r="B1320" i="1"/>
  <c r="B1328" i="1"/>
  <c r="A1334" i="1"/>
  <c r="B1339" i="1"/>
  <c r="B1344" i="1"/>
  <c r="B1349" i="1"/>
  <c r="B1352" i="1"/>
  <c r="A1356" i="1"/>
  <c r="A1360" i="1"/>
  <c r="B1363" i="1"/>
  <c r="B1366" i="1"/>
  <c r="B1370" i="1"/>
  <c r="A1374" i="1"/>
  <c r="B1377" i="1"/>
  <c r="B1381" i="1"/>
  <c r="B1384" i="1"/>
  <c r="A1388" i="1"/>
  <c r="A1392" i="1"/>
  <c r="B1395" i="1"/>
  <c r="B1398" i="1"/>
  <c r="B1402" i="1"/>
  <c r="A1406" i="1"/>
  <c r="B1409" i="1"/>
  <c r="B1413" i="1"/>
  <c r="B1416" i="1"/>
  <c r="A1420" i="1"/>
  <c r="A1424" i="1"/>
  <c r="B1427" i="1"/>
  <c r="B1430" i="1"/>
  <c r="B1434" i="1"/>
  <c r="A1438" i="1"/>
  <c r="B1441" i="1"/>
  <c r="B1445" i="1"/>
  <c r="B1448" i="1"/>
  <c r="A1452" i="1"/>
  <c r="A1456" i="1"/>
  <c r="B1459" i="1"/>
  <c r="B1462" i="1"/>
  <c r="B1466" i="1"/>
  <c r="A1470" i="1"/>
  <c r="B1473" i="1"/>
  <c r="B1477" i="1"/>
  <c r="B1480" i="1"/>
  <c r="A1484" i="1"/>
  <c r="A1488" i="1"/>
  <c r="B1491" i="1"/>
  <c r="B1494" i="1"/>
  <c r="B1498" i="1"/>
  <c r="A1502" i="1"/>
  <c r="B1505" i="1"/>
  <c r="B1509" i="1"/>
  <c r="B1512" i="1"/>
  <c r="A1516" i="1"/>
  <c r="A1520" i="1"/>
  <c r="B1523" i="1"/>
  <c r="B1526" i="1"/>
  <c r="B1530" i="1"/>
  <c r="A1534" i="1"/>
  <c r="B1537" i="1"/>
  <c r="B1541" i="1"/>
  <c r="B1544" i="1"/>
  <c r="A1548" i="1"/>
  <c r="A1552" i="1"/>
  <c r="B1555" i="1"/>
  <c r="B1558" i="1"/>
  <c r="B1562" i="1"/>
  <c r="A1566" i="1"/>
  <c r="B1569" i="1"/>
  <c r="B1573" i="1"/>
  <c r="B1576" i="1"/>
  <c r="A1580" i="1"/>
  <c r="A1584" i="1"/>
  <c r="B1587" i="1"/>
  <c r="B1590" i="1"/>
  <c r="B1594" i="1"/>
  <c r="A1598" i="1"/>
  <c r="B1601" i="1"/>
  <c r="B1605" i="1"/>
  <c r="B1608" i="1"/>
  <c r="A1612" i="1"/>
  <c r="A1616" i="1"/>
  <c r="B1619" i="1"/>
  <c r="B1622" i="1"/>
  <c r="B1626" i="1"/>
  <c r="A1630" i="1"/>
  <c r="B1633" i="1"/>
  <c r="B1637" i="1"/>
  <c r="B1640" i="1"/>
  <c r="A1644" i="1"/>
  <c r="A1648" i="1"/>
  <c r="B1651" i="1"/>
  <c r="B1654" i="1"/>
  <c r="B1658" i="1"/>
  <c r="A1662" i="1"/>
  <c r="B1665" i="1"/>
  <c r="B1669" i="1"/>
  <c r="B1672" i="1"/>
  <c r="A1676" i="1"/>
  <c r="A1680" i="1"/>
  <c r="B1683" i="1"/>
  <c r="B1686" i="1"/>
  <c r="B1690" i="1"/>
  <c r="A1694" i="1"/>
  <c r="B1697" i="1"/>
  <c r="B1701" i="1"/>
  <c r="B1704" i="1"/>
  <c r="A1708" i="1"/>
  <c r="A1712" i="1"/>
  <c r="B1715" i="1"/>
  <c r="B1718" i="1"/>
  <c r="B1722" i="1"/>
  <c r="A1726" i="1"/>
  <c r="B1729" i="1"/>
  <c r="B1733" i="1"/>
  <c r="B1736" i="1"/>
  <c r="A1740" i="1"/>
  <c r="A1744" i="1"/>
  <c r="B1747" i="1"/>
  <c r="B1750" i="1"/>
  <c r="B1754" i="1"/>
  <c r="A1758" i="1"/>
  <c r="B1761" i="1"/>
  <c r="B1765" i="1"/>
  <c r="B1768" i="1"/>
  <c r="A1772" i="1"/>
  <c r="A1776" i="1"/>
  <c r="B1779" i="1"/>
  <c r="B1782" i="1"/>
  <c r="B1786" i="1"/>
  <c r="A1790" i="1"/>
  <c r="B1793" i="1"/>
  <c r="B1797" i="1"/>
  <c r="B1800" i="1"/>
  <c r="A1804" i="1"/>
  <c r="A1808" i="1"/>
  <c r="B1811" i="1"/>
  <c r="B1814" i="1"/>
  <c r="B1818" i="1"/>
  <c r="A1822" i="1"/>
  <c r="B1825" i="1"/>
  <c r="B1829" i="1"/>
  <c r="B1832" i="1"/>
  <c r="A1836" i="1"/>
  <c r="A1840" i="1"/>
  <c r="B1843" i="1"/>
  <c r="B1846" i="1"/>
  <c r="B1850" i="1"/>
  <c r="A1854" i="1"/>
  <c r="B1857" i="1"/>
  <c r="B1861" i="1"/>
  <c r="B1864" i="1"/>
  <c r="A1868" i="1"/>
  <c r="A1872" i="1"/>
  <c r="B1875" i="1"/>
  <c r="B1878" i="1"/>
  <c r="B1882" i="1"/>
  <c r="A1886" i="1"/>
  <c r="B1889" i="1"/>
  <c r="B1893" i="1"/>
  <c r="B1896" i="1"/>
  <c r="A1900" i="1"/>
  <c r="A1904" i="1"/>
  <c r="B1907" i="1"/>
  <c r="B1910" i="1"/>
  <c r="B1914" i="1"/>
  <c r="A1918" i="1"/>
  <c r="B1921" i="1"/>
  <c r="B1925" i="1"/>
  <c r="B1928" i="1"/>
  <c r="A1932" i="1"/>
  <c r="A1936" i="1"/>
  <c r="B1939" i="1"/>
  <c r="B1942" i="1"/>
  <c r="B1946" i="1"/>
  <c r="A1950" i="1"/>
  <c r="B1953" i="1"/>
  <c r="B1957" i="1"/>
  <c r="B1960" i="1"/>
  <c r="A1964" i="1"/>
  <c r="A1968" i="1"/>
  <c r="B1971" i="1"/>
  <c r="B1974" i="1"/>
  <c r="B1978" i="1"/>
  <c r="A1982" i="1"/>
  <c r="B1985" i="1"/>
  <c r="B1989" i="1"/>
  <c r="B1992" i="1"/>
  <c r="A1996" i="1"/>
  <c r="A2000" i="1"/>
  <c r="B2003" i="1"/>
  <c r="B2006" i="1"/>
  <c r="B2010" i="1"/>
  <c r="A2014" i="1"/>
  <c r="B2017" i="1"/>
  <c r="B2021" i="1"/>
  <c r="B2024" i="1"/>
  <c r="A2028" i="1"/>
  <c r="A2032" i="1"/>
  <c r="B2035" i="1"/>
  <c r="B2038" i="1"/>
  <c r="B2042" i="1"/>
  <c r="A2046" i="1"/>
  <c r="B2049" i="1"/>
  <c r="B2053" i="1"/>
  <c r="B2056" i="1"/>
  <c r="A2060" i="1"/>
  <c r="A2064" i="1"/>
  <c r="B2067" i="1"/>
  <c r="B2070" i="1"/>
  <c r="B2074" i="1"/>
  <c r="A2078" i="1"/>
  <c r="B2081" i="1"/>
  <c r="B2085" i="1"/>
  <c r="B2088" i="1"/>
  <c r="A2092" i="1"/>
  <c r="A2096" i="1"/>
  <c r="B2099" i="1"/>
  <c r="B2102" i="1"/>
  <c r="A2106" i="1"/>
  <c r="B2108" i="1"/>
  <c r="A2111" i="1"/>
  <c r="A2114" i="1"/>
  <c r="B2116" i="1"/>
  <c r="A2119" i="1"/>
  <c r="A2122" i="1"/>
  <c r="B2124" i="1"/>
  <c r="A2127" i="1"/>
  <c r="A2130" i="1"/>
  <c r="B2132" i="1"/>
  <c r="A2135" i="1"/>
  <c r="A2138" i="1"/>
  <c r="B2140" i="1"/>
  <c r="A2143" i="1"/>
  <c r="A2146" i="1"/>
  <c r="B2148" i="1"/>
  <c r="A2151" i="1"/>
  <c r="A2154" i="1"/>
  <c r="B2156" i="1"/>
  <c r="A2159" i="1"/>
  <c r="A2162" i="1"/>
  <c r="B2164" i="1"/>
  <c r="A2167" i="1"/>
  <c r="A2170" i="1"/>
  <c r="B2172" i="1"/>
  <c r="A2175" i="1"/>
  <c r="A2178" i="1"/>
  <c r="B2180" i="1"/>
  <c r="A2183" i="1"/>
  <c r="A2186" i="1"/>
  <c r="B2188" i="1"/>
  <c r="A2191" i="1"/>
  <c r="A2194" i="1"/>
  <c r="B2196" i="1"/>
  <c r="A2199" i="1"/>
  <c r="A2202" i="1"/>
  <c r="B2204" i="1"/>
  <c r="A2207" i="1"/>
  <c r="A2210" i="1"/>
  <c r="B2212" i="1"/>
  <c r="A2215" i="1"/>
  <c r="A2218" i="1"/>
  <c r="B2220" i="1"/>
  <c r="A2223" i="1"/>
  <c r="A2226" i="1"/>
  <c r="B2228" i="1"/>
  <c r="A2231" i="1"/>
  <c r="A2234" i="1"/>
  <c r="B2236" i="1"/>
  <c r="A2239" i="1"/>
  <c r="A2242" i="1"/>
  <c r="B2244" i="1"/>
  <c r="A2247" i="1"/>
  <c r="A2250" i="1"/>
  <c r="B2252" i="1"/>
  <c r="A2255" i="1"/>
  <c r="A2258" i="1"/>
  <c r="B2260" i="1"/>
  <c r="A2263" i="1"/>
  <c r="A2266" i="1"/>
  <c r="B2268" i="1"/>
  <c r="A2271" i="1"/>
  <c r="A2274" i="1"/>
  <c r="B2276" i="1"/>
  <c r="A2279" i="1"/>
  <c r="A2282" i="1"/>
  <c r="B2284" i="1"/>
  <c r="A2287" i="1"/>
  <c r="A2290" i="1"/>
  <c r="B2292" i="1"/>
  <c r="A2295" i="1"/>
  <c r="A2298" i="1"/>
  <c r="B2300" i="1"/>
  <c r="A2303" i="1"/>
  <c r="A2306" i="1"/>
  <c r="B2308" i="1"/>
  <c r="A2311" i="1"/>
  <c r="A2314" i="1"/>
  <c r="B2316" i="1"/>
  <c r="A2319" i="1"/>
  <c r="A2322" i="1"/>
  <c r="B2324" i="1"/>
  <c r="A2327" i="1"/>
  <c r="A2330" i="1"/>
  <c r="B2332" i="1"/>
  <c r="A2335" i="1"/>
  <c r="A2338" i="1"/>
  <c r="B2340" i="1"/>
  <c r="A2343" i="1"/>
  <c r="A2346" i="1"/>
  <c r="B2348" i="1"/>
  <c r="A2351" i="1"/>
  <c r="A2354" i="1"/>
  <c r="B2356" i="1"/>
  <c r="A2359" i="1"/>
  <c r="A2362" i="1"/>
  <c r="B2364" i="1"/>
  <c r="A2367" i="1"/>
  <c r="A2370" i="1"/>
  <c r="B2372" i="1"/>
  <c r="A2375" i="1"/>
  <c r="A2378" i="1"/>
  <c r="B2380" i="1"/>
  <c r="A2383" i="1"/>
  <c r="A2386" i="1"/>
  <c r="B2388" i="1"/>
  <c r="A2391" i="1"/>
  <c r="A2394" i="1"/>
  <c r="B2396" i="1"/>
  <c r="A2399" i="1"/>
  <c r="A2402" i="1"/>
  <c r="B2404" i="1"/>
  <c r="A2407" i="1"/>
  <c r="A2410" i="1"/>
  <c r="B2412" i="1"/>
  <c r="A2415" i="1"/>
  <c r="A2418" i="1"/>
  <c r="B2420" i="1"/>
  <c r="A2423" i="1"/>
  <c r="A2426" i="1"/>
  <c r="B2428" i="1"/>
  <c r="A2431" i="1"/>
  <c r="A2434" i="1"/>
  <c r="B2436" i="1"/>
  <c r="A2439" i="1"/>
  <c r="A2442" i="1"/>
  <c r="B2444" i="1"/>
  <c r="A2447" i="1"/>
  <c r="A2450" i="1"/>
  <c r="B2452" i="1"/>
  <c r="A2455" i="1"/>
  <c r="A2458" i="1"/>
  <c r="B2460" i="1"/>
  <c r="A2463" i="1"/>
  <c r="A2466" i="1"/>
  <c r="B2468" i="1"/>
  <c r="A2471" i="1"/>
  <c r="A2474" i="1"/>
  <c r="B2476" i="1"/>
  <c r="A2479" i="1"/>
  <c r="A2482" i="1"/>
  <c r="B2484" i="1"/>
  <c r="A2487" i="1"/>
  <c r="A2490" i="1"/>
  <c r="B2492" i="1"/>
  <c r="A2495" i="1"/>
  <c r="A2498" i="1"/>
  <c r="B2500" i="1"/>
  <c r="A2503" i="1"/>
  <c r="A2506" i="1"/>
  <c r="B2508" i="1"/>
  <c r="A2511" i="1"/>
  <c r="A2514" i="1"/>
  <c r="B2516" i="1"/>
  <c r="A2519" i="1"/>
  <c r="A2522" i="1"/>
  <c r="B2524" i="1"/>
  <c r="A2527" i="1"/>
  <c r="A2530" i="1"/>
  <c r="B2532" i="1"/>
  <c r="A2535" i="1"/>
  <c r="A2538" i="1"/>
  <c r="B2540" i="1"/>
  <c r="A2543" i="1"/>
  <c r="A2546" i="1"/>
  <c r="B2548" i="1"/>
  <c r="A2551" i="1"/>
  <c r="A2554" i="1"/>
  <c r="B2556" i="1"/>
  <c r="A2559" i="1"/>
  <c r="A2562" i="1"/>
  <c r="B2564" i="1"/>
  <c r="A2567" i="1"/>
  <c r="A2570" i="1"/>
  <c r="B2572" i="1"/>
  <c r="A2575" i="1"/>
  <c r="A2578" i="1"/>
  <c r="B2580" i="1"/>
  <c r="A2583" i="1"/>
  <c r="A2586" i="1"/>
  <c r="B2588" i="1"/>
  <c r="A2591" i="1"/>
  <c r="B2593" i="1"/>
  <c r="B2595" i="1"/>
  <c r="B2597" i="1"/>
  <c r="B2599" i="1"/>
  <c r="B2601" i="1"/>
  <c r="B2603" i="1"/>
  <c r="B2605" i="1"/>
  <c r="B2607" i="1"/>
  <c r="B2609" i="1"/>
  <c r="B2611" i="1"/>
  <c r="B2613" i="1"/>
  <c r="B2615" i="1"/>
  <c r="B2617" i="1"/>
  <c r="B2619" i="1"/>
  <c r="B2621" i="1"/>
  <c r="B2623" i="1"/>
  <c r="B2625" i="1"/>
  <c r="B2627" i="1"/>
  <c r="B2629" i="1"/>
  <c r="B2631" i="1"/>
  <c r="B2633" i="1"/>
  <c r="B2635" i="1"/>
  <c r="B2637" i="1"/>
  <c r="B2639" i="1"/>
  <c r="B2641" i="1"/>
  <c r="B2643" i="1"/>
  <c r="B2645" i="1"/>
  <c r="B2647" i="1"/>
  <c r="B2649" i="1"/>
  <c r="B2651" i="1"/>
  <c r="B2653" i="1"/>
  <c r="B2655" i="1"/>
  <c r="B2657" i="1"/>
  <c r="B2659" i="1"/>
  <c r="B2661" i="1"/>
  <c r="B2663" i="1"/>
  <c r="B2665" i="1"/>
  <c r="B2667" i="1"/>
  <c r="B2669" i="1"/>
  <c r="B2671" i="1"/>
  <c r="B2673" i="1"/>
  <c r="B2675" i="1"/>
  <c r="B2677" i="1"/>
  <c r="B2679" i="1"/>
  <c r="B2681" i="1"/>
  <c r="B2683" i="1"/>
  <c r="B2685" i="1"/>
  <c r="B2687" i="1"/>
  <c r="B2689" i="1"/>
  <c r="B2691" i="1"/>
  <c r="B2693" i="1"/>
  <c r="B2695" i="1"/>
  <c r="B2697" i="1"/>
  <c r="B2699" i="1"/>
  <c r="B2701" i="1"/>
  <c r="B2703" i="1"/>
  <c r="B2705" i="1"/>
  <c r="B2707" i="1"/>
  <c r="B2709" i="1"/>
  <c r="B2711" i="1"/>
  <c r="B2713" i="1"/>
  <c r="B2715" i="1"/>
  <c r="B2717" i="1"/>
  <c r="B2719" i="1"/>
  <c r="B2721" i="1"/>
  <c r="B2723" i="1"/>
  <c r="B2725" i="1"/>
  <c r="B2727" i="1"/>
  <c r="B2729" i="1"/>
  <c r="B2731" i="1"/>
  <c r="B2733" i="1"/>
  <c r="B2735" i="1"/>
  <c r="B2737" i="1"/>
  <c r="B2739" i="1"/>
  <c r="B2741" i="1"/>
  <c r="B2743" i="1"/>
  <c r="B2745" i="1"/>
  <c r="B2747" i="1"/>
  <c r="B2749" i="1"/>
  <c r="B2751" i="1"/>
  <c r="B2753" i="1"/>
  <c r="B2755" i="1"/>
  <c r="B2757" i="1"/>
  <c r="B2759" i="1"/>
  <c r="B2761" i="1"/>
  <c r="B2763" i="1"/>
  <c r="B2765" i="1"/>
  <c r="B2767" i="1"/>
  <c r="B2769" i="1"/>
  <c r="B2771" i="1"/>
  <c r="B2773" i="1"/>
  <c r="B2775" i="1"/>
  <c r="B2777" i="1"/>
  <c r="B2779" i="1"/>
  <c r="B2781" i="1"/>
  <c r="B2783" i="1"/>
  <c r="B2785" i="1"/>
  <c r="B2787" i="1"/>
  <c r="B2789" i="1"/>
  <c r="B2791" i="1"/>
  <c r="B2793" i="1"/>
  <c r="B2795" i="1"/>
  <c r="B2797" i="1"/>
  <c r="B2799" i="1"/>
  <c r="B2801" i="1"/>
  <c r="B2803" i="1"/>
  <c r="B2805" i="1"/>
  <c r="B2807" i="1"/>
  <c r="B2809" i="1"/>
  <c r="B2811" i="1"/>
  <c r="B2813" i="1"/>
  <c r="B2815" i="1"/>
  <c r="B2817" i="1"/>
  <c r="B2819" i="1"/>
  <c r="B2821" i="1"/>
  <c r="B2823" i="1"/>
  <c r="B2825" i="1"/>
  <c r="B2827" i="1"/>
  <c r="B2829" i="1"/>
  <c r="B2831" i="1"/>
  <c r="B2833" i="1"/>
  <c r="B2835" i="1"/>
  <c r="B2837" i="1"/>
  <c r="B2839" i="1"/>
  <c r="B2841" i="1"/>
  <c r="B2843" i="1"/>
  <c r="B2845" i="1"/>
  <c r="B2847" i="1"/>
  <c r="B2849" i="1"/>
  <c r="B2851" i="1"/>
  <c r="B2853" i="1"/>
  <c r="B2855" i="1"/>
  <c r="B2857" i="1"/>
  <c r="B2859" i="1"/>
  <c r="B2861" i="1"/>
  <c r="B2863" i="1"/>
  <c r="B2865" i="1"/>
  <c r="B2867" i="1"/>
  <c r="B2869" i="1"/>
  <c r="B2871" i="1"/>
  <c r="B2873" i="1"/>
  <c r="B2875" i="1"/>
  <c r="B2877" i="1"/>
  <c r="B2879" i="1"/>
  <c r="B2881" i="1"/>
  <c r="B2883" i="1"/>
  <c r="B2885" i="1"/>
  <c r="B2887" i="1"/>
  <c r="B2889" i="1"/>
  <c r="B2891" i="1"/>
  <c r="B2893" i="1"/>
  <c r="B2895" i="1"/>
  <c r="B2897" i="1"/>
  <c r="B2899" i="1"/>
  <c r="B2901" i="1"/>
  <c r="B2903" i="1"/>
  <c r="B2905" i="1"/>
  <c r="B2907" i="1"/>
  <c r="B2909" i="1"/>
  <c r="B2911" i="1"/>
  <c r="B2913" i="1"/>
  <c r="B2915" i="1"/>
  <c r="B2917" i="1"/>
  <c r="B2919" i="1"/>
  <c r="B2921" i="1"/>
  <c r="B2923" i="1"/>
  <c r="B2925" i="1"/>
  <c r="B2927" i="1"/>
  <c r="B2929" i="1"/>
  <c r="B2931" i="1"/>
  <c r="B2933" i="1"/>
  <c r="B2935" i="1"/>
  <c r="B2937" i="1"/>
  <c r="B2939" i="1"/>
  <c r="B2941" i="1"/>
  <c r="B2943" i="1"/>
  <c r="B2945" i="1"/>
  <c r="B2947" i="1"/>
  <c r="B2949" i="1"/>
  <c r="B2951" i="1"/>
  <c r="B2953" i="1"/>
  <c r="B2955" i="1"/>
  <c r="B2957" i="1"/>
  <c r="B2959" i="1"/>
  <c r="B2961" i="1"/>
  <c r="B2963" i="1"/>
  <c r="B2965" i="1"/>
  <c r="B2967" i="1"/>
  <c r="B2969" i="1"/>
  <c r="B2971" i="1"/>
  <c r="B2973" i="1"/>
  <c r="B2975" i="1"/>
  <c r="B2977" i="1"/>
  <c r="B2979" i="1"/>
  <c r="B2981" i="1"/>
  <c r="B2983" i="1"/>
  <c r="B2985" i="1"/>
  <c r="B2987" i="1"/>
  <c r="B2989" i="1"/>
  <c r="B2991" i="1"/>
  <c r="B2993" i="1"/>
  <c r="B2995" i="1"/>
  <c r="B2997" i="1"/>
  <c r="B2999" i="1"/>
  <c r="B3001" i="1"/>
  <c r="B3003" i="1"/>
  <c r="B3005" i="1"/>
  <c r="B3007" i="1"/>
  <c r="B3009" i="1"/>
  <c r="B3011" i="1"/>
  <c r="B3013" i="1"/>
  <c r="B3015" i="1"/>
  <c r="B3017" i="1"/>
  <c r="B3019" i="1"/>
  <c r="B3021" i="1"/>
  <c r="B3023" i="1"/>
  <c r="B3025" i="1"/>
  <c r="B3027" i="1"/>
  <c r="B3029" i="1"/>
  <c r="B3031" i="1"/>
  <c r="B3033" i="1"/>
  <c r="B3035" i="1"/>
  <c r="B3037" i="1"/>
  <c r="B3039" i="1"/>
  <c r="B3041" i="1"/>
  <c r="B3043" i="1"/>
  <c r="B3045" i="1"/>
  <c r="B3047" i="1"/>
  <c r="B3049" i="1"/>
  <c r="B3051" i="1"/>
  <c r="B3053" i="1"/>
  <c r="B3055" i="1"/>
  <c r="B3057" i="1"/>
  <c r="B3059" i="1"/>
  <c r="B3061" i="1"/>
  <c r="B3063" i="1"/>
  <c r="B3065" i="1"/>
  <c r="B3067" i="1"/>
  <c r="B3069" i="1"/>
  <c r="B3071" i="1"/>
  <c r="B3073" i="1"/>
  <c r="B3075" i="1"/>
  <c r="B3077" i="1"/>
  <c r="B3079" i="1"/>
  <c r="B3081" i="1"/>
  <c r="B3083" i="1"/>
  <c r="B3085" i="1"/>
  <c r="B3087" i="1"/>
  <c r="B3089" i="1"/>
  <c r="B3091" i="1"/>
  <c r="B3093" i="1"/>
  <c r="B3095" i="1"/>
  <c r="B3097" i="1"/>
  <c r="B3099" i="1"/>
  <c r="B3101" i="1"/>
  <c r="B3103" i="1"/>
  <c r="B3105" i="1"/>
  <c r="B3107" i="1"/>
  <c r="B3109" i="1"/>
  <c r="B3111" i="1"/>
  <c r="B3113" i="1"/>
  <c r="B3115" i="1"/>
  <c r="B3117" i="1"/>
  <c r="B3119" i="1"/>
  <c r="B3121" i="1"/>
  <c r="B3123" i="1"/>
  <c r="B3125" i="1"/>
  <c r="B3127" i="1"/>
  <c r="B3129" i="1"/>
  <c r="B3131" i="1"/>
  <c r="B3133" i="1"/>
  <c r="B3135" i="1"/>
  <c r="B3137" i="1"/>
  <c r="B3139" i="1"/>
  <c r="B3141" i="1"/>
  <c r="B3143" i="1"/>
  <c r="B3145" i="1"/>
  <c r="B3147" i="1"/>
  <c r="B3149" i="1"/>
  <c r="B3151" i="1"/>
  <c r="B3153" i="1"/>
  <c r="B3155" i="1"/>
  <c r="B3157" i="1"/>
  <c r="B3159" i="1"/>
  <c r="B3161" i="1"/>
  <c r="B3163" i="1"/>
  <c r="B3165" i="1"/>
  <c r="B3167" i="1"/>
  <c r="B3169" i="1"/>
  <c r="B3171" i="1"/>
  <c r="B3173" i="1"/>
  <c r="B3175" i="1"/>
  <c r="B3177" i="1"/>
  <c r="B3179" i="1"/>
  <c r="B3181" i="1"/>
  <c r="B3183" i="1"/>
  <c r="B3185" i="1"/>
  <c r="B3187" i="1"/>
  <c r="B3189" i="1"/>
  <c r="B3191" i="1"/>
  <c r="B3193" i="1"/>
  <c r="B3195" i="1"/>
  <c r="B3197" i="1"/>
  <c r="B3199" i="1"/>
  <c r="B3201" i="1"/>
  <c r="B3203" i="1"/>
  <c r="B3205" i="1"/>
  <c r="B3207" i="1"/>
  <c r="B3209" i="1"/>
  <c r="B3211" i="1"/>
  <c r="B3213" i="1"/>
  <c r="B3215" i="1"/>
  <c r="B3217" i="1"/>
  <c r="B3219" i="1"/>
  <c r="B3221" i="1"/>
  <c r="B3223" i="1"/>
  <c r="B3225" i="1"/>
  <c r="B3227" i="1"/>
  <c r="B3229" i="1"/>
  <c r="B3231" i="1"/>
  <c r="B3233" i="1"/>
  <c r="B3235" i="1"/>
  <c r="B3237" i="1"/>
  <c r="B3239" i="1"/>
  <c r="B3241" i="1"/>
  <c r="B3243" i="1"/>
  <c r="B3245" i="1"/>
  <c r="B3247" i="1"/>
  <c r="B3249" i="1"/>
  <c r="B3251" i="1"/>
  <c r="B3253" i="1"/>
  <c r="B3255" i="1"/>
  <c r="B3257" i="1"/>
  <c r="B3259" i="1"/>
  <c r="B3261" i="1"/>
  <c r="B3263" i="1"/>
  <c r="B3265" i="1"/>
  <c r="B3267" i="1"/>
  <c r="B3269" i="1"/>
  <c r="B3271" i="1"/>
  <c r="B3273" i="1"/>
  <c r="B3275" i="1"/>
  <c r="B3277" i="1"/>
  <c r="B3279" i="1"/>
  <c r="B3281" i="1"/>
  <c r="B3283" i="1"/>
  <c r="B3285" i="1"/>
  <c r="B3287" i="1"/>
  <c r="B3289" i="1"/>
  <c r="B3291" i="1"/>
  <c r="B3293" i="1"/>
  <c r="B3295" i="1"/>
  <c r="B3297" i="1"/>
  <c r="B3299" i="1"/>
  <c r="B3301" i="1"/>
  <c r="B3303" i="1"/>
  <c r="B3305" i="1"/>
  <c r="B3307" i="1"/>
  <c r="B3309" i="1"/>
  <c r="B3311" i="1"/>
  <c r="B3313" i="1"/>
  <c r="B3315" i="1"/>
  <c r="B3317" i="1"/>
  <c r="B3319" i="1"/>
  <c r="B3321" i="1"/>
  <c r="B3323" i="1"/>
  <c r="B3325" i="1"/>
  <c r="B3327" i="1"/>
  <c r="B3329" i="1"/>
  <c r="B3331" i="1"/>
  <c r="B3333" i="1"/>
  <c r="B3335" i="1"/>
  <c r="B3337" i="1"/>
  <c r="B3339" i="1"/>
  <c r="B3341" i="1"/>
  <c r="B3343" i="1"/>
  <c r="B3345" i="1"/>
  <c r="B3347" i="1"/>
  <c r="B3349" i="1"/>
  <c r="B3351" i="1"/>
  <c r="B3353" i="1"/>
  <c r="B3355" i="1"/>
  <c r="B3357" i="1"/>
  <c r="B3359" i="1"/>
  <c r="B3361" i="1"/>
  <c r="B3363" i="1"/>
  <c r="B3365" i="1"/>
  <c r="B3367" i="1"/>
  <c r="B3369" i="1"/>
  <c r="B3371" i="1"/>
  <c r="B3373" i="1"/>
  <c r="B3375" i="1"/>
  <c r="B3377" i="1"/>
  <c r="B3379" i="1"/>
  <c r="B3381" i="1"/>
  <c r="B3383" i="1"/>
  <c r="B3385" i="1"/>
  <c r="B3387" i="1"/>
  <c r="B3389" i="1"/>
  <c r="B3391" i="1"/>
  <c r="B3393" i="1"/>
  <c r="B3395" i="1"/>
  <c r="B3397" i="1"/>
  <c r="B3399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A144" i="1"/>
  <c r="A296" i="1"/>
  <c r="B383" i="1"/>
  <c r="B435" i="1"/>
  <c r="B485" i="1"/>
  <c r="B535" i="1"/>
  <c r="B573" i="1"/>
  <c r="A611" i="1"/>
  <c r="A649" i="1"/>
  <c r="B687" i="1"/>
  <c r="A725" i="1"/>
  <c r="A763" i="1"/>
  <c r="B795" i="1"/>
  <c r="B823" i="1"/>
  <c r="B852" i="1"/>
  <c r="A881" i="1"/>
  <c r="A909" i="1"/>
  <c r="B937" i="1"/>
  <c r="B964" i="1"/>
  <c r="B985" i="1"/>
  <c r="A1007" i="1"/>
  <c r="B1028" i="1"/>
  <c r="B1049" i="1"/>
  <c r="A1071" i="1"/>
  <c r="B1092" i="1"/>
  <c r="B1113" i="1"/>
  <c r="A1135" i="1"/>
  <c r="B1156" i="1"/>
  <c r="B1177" i="1"/>
  <c r="A1199" i="1"/>
  <c r="B1220" i="1"/>
  <c r="B1241" i="1"/>
  <c r="A1260" i="1"/>
  <c r="A1276" i="1"/>
  <c r="A1292" i="1"/>
  <c r="A1308" i="1"/>
  <c r="A1324" i="1"/>
  <c r="A1336" i="1"/>
  <c r="B1346" i="1"/>
  <c r="B1353" i="1"/>
  <c r="B1360" i="1"/>
  <c r="A1368" i="1"/>
  <c r="B1374" i="1"/>
  <c r="A1382" i="1"/>
  <c r="B1389" i="1"/>
  <c r="A1396" i="1"/>
  <c r="B1403" i="1"/>
  <c r="B1410" i="1"/>
  <c r="B1417" i="1"/>
  <c r="B1424" i="1"/>
  <c r="A1432" i="1"/>
  <c r="B1438" i="1"/>
  <c r="A1446" i="1"/>
  <c r="B1453" i="1"/>
  <c r="A1460" i="1"/>
  <c r="B1467" i="1"/>
  <c r="B1474" i="1"/>
  <c r="B1481" i="1"/>
  <c r="B1488" i="1"/>
  <c r="A1496" i="1"/>
  <c r="B1502" i="1"/>
  <c r="A1510" i="1"/>
  <c r="B1517" i="1"/>
  <c r="A1524" i="1"/>
  <c r="B1531" i="1"/>
  <c r="B1538" i="1"/>
  <c r="B1545" i="1"/>
  <c r="B1552" i="1"/>
  <c r="A1560" i="1"/>
  <c r="B1566" i="1"/>
  <c r="A1574" i="1"/>
  <c r="B1581" i="1"/>
  <c r="A1588" i="1"/>
  <c r="B1595" i="1"/>
  <c r="B1602" i="1"/>
  <c r="B1609" i="1"/>
  <c r="B1616" i="1"/>
  <c r="A1624" i="1"/>
  <c r="B1630" i="1"/>
  <c r="A1638" i="1"/>
  <c r="B1645" i="1"/>
  <c r="A1652" i="1"/>
  <c r="B1659" i="1"/>
  <c r="B1666" i="1"/>
  <c r="B1673" i="1"/>
  <c r="B1680" i="1"/>
  <c r="A1688" i="1"/>
  <c r="B1694" i="1"/>
  <c r="A1702" i="1"/>
  <c r="B1709" i="1"/>
  <c r="A1716" i="1"/>
  <c r="B1723" i="1"/>
  <c r="B1730" i="1"/>
  <c r="B1737" i="1"/>
  <c r="B1744" i="1"/>
  <c r="A1752" i="1"/>
  <c r="B1758" i="1"/>
  <c r="A1766" i="1"/>
  <c r="B1773" i="1"/>
  <c r="A1780" i="1"/>
  <c r="B1787" i="1"/>
  <c r="B1794" i="1"/>
  <c r="B1801" i="1"/>
  <c r="B1808" i="1"/>
  <c r="A1816" i="1"/>
  <c r="B1822" i="1"/>
  <c r="A1830" i="1"/>
  <c r="B1837" i="1"/>
  <c r="A1844" i="1"/>
  <c r="B1851" i="1"/>
  <c r="B1858" i="1"/>
  <c r="B1865" i="1"/>
  <c r="B1872" i="1"/>
  <c r="A1880" i="1"/>
  <c r="B1886" i="1"/>
  <c r="A1894" i="1"/>
  <c r="B1901" i="1"/>
  <c r="A1908" i="1"/>
  <c r="B1915" i="1"/>
  <c r="B1922" i="1"/>
  <c r="B1929" i="1"/>
  <c r="B1936" i="1"/>
  <c r="A1944" i="1"/>
  <c r="B1950" i="1"/>
  <c r="A1958" i="1"/>
  <c r="B1965" i="1"/>
  <c r="A1972" i="1"/>
  <c r="B1979" i="1"/>
  <c r="B1986" i="1"/>
  <c r="B1993" i="1"/>
  <c r="B2000" i="1"/>
  <c r="A2008" i="1"/>
  <c r="B2014" i="1"/>
  <c r="A2022" i="1"/>
  <c r="B2029" i="1"/>
  <c r="A2036" i="1"/>
  <c r="B2043" i="1"/>
  <c r="B2050" i="1"/>
  <c r="B2057" i="1"/>
  <c r="B2064" i="1"/>
  <c r="A2072" i="1"/>
  <c r="B2078" i="1"/>
  <c r="A2086" i="1"/>
  <c r="B2093" i="1"/>
  <c r="A2100" i="1"/>
  <c r="B2106" i="1"/>
  <c r="A2112" i="1"/>
  <c r="A2117" i="1"/>
  <c r="B2122" i="1"/>
  <c r="A2128" i="1"/>
  <c r="A2133" i="1"/>
  <c r="B2138" i="1"/>
  <c r="A2144" i="1"/>
  <c r="A2149" i="1"/>
  <c r="B2154" i="1"/>
  <c r="A2160" i="1"/>
  <c r="A2165" i="1"/>
  <c r="B2170" i="1"/>
  <c r="A2176" i="1"/>
  <c r="A2181" i="1"/>
  <c r="B2186" i="1"/>
  <c r="A2192" i="1"/>
  <c r="A2197" i="1"/>
  <c r="B2202" i="1"/>
  <c r="A2208" i="1"/>
  <c r="A2213" i="1"/>
  <c r="B2218" i="1"/>
  <c r="A2224" i="1"/>
  <c r="A2229" i="1"/>
  <c r="B2234" i="1"/>
  <c r="A2240" i="1"/>
  <c r="A2245" i="1"/>
  <c r="B2250" i="1"/>
  <c r="A2256" i="1"/>
  <c r="A2261" i="1"/>
  <c r="B2266" i="1"/>
  <c r="A2272" i="1"/>
  <c r="A2277" i="1"/>
  <c r="B2282" i="1"/>
  <c r="A2288" i="1"/>
  <c r="A2293" i="1"/>
  <c r="B2298" i="1"/>
  <c r="A2304" i="1"/>
  <c r="A2309" i="1"/>
  <c r="B2314" i="1"/>
  <c r="A2320" i="1"/>
  <c r="A2325" i="1"/>
  <c r="B2330" i="1"/>
  <c r="A2336" i="1"/>
  <c r="A2341" i="1"/>
  <c r="B2346" i="1"/>
  <c r="A2352" i="1"/>
  <c r="A2357" i="1"/>
  <c r="B2362" i="1"/>
  <c r="A2368" i="1"/>
  <c r="A2373" i="1"/>
  <c r="B2378" i="1"/>
  <c r="A2384" i="1"/>
  <c r="A2389" i="1"/>
  <c r="B2394" i="1"/>
  <c r="A2400" i="1"/>
  <c r="A2405" i="1"/>
  <c r="B2410" i="1"/>
  <c r="A2416" i="1"/>
  <c r="A2421" i="1"/>
  <c r="B2426" i="1"/>
  <c r="A2432" i="1"/>
  <c r="A2437" i="1"/>
  <c r="B2442" i="1"/>
  <c r="A2448" i="1"/>
  <c r="A2453" i="1"/>
  <c r="B2458" i="1"/>
  <c r="A2464" i="1"/>
  <c r="A2469" i="1"/>
  <c r="B2474" i="1"/>
  <c r="A2480" i="1"/>
  <c r="A2485" i="1"/>
  <c r="B2490" i="1"/>
  <c r="A2496" i="1"/>
  <c r="A2501" i="1"/>
  <c r="B2506" i="1"/>
  <c r="A2512" i="1"/>
  <c r="A2517" i="1"/>
  <c r="B2522" i="1"/>
  <c r="A2528" i="1"/>
  <c r="A2533" i="1"/>
  <c r="B2538" i="1"/>
  <c r="A2544" i="1"/>
  <c r="A2549" i="1"/>
  <c r="B2554" i="1"/>
  <c r="A2560" i="1"/>
  <c r="A2565" i="1"/>
  <c r="B2570" i="1"/>
  <c r="A2576" i="1"/>
  <c r="A2581" i="1"/>
  <c r="B2586" i="1"/>
  <c r="A2592" i="1"/>
  <c r="A2596" i="1"/>
  <c r="A2600" i="1"/>
  <c r="A2604" i="1"/>
  <c r="A2608" i="1"/>
  <c r="A2612" i="1"/>
  <c r="A2616" i="1"/>
  <c r="A2620" i="1"/>
  <c r="A2624" i="1"/>
  <c r="A2628" i="1"/>
  <c r="A2632" i="1"/>
  <c r="A2636" i="1"/>
  <c r="A2640" i="1"/>
  <c r="A2644" i="1"/>
  <c r="A2648" i="1"/>
  <c r="A2652" i="1"/>
  <c r="A2656" i="1"/>
  <c r="A2660" i="1"/>
  <c r="A2664" i="1"/>
  <c r="A2668" i="1"/>
  <c r="A2672" i="1"/>
  <c r="A2676" i="1"/>
  <c r="A2680" i="1"/>
  <c r="A2684" i="1"/>
  <c r="A2688" i="1"/>
  <c r="A2692" i="1"/>
  <c r="A2696" i="1"/>
  <c r="A2700" i="1"/>
  <c r="A2704" i="1"/>
  <c r="A2708" i="1"/>
  <c r="A2712" i="1"/>
  <c r="A2716" i="1"/>
  <c r="A2720" i="1"/>
  <c r="A2724" i="1"/>
  <c r="A2728" i="1"/>
  <c r="A2732" i="1"/>
  <c r="A2736" i="1"/>
  <c r="A2740" i="1"/>
  <c r="A2744" i="1"/>
  <c r="A2748" i="1"/>
  <c r="A2752" i="1"/>
  <c r="A2756" i="1"/>
  <c r="A2760" i="1"/>
  <c r="A2764" i="1"/>
  <c r="A2768" i="1"/>
  <c r="A2772" i="1"/>
  <c r="A2776" i="1"/>
  <c r="A2780" i="1"/>
  <c r="A2784" i="1"/>
  <c r="A2788" i="1"/>
  <c r="A2792" i="1"/>
  <c r="A2796" i="1"/>
  <c r="A2800" i="1"/>
  <c r="A2804" i="1"/>
  <c r="A2808" i="1"/>
  <c r="A2812" i="1"/>
  <c r="A2816" i="1"/>
  <c r="A2820" i="1"/>
  <c r="A2824" i="1"/>
  <c r="A2828" i="1"/>
  <c r="A2832" i="1"/>
  <c r="A2836" i="1"/>
  <c r="A2840" i="1"/>
  <c r="A2844" i="1"/>
  <c r="A2848" i="1"/>
  <c r="A2852" i="1"/>
  <c r="A2856" i="1"/>
  <c r="A2860" i="1"/>
  <c r="A2864" i="1"/>
  <c r="A2868" i="1"/>
  <c r="A2872" i="1"/>
  <c r="A2876" i="1"/>
  <c r="A2880" i="1"/>
  <c r="A2884" i="1"/>
  <c r="A2888" i="1"/>
  <c r="A2892" i="1"/>
  <c r="A2896" i="1"/>
  <c r="A2900" i="1"/>
  <c r="A2904" i="1"/>
  <c r="A2908" i="1"/>
  <c r="A2912" i="1"/>
  <c r="A2916" i="1"/>
  <c r="A2920" i="1"/>
  <c r="A2924" i="1"/>
  <c r="A2928" i="1"/>
  <c r="A2932" i="1"/>
  <c r="A2936" i="1"/>
  <c r="A2940" i="1"/>
  <c r="A2944" i="1"/>
  <c r="A2948" i="1"/>
  <c r="A2952" i="1"/>
  <c r="A2956" i="1"/>
  <c r="A2960" i="1"/>
  <c r="A2964" i="1"/>
  <c r="A2968" i="1"/>
  <c r="A2972" i="1"/>
  <c r="A2976" i="1"/>
  <c r="A2980" i="1"/>
  <c r="A2984" i="1"/>
  <c r="A2988" i="1"/>
  <c r="A2992" i="1"/>
  <c r="A2996" i="1"/>
  <c r="A3000" i="1"/>
  <c r="A3004" i="1"/>
  <c r="A3008" i="1"/>
  <c r="A3012" i="1"/>
  <c r="A3016" i="1"/>
  <c r="A3020" i="1"/>
  <c r="A3024" i="1"/>
  <c r="A3028" i="1"/>
  <c r="A3032" i="1"/>
  <c r="A3036" i="1"/>
  <c r="A3040" i="1"/>
  <c r="A3044" i="1"/>
  <c r="A3048" i="1"/>
  <c r="A3052" i="1"/>
  <c r="A3056" i="1"/>
  <c r="A3060" i="1"/>
  <c r="A3064" i="1"/>
  <c r="A3068" i="1"/>
  <c r="A3072" i="1"/>
  <c r="A3076" i="1"/>
  <c r="A3080" i="1"/>
  <c r="A3084" i="1"/>
  <c r="A3088" i="1"/>
  <c r="A3092" i="1"/>
  <c r="A3096" i="1"/>
  <c r="A3100" i="1"/>
  <c r="A3104" i="1"/>
  <c r="A3108" i="1"/>
  <c r="A3112" i="1"/>
  <c r="A3116" i="1"/>
  <c r="A3120" i="1"/>
  <c r="A3124" i="1"/>
  <c r="A3128" i="1"/>
  <c r="A3132" i="1"/>
  <c r="A3136" i="1"/>
  <c r="A3140" i="1"/>
  <c r="A3144" i="1"/>
  <c r="A3148" i="1"/>
  <c r="A3152" i="1"/>
  <c r="A3156" i="1"/>
  <c r="A3160" i="1"/>
  <c r="A3164" i="1"/>
  <c r="A3168" i="1"/>
  <c r="A3172" i="1"/>
  <c r="A3176" i="1"/>
  <c r="A3180" i="1"/>
  <c r="A3184" i="1"/>
  <c r="A3188" i="1"/>
  <c r="A3192" i="1"/>
  <c r="A3196" i="1"/>
  <c r="A3200" i="1"/>
  <c r="A3204" i="1"/>
  <c r="A3208" i="1"/>
  <c r="A3212" i="1"/>
  <c r="A3216" i="1"/>
  <c r="A3220" i="1"/>
  <c r="A3224" i="1"/>
  <c r="A3228" i="1"/>
  <c r="A3232" i="1"/>
  <c r="A3236" i="1"/>
  <c r="A3240" i="1"/>
  <c r="A3244" i="1"/>
  <c r="A3248" i="1"/>
  <c r="A3252" i="1"/>
  <c r="A3256" i="1"/>
  <c r="A3260" i="1"/>
  <c r="A3264" i="1"/>
  <c r="A3268" i="1"/>
  <c r="A3272" i="1"/>
  <c r="A3276" i="1"/>
  <c r="A3280" i="1"/>
  <c r="A3284" i="1"/>
  <c r="A3288" i="1"/>
  <c r="A3292" i="1"/>
  <c r="A3296" i="1"/>
  <c r="A3300" i="1"/>
  <c r="A3304" i="1"/>
  <c r="A3308" i="1"/>
  <c r="A3312" i="1"/>
  <c r="A3316" i="1"/>
  <c r="A3320" i="1"/>
  <c r="A3324" i="1"/>
  <c r="A3328" i="1"/>
  <c r="A3332" i="1"/>
  <c r="A3336" i="1"/>
  <c r="A3340" i="1"/>
  <c r="A3344" i="1"/>
  <c r="A3348" i="1"/>
  <c r="A3352" i="1"/>
  <c r="A3356" i="1"/>
  <c r="A3360" i="1"/>
  <c r="A3364" i="1"/>
  <c r="A3368" i="1"/>
  <c r="A3372" i="1"/>
  <c r="A3376" i="1"/>
  <c r="A3380" i="1"/>
  <c r="A3384" i="1"/>
  <c r="A3388" i="1"/>
  <c r="A3392" i="1"/>
  <c r="A3396" i="1"/>
  <c r="A3400" i="1"/>
  <c r="A3404" i="1"/>
  <c r="A3408" i="1"/>
  <c r="A3412" i="1"/>
  <c r="A3416" i="1"/>
  <c r="A3420" i="1"/>
  <c r="A3424" i="1"/>
  <c r="A3428" i="1"/>
  <c r="A3432" i="1"/>
  <c r="A3436" i="1"/>
  <c r="A3440" i="1"/>
  <c r="A3444" i="1"/>
  <c r="A3448" i="1"/>
  <c r="A3452" i="1"/>
  <c r="A3456" i="1"/>
  <c r="A3460" i="1"/>
  <c r="A3464" i="1"/>
  <c r="A3468" i="1"/>
  <c r="A3472" i="1"/>
  <c r="A3476" i="1"/>
  <c r="A3480" i="1"/>
  <c r="A3484" i="1"/>
  <c r="A3488" i="1"/>
  <c r="A3492" i="1"/>
  <c r="A3496" i="1"/>
  <c r="A3500" i="1"/>
  <c r="A3504" i="1"/>
  <c r="A3508" i="1"/>
  <c r="A3512" i="1"/>
  <c r="A3516" i="1"/>
  <c r="A3520" i="1"/>
  <c r="A3524" i="1"/>
  <c r="A3528" i="1"/>
  <c r="A3532" i="1"/>
  <c r="A3536" i="1"/>
  <c r="A3540" i="1"/>
  <c r="A3544" i="1"/>
  <c r="A3548" i="1"/>
  <c r="A3552" i="1"/>
  <c r="A3556" i="1"/>
  <c r="A3560" i="1"/>
  <c r="A3564" i="1"/>
  <c r="A3568" i="1"/>
  <c r="A3572" i="1"/>
  <c r="A3576" i="1"/>
  <c r="A3580" i="1"/>
  <c r="B3583" i="1"/>
  <c r="A3586" i="1"/>
  <c r="B3588" i="1"/>
  <c r="B3591" i="1"/>
  <c r="A3594" i="1"/>
  <c r="B3596" i="1"/>
  <c r="B3599" i="1"/>
  <c r="A3602" i="1"/>
  <c r="B3604" i="1"/>
  <c r="B3607" i="1"/>
  <c r="A3610" i="1"/>
  <c r="B3612" i="1"/>
  <c r="B3615" i="1"/>
  <c r="A3618" i="1"/>
  <c r="B3620" i="1"/>
  <c r="B3623" i="1"/>
  <c r="A3626" i="1"/>
  <c r="B3628" i="1"/>
  <c r="B3631" i="1"/>
  <c r="A3634" i="1"/>
  <c r="B3636" i="1"/>
  <c r="B3639" i="1"/>
  <c r="A3642" i="1"/>
  <c r="B3644" i="1"/>
  <c r="B3647" i="1"/>
  <c r="A3650" i="1"/>
  <c r="B3652" i="1"/>
  <c r="B3655" i="1"/>
  <c r="A3658" i="1"/>
  <c r="B3660" i="1"/>
  <c r="B3663" i="1"/>
  <c r="A3666" i="1"/>
  <c r="B3668" i="1"/>
  <c r="B3671" i="1"/>
  <c r="A3674" i="1"/>
  <c r="B3676" i="1"/>
  <c r="B3679" i="1"/>
  <c r="A3682" i="1"/>
  <c r="B3684" i="1"/>
  <c r="B3687" i="1"/>
  <c r="A3690" i="1"/>
  <c r="B3692" i="1"/>
  <c r="B3695" i="1"/>
  <c r="A3698" i="1"/>
  <c r="B3700" i="1"/>
  <c r="B3703" i="1"/>
  <c r="A3706" i="1"/>
  <c r="B3708" i="1"/>
  <c r="B3711" i="1"/>
  <c r="A3714" i="1"/>
  <c r="B3716" i="1"/>
  <c r="B3719" i="1"/>
  <c r="A3722" i="1"/>
  <c r="B3724" i="1"/>
  <c r="B3727" i="1"/>
  <c r="A3730" i="1"/>
  <c r="B3732" i="1"/>
  <c r="B3735" i="1"/>
  <c r="A3738" i="1"/>
  <c r="B3740" i="1"/>
  <c r="B3743" i="1"/>
  <c r="A3746" i="1"/>
  <c r="B3748" i="1"/>
  <c r="B3751" i="1"/>
  <c r="A3754" i="1"/>
  <c r="B3756" i="1"/>
  <c r="B3759" i="1"/>
  <c r="A3762" i="1"/>
  <c r="B3764" i="1"/>
  <c r="B3767" i="1"/>
  <c r="A3770" i="1"/>
  <c r="B3772" i="1"/>
  <c r="B3775" i="1"/>
  <c r="A3778" i="1"/>
  <c r="B3780" i="1"/>
  <c r="B3783" i="1"/>
  <c r="A3786" i="1"/>
  <c r="B3788" i="1"/>
  <c r="B3791" i="1"/>
  <c r="A3794" i="1"/>
  <c r="B3796" i="1"/>
  <c r="B3799" i="1"/>
  <c r="A3802" i="1"/>
  <c r="B3804" i="1"/>
  <c r="B3807" i="1"/>
  <c r="A3810" i="1"/>
  <c r="B3812" i="1"/>
  <c r="B3815" i="1"/>
  <c r="A3818" i="1"/>
  <c r="B3820" i="1"/>
  <c r="B3823" i="1"/>
  <c r="A3826" i="1"/>
  <c r="B3828" i="1"/>
  <c r="B3831" i="1"/>
  <c r="A3834" i="1"/>
  <c r="B3836" i="1"/>
  <c r="B3839" i="1"/>
  <c r="A3842" i="1"/>
  <c r="B3844" i="1"/>
  <c r="B3847" i="1"/>
  <c r="A3850" i="1"/>
  <c r="B3852" i="1"/>
  <c r="B3855" i="1"/>
  <c r="A3858" i="1"/>
  <c r="B3860" i="1"/>
  <c r="B3863" i="1"/>
  <c r="A3866" i="1"/>
  <c r="B3868" i="1"/>
  <c r="B3871" i="1"/>
  <c r="A3874" i="1"/>
  <c r="B3876" i="1"/>
  <c r="B3879" i="1"/>
  <c r="A3882" i="1"/>
  <c r="B3884" i="1"/>
  <c r="B3887" i="1"/>
  <c r="A3890" i="1"/>
  <c r="B3892" i="1"/>
  <c r="B3895" i="1"/>
  <c r="A3898" i="1"/>
  <c r="B3900" i="1"/>
  <c r="B3903" i="1"/>
  <c r="A3906" i="1"/>
  <c r="B3908" i="1"/>
  <c r="B3911" i="1"/>
  <c r="A3914" i="1"/>
  <c r="B3916" i="1"/>
  <c r="B3919" i="1"/>
  <c r="A3922" i="1"/>
  <c r="B3924" i="1"/>
  <c r="B3927" i="1"/>
  <c r="A3930" i="1"/>
  <c r="B3932" i="1"/>
  <c r="B3935" i="1"/>
  <c r="A3938" i="1"/>
  <c r="B3940" i="1"/>
  <c r="B3943" i="1"/>
  <c r="A3946" i="1"/>
  <c r="B3948" i="1"/>
  <c r="B3951" i="1"/>
  <c r="A3954" i="1"/>
  <c r="B3956" i="1"/>
  <c r="B3959" i="1"/>
  <c r="A3962" i="1"/>
  <c r="B3964" i="1"/>
  <c r="B3967" i="1"/>
  <c r="A3970" i="1"/>
  <c r="B3972" i="1"/>
  <c r="B3975" i="1"/>
  <c r="A3978" i="1"/>
  <c r="B3980" i="1"/>
  <c r="B3983" i="1"/>
  <c r="A3986" i="1"/>
  <c r="B3988" i="1"/>
  <c r="B3991" i="1"/>
  <c r="A3994" i="1"/>
  <c r="B3996" i="1"/>
  <c r="B3999" i="1"/>
  <c r="A4002" i="1"/>
  <c r="B4004" i="1"/>
  <c r="B4007" i="1"/>
  <c r="A4010" i="1"/>
  <c r="B4012" i="1"/>
  <c r="B4015" i="1"/>
  <c r="A4018" i="1"/>
  <c r="B4020" i="1"/>
  <c r="B4023" i="1"/>
  <c r="A4026" i="1"/>
  <c r="B4028" i="1"/>
  <c r="B4031" i="1"/>
  <c r="A4034" i="1"/>
  <c r="B4036" i="1"/>
  <c r="B4039" i="1"/>
  <c r="A4042" i="1"/>
  <c r="B4044" i="1"/>
  <c r="B4047" i="1"/>
  <c r="A4050" i="1"/>
  <c r="B4052" i="1"/>
  <c r="B4055" i="1"/>
  <c r="A4058" i="1"/>
  <c r="B4060" i="1"/>
  <c r="B4063" i="1"/>
  <c r="A4066" i="1"/>
  <c r="B4068" i="1"/>
  <c r="B4071" i="1"/>
  <c r="A4074" i="1"/>
  <c r="B4076" i="1"/>
  <c r="B4079" i="1"/>
  <c r="A4082" i="1"/>
  <c r="B4084" i="1"/>
  <c r="B4087" i="1"/>
  <c r="A4090" i="1"/>
  <c r="B4092" i="1"/>
  <c r="B4095" i="1"/>
  <c r="A4098" i="1"/>
  <c r="B4100" i="1"/>
  <c r="B4103" i="1"/>
  <c r="A4106" i="1"/>
  <c r="B4108" i="1"/>
  <c r="B4111" i="1"/>
  <c r="A4114" i="1"/>
  <c r="B4116" i="1"/>
  <c r="B4119" i="1"/>
  <c r="A4122" i="1"/>
  <c r="B4124" i="1"/>
  <c r="B4127" i="1"/>
  <c r="A4130" i="1"/>
  <c r="B4132" i="1"/>
  <c r="B4135" i="1"/>
  <c r="A4138" i="1"/>
  <c r="B4140" i="1"/>
  <c r="B4143" i="1"/>
  <c r="A4146" i="1"/>
  <c r="B4148" i="1"/>
  <c r="B4151" i="1"/>
  <c r="A4154" i="1"/>
  <c r="B4156" i="1"/>
  <c r="B4159" i="1"/>
  <c r="A4162" i="1"/>
  <c r="B4164" i="1"/>
  <c r="B4167" i="1"/>
  <c r="A4170" i="1"/>
  <c r="B4172" i="1"/>
  <c r="B4175" i="1"/>
  <c r="A4178" i="1"/>
  <c r="B4180" i="1"/>
  <c r="B4183" i="1"/>
  <c r="A4186" i="1"/>
  <c r="B4188" i="1"/>
  <c r="B4191" i="1"/>
  <c r="A4194" i="1"/>
  <c r="B4196" i="1"/>
  <c r="B4199" i="1"/>
  <c r="A4202" i="1"/>
  <c r="B4204" i="1"/>
  <c r="B4207" i="1"/>
  <c r="A4210" i="1"/>
  <c r="B4212" i="1"/>
  <c r="B4215" i="1"/>
  <c r="A4218" i="1"/>
  <c r="B4220" i="1"/>
  <c r="B4223" i="1"/>
  <c r="A4226" i="1"/>
  <c r="B4228" i="1"/>
  <c r="B4231" i="1"/>
  <c r="A4234" i="1"/>
  <c r="B4236" i="1"/>
  <c r="B4239" i="1"/>
  <c r="A4242" i="1"/>
  <c r="B4244" i="1"/>
  <c r="B4247" i="1"/>
  <c r="A4250" i="1"/>
  <c r="B4252" i="1"/>
  <c r="B4255" i="1"/>
  <c r="A4258" i="1"/>
  <c r="B4260" i="1"/>
  <c r="B4263" i="1"/>
  <c r="A4266" i="1"/>
  <c r="B4268" i="1"/>
  <c r="B4271" i="1"/>
  <c r="A4274" i="1"/>
  <c r="B4276" i="1"/>
  <c r="B4279" i="1"/>
  <c r="A4282" i="1"/>
  <c r="B4284" i="1"/>
  <c r="B4287" i="1"/>
  <c r="A4290" i="1"/>
  <c r="B4292" i="1"/>
  <c r="B4295" i="1"/>
  <c r="A4298" i="1"/>
  <c r="B4300" i="1"/>
  <c r="B4303" i="1"/>
  <c r="A4306" i="1"/>
  <c r="B4308" i="1"/>
  <c r="B4311" i="1"/>
  <c r="A4314" i="1"/>
  <c r="B4316" i="1"/>
  <c r="B4319" i="1"/>
  <c r="A4322" i="1"/>
  <c r="B4324" i="1"/>
  <c r="B4327" i="1"/>
  <c r="A4330" i="1"/>
  <c r="B4332" i="1"/>
  <c r="B4335" i="1"/>
  <c r="A4338" i="1"/>
  <c r="B4340" i="1"/>
  <c r="B4343" i="1"/>
  <c r="A4346" i="1"/>
  <c r="B4348" i="1"/>
  <c r="B4351" i="1"/>
  <c r="A4354" i="1"/>
  <c r="B4356" i="1"/>
  <c r="B4359" i="1"/>
  <c r="A4362" i="1"/>
  <c r="B4364" i="1"/>
  <c r="B4367" i="1"/>
  <c r="A4370" i="1"/>
  <c r="B4372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151" i="1"/>
  <c r="A300" i="1"/>
  <c r="A384" i="1"/>
  <c r="B437" i="1"/>
  <c r="A488" i="1"/>
  <c r="B536" i="1"/>
  <c r="B574" i="1"/>
  <c r="A613" i="1"/>
  <c r="B650" i="1"/>
  <c r="B688" i="1"/>
  <c r="B726" i="1"/>
  <c r="B763" i="1"/>
  <c r="B796" i="1"/>
  <c r="A825" i="1"/>
  <c r="A853" i="1"/>
  <c r="B881" i="1"/>
  <c r="B910" i="1"/>
  <c r="B938" i="1"/>
  <c r="A965" i="1"/>
  <c r="B986" i="1"/>
  <c r="B1007" i="1"/>
  <c r="A1029" i="1"/>
  <c r="B1050" i="1"/>
  <c r="B1071" i="1"/>
  <c r="A1093" i="1"/>
  <c r="B1114" i="1"/>
  <c r="B1135" i="1"/>
  <c r="A1157" i="1"/>
  <c r="B1178" i="1"/>
  <c r="B1199" i="1"/>
  <c r="A1221" i="1"/>
  <c r="B1242" i="1"/>
  <c r="B1260" i="1"/>
  <c r="B1276" i="1"/>
  <c r="B1292" i="1"/>
  <c r="B1308" i="1"/>
  <c r="B1324" i="1"/>
  <c r="B1336" i="1"/>
  <c r="B1347" i="1"/>
  <c r="B1354" i="1"/>
  <c r="B1361" i="1"/>
  <c r="B1368" i="1"/>
  <c r="A1376" i="1"/>
  <c r="B1382" i="1"/>
  <c r="A1390" i="1"/>
  <c r="B1397" i="1"/>
  <c r="A1404" i="1"/>
  <c r="B1411" i="1"/>
  <c r="B1418" i="1"/>
  <c r="B1425" i="1"/>
  <c r="B1432" i="1"/>
  <c r="A1440" i="1"/>
  <c r="B1446" i="1"/>
  <c r="A1454" i="1"/>
  <c r="B1461" i="1"/>
  <c r="A1468" i="1"/>
  <c r="B1475" i="1"/>
  <c r="B1482" i="1"/>
  <c r="B1489" i="1"/>
  <c r="B1496" i="1"/>
  <c r="A1504" i="1"/>
  <c r="B1510" i="1"/>
  <c r="A1518" i="1"/>
  <c r="B1525" i="1"/>
  <c r="A1532" i="1"/>
  <c r="B1539" i="1"/>
  <c r="B1546" i="1"/>
  <c r="B1553" i="1"/>
  <c r="B1560" i="1"/>
  <c r="A1568" i="1"/>
  <c r="B1574" i="1"/>
  <c r="A1582" i="1"/>
  <c r="B1589" i="1"/>
  <c r="A1596" i="1"/>
  <c r="B1603" i="1"/>
  <c r="B1610" i="1"/>
  <c r="B1617" i="1"/>
  <c r="B1624" i="1"/>
  <c r="A1632" i="1"/>
  <c r="B1638" i="1"/>
  <c r="A1646" i="1"/>
  <c r="B1653" i="1"/>
  <c r="A1660" i="1"/>
  <c r="B1667" i="1"/>
  <c r="B1674" i="1"/>
  <c r="B1681" i="1"/>
  <c r="B1688" i="1"/>
  <c r="A1696" i="1"/>
  <c r="B1702" i="1"/>
  <c r="A1710" i="1"/>
  <c r="B1717" i="1"/>
  <c r="A1724" i="1"/>
  <c r="B1731" i="1"/>
  <c r="B1738" i="1"/>
  <c r="B1745" i="1"/>
  <c r="B1752" i="1"/>
  <c r="A1760" i="1"/>
  <c r="B1766" i="1"/>
  <c r="A1774" i="1"/>
  <c r="B1781" i="1"/>
  <c r="A1788" i="1"/>
  <c r="B1795" i="1"/>
  <c r="B1802" i="1"/>
  <c r="B1809" i="1"/>
  <c r="B1816" i="1"/>
  <c r="A1824" i="1"/>
  <c r="B1830" i="1"/>
  <c r="A1838" i="1"/>
  <c r="B1845" i="1"/>
  <c r="A1852" i="1"/>
  <c r="B1859" i="1"/>
  <c r="B1866" i="1"/>
  <c r="B1873" i="1"/>
  <c r="B1880" i="1"/>
  <c r="A1888" i="1"/>
  <c r="B1894" i="1"/>
  <c r="A1902" i="1"/>
  <c r="B1909" i="1"/>
  <c r="A1916" i="1"/>
  <c r="B1923" i="1"/>
  <c r="B1930" i="1"/>
  <c r="B1937" i="1"/>
  <c r="B1944" i="1"/>
  <c r="A1952" i="1"/>
  <c r="B1958" i="1"/>
  <c r="A1966" i="1"/>
  <c r="B1973" i="1"/>
  <c r="A1980" i="1"/>
  <c r="B1987" i="1"/>
  <c r="B1994" i="1"/>
  <c r="B2001" i="1"/>
  <c r="B2008" i="1"/>
  <c r="A2016" i="1"/>
  <c r="B2022" i="1"/>
  <c r="A2030" i="1"/>
  <c r="B2037" i="1"/>
  <c r="A2044" i="1"/>
  <c r="B2051" i="1"/>
  <c r="B2058" i="1"/>
  <c r="B2065" i="1"/>
  <c r="B2072" i="1"/>
  <c r="A2080" i="1"/>
  <c r="B2086" i="1"/>
  <c r="A2094" i="1"/>
  <c r="B2101" i="1"/>
  <c r="A2107" i="1"/>
  <c r="B2112" i="1"/>
  <c r="A2118" i="1"/>
  <c r="A2123" i="1"/>
  <c r="B2128" i="1"/>
  <c r="A2134" i="1"/>
  <c r="A2139" i="1"/>
  <c r="B2144" i="1"/>
  <c r="A2150" i="1"/>
  <c r="A2155" i="1"/>
  <c r="B2160" i="1"/>
  <c r="A2166" i="1"/>
  <c r="A2171" i="1"/>
  <c r="B2176" i="1"/>
  <c r="A2182" i="1"/>
  <c r="A2187" i="1"/>
  <c r="B2192" i="1"/>
  <c r="A2198" i="1"/>
  <c r="A2203" i="1"/>
  <c r="B2208" i="1"/>
  <c r="A2214" i="1"/>
  <c r="A2219" i="1"/>
  <c r="B2224" i="1"/>
  <c r="A2230" i="1"/>
  <c r="A2235" i="1"/>
  <c r="B2240" i="1"/>
  <c r="A2246" i="1"/>
  <c r="A2251" i="1"/>
  <c r="B2256" i="1"/>
  <c r="A2262" i="1"/>
  <c r="A2267" i="1"/>
  <c r="B2272" i="1"/>
  <c r="A2278" i="1"/>
  <c r="A2283" i="1"/>
  <c r="B2288" i="1"/>
  <c r="A2294" i="1"/>
  <c r="A2299" i="1"/>
  <c r="B2304" i="1"/>
  <c r="A2310" i="1"/>
  <c r="A2315" i="1"/>
  <c r="B2320" i="1"/>
  <c r="A2326" i="1"/>
  <c r="A2331" i="1"/>
  <c r="B2336" i="1"/>
  <c r="A2342" i="1"/>
  <c r="A2347" i="1"/>
  <c r="B2352" i="1"/>
  <c r="A2358" i="1"/>
  <c r="A2363" i="1"/>
  <c r="B2368" i="1"/>
  <c r="A2374" i="1"/>
  <c r="A2379" i="1"/>
  <c r="B2384" i="1"/>
  <c r="A2390" i="1"/>
  <c r="A2395" i="1"/>
  <c r="B2400" i="1"/>
  <c r="A2406" i="1"/>
  <c r="A2411" i="1"/>
  <c r="B2416" i="1"/>
  <c r="A2422" i="1"/>
  <c r="A2427" i="1"/>
  <c r="B2432" i="1"/>
  <c r="A2438" i="1"/>
  <c r="A2443" i="1"/>
  <c r="B2448" i="1"/>
  <c r="A2454" i="1"/>
  <c r="A2459" i="1"/>
  <c r="B2464" i="1"/>
  <c r="A2470" i="1"/>
  <c r="A2475" i="1"/>
  <c r="B2480" i="1"/>
  <c r="A2486" i="1"/>
  <c r="A2491" i="1"/>
  <c r="B2496" i="1"/>
  <c r="A2502" i="1"/>
  <c r="A2507" i="1"/>
  <c r="B2512" i="1"/>
  <c r="A2518" i="1"/>
  <c r="A2523" i="1"/>
  <c r="B2528" i="1"/>
  <c r="A2534" i="1"/>
  <c r="A2539" i="1"/>
  <c r="B2544" i="1"/>
  <c r="A2550" i="1"/>
  <c r="A2555" i="1"/>
  <c r="B2560" i="1"/>
  <c r="A2566" i="1"/>
  <c r="A2571" i="1"/>
  <c r="B2576" i="1"/>
  <c r="A2582" i="1"/>
  <c r="A2587" i="1"/>
  <c r="B2592" i="1"/>
  <c r="B2596" i="1"/>
  <c r="B2600" i="1"/>
  <c r="B2604" i="1"/>
  <c r="B2608" i="1"/>
  <c r="B2612" i="1"/>
  <c r="B2616" i="1"/>
  <c r="B2620" i="1"/>
  <c r="B2624" i="1"/>
  <c r="B2628" i="1"/>
  <c r="B2632" i="1"/>
  <c r="B2636" i="1"/>
  <c r="B2640" i="1"/>
  <c r="B2644" i="1"/>
  <c r="B2648" i="1"/>
  <c r="B2652" i="1"/>
  <c r="B2656" i="1"/>
  <c r="B2660" i="1"/>
  <c r="B2664" i="1"/>
  <c r="B2668" i="1"/>
  <c r="B2672" i="1"/>
  <c r="B2676" i="1"/>
  <c r="B2680" i="1"/>
  <c r="B2684" i="1"/>
  <c r="B2688" i="1"/>
  <c r="B2692" i="1"/>
  <c r="B2696" i="1"/>
  <c r="B2700" i="1"/>
  <c r="B2704" i="1"/>
  <c r="B2708" i="1"/>
  <c r="B2712" i="1"/>
  <c r="B2716" i="1"/>
  <c r="B2720" i="1"/>
  <c r="B2724" i="1"/>
  <c r="B2728" i="1"/>
  <c r="B2732" i="1"/>
  <c r="B2736" i="1"/>
  <c r="B2740" i="1"/>
  <c r="B2744" i="1"/>
  <c r="B2748" i="1"/>
  <c r="B2752" i="1"/>
  <c r="B2756" i="1"/>
  <c r="B2760" i="1"/>
  <c r="B2764" i="1"/>
  <c r="B2768" i="1"/>
  <c r="B2772" i="1"/>
  <c r="B2776" i="1"/>
  <c r="B2780" i="1"/>
  <c r="B2784" i="1"/>
  <c r="B2788" i="1"/>
  <c r="B2792" i="1"/>
  <c r="B2796" i="1"/>
  <c r="B2800" i="1"/>
  <c r="B2804" i="1"/>
  <c r="B2808" i="1"/>
  <c r="B2812" i="1"/>
  <c r="B2816" i="1"/>
  <c r="B2820" i="1"/>
  <c r="B2824" i="1"/>
  <c r="B2828" i="1"/>
  <c r="B2832" i="1"/>
  <c r="B2836" i="1"/>
  <c r="B2840" i="1"/>
  <c r="B2844" i="1"/>
  <c r="B2848" i="1"/>
  <c r="B2852" i="1"/>
  <c r="B2856" i="1"/>
  <c r="B2860" i="1"/>
  <c r="B2864" i="1"/>
  <c r="B2868" i="1"/>
  <c r="B2872" i="1"/>
  <c r="B2876" i="1"/>
  <c r="B2880" i="1"/>
  <c r="B2884" i="1"/>
  <c r="B2888" i="1"/>
  <c r="B2892" i="1"/>
  <c r="B2896" i="1"/>
  <c r="B2900" i="1"/>
  <c r="B2904" i="1"/>
  <c r="B2908" i="1"/>
  <c r="B2912" i="1"/>
  <c r="B2916" i="1"/>
  <c r="B2920" i="1"/>
  <c r="B2924" i="1"/>
  <c r="B2928" i="1"/>
  <c r="B2932" i="1"/>
  <c r="B2936" i="1"/>
  <c r="B2940" i="1"/>
  <c r="B2944" i="1"/>
  <c r="B2948" i="1"/>
  <c r="B2952" i="1"/>
  <c r="B2956" i="1"/>
  <c r="B2960" i="1"/>
  <c r="B2964" i="1"/>
  <c r="B2968" i="1"/>
  <c r="B2972" i="1"/>
  <c r="B2976" i="1"/>
  <c r="B2980" i="1"/>
  <c r="B2984" i="1"/>
  <c r="B2988" i="1"/>
  <c r="B2992" i="1"/>
  <c r="B2996" i="1"/>
  <c r="B3000" i="1"/>
  <c r="B3004" i="1"/>
  <c r="B3008" i="1"/>
  <c r="B3012" i="1"/>
  <c r="B3016" i="1"/>
  <c r="B3020" i="1"/>
  <c r="B3024" i="1"/>
  <c r="B3028" i="1"/>
  <c r="B3032" i="1"/>
  <c r="B3036" i="1"/>
  <c r="B3040" i="1"/>
  <c r="B3044" i="1"/>
  <c r="B3048" i="1"/>
  <c r="B3052" i="1"/>
  <c r="B3056" i="1"/>
  <c r="B3060" i="1"/>
  <c r="B3064" i="1"/>
  <c r="B3068" i="1"/>
  <c r="B3072" i="1"/>
  <c r="B3076" i="1"/>
  <c r="B3080" i="1"/>
  <c r="B3084" i="1"/>
  <c r="B3088" i="1"/>
  <c r="B3092" i="1"/>
  <c r="B3096" i="1"/>
  <c r="B3100" i="1"/>
  <c r="B3104" i="1"/>
  <c r="B3108" i="1"/>
  <c r="B3112" i="1"/>
  <c r="B3116" i="1"/>
  <c r="B3120" i="1"/>
  <c r="B3124" i="1"/>
  <c r="B3128" i="1"/>
  <c r="B3132" i="1"/>
  <c r="B3136" i="1"/>
  <c r="B3140" i="1"/>
  <c r="B3144" i="1"/>
  <c r="B3148" i="1"/>
  <c r="B3152" i="1"/>
  <c r="B3156" i="1"/>
  <c r="B3160" i="1"/>
  <c r="B3164" i="1"/>
  <c r="B3168" i="1"/>
  <c r="B3172" i="1"/>
  <c r="B3176" i="1"/>
  <c r="B3180" i="1"/>
  <c r="B3184" i="1"/>
  <c r="B3188" i="1"/>
  <c r="B3192" i="1"/>
  <c r="B3196" i="1"/>
  <c r="B3200" i="1"/>
  <c r="B3204" i="1"/>
  <c r="B3208" i="1"/>
  <c r="B3212" i="1"/>
  <c r="B3216" i="1"/>
  <c r="B3220" i="1"/>
  <c r="B3224" i="1"/>
  <c r="B3228" i="1"/>
  <c r="B3232" i="1"/>
  <c r="B3236" i="1"/>
  <c r="B3240" i="1"/>
  <c r="B3244" i="1"/>
  <c r="B3248" i="1"/>
  <c r="B3252" i="1"/>
  <c r="B3256" i="1"/>
  <c r="B3260" i="1"/>
  <c r="B3264" i="1"/>
  <c r="B3268" i="1"/>
  <c r="B3272" i="1"/>
  <c r="B3276" i="1"/>
  <c r="B3280" i="1"/>
  <c r="B3284" i="1"/>
  <c r="B3288" i="1"/>
  <c r="B3292" i="1"/>
  <c r="B3296" i="1"/>
  <c r="B3300" i="1"/>
  <c r="B3304" i="1"/>
  <c r="B3308" i="1"/>
  <c r="B3312" i="1"/>
  <c r="B3316" i="1"/>
  <c r="B3320" i="1"/>
  <c r="B3324" i="1"/>
  <c r="B3328" i="1"/>
  <c r="B3332" i="1"/>
  <c r="B3336" i="1"/>
  <c r="B3340" i="1"/>
  <c r="B3344" i="1"/>
  <c r="B3348" i="1"/>
  <c r="B3352" i="1"/>
  <c r="B3356" i="1"/>
  <c r="B3360" i="1"/>
  <c r="B3364" i="1"/>
  <c r="B3368" i="1"/>
  <c r="B3372" i="1"/>
  <c r="B3376" i="1"/>
  <c r="B3380" i="1"/>
  <c r="B3384" i="1"/>
  <c r="B3388" i="1"/>
  <c r="B3392" i="1"/>
  <c r="B3396" i="1"/>
  <c r="B3400" i="1"/>
  <c r="B3404" i="1"/>
  <c r="B3408" i="1"/>
  <c r="B3412" i="1"/>
  <c r="B3416" i="1"/>
  <c r="B3420" i="1"/>
  <c r="B3424" i="1"/>
  <c r="B3428" i="1"/>
  <c r="B3432" i="1"/>
  <c r="B3436" i="1"/>
  <c r="B3440" i="1"/>
  <c r="B3444" i="1"/>
  <c r="B3448" i="1"/>
  <c r="B3452" i="1"/>
  <c r="B3456" i="1"/>
  <c r="B3460" i="1"/>
  <c r="B3464" i="1"/>
  <c r="B3468" i="1"/>
  <c r="B3472" i="1"/>
  <c r="B3476" i="1"/>
  <c r="B3480" i="1"/>
  <c r="B3484" i="1"/>
  <c r="B3488" i="1"/>
  <c r="B3492" i="1"/>
  <c r="B3496" i="1"/>
  <c r="B3500" i="1"/>
  <c r="B3504" i="1"/>
  <c r="B3508" i="1"/>
  <c r="B3512" i="1"/>
  <c r="B3516" i="1"/>
  <c r="B3520" i="1"/>
  <c r="B3524" i="1"/>
  <c r="B3528" i="1"/>
  <c r="B3532" i="1"/>
  <c r="B3536" i="1"/>
  <c r="B3540" i="1"/>
  <c r="B3544" i="1"/>
  <c r="B3548" i="1"/>
  <c r="B3552" i="1"/>
  <c r="B3556" i="1"/>
  <c r="B3560" i="1"/>
  <c r="B3564" i="1"/>
  <c r="B3568" i="1"/>
  <c r="B3572" i="1"/>
  <c r="B3576" i="1"/>
  <c r="B3580" i="1"/>
  <c r="A3584" i="1"/>
  <c r="B3586" i="1"/>
  <c r="B3589" i="1"/>
  <c r="A3592" i="1"/>
  <c r="B3594" i="1"/>
  <c r="B3597" i="1"/>
  <c r="A3600" i="1"/>
  <c r="B3602" i="1"/>
  <c r="B3605" i="1"/>
  <c r="A3608" i="1"/>
  <c r="B3610" i="1"/>
  <c r="B3613" i="1"/>
  <c r="A3616" i="1"/>
  <c r="B3618" i="1"/>
  <c r="B3621" i="1"/>
  <c r="A3624" i="1"/>
  <c r="B3626" i="1"/>
  <c r="B3629" i="1"/>
  <c r="A3632" i="1"/>
  <c r="B3634" i="1"/>
  <c r="B3637" i="1"/>
  <c r="A3640" i="1"/>
  <c r="B3642" i="1"/>
  <c r="B3645" i="1"/>
  <c r="A3648" i="1"/>
  <c r="B3650" i="1"/>
  <c r="B3653" i="1"/>
  <c r="A3656" i="1"/>
  <c r="B3658" i="1"/>
  <c r="B3661" i="1"/>
  <c r="A3664" i="1"/>
  <c r="B3666" i="1"/>
  <c r="B3669" i="1"/>
  <c r="A3672" i="1"/>
  <c r="B3674" i="1"/>
  <c r="B3677" i="1"/>
  <c r="A3680" i="1"/>
  <c r="B3682" i="1"/>
  <c r="B3685" i="1"/>
  <c r="A3688" i="1"/>
  <c r="B3690" i="1"/>
  <c r="B3693" i="1"/>
  <c r="A3696" i="1"/>
  <c r="B3698" i="1"/>
  <c r="B3701" i="1"/>
  <c r="A3704" i="1"/>
  <c r="B3706" i="1"/>
  <c r="B3709" i="1"/>
  <c r="A3712" i="1"/>
  <c r="B3714" i="1"/>
  <c r="B3717" i="1"/>
  <c r="A3720" i="1"/>
  <c r="B3722" i="1"/>
  <c r="B3725" i="1"/>
  <c r="A3728" i="1"/>
  <c r="B3730" i="1"/>
  <c r="B3733" i="1"/>
  <c r="A3736" i="1"/>
  <c r="B3738" i="1"/>
  <c r="B3741" i="1"/>
  <c r="A3744" i="1"/>
  <c r="B3746" i="1"/>
  <c r="B3749" i="1"/>
  <c r="A3752" i="1"/>
  <c r="B3754" i="1"/>
  <c r="B3757" i="1"/>
  <c r="A3760" i="1"/>
  <c r="B3762" i="1"/>
  <c r="B3765" i="1"/>
  <c r="A3768" i="1"/>
  <c r="B3770" i="1"/>
  <c r="B3773" i="1"/>
  <c r="A3776" i="1"/>
  <c r="B3778" i="1"/>
  <c r="B3781" i="1"/>
  <c r="A3784" i="1"/>
  <c r="B3786" i="1"/>
  <c r="B3789" i="1"/>
  <c r="A3792" i="1"/>
  <c r="B3794" i="1"/>
  <c r="B3797" i="1"/>
  <c r="A3800" i="1"/>
  <c r="B3802" i="1"/>
  <c r="B3805" i="1"/>
  <c r="A3808" i="1"/>
  <c r="B3810" i="1"/>
  <c r="B3813" i="1"/>
  <c r="A3816" i="1"/>
  <c r="B3818" i="1"/>
  <c r="B3821" i="1"/>
  <c r="A3824" i="1"/>
  <c r="B3826" i="1"/>
  <c r="B3829" i="1"/>
  <c r="A3832" i="1"/>
  <c r="B3834" i="1"/>
  <c r="B3837" i="1"/>
  <c r="A3840" i="1"/>
  <c r="B3842" i="1"/>
  <c r="B3845" i="1"/>
  <c r="A3848" i="1"/>
  <c r="B3850" i="1"/>
  <c r="B3853" i="1"/>
  <c r="A3856" i="1"/>
  <c r="B3858" i="1"/>
  <c r="B3861" i="1"/>
  <c r="A3864" i="1"/>
  <c r="B3866" i="1"/>
  <c r="B3869" i="1"/>
  <c r="A3872" i="1"/>
  <c r="B3874" i="1"/>
  <c r="B3877" i="1"/>
  <c r="A3880" i="1"/>
  <c r="B3882" i="1"/>
  <c r="B3885" i="1"/>
  <c r="A3888" i="1"/>
  <c r="B3890" i="1"/>
  <c r="B3893" i="1"/>
  <c r="A3896" i="1"/>
  <c r="B3898" i="1"/>
  <c r="B3901" i="1"/>
  <c r="A3904" i="1"/>
  <c r="B3906" i="1"/>
  <c r="B3909" i="1"/>
  <c r="A3912" i="1"/>
  <c r="B3914" i="1"/>
  <c r="B3917" i="1"/>
  <c r="A3920" i="1"/>
  <c r="B3922" i="1"/>
  <c r="B3925" i="1"/>
  <c r="A3928" i="1"/>
  <c r="B3930" i="1"/>
  <c r="B3933" i="1"/>
  <c r="A3936" i="1"/>
  <c r="B3938" i="1"/>
  <c r="B3941" i="1"/>
  <c r="A3944" i="1"/>
  <c r="B3946" i="1"/>
  <c r="B3949" i="1"/>
  <c r="A3952" i="1"/>
  <c r="B3954" i="1"/>
  <c r="B3957" i="1"/>
  <c r="A3960" i="1"/>
  <c r="B3962" i="1"/>
  <c r="B3965" i="1"/>
  <c r="A3968" i="1"/>
  <c r="B3970" i="1"/>
  <c r="B3973" i="1"/>
  <c r="A3976" i="1"/>
  <c r="B3978" i="1"/>
  <c r="B3981" i="1"/>
  <c r="A3984" i="1"/>
  <c r="B3986" i="1"/>
  <c r="B3989" i="1"/>
  <c r="A3992" i="1"/>
  <c r="B3994" i="1"/>
  <c r="B3997" i="1"/>
  <c r="A4000" i="1"/>
  <c r="B4002" i="1"/>
  <c r="B4005" i="1"/>
  <c r="A4008" i="1"/>
  <c r="B4010" i="1"/>
  <c r="B4013" i="1"/>
  <c r="A4016" i="1"/>
  <c r="B4018" i="1"/>
  <c r="B4021" i="1"/>
  <c r="A4024" i="1"/>
  <c r="B4026" i="1"/>
  <c r="B4029" i="1"/>
  <c r="A4032" i="1"/>
  <c r="B4034" i="1"/>
  <c r="B4037" i="1"/>
  <c r="A4040" i="1"/>
  <c r="B4042" i="1"/>
  <c r="B4045" i="1"/>
  <c r="A4048" i="1"/>
  <c r="B4050" i="1"/>
  <c r="B4053" i="1"/>
  <c r="A4056" i="1"/>
  <c r="B4058" i="1"/>
  <c r="B4061" i="1"/>
  <c r="A4064" i="1"/>
  <c r="B4066" i="1"/>
  <c r="B4069" i="1"/>
  <c r="A4072" i="1"/>
  <c r="B4074" i="1"/>
  <c r="B4077" i="1"/>
  <c r="A4080" i="1"/>
  <c r="B4082" i="1"/>
  <c r="B4085" i="1"/>
  <c r="A4088" i="1"/>
  <c r="B4090" i="1"/>
  <c r="B4093" i="1"/>
  <c r="A4096" i="1"/>
  <c r="B4098" i="1"/>
  <c r="B4101" i="1"/>
  <c r="A4104" i="1"/>
  <c r="B4106" i="1"/>
  <c r="B4109" i="1"/>
  <c r="A4112" i="1"/>
  <c r="B4114" i="1"/>
  <c r="B4117" i="1"/>
  <c r="A4120" i="1"/>
  <c r="B4122" i="1"/>
  <c r="B4125" i="1"/>
  <c r="A4128" i="1"/>
  <c r="B4130" i="1"/>
  <c r="B4133" i="1"/>
  <c r="A4136" i="1"/>
  <c r="B4138" i="1"/>
  <c r="B4141" i="1"/>
  <c r="A4144" i="1"/>
  <c r="B4146" i="1"/>
  <c r="B4149" i="1"/>
  <c r="A4152" i="1"/>
  <c r="B4154" i="1"/>
  <c r="B4157" i="1"/>
  <c r="A4160" i="1"/>
  <c r="B4162" i="1"/>
  <c r="B4165" i="1"/>
  <c r="A4168" i="1"/>
  <c r="B4170" i="1"/>
  <c r="B4173" i="1"/>
  <c r="A4176" i="1"/>
  <c r="B4178" i="1"/>
  <c r="B4181" i="1"/>
  <c r="A4184" i="1"/>
  <c r="B4186" i="1"/>
  <c r="B4189" i="1"/>
  <c r="A4192" i="1"/>
  <c r="B4194" i="1"/>
  <c r="B4197" i="1"/>
  <c r="A4200" i="1"/>
  <c r="B4202" i="1"/>
  <c r="B4205" i="1"/>
  <c r="A4208" i="1"/>
  <c r="B4210" i="1"/>
  <c r="B4213" i="1"/>
  <c r="A4216" i="1"/>
  <c r="B4218" i="1"/>
  <c r="B4221" i="1"/>
  <c r="A4224" i="1"/>
  <c r="B4226" i="1"/>
  <c r="B4229" i="1"/>
  <c r="A4232" i="1"/>
  <c r="B4234" i="1"/>
  <c r="B4237" i="1"/>
  <c r="A4240" i="1"/>
  <c r="B4242" i="1"/>
  <c r="B4245" i="1"/>
  <c r="A4248" i="1"/>
  <c r="B4250" i="1"/>
  <c r="B4253" i="1"/>
  <c r="A4256" i="1"/>
  <c r="B4258" i="1"/>
  <c r="B4261" i="1"/>
  <c r="A4264" i="1"/>
  <c r="B4266" i="1"/>
  <c r="B4269" i="1"/>
  <c r="A4272" i="1"/>
  <c r="B4274" i="1"/>
  <c r="B4277" i="1"/>
  <c r="A4280" i="1"/>
  <c r="B4282" i="1"/>
  <c r="B4285" i="1"/>
  <c r="A4288" i="1"/>
  <c r="B4290" i="1"/>
  <c r="B4293" i="1"/>
  <c r="A4296" i="1"/>
  <c r="B4298" i="1"/>
  <c r="B4301" i="1"/>
  <c r="A4304" i="1"/>
  <c r="B4306" i="1"/>
  <c r="B4309" i="1"/>
  <c r="A4312" i="1"/>
  <c r="B4314" i="1"/>
  <c r="B4317" i="1"/>
  <c r="A4320" i="1"/>
  <c r="B4322" i="1"/>
  <c r="B4325" i="1"/>
  <c r="A4328" i="1"/>
  <c r="B4330" i="1"/>
  <c r="B4333" i="1"/>
  <c r="A4336" i="1"/>
  <c r="B4338" i="1"/>
  <c r="B4341" i="1"/>
  <c r="A4344" i="1"/>
  <c r="B4346" i="1"/>
  <c r="B4349" i="1"/>
  <c r="A4352" i="1"/>
  <c r="B4354" i="1"/>
  <c r="B4357" i="1"/>
  <c r="A4360" i="1"/>
  <c r="B4362" i="1"/>
  <c r="B4365" i="1"/>
  <c r="A4368" i="1"/>
  <c r="B4370" i="1"/>
  <c r="B4373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4858" i="1"/>
  <c r="A4860" i="1"/>
  <c r="A4862" i="1"/>
  <c r="A4864" i="1"/>
  <c r="A4866" i="1"/>
  <c r="A4868" i="1"/>
  <c r="A4870" i="1"/>
  <c r="A4872" i="1"/>
  <c r="A4874" i="1"/>
  <c r="A4876" i="1"/>
  <c r="A4878" i="1"/>
  <c r="A4880" i="1"/>
  <c r="A4882" i="1"/>
  <c r="A4884" i="1"/>
  <c r="A4886" i="1"/>
  <c r="A4888" i="1"/>
  <c r="A4890" i="1"/>
  <c r="A4892" i="1"/>
  <c r="A4894" i="1"/>
  <c r="A4896" i="1"/>
  <c r="A4898" i="1"/>
  <c r="A4900" i="1"/>
  <c r="A4902" i="1"/>
  <c r="A4904" i="1"/>
  <c r="A4906" i="1"/>
  <c r="A4908" i="1"/>
  <c r="A4910" i="1"/>
  <c r="A4912" i="1"/>
  <c r="A4914" i="1"/>
  <c r="A4916" i="1"/>
  <c r="A4918" i="1"/>
  <c r="A4920" i="1"/>
  <c r="A4922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4" i="1"/>
  <c r="A4956" i="1"/>
  <c r="A4958" i="1"/>
  <c r="A4960" i="1"/>
  <c r="A4962" i="1"/>
  <c r="A4964" i="1"/>
  <c r="A4966" i="1"/>
  <c r="A4968" i="1"/>
  <c r="A4970" i="1"/>
  <c r="A4972" i="1"/>
  <c r="A4974" i="1"/>
  <c r="A4976" i="1"/>
  <c r="A4978" i="1"/>
  <c r="A4980" i="1"/>
  <c r="A4982" i="1"/>
  <c r="A4984" i="1"/>
  <c r="A4986" i="1"/>
  <c r="A4988" i="1"/>
  <c r="A4990" i="1"/>
  <c r="A4992" i="1"/>
  <c r="A4994" i="1"/>
  <c r="A4996" i="1"/>
  <c r="A4998" i="1"/>
  <c r="A5000" i="1"/>
  <c r="A5002" i="1"/>
  <c r="A5004" i="1"/>
  <c r="A5006" i="1"/>
  <c r="A5008" i="1"/>
  <c r="A5010" i="1"/>
  <c r="A5012" i="1"/>
  <c r="A5014" i="1"/>
  <c r="A5016" i="1"/>
  <c r="A5018" i="1"/>
  <c r="A5020" i="1"/>
  <c r="A5022" i="1"/>
  <c r="A5024" i="1"/>
  <c r="A5026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A5292" i="1"/>
  <c r="A5294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A5324" i="1"/>
  <c r="A5326" i="1"/>
  <c r="A5328" i="1"/>
  <c r="A5330" i="1"/>
  <c r="A5332" i="1"/>
  <c r="A5334" i="1"/>
  <c r="A5336" i="1"/>
  <c r="A5338" i="1"/>
  <c r="A5340" i="1"/>
  <c r="A5342" i="1"/>
  <c r="A5344" i="1"/>
  <c r="A5346" i="1"/>
  <c r="A5348" i="1"/>
  <c r="A5350" i="1"/>
  <c r="A5352" i="1"/>
  <c r="A5354" i="1"/>
  <c r="A5356" i="1"/>
  <c r="A5358" i="1"/>
  <c r="A5360" i="1"/>
  <c r="A5362" i="1"/>
  <c r="A5364" i="1"/>
  <c r="A5366" i="1"/>
  <c r="A5368" i="1"/>
  <c r="A5370" i="1"/>
  <c r="A5372" i="1"/>
  <c r="A5374" i="1"/>
  <c r="A5376" i="1"/>
  <c r="A5378" i="1"/>
  <c r="A5380" i="1"/>
  <c r="A5382" i="1"/>
  <c r="A5384" i="1"/>
  <c r="A5386" i="1"/>
  <c r="A5388" i="1"/>
  <c r="A5390" i="1"/>
  <c r="A5392" i="1"/>
  <c r="A5394" i="1"/>
  <c r="A5396" i="1"/>
  <c r="A5398" i="1"/>
  <c r="A5400" i="1"/>
  <c r="A5402" i="1"/>
  <c r="A5404" i="1"/>
  <c r="A5406" i="1"/>
  <c r="A5408" i="1"/>
  <c r="A5410" i="1"/>
  <c r="A5412" i="1"/>
  <c r="A5414" i="1"/>
  <c r="A5416" i="1"/>
  <c r="A5418" i="1"/>
  <c r="A5420" i="1"/>
  <c r="A5422" i="1"/>
  <c r="A5424" i="1"/>
  <c r="A5426" i="1"/>
  <c r="A5428" i="1"/>
  <c r="A5430" i="1"/>
  <c r="A5432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242" i="1"/>
  <c r="A410" i="1"/>
  <c r="A512" i="1"/>
  <c r="B592" i="1"/>
  <c r="B667" i="1"/>
  <c r="B744" i="1"/>
  <c r="B809" i="1"/>
  <c r="B866" i="1"/>
  <c r="B923" i="1"/>
  <c r="A975" i="1"/>
  <c r="B1017" i="1"/>
  <c r="B1060" i="1"/>
  <c r="A1103" i="1"/>
  <c r="B1145" i="1"/>
  <c r="B1188" i="1"/>
  <c r="A1231" i="1"/>
  <c r="A1268" i="1"/>
  <c r="A1300" i="1"/>
  <c r="B1330" i="1"/>
  <c r="A1350" i="1"/>
  <c r="A1364" i="1"/>
  <c r="B1378" i="1"/>
  <c r="B1392" i="1"/>
  <c r="B1406" i="1"/>
  <c r="B1421" i="1"/>
  <c r="B1435" i="1"/>
  <c r="B1449" i="1"/>
  <c r="A1464" i="1"/>
  <c r="A1478" i="1"/>
  <c r="A1492" i="1"/>
  <c r="B1506" i="1"/>
  <c r="B1520" i="1"/>
  <c r="B1534" i="1"/>
  <c r="B1549" i="1"/>
  <c r="B1563" i="1"/>
  <c r="B1577" i="1"/>
  <c r="A1592" i="1"/>
  <c r="A1606" i="1"/>
  <c r="A1620" i="1"/>
  <c r="B1634" i="1"/>
  <c r="B1648" i="1"/>
  <c r="B1662" i="1"/>
  <c r="B1677" i="1"/>
  <c r="B1691" i="1"/>
  <c r="B1705" i="1"/>
  <c r="A1720" i="1"/>
  <c r="A1734" i="1"/>
  <c r="A1748" i="1"/>
  <c r="B1762" i="1"/>
  <c r="B1776" i="1"/>
  <c r="B1790" i="1"/>
  <c r="B1805" i="1"/>
  <c r="B1819" i="1"/>
  <c r="B1833" i="1"/>
  <c r="A1848" i="1"/>
  <c r="A1862" i="1"/>
  <c r="A1876" i="1"/>
  <c r="B1890" i="1"/>
  <c r="B1904" i="1"/>
  <c r="B1918" i="1"/>
  <c r="B1933" i="1"/>
  <c r="B1947" i="1"/>
  <c r="B1961" i="1"/>
  <c r="A1976" i="1"/>
  <c r="A1990" i="1"/>
  <c r="A2004" i="1"/>
  <c r="B2018" i="1"/>
  <c r="B2032" i="1"/>
  <c r="B2046" i="1"/>
  <c r="B2061" i="1"/>
  <c r="B2075" i="1"/>
  <c r="B2089" i="1"/>
  <c r="A2104" i="1"/>
  <c r="B2114" i="1"/>
  <c r="A2125" i="1"/>
  <c r="A2136" i="1"/>
  <c r="B2146" i="1"/>
  <c r="A2157" i="1"/>
  <c r="A2168" i="1"/>
  <c r="B2178" i="1"/>
  <c r="A2189" i="1"/>
  <c r="A2200" i="1"/>
  <c r="B2210" i="1"/>
  <c r="A2221" i="1"/>
  <c r="A2232" i="1"/>
  <c r="B2242" i="1"/>
  <c r="A2253" i="1"/>
  <c r="A2264" i="1"/>
  <c r="B2274" i="1"/>
  <c r="A2285" i="1"/>
  <c r="A2296" i="1"/>
  <c r="B2306" i="1"/>
  <c r="A2317" i="1"/>
  <c r="A2328" i="1"/>
  <c r="B2338" i="1"/>
  <c r="A2349" i="1"/>
  <c r="A2360" i="1"/>
  <c r="B2370" i="1"/>
  <c r="A2381" i="1"/>
  <c r="A2392" i="1"/>
  <c r="B2402" i="1"/>
  <c r="A2413" i="1"/>
  <c r="A2424" i="1"/>
  <c r="B2434" i="1"/>
  <c r="A2445" i="1"/>
  <c r="A2456" i="1"/>
  <c r="B2466" i="1"/>
  <c r="A2477" i="1"/>
  <c r="A2488" i="1"/>
  <c r="B2498" i="1"/>
  <c r="A2509" i="1"/>
  <c r="A2520" i="1"/>
  <c r="B2530" i="1"/>
  <c r="A2541" i="1"/>
  <c r="A2552" i="1"/>
  <c r="B2562" i="1"/>
  <c r="A2573" i="1"/>
  <c r="A2584" i="1"/>
  <c r="A2594" i="1"/>
  <c r="A2602" i="1"/>
  <c r="A2610" i="1"/>
  <c r="A2618" i="1"/>
  <c r="A2626" i="1"/>
  <c r="A2634" i="1"/>
  <c r="A2642" i="1"/>
  <c r="A2650" i="1"/>
  <c r="A2658" i="1"/>
  <c r="A2666" i="1"/>
  <c r="A2674" i="1"/>
  <c r="A2682" i="1"/>
  <c r="A2690" i="1"/>
  <c r="A2698" i="1"/>
  <c r="A2706" i="1"/>
  <c r="A2714" i="1"/>
  <c r="A2722" i="1"/>
  <c r="A2730" i="1"/>
  <c r="A2738" i="1"/>
  <c r="A2746" i="1"/>
  <c r="A2754" i="1"/>
  <c r="A2762" i="1"/>
  <c r="A2770" i="1"/>
  <c r="A2778" i="1"/>
  <c r="A2786" i="1"/>
  <c r="A2794" i="1"/>
  <c r="A2802" i="1"/>
  <c r="A2810" i="1"/>
  <c r="A2818" i="1"/>
  <c r="A2826" i="1"/>
  <c r="A2834" i="1"/>
  <c r="A2842" i="1"/>
  <c r="A2850" i="1"/>
  <c r="A2858" i="1"/>
  <c r="A2866" i="1"/>
  <c r="A2874" i="1"/>
  <c r="A2882" i="1"/>
  <c r="A2890" i="1"/>
  <c r="A2898" i="1"/>
  <c r="A2906" i="1"/>
  <c r="A2914" i="1"/>
  <c r="A2922" i="1"/>
  <c r="A2930" i="1"/>
  <c r="A2938" i="1"/>
  <c r="A2946" i="1"/>
  <c r="A2954" i="1"/>
  <c r="A2962" i="1"/>
  <c r="A2970" i="1"/>
  <c r="A2978" i="1"/>
  <c r="A2986" i="1"/>
  <c r="A2994" i="1"/>
  <c r="A3002" i="1"/>
  <c r="A3010" i="1"/>
  <c r="A3018" i="1"/>
  <c r="A3026" i="1"/>
  <c r="A3034" i="1"/>
  <c r="A3042" i="1"/>
  <c r="A3050" i="1"/>
  <c r="A3058" i="1"/>
  <c r="A3066" i="1"/>
  <c r="A3074" i="1"/>
  <c r="A3082" i="1"/>
  <c r="A3090" i="1"/>
  <c r="A3098" i="1"/>
  <c r="A3106" i="1"/>
  <c r="A3114" i="1"/>
  <c r="A3122" i="1"/>
  <c r="A3130" i="1"/>
  <c r="A3138" i="1"/>
  <c r="A3146" i="1"/>
  <c r="A3154" i="1"/>
  <c r="A3162" i="1"/>
  <c r="A3170" i="1"/>
  <c r="A3178" i="1"/>
  <c r="A3186" i="1"/>
  <c r="A3194" i="1"/>
  <c r="A3202" i="1"/>
  <c r="A3210" i="1"/>
  <c r="A3218" i="1"/>
  <c r="A3226" i="1"/>
  <c r="A3234" i="1"/>
  <c r="A3242" i="1"/>
  <c r="A3250" i="1"/>
  <c r="A3258" i="1"/>
  <c r="A3266" i="1"/>
  <c r="A3274" i="1"/>
  <c r="A3282" i="1"/>
  <c r="A3290" i="1"/>
  <c r="A3298" i="1"/>
  <c r="A3306" i="1"/>
  <c r="A3314" i="1"/>
  <c r="A3322" i="1"/>
  <c r="A3330" i="1"/>
  <c r="A3338" i="1"/>
  <c r="A3346" i="1"/>
  <c r="A3354" i="1"/>
  <c r="A3362" i="1"/>
  <c r="A3370" i="1"/>
  <c r="A3378" i="1"/>
  <c r="A3386" i="1"/>
  <c r="A3394" i="1"/>
  <c r="A3402" i="1"/>
  <c r="A3410" i="1"/>
  <c r="A3418" i="1"/>
  <c r="A3426" i="1"/>
  <c r="A3434" i="1"/>
  <c r="A3442" i="1"/>
  <c r="A3450" i="1"/>
  <c r="A3458" i="1"/>
  <c r="A3466" i="1"/>
  <c r="A3474" i="1"/>
  <c r="A3482" i="1"/>
  <c r="A3490" i="1"/>
  <c r="A3498" i="1"/>
  <c r="A3506" i="1"/>
  <c r="A3514" i="1"/>
  <c r="A3522" i="1"/>
  <c r="A3530" i="1"/>
  <c r="A3538" i="1"/>
  <c r="A3546" i="1"/>
  <c r="A3554" i="1"/>
  <c r="A3562" i="1"/>
  <c r="A3570" i="1"/>
  <c r="A3578" i="1"/>
  <c r="B3584" i="1"/>
  <c r="A3590" i="1"/>
  <c r="B3595" i="1"/>
  <c r="B3600" i="1"/>
  <c r="A3606" i="1"/>
  <c r="B3611" i="1"/>
  <c r="B3616" i="1"/>
  <c r="A3622" i="1"/>
  <c r="B3627" i="1"/>
  <c r="B3632" i="1"/>
  <c r="A3638" i="1"/>
  <c r="B3643" i="1"/>
  <c r="B3648" i="1"/>
  <c r="A3654" i="1"/>
  <c r="B3659" i="1"/>
  <c r="B3664" i="1"/>
  <c r="A3670" i="1"/>
  <c r="B3675" i="1"/>
  <c r="B3680" i="1"/>
  <c r="A3686" i="1"/>
  <c r="B3691" i="1"/>
  <c r="B3696" i="1"/>
  <c r="A3702" i="1"/>
  <c r="B3707" i="1"/>
  <c r="B3712" i="1"/>
  <c r="A3718" i="1"/>
  <c r="B3723" i="1"/>
  <c r="B3728" i="1"/>
  <c r="A3734" i="1"/>
  <c r="B3739" i="1"/>
  <c r="B3744" i="1"/>
  <c r="A3750" i="1"/>
  <c r="B3755" i="1"/>
  <c r="B3760" i="1"/>
  <c r="A3766" i="1"/>
  <c r="B3771" i="1"/>
  <c r="B3776" i="1"/>
  <c r="A3782" i="1"/>
  <c r="B3787" i="1"/>
  <c r="B3792" i="1"/>
  <c r="A3798" i="1"/>
  <c r="B3803" i="1"/>
  <c r="B3808" i="1"/>
  <c r="A3814" i="1"/>
  <c r="B3819" i="1"/>
  <c r="B3824" i="1"/>
  <c r="A3830" i="1"/>
  <c r="B3835" i="1"/>
  <c r="B3840" i="1"/>
  <c r="A3846" i="1"/>
  <c r="B3851" i="1"/>
  <c r="B3856" i="1"/>
  <c r="A3862" i="1"/>
  <c r="B3867" i="1"/>
  <c r="B3872" i="1"/>
  <c r="A3878" i="1"/>
  <c r="B3883" i="1"/>
  <c r="B3888" i="1"/>
  <c r="A3894" i="1"/>
  <c r="B3899" i="1"/>
  <c r="B3904" i="1"/>
  <c r="A3910" i="1"/>
  <c r="B3915" i="1"/>
  <c r="B3920" i="1"/>
  <c r="A3926" i="1"/>
  <c r="B3931" i="1"/>
  <c r="B3936" i="1"/>
  <c r="A3942" i="1"/>
  <c r="B3947" i="1"/>
  <c r="B3952" i="1"/>
  <c r="A3958" i="1"/>
  <c r="B3963" i="1"/>
  <c r="B3968" i="1"/>
  <c r="A3974" i="1"/>
  <c r="B3979" i="1"/>
  <c r="B3984" i="1"/>
  <c r="A3990" i="1"/>
  <c r="B3995" i="1"/>
  <c r="B4000" i="1"/>
  <c r="A4006" i="1"/>
  <c r="B4011" i="1"/>
  <c r="B4016" i="1"/>
  <c r="A4022" i="1"/>
  <c r="B4027" i="1"/>
  <c r="B4032" i="1"/>
  <c r="A4038" i="1"/>
  <c r="B4043" i="1"/>
  <c r="B4048" i="1"/>
  <c r="A4054" i="1"/>
  <c r="B4059" i="1"/>
  <c r="B4064" i="1"/>
  <c r="A4070" i="1"/>
  <c r="B4075" i="1"/>
  <c r="B4080" i="1"/>
  <c r="A4086" i="1"/>
  <c r="B4091" i="1"/>
  <c r="B4096" i="1"/>
  <c r="A4102" i="1"/>
  <c r="B4107" i="1"/>
  <c r="B4112" i="1"/>
  <c r="A4118" i="1"/>
  <c r="B4123" i="1"/>
  <c r="B4128" i="1"/>
  <c r="A4134" i="1"/>
  <c r="B4139" i="1"/>
  <c r="B4144" i="1"/>
  <c r="A4150" i="1"/>
  <c r="B4155" i="1"/>
  <c r="B4160" i="1"/>
  <c r="A4166" i="1"/>
  <c r="B4171" i="1"/>
  <c r="B4176" i="1"/>
  <c r="A4182" i="1"/>
  <c r="B4187" i="1"/>
  <c r="B4192" i="1"/>
  <c r="A4198" i="1"/>
  <c r="B4203" i="1"/>
  <c r="B4208" i="1"/>
  <c r="A4214" i="1"/>
  <c r="B4219" i="1"/>
  <c r="B4224" i="1"/>
  <c r="A4230" i="1"/>
  <c r="B4235" i="1"/>
  <c r="B4240" i="1"/>
  <c r="A4246" i="1"/>
  <c r="B4251" i="1"/>
  <c r="B4256" i="1"/>
  <c r="A4262" i="1"/>
  <c r="B4267" i="1"/>
  <c r="B4272" i="1"/>
  <c r="A4278" i="1"/>
  <c r="B4283" i="1"/>
  <c r="B4288" i="1"/>
  <c r="A4294" i="1"/>
  <c r="B4299" i="1"/>
  <c r="B4304" i="1"/>
  <c r="A4310" i="1"/>
  <c r="B4315" i="1"/>
  <c r="B4320" i="1"/>
  <c r="A4326" i="1"/>
  <c r="B4331" i="1"/>
  <c r="B4336" i="1"/>
  <c r="A4342" i="1"/>
  <c r="B4347" i="1"/>
  <c r="B4352" i="1"/>
  <c r="A4358" i="1"/>
  <c r="B4363" i="1"/>
  <c r="B4368" i="1"/>
  <c r="A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49" i="1"/>
  <c r="B4552" i="1"/>
  <c r="A4555" i="1"/>
  <c r="B4557" i="1"/>
  <c r="B4560" i="1"/>
  <c r="A4563" i="1"/>
  <c r="B4565" i="1"/>
  <c r="B4568" i="1"/>
  <c r="A4571" i="1"/>
  <c r="B4573" i="1"/>
  <c r="B4576" i="1"/>
  <c r="A4579" i="1"/>
  <c r="B4581" i="1"/>
  <c r="B4584" i="1"/>
  <c r="A4587" i="1"/>
  <c r="B4589" i="1"/>
  <c r="B4592" i="1"/>
  <c r="A4595" i="1"/>
  <c r="B4597" i="1"/>
  <c r="B4600" i="1"/>
  <c r="A4603" i="1"/>
  <c r="B4605" i="1"/>
  <c r="B4608" i="1"/>
  <c r="A4611" i="1"/>
  <c r="B4613" i="1"/>
  <c r="B4616" i="1"/>
  <c r="A4619" i="1"/>
  <c r="B4621" i="1"/>
  <c r="B4624" i="1"/>
  <c r="A4627" i="1"/>
  <c r="B4629" i="1"/>
  <c r="B4632" i="1"/>
  <c r="A4635" i="1"/>
  <c r="B4637" i="1"/>
  <c r="B4640" i="1"/>
  <c r="A4643" i="1"/>
  <c r="B4645" i="1"/>
  <c r="B4648" i="1"/>
  <c r="A4651" i="1"/>
  <c r="B4653" i="1"/>
  <c r="B4656" i="1"/>
  <c r="A4659" i="1"/>
  <c r="B4661" i="1"/>
  <c r="B4664" i="1"/>
  <c r="A4667" i="1"/>
  <c r="B4669" i="1"/>
  <c r="B4672" i="1"/>
  <c r="A4675" i="1"/>
  <c r="B4677" i="1"/>
  <c r="B4680" i="1"/>
  <c r="A4683" i="1"/>
  <c r="B4685" i="1"/>
  <c r="B4688" i="1"/>
  <c r="A4691" i="1"/>
  <c r="B4693" i="1"/>
  <c r="B4696" i="1"/>
  <c r="A4699" i="1"/>
  <c r="B4701" i="1"/>
  <c r="B4704" i="1"/>
  <c r="A4707" i="1"/>
  <c r="B4709" i="1"/>
  <c r="B4712" i="1"/>
  <c r="A4715" i="1"/>
  <c r="B4717" i="1"/>
  <c r="B4720" i="1"/>
  <c r="A4723" i="1"/>
  <c r="B4725" i="1"/>
  <c r="B4728" i="1"/>
  <c r="A4731" i="1"/>
  <c r="B4733" i="1"/>
  <c r="B4736" i="1"/>
  <c r="A4739" i="1"/>
  <c r="B4741" i="1"/>
  <c r="B4744" i="1"/>
  <c r="A4747" i="1"/>
  <c r="B4749" i="1"/>
  <c r="B4752" i="1"/>
  <c r="A4755" i="1"/>
  <c r="B4757" i="1"/>
  <c r="B4760" i="1"/>
  <c r="A4763" i="1"/>
  <c r="B4765" i="1"/>
  <c r="B4768" i="1"/>
  <c r="A4771" i="1"/>
  <c r="B4773" i="1"/>
  <c r="B4776" i="1"/>
  <c r="A4779" i="1"/>
  <c r="B4781" i="1"/>
  <c r="B4784" i="1"/>
  <c r="A4787" i="1"/>
  <c r="B4789" i="1"/>
  <c r="B4792" i="1"/>
  <c r="A4795" i="1"/>
  <c r="B4797" i="1"/>
  <c r="B4800" i="1"/>
  <c r="A4803" i="1"/>
  <c r="B4805" i="1"/>
  <c r="B4808" i="1"/>
  <c r="A4811" i="1"/>
  <c r="B4813" i="1"/>
  <c r="B4816" i="1"/>
  <c r="A4819" i="1"/>
  <c r="B4821" i="1"/>
  <c r="B4824" i="1"/>
  <c r="A4827" i="1"/>
  <c r="B4829" i="1"/>
  <c r="B4832" i="1"/>
  <c r="A4835" i="1"/>
  <c r="B4837" i="1"/>
  <c r="B4840" i="1"/>
  <c r="A4843" i="1"/>
  <c r="B4845" i="1"/>
  <c r="B4848" i="1"/>
  <c r="A4851" i="1"/>
  <c r="B4853" i="1"/>
  <c r="B4856" i="1"/>
  <c r="A4859" i="1"/>
  <c r="B4861" i="1"/>
  <c r="B4864" i="1"/>
  <c r="A4867" i="1"/>
  <c r="B4869" i="1"/>
  <c r="B4872" i="1"/>
  <c r="A4875" i="1"/>
  <c r="B4877" i="1"/>
  <c r="B4880" i="1"/>
  <c r="A4883" i="1"/>
  <c r="B4885" i="1"/>
  <c r="B4888" i="1"/>
  <c r="A4891" i="1"/>
  <c r="B4893" i="1"/>
  <c r="B4896" i="1"/>
  <c r="A4899" i="1"/>
  <c r="B4901" i="1"/>
  <c r="B4904" i="1"/>
  <c r="A4907" i="1"/>
  <c r="B4909" i="1"/>
  <c r="B4912" i="1"/>
  <c r="A4915" i="1"/>
  <c r="B4917" i="1"/>
  <c r="B4920" i="1"/>
  <c r="A4923" i="1"/>
  <c r="B4925" i="1"/>
  <c r="B4928" i="1"/>
  <c r="A4931" i="1"/>
  <c r="B4933" i="1"/>
  <c r="B4936" i="1"/>
  <c r="A4939" i="1"/>
  <c r="B4941" i="1"/>
  <c r="B4944" i="1"/>
  <c r="A4947" i="1"/>
  <c r="B4949" i="1"/>
  <c r="B4952" i="1"/>
  <c r="A4955" i="1"/>
  <c r="B4957" i="1"/>
  <c r="B4960" i="1"/>
  <c r="A4963" i="1"/>
  <c r="B4965" i="1"/>
  <c r="B4968" i="1"/>
  <c r="A4971" i="1"/>
  <c r="B4973" i="1"/>
  <c r="B4976" i="1"/>
  <c r="A4979" i="1"/>
  <c r="B4981" i="1"/>
  <c r="B4984" i="1"/>
  <c r="A4987" i="1"/>
  <c r="B4989" i="1"/>
  <c r="B4992" i="1"/>
  <c r="A4995" i="1"/>
  <c r="B4997" i="1"/>
  <c r="B5000" i="1"/>
  <c r="A5003" i="1"/>
  <c r="B5005" i="1"/>
  <c r="B5008" i="1"/>
  <c r="A5011" i="1"/>
  <c r="B5013" i="1"/>
  <c r="B5016" i="1"/>
  <c r="A5019" i="1"/>
  <c r="B5021" i="1"/>
  <c r="B5024" i="1"/>
  <c r="A5027" i="1"/>
  <c r="B5029" i="1"/>
  <c r="B5032" i="1"/>
  <c r="A5035" i="1"/>
  <c r="B5037" i="1"/>
  <c r="B5040" i="1"/>
  <c r="A5043" i="1"/>
  <c r="B5045" i="1"/>
  <c r="B5048" i="1"/>
  <c r="A5051" i="1"/>
  <c r="B5053" i="1"/>
  <c r="B5056" i="1"/>
  <c r="A5059" i="1"/>
  <c r="B5061" i="1"/>
  <c r="B5064" i="1"/>
  <c r="A5067" i="1"/>
  <c r="B5069" i="1"/>
  <c r="B5072" i="1"/>
  <c r="A5075" i="1"/>
  <c r="B5077" i="1"/>
  <c r="B5080" i="1"/>
  <c r="A5083" i="1"/>
  <c r="B5085" i="1"/>
  <c r="B5088" i="1"/>
  <c r="A5091" i="1"/>
  <c r="B5093" i="1"/>
  <c r="B5096" i="1"/>
  <c r="A5099" i="1"/>
  <c r="B5101" i="1"/>
  <c r="B5104" i="1"/>
  <c r="A5107" i="1"/>
  <c r="B5109" i="1"/>
  <c r="B5112" i="1"/>
  <c r="A5115" i="1"/>
  <c r="B5117" i="1"/>
  <c r="B5120" i="1"/>
  <c r="A5123" i="1"/>
  <c r="B5125" i="1"/>
  <c r="B5128" i="1"/>
  <c r="A5131" i="1"/>
  <c r="B5133" i="1"/>
  <c r="B5136" i="1"/>
  <c r="A5139" i="1"/>
  <c r="B5141" i="1"/>
  <c r="B5144" i="1"/>
  <c r="A5147" i="1"/>
  <c r="B5149" i="1"/>
  <c r="B5152" i="1"/>
  <c r="A5155" i="1"/>
  <c r="B5157" i="1"/>
  <c r="B5160" i="1"/>
  <c r="A5163" i="1"/>
  <c r="B5165" i="1"/>
  <c r="B5168" i="1"/>
  <c r="A5171" i="1"/>
  <c r="B5173" i="1"/>
  <c r="B5176" i="1"/>
  <c r="A5179" i="1"/>
  <c r="B5181" i="1"/>
  <c r="B5184" i="1"/>
  <c r="A5187" i="1"/>
  <c r="B5189" i="1"/>
  <c r="B5192" i="1"/>
  <c r="A5195" i="1"/>
  <c r="B5197" i="1"/>
  <c r="B5200" i="1"/>
  <c r="A5203" i="1"/>
  <c r="B5205" i="1"/>
  <c r="B5208" i="1"/>
  <c r="A5211" i="1"/>
  <c r="B5213" i="1"/>
  <c r="B5216" i="1"/>
  <c r="A5219" i="1"/>
  <c r="B5221" i="1"/>
  <c r="B5224" i="1"/>
  <c r="A5227" i="1"/>
  <c r="B5229" i="1"/>
  <c r="B5232" i="1"/>
  <c r="A5235" i="1"/>
  <c r="B5237" i="1"/>
  <c r="B5240" i="1"/>
  <c r="A5243" i="1"/>
  <c r="B5245" i="1"/>
  <c r="B5248" i="1"/>
  <c r="A5251" i="1"/>
  <c r="B5253" i="1"/>
  <c r="B5256" i="1"/>
  <c r="A5259" i="1"/>
  <c r="B5261" i="1"/>
  <c r="B5264" i="1"/>
  <c r="A5267" i="1"/>
  <c r="B5269" i="1"/>
  <c r="B5272" i="1"/>
  <c r="A5275" i="1"/>
  <c r="B5277" i="1"/>
  <c r="B5280" i="1"/>
  <c r="A5283" i="1"/>
  <c r="B5285" i="1"/>
  <c r="B5288" i="1"/>
  <c r="A5291" i="1"/>
  <c r="B5293" i="1"/>
  <c r="B5296" i="1"/>
  <c r="A5299" i="1"/>
  <c r="B5301" i="1"/>
  <c r="B5304" i="1"/>
  <c r="A5307" i="1"/>
  <c r="B5309" i="1"/>
  <c r="B5312" i="1"/>
  <c r="A5315" i="1"/>
  <c r="B5317" i="1"/>
  <c r="B5320" i="1"/>
  <c r="A5323" i="1"/>
  <c r="B5325" i="1"/>
  <c r="B5328" i="1"/>
  <c r="A5331" i="1"/>
  <c r="B5333" i="1"/>
  <c r="B5336" i="1"/>
  <c r="A5339" i="1"/>
  <c r="B5341" i="1"/>
  <c r="B5344" i="1"/>
  <c r="A5347" i="1"/>
  <c r="B5349" i="1"/>
  <c r="B5352" i="1"/>
  <c r="A5355" i="1"/>
  <c r="B5357" i="1"/>
  <c r="B5360" i="1"/>
  <c r="A5363" i="1"/>
  <c r="B5365" i="1"/>
  <c r="B5368" i="1"/>
  <c r="A5371" i="1"/>
  <c r="B5373" i="1"/>
  <c r="B5376" i="1"/>
  <c r="A5379" i="1"/>
  <c r="B5381" i="1"/>
  <c r="B5384" i="1"/>
  <c r="A5387" i="1"/>
  <c r="B5389" i="1"/>
  <c r="B5392" i="1"/>
  <c r="A5395" i="1"/>
  <c r="B5397" i="1"/>
  <c r="B5400" i="1"/>
  <c r="A5403" i="1"/>
  <c r="B5405" i="1"/>
  <c r="B5408" i="1"/>
  <c r="A5411" i="1"/>
  <c r="B5413" i="1"/>
  <c r="B5416" i="1"/>
  <c r="A5419" i="1"/>
  <c r="B5421" i="1"/>
  <c r="B5424" i="1"/>
  <c r="A5427" i="1"/>
  <c r="B5429" i="1"/>
  <c r="B5432" i="1"/>
  <c r="A5435" i="1"/>
  <c r="B5437" i="1"/>
  <c r="B5440" i="1"/>
  <c r="A5443" i="1"/>
  <c r="B5445" i="1"/>
  <c r="B5448" i="1"/>
  <c r="A5451" i="1"/>
  <c r="B5453" i="1"/>
  <c r="B5456" i="1"/>
  <c r="A5459" i="1"/>
  <c r="B5461" i="1"/>
  <c r="B5464" i="1"/>
  <c r="A5467" i="1"/>
  <c r="B5469" i="1"/>
  <c r="B5472" i="1"/>
  <c r="A5475" i="1"/>
  <c r="B5477" i="1"/>
  <c r="B5480" i="1"/>
  <c r="A5483" i="1"/>
  <c r="B5485" i="1"/>
  <c r="B5488" i="1"/>
  <c r="A5491" i="1"/>
  <c r="B5493" i="1"/>
  <c r="B5496" i="1"/>
  <c r="A5499" i="1"/>
  <c r="B5501" i="1"/>
  <c r="B5504" i="1"/>
  <c r="A5507" i="1"/>
  <c r="B5509" i="1"/>
  <c r="B5512" i="1"/>
  <c r="A5515" i="1"/>
  <c r="B5517" i="1"/>
  <c r="B5520" i="1"/>
  <c r="A5523" i="1"/>
  <c r="B5525" i="1"/>
  <c r="B5528" i="1"/>
  <c r="A5531" i="1"/>
  <c r="B5533" i="1"/>
  <c r="B5536" i="1"/>
  <c r="A5539" i="1"/>
  <c r="B5541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A5608" i="1"/>
  <c r="A5610" i="1"/>
  <c r="A5612" i="1"/>
  <c r="A5614" i="1"/>
  <c r="A5616" i="1"/>
  <c r="A5618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8" i="1"/>
  <c r="A5650" i="1"/>
  <c r="A5652" i="1"/>
  <c r="A5654" i="1"/>
  <c r="A5656" i="1"/>
  <c r="A5658" i="1"/>
  <c r="A5660" i="1"/>
  <c r="A5662" i="1"/>
  <c r="A5664" i="1"/>
  <c r="A5666" i="1"/>
  <c r="A5668" i="1"/>
  <c r="A5670" i="1"/>
  <c r="A5672" i="1"/>
  <c r="A5674" i="1"/>
  <c r="A5676" i="1"/>
  <c r="A5678" i="1"/>
  <c r="A5680" i="1"/>
  <c r="A5682" i="1"/>
  <c r="A5684" i="1"/>
  <c r="A5686" i="1"/>
  <c r="A5688" i="1"/>
  <c r="A5690" i="1"/>
  <c r="A5692" i="1"/>
  <c r="A5694" i="1"/>
  <c r="A5696" i="1"/>
  <c r="A5698" i="1"/>
  <c r="A5700" i="1"/>
  <c r="A5702" i="1"/>
  <c r="A5704" i="1"/>
  <c r="A5706" i="1"/>
  <c r="A5708" i="1"/>
  <c r="A5710" i="1"/>
  <c r="A5712" i="1"/>
  <c r="A5714" i="1"/>
  <c r="A5716" i="1"/>
  <c r="A5718" i="1"/>
  <c r="A5720" i="1"/>
  <c r="A5722" i="1"/>
  <c r="A5724" i="1"/>
  <c r="A5726" i="1"/>
  <c r="A5728" i="1"/>
  <c r="A5730" i="1"/>
  <c r="A5732" i="1"/>
  <c r="A5734" i="1"/>
  <c r="A5736" i="1"/>
  <c r="A5738" i="1"/>
  <c r="A5740" i="1"/>
  <c r="A5742" i="1"/>
  <c r="A5744" i="1"/>
  <c r="A5746" i="1"/>
  <c r="A5748" i="1"/>
  <c r="A5750" i="1"/>
  <c r="A5752" i="1"/>
  <c r="A5754" i="1"/>
  <c r="A5756" i="1"/>
  <c r="A5758" i="1"/>
  <c r="A5760" i="1"/>
  <c r="A5762" i="1"/>
  <c r="A5764" i="1"/>
  <c r="A5766" i="1"/>
  <c r="A5768" i="1"/>
  <c r="A5770" i="1"/>
  <c r="A5772" i="1"/>
  <c r="A5774" i="1"/>
  <c r="A5776" i="1"/>
  <c r="A5778" i="1"/>
  <c r="A5780" i="1"/>
  <c r="A5782" i="1"/>
  <c r="A5784" i="1"/>
  <c r="A5786" i="1"/>
  <c r="A5788" i="1"/>
  <c r="A5790" i="1"/>
  <c r="A5792" i="1"/>
  <c r="A5794" i="1"/>
  <c r="A5796" i="1"/>
  <c r="A5798" i="1"/>
  <c r="A5800" i="1"/>
  <c r="A5802" i="1"/>
  <c r="A5804" i="1"/>
  <c r="A5806" i="1"/>
  <c r="A5808" i="1"/>
  <c r="A5810" i="1"/>
  <c r="A5812" i="1"/>
  <c r="A5814" i="1"/>
  <c r="A5816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A5846" i="1"/>
  <c r="A5848" i="1"/>
  <c r="A5850" i="1"/>
  <c r="A5852" i="1"/>
  <c r="A5854" i="1"/>
  <c r="A5856" i="1"/>
  <c r="A5858" i="1"/>
  <c r="A5860" i="1"/>
  <c r="A5862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A6152" i="1"/>
  <c r="A6154" i="1"/>
  <c r="A6156" i="1"/>
  <c r="A6158" i="1"/>
  <c r="A6160" i="1"/>
  <c r="A6162" i="1"/>
  <c r="A6164" i="1"/>
  <c r="A6166" i="1"/>
  <c r="A6168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A6308" i="1"/>
  <c r="A6310" i="1"/>
  <c r="A6312" i="1"/>
  <c r="A6314" i="1"/>
  <c r="A6316" i="1"/>
  <c r="A6318" i="1"/>
  <c r="A6320" i="1"/>
  <c r="A6322" i="1"/>
  <c r="A6324" i="1"/>
  <c r="A6326" i="1"/>
  <c r="A6328" i="1"/>
  <c r="A6330" i="1"/>
  <c r="A6332" i="1"/>
  <c r="A6334" i="1"/>
  <c r="A6336" i="1"/>
  <c r="A6338" i="1"/>
  <c r="A6340" i="1"/>
  <c r="A6342" i="1"/>
  <c r="A6344" i="1"/>
  <c r="A6346" i="1"/>
  <c r="A6348" i="1"/>
  <c r="A6350" i="1"/>
  <c r="A6352" i="1"/>
  <c r="A6354" i="1"/>
  <c r="A6356" i="1"/>
  <c r="A6358" i="1"/>
  <c r="A6360" i="1"/>
  <c r="A6362" i="1"/>
  <c r="A6364" i="1"/>
  <c r="A6366" i="1"/>
  <c r="A6368" i="1"/>
  <c r="A6370" i="1"/>
  <c r="A6372" i="1"/>
  <c r="A6374" i="1"/>
  <c r="A6376" i="1"/>
  <c r="A6378" i="1"/>
  <c r="A6380" i="1"/>
  <c r="A6382" i="1"/>
  <c r="A6384" i="1"/>
  <c r="A6386" i="1"/>
  <c r="A6388" i="1"/>
  <c r="A6390" i="1"/>
  <c r="A6392" i="1"/>
  <c r="A6394" i="1"/>
  <c r="A6396" i="1"/>
  <c r="A6398" i="1"/>
  <c r="A6400" i="1"/>
  <c r="A6402" i="1"/>
  <c r="A6404" i="1"/>
  <c r="A6406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A6746" i="1"/>
  <c r="A6748" i="1"/>
  <c r="A6750" i="1"/>
  <c r="A6752" i="1"/>
  <c r="A6754" i="1"/>
  <c r="A6756" i="1"/>
  <c r="A6758" i="1"/>
  <c r="A6760" i="1"/>
  <c r="A6762" i="1"/>
  <c r="A6764" i="1"/>
  <c r="A6766" i="1"/>
  <c r="A6768" i="1"/>
  <c r="A6770" i="1"/>
  <c r="A6772" i="1"/>
  <c r="A6774" i="1"/>
  <c r="A6776" i="1"/>
  <c r="A6778" i="1"/>
  <c r="A6780" i="1"/>
  <c r="A6782" i="1"/>
  <c r="A6784" i="1"/>
  <c r="A6786" i="1"/>
  <c r="A6788" i="1"/>
  <c r="A6790" i="1"/>
  <c r="A6792" i="1"/>
  <c r="A6794" i="1"/>
  <c r="A6796" i="1"/>
  <c r="A6798" i="1"/>
  <c r="A6800" i="1"/>
  <c r="A6802" i="1"/>
  <c r="A6804" i="1"/>
  <c r="A6806" i="1"/>
  <c r="A6808" i="1"/>
  <c r="A6810" i="1"/>
  <c r="A6812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A7086" i="1"/>
  <c r="A7088" i="1"/>
  <c r="A7090" i="1"/>
  <c r="A7092" i="1"/>
  <c r="A7094" i="1"/>
  <c r="A7096" i="1"/>
  <c r="A7098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7146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7302" i="1"/>
  <c r="A7304" i="1"/>
  <c r="A7306" i="1"/>
  <c r="A7308" i="1"/>
  <c r="A7310" i="1"/>
  <c r="A7312" i="1"/>
  <c r="A7314" i="1"/>
  <c r="A7316" i="1"/>
  <c r="A7318" i="1"/>
  <c r="A7320" i="1"/>
  <c r="A7322" i="1"/>
  <c r="A7324" i="1"/>
  <c r="A7326" i="1"/>
  <c r="A7328" i="1"/>
  <c r="A7330" i="1"/>
  <c r="A7332" i="1"/>
  <c r="A7334" i="1"/>
  <c r="A7336" i="1"/>
  <c r="A7338" i="1"/>
  <c r="A7340" i="1"/>
  <c r="A7342" i="1"/>
  <c r="A7344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7902" i="1"/>
  <c r="A7904" i="1"/>
  <c r="A7906" i="1"/>
  <c r="A7908" i="1"/>
  <c r="A7910" i="1"/>
  <c r="A7912" i="1"/>
  <c r="A7914" i="1"/>
  <c r="A7916" i="1"/>
  <c r="A7918" i="1"/>
  <c r="A7920" i="1"/>
  <c r="A7922" i="1"/>
  <c r="A7924" i="1"/>
  <c r="A7926" i="1"/>
  <c r="A7928" i="1"/>
  <c r="A7930" i="1"/>
  <c r="A7932" i="1"/>
  <c r="A7934" i="1"/>
  <c r="A7936" i="1"/>
  <c r="A7938" i="1"/>
  <c r="A7940" i="1"/>
  <c r="A7942" i="1"/>
  <c r="A7944" i="1"/>
  <c r="A7946" i="1"/>
  <c r="A7948" i="1"/>
  <c r="A7950" i="1"/>
  <c r="A7952" i="1"/>
  <c r="A7954" i="1"/>
  <c r="A7956" i="1"/>
  <c r="A7958" i="1"/>
  <c r="A7960" i="1"/>
  <c r="A7962" i="1"/>
  <c r="A7964" i="1"/>
  <c r="A7966" i="1"/>
  <c r="A7968" i="1"/>
  <c r="A7970" i="1"/>
  <c r="A7972" i="1"/>
  <c r="A7974" i="1"/>
  <c r="A7976" i="1"/>
  <c r="A7978" i="1"/>
  <c r="A7980" i="1"/>
  <c r="A7982" i="1"/>
  <c r="A7984" i="1"/>
  <c r="A7986" i="1"/>
  <c r="A7988" i="1"/>
  <c r="A7990" i="1"/>
  <c r="A7992" i="1"/>
  <c r="A7994" i="1"/>
  <c r="A7996" i="1"/>
  <c r="A7998" i="1"/>
  <c r="A8000" i="1"/>
  <c r="A8002" i="1"/>
  <c r="A8004" i="1"/>
  <c r="A8006" i="1"/>
  <c r="A8008" i="1"/>
  <c r="A8010" i="1"/>
  <c r="A8012" i="1"/>
  <c r="A8014" i="1"/>
  <c r="A8016" i="1"/>
  <c r="A8018" i="1"/>
  <c r="A8020" i="1"/>
  <c r="A8022" i="1"/>
  <c r="A8024" i="1"/>
  <c r="A8026" i="1"/>
  <c r="A8028" i="1"/>
  <c r="A8030" i="1"/>
  <c r="A8032" i="1"/>
  <c r="A8034" i="1"/>
  <c r="A8036" i="1"/>
  <c r="A8038" i="1"/>
  <c r="A8040" i="1"/>
  <c r="A8042" i="1"/>
  <c r="A8044" i="1"/>
  <c r="A8046" i="1"/>
  <c r="A8048" i="1"/>
  <c r="A8050" i="1"/>
  <c r="A8052" i="1"/>
  <c r="A8054" i="1"/>
  <c r="A8056" i="1"/>
  <c r="A8058" i="1"/>
  <c r="A8060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4" i="1"/>
  <c r="A8096" i="1"/>
  <c r="A8098" i="1"/>
  <c r="A8100" i="1"/>
  <c r="A8102" i="1"/>
  <c r="A8104" i="1"/>
  <c r="A8106" i="1"/>
  <c r="A8108" i="1"/>
  <c r="A8110" i="1"/>
  <c r="A8112" i="1"/>
  <c r="A8114" i="1"/>
  <c r="A8116" i="1"/>
  <c r="A8118" i="1"/>
  <c r="A8120" i="1"/>
  <c r="A8122" i="1"/>
  <c r="A8124" i="1"/>
  <c r="A8126" i="1"/>
  <c r="A8128" i="1"/>
  <c r="A8130" i="1"/>
  <c r="A8132" i="1"/>
  <c r="A8134" i="1"/>
  <c r="A8136" i="1"/>
  <c r="A8138" i="1"/>
  <c r="A8140" i="1"/>
  <c r="A8142" i="1"/>
  <c r="A8144" i="1"/>
  <c r="A8146" i="1"/>
  <c r="A8148" i="1"/>
  <c r="A8150" i="1"/>
  <c r="A8152" i="1"/>
  <c r="A8154" i="1"/>
  <c r="A8156" i="1"/>
  <c r="A8158" i="1"/>
  <c r="A8160" i="1"/>
  <c r="A8162" i="1"/>
  <c r="A8164" i="1"/>
  <c r="A8166" i="1"/>
  <c r="A8168" i="1"/>
  <c r="A8170" i="1"/>
  <c r="A8172" i="1"/>
  <c r="A8174" i="1"/>
  <c r="A8176" i="1"/>
  <c r="A8178" i="1"/>
  <c r="A8180" i="1"/>
  <c r="A8182" i="1"/>
  <c r="A8184" i="1"/>
  <c r="A8186" i="1"/>
  <c r="A8188" i="1"/>
  <c r="A8190" i="1"/>
  <c r="A8192" i="1"/>
  <c r="A8194" i="1"/>
  <c r="A8196" i="1"/>
  <c r="A8198" i="1"/>
  <c r="A8200" i="1"/>
  <c r="A8202" i="1"/>
  <c r="A8204" i="1"/>
  <c r="A8206" i="1"/>
  <c r="A8208" i="1"/>
  <c r="A8210" i="1"/>
  <c r="A8212" i="1"/>
  <c r="A8214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4" i="1"/>
  <c r="A8256" i="1"/>
  <c r="A8258" i="1"/>
  <c r="A8260" i="1"/>
  <c r="A8262" i="1"/>
  <c r="A8264" i="1"/>
  <c r="A8266" i="1"/>
  <c r="A8268" i="1"/>
  <c r="A8270" i="1"/>
  <c r="A8272" i="1"/>
  <c r="A8274" i="1"/>
  <c r="A8276" i="1"/>
  <c r="A8278" i="1"/>
  <c r="A8280" i="1"/>
  <c r="A8282" i="1"/>
  <c r="A8284" i="1"/>
  <c r="A8286" i="1"/>
  <c r="A8288" i="1"/>
  <c r="A8290" i="1"/>
  <c r="A8292" i="1"/>
  <c r="A8294" i="1"/>
  <c r="A8296" i="1"/>
  <c r="A8298" i="1"/>
  <c r="A8300" i="1"/>
  <c r="A8302" i="1"/>
  <c r="A8304" i="1"/>
  <c r="A8306" i="1"/>
  <c r="A8308" i="1"/>
  <c r="A8310" i="1"/>
  <c r="A8312" i="1"/>
  <c r="A8314" i="1"/>
  <c r="A8316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6" i="1"/>
  <c r="A8348" i="1"/>
  <c r="A8350" i="1"/>
  <c r="A8352" i="1"/>
  <c r="A8354" i="1"/>
  <c r="A8356" i="1"/>
  <c r="A8358" i="1"/>
  <c r="A8360" i="1"/>
  <c r="A8362" i="1"/>
  <c r="A8364" i="1"/>
  <c r="A8366" i="1"/>
  <c r="A8368" i="1"/>
  <c r="A8370" i="1"/>
  <c r="A8372" i="1"/>
  <c r="A8374" i="1"/>
  <c r="A8376" i="1"/>
  <c r="A8378" i="1"/>
  <c r="A8380" i="1"/>
  <c r="A8382" i="1"/>
  <c r="A8384" i="1"/>
  <c r="A8386" i="1"/>
  <c r="A8388" i="1"/>
  <c r="A8390" i="1"/>
  <c r="A8392" i="1"/>
  <c r="A8394" i="1"/>
  <c r="A8396" i="1"/>
  <c r="A8398" i="1"/>
  <c r="A8400" i="1"/>
  <c r="A8402" i="1"/>
  <c r="A8404" i="1"/>
  <c r="A8406" i="1"/>
  <c r="A8408" i="1"/>
  <c r="A8410" i="1"/>
  <c r="A8412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8" i="1"/>
  <c r="A8440" i="1"/>
  <c r="A8442" i="1"/>
  <c r="A8444" i="1"/>
  <c r="A8446" i="1"/>
  <c r="A8448" i="1"/>
  <c r="A8450" i="1"/>
  <c r="A8452" i="1"/>
  <c r="A8454" i="1"/>
  <c r="A8456" i="1"/>
  <c r="A8458" i="1"/>
  <c r="A8460" i="1"/>
  <c r="A8462" i="1"/>
  <c r="A8464" i="1"/>
  <c r="A8466" i="1"/>
  <c r="A8468" i="1"/>
  <c r="A8470" i="1"/>
  <c r="A8472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0" i="1"/>
  <c r="A8502" i="1"/>
  <c r="A8504" i="1"/>
  <c r="A8506" i="1"/>
  <c r="A8508" i="1"/>
  <c r="A8510" i="1"/>
  <c r="A8512" i="1"/>
  <c r="A8514" i="1"/>
  <c r="A8516" i="1"/>
  <c r="A8518" i="1"/>
  <c r="A8520" i="1"/>
  <c r="A8522" i="1"/>
  <c r="A8524" i="1"/>
  <c r="A8526" i="1"/>
  <c r="A8528" i="1"/>
  <c r="A8530" i="1"/>
  <c r="A8532" i="1"/>
  <c r="A8534" i="1"/>
  <c r="A8536" i="1"/>
  <c r="A8538" i="1"/>
  <c r="A8540" i="1"/>
  <c r="A8542" i="1"/>
  <c r="A8544" i="1"/>
  <c r="A8546" i="1"/>
  <c r="A8548" i="1"/>
  <c r="A8550" i="1"/>
  <c r="A8552" i="1"/>
  <c r="A8554" i="1"/>
  <c r="A8556" i="1"/>
  <c r="A8558" i="1"/>
  <c r="A8560" i="1"/>
  <c r="A8562" i="1"/>
  <c r="A8564" i="1"/>
  <c r="A8566" i="1"/>
  <c r="A8568" i="1"/>
  <c r="A8570" i="1"/>
  <c r="A8572" i="1"/>
  <c r="A8574" i="1"/>
  <c r="A8576" i="1"/>
  <c r="A8578" i="1"/>
  <c r="A8580" i="1"/>
  <c r="A8582" i="1"/>
  <c r="A8584" i="1"/>
  <c r="A8586" i="1"/>
  <c r="A8588" i="1"/>
  <c r="A8590" i="1"/>
  <c r="A8592" i="1"/>
  <c r="A8594" i="1"/>
  <c r="A8596" i="1"/>
  <c r="A8598" i="1"/>
  <c r="A8600" i="1"/>
  <c r="A8602" i="1"/>
  <c r="A8604" i="1"/>
  <c r="A8606" i="1"/>
  <c r="A8608" i="1"/>
  <c r="A8610" i="1"/>
  <c r="A8612" i="1"/>
  <c r="A8614" i="1"/>
  <c r="A8616" i="1"/>
  <c r="A8618" i="1"/>
  <c r="A8620" i="1"/>
  <c r="A8622" i="1"/>
  <c r="A8624" i="1"/>
  <c r="A8626" i="1"/>
  <c r="A8628" i="1"/>
  <c r="A8630" i="1"/>
  <c r="A8632" i="1"/>
  <c r="A8634" i="1"/>
  <c r="A8636" i="1"/>
  <c r="A8638" i="1"/>
  <c r="A8640" i="1"/>
  <c r="A8642" i="1"/>
  <c r="A8644" i="1"/>
  <c r="A8646" i="1"/>
  <c r="A8648" i="1"/>
  <c r="A8650" i="1"/>
  <c r="A8652" i="1"/>
  <c r="A8654" i="1"/>
  <c r="A8656" i="1"/>
  <c r="A8658" i="1"/>
  <c r="A8660" i="1"/>
  <c r="A8662" i="1"/>
  <c r="A8664" i="1"/>
  <c r="A8666" i="1"/>
  <c r="A8668" i="1"/>
  <c r="A8670" i="1"/>
  <c r="A8672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9016" i="1"/>
  <c r="A9018" i="1"/>
  <c r="A9020" i="1"/>
  <c r="A9022" i="1"/>
  <c r="A9024" i="1"/>
  <c r="A9026" i="1"/>
  <c r="A9028" i="1"/>
  <c r="A9030" i="1"/>
  <c r="A9032" i="1"/>
  <c r="A9034" i="1"/>
  <c r="A9036" i="1"/>
  <c r="A9038" i="1"/>
  <c r="A9040" i="1"/>
  <c r="A9042" i="1"/>
  <c r="A9044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0" i="1"/>
  <c r="A9072" i="1"/>
  <c r="A9074" i="1"/>
  <c r="A9076" i="1"/>
  <c r="A9078" i="1"/>
  <c r="A9080" i="1"/>
  <c r="A9082" i="1"/>
  <c r="A9084" i="1"/>
  <c r="A9086" i="1"/>
  <c r="A9088" i="1"/>
  <c r="A9090" i="1"/>
  <c r="A9092" i="1"/>
  <c r="A9094" i="1"/>
  <c r="A9096" i="1"/>
  <c r="A9098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8" i="1"/>
  <c r="A9130" i="1"/>
  <c r="A9132" i="1"/>
  <c r="A9134" i="1"/>
  <c r="A9136" i="1"/>
  <c r="A9138" i="1"/>
  <c r="A9140" i="1"/>
  <c r="A9142" i="1"/>
  <c r="A9144" i="1"/>
  <c r="A9146" i="1"/>
  <c r="A9148" i="1"/>
  <c r="A9150" i="1"/>
  <c r="A9152" i="1"/>
  <c r="A9154" i="1"/>
  <c r="A9156" i="1"/>
  <c r="A9158" i="1"/>
  <c r="A9160" i="1"/>
  <c r="A9162" i="1"/>
  <c r="A9164" i="1"/>
  <c r="A9166" i="1"/>
  <c r="A9168" i="1"/>
  <c r="A9170" i="1"/>
  <c r="A9172" i="1"/>
  <c r="A9174" i="1"/>
  <c r="A9176" i="1"/>
  <c r="A9178" i="1"/>
  <c r="A9180" i="1"/>
  <c r="A9182" i="1"/>
  <c r="A9184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9322" i="1"/>
  <c r="A9324" i="1"/>
  <c r="A9326" i="1"/>
  <c r="A9328" i="1"/>
  <c r="A9330" i="1"/>
  <c r="A9332" i="1"/>
  <c r="A9334" i="1"/>
  <c r="A9336" i="1"/>
  <c r="A9338" i="1"/>
  <c r="A9340" i="1"/>
  <c r="A9342" i="1"/>
  <c r="A9344" i="1"/>
  <c r="A9346" i="1"/>
  <c r="A9348" i="1"/>
  <c r="A9350" i="1"/>
  <c r="A9352" i="1"/>
  <c r="A9354" i="1"/>
  <c r="A9356" i="1"/>
  <c r="A9358" i="1"/>
  <c r="A9360" i="1"/>
  <c r="A9362" i="1"/>
  <c r="A9364" i="1"/>
  <c r="A9366" i="1"/>
  <c r="A9368" i="1"/>
  <c r="A9370" i="1"/>
  <c r="A9372" i="1"/>
  <c r="A9374" i="1"/>
  <c r="A9376" i="1"/>
  <c r="A9378" i="1"/>
  <c r="A9380" i="1"/>
  <c r="A9382" i="1"/>
  <c r="A9384" i="1"/>
  <c r="A9386" i="1"/>
  <c r="A9388" i="1"/>
  <c r="A246" i="1"/>
  <c r="B412" i="1"/>
  <c r="B512" i="1"/>
  <c r="A593" i="1"/>
  <c r="B669" i="1"/>
  <c r="A745" i="1"/>
  <c r="B810" i="1"/>
  <c r="B867" i="1"/>
  <c r="B924" i="1"/>
  <c r="B975" i="1"/>
  <c r="B1018" i="1"/>
  <c r="A1061" i="1"/>
  <c r="B1103" i="1"/>
  <c r="B1146" i="1"/>
  <c r="A1189" i="1"/>
  <c r="B1231" i="1"/>
  <c r="B1268" i="1"/>
  <c r="B1300" i="1"/>
  <c r="B1331" i="1"/>
  <c r="B1350" i="1"/>
  <c r="B1365" i="1"/>
  <c r="B1379" i="1"/>
  <c r="B1393" i="1"/>
  <c r="A1408" i="1"/>
  <c r="A1422" i="1"/>
  <c r="A1436" i="1"/>
  <c r="B1450" i="1"/>
  <c r="B1464" i="1"/>
  <c r="B1478" i="1"/>
  <c r="B1493" i="1"/>
  <c r="B1507" i="1"/>
  <c r="B1521" i="1"/>
  <c r="A1536" i="1"/>
  <c r="A1550" i="1"/>
  <c r="A1564" i="1"/>
  <c r="B1578" i="1"/>
  <c r="B1592" i="1"/>
  <c r="B1606" i="1"/>
  <c r="B1621" i="1"/>
  <c r="B1635" i="1"/>
  <c r="B1649" i="1"/>
  <c r="A1664" i="1"/>
  <c r="A1678" i="1"/>
  <c r="A1692" i="1"/>
  <c r="B1706" i="1"/>
  <c r="B1720" i="1"/>
  <c r="B1734" i="1"/>
  <c r="B1749" i="1"/>
  <c r="B1763" i="1"/>
  <c r="B1777" i="1"/>
  <c r="A1792" i="1"/>
  <c r="A1806" i="1"/>
  <c r="A1820" i="1"/>
  <c r="B1834" i="1"/>
  <c r="B1848" i="1"/>
  <c r="B1862" i="1"/>
  <c r="B1877" i="1"/>
  <c r="B1891" i="1"/>
  <c r="B1905" i="1"/>
  <c r="A1920" i="1"/>
  <c r="A1934" i="1"/>
  <c r="A1948" i="1"/>
  <c r="B1962" i="1"/>
  <c r="B1976" i="1"/>
  <c r="B1990" i="1"/>
  <c r="B2005" i="1"/>
  <c r="B2019" i="1"/>
  <c r="B2033" i="1"/>
  <c r="A2048" i="1"/>
  <c r="A2062" i="1"/>
  <c r="A2076" i="1"/>
  <c r="B2090" i="1"/>
  <c r="B2104" i="1"/>
  <c r="A2115" i="1"/>
  <c r="A2126" i="1"/>
  <c r="B2136" i="1"/>
  <c r="A2147" i="1"/>
  <c r="A2158" i="1"/>
  <c r="B2168" i="1"/>
  <c r="A2179" i="1"/>
  <c r="A2190" i="1"/>
  <c r="B2200" i="1"/>
  <c r="A2211" i="1"/>
  <c r="A2222" i="1"/>
  <c r="B2232" i="1"/>
  <c r="A2243" i="1"/>
  <c r="A2254" i="1"/>
  <c r="B2264" i="1"/>
  <c r="A2275" i="1"/>
  <c r="A2286" i="1"/>
  <c r="B2296" i="1"/>
  <c r="A2307" i="1"/>
  <c r="A2318" i="1"/>
  <c r="B2328" i="1"/>
  <c r="A2339" i="1"/>
  <c r="A2350" i="1"/>
  <c r="B2360" i="1"/>
  <c r="A2371" i="1"/>
  <c r="A2382" i="1"/>
  <c r="B2392" i="1"/>
  <c r="A2403" i="1"/>
  <c r="A2414" i="1"/>
  <c r="B2424" i="1"/>
  <c r="A2435" i="1"/>
  <c r="A2446" i="1"/>
  <c r="B2456" i="1"/>
  <c r="A2467" i="1"/>
  <c r="A2478" i="1"/>
  <c r="B2488" i="1"/>
  <c r="A2499" i="1"/>
  <c r="A2510" i="1"/>
  <c r="B2520" i="1"/>
  <c r="A2531" i="1"/>
  <c r="A2542" i="1"/>
  <c r="B2552" i="1"/>
  <c r="A2563" i="1"/>
  <c r="A2574" i="1"/>
  <c r="B2584" i="1"/>
  <c r="B2594" i="1"/>
  <c r="B2602" i="1"/>
  <c r="B2610" i="1"/>
  <c r="B2618" i="1"/>
  <c r="B2626" i="1"/>
  <c r="B2634" i="1"/>
  <c r="B2642" i="1"/>
  <c r="B2650" i="1"/>
  <c r="B2658" i="1"/>
  <c r="B2666" i="1"/>
  <c r="B2674" i="1"/>
  <c r="B2682" i="1"/>
  <c r="B2690" i="1"/>
  <c r="B2698" i="1"/>
  <c r="B2706" i="1"/>
  <c r="B2714" i="1"/>
  <c r="B2722" i="1"/>
  <c r="B2730" i="1"/>
  <c r="B2738" i="1"/>
  <c r="B2746" i="1"/>
  <c r="B2754" i="1"/>
  <c r="B2762" i="1"/>
  <c r="B2770" i="1"/>
  <c r="B2778" i="1"/>
  <c r="B2786" i="1"/>
  <c r="B2794" i="1"/>
  <c r="B2802" i="1"/>
  <c r="B2810" i="1"/>
  <c r="B2818" i="1"/>
  <c r="B2826" i="1"/>
  <c r="B2834" i="1"/>
  <c r="B2842" i="1"/>
  <c r="B2850" i="1"/>
  <c r="B2858" i="1"/>
  <c r="B2866" i="1"/>
  <c r="B2874" i="1"/>
  <c r="B2882" i="1"/>
  <c r="B2890" i="1"/>
  <c r="B2898" i="1"/>
  <c r="B2906" i="1"/>
  <c r="B2914" i="1"/>
  <c r="B2922" i="1"/>
  <c r="B2930" i="1"/>
  <c r="B2938" i="1"/>
  <c r="B2946" i="1"/>
  <c r="B2954" i="1"/>
  <c r="B2962" i="1"/>
  <c r="B2970" i="1"/>
  <c r="B2978" i="1"/>
  <c r="B2986" i="1"/>
  <c r="B2994" i="1"/>
  <c r="B3002" i="1"/>
  <c r="B3010" i="1"/>
  <c r="B3018" i="1"/>
  <c r="B3026" i="1"/>
  <c r="B3034" i="1"/>
  <c r="B3042" i="1"/>
  <c r="B3050" i="1"/>
  <c r="B3058" i="1"/>
  <c r="B3066" i="1"/>
  <c r="B3074" i="1"/>
  <c r="B3082" i="1"/>
  <c r="B3090" i="1"/>
  <c r="B3098" i="1"/>
  <c r="B3106" i="1"/>
  <c r="B3114" i="1"/>
  <c r="B3122" i="1"/>
  <c r="B3130" i="1"/>
  <c r="B3138" i="1"/>
  <c r="B3146" i="1"/>
  <c r="B3154" i="1"/>
  <c r="B3162" i="1"/>
  <c r="B3170" i="1"/>
  <c r="B3178" i="1"/>
  <c r="B3186" i="1"/>
  <c r="B3194" i="1"/>
  <c r="B3202" i="1"/>
  <c r="B3210" i="1"/>
  <c r="B3218" i="1"/>
  <c r="B3226" i="1"/>
  <c r="B3234" i="1"/>
  <c r="B3242" i="1"/>
  <c r="B3250" i="1"/>
  <c r="B3258" i="1"/>
  <c r="B3266" i="1"/>
  <c r="B3274" i="1"/>
  <c r="B3282" i="1"/>
  <c r="B3290" i="1"/>
  <c r="B3298" i="1"/>
  <c r="B3306" i="1"/>
  <c r="B3314" i="1"/>
  <c r="B3322" i="1"/>
  <c r="B3330" i="1"/>
  <c r="B3338" i="1"/>
  <c r="B3346" i="1"/>
  <c r="B3354" i="1"/>
  <c r="B3362" i="1"/>
  <c r="B3370" i="1"/>
  <c r="B3378" i="1"/>
  <c r="B3386" i="1"/>
  <c r="B3394" i="1"/>
  <c r="B3402" i="1"/>
  <c r="B3410" i="1"/>
  <c r="B3418" i="1"/>
  <c r="B3426" i="1"/>
  <c r="B3434" i="1"/>
  <c r="B3442" i="1"/>
  <c r="B3450" i="1"/>
  <c r="B3458" i="1"/>
  <c r="B3466" i="1"/>
  <c r="B3474" i="1"/>
  <c r="B3482" i="1"/>
  <c r="B3490" i="1"/>
  <c r="B3498" i="1"/>
  <c r="B3506" i="1"/>
  <c r="B3514" i="1"/>
  <c r="B3522" i="1"/>
  <c r="B3530" i="1"/>
  <c r="B3538" i="1"/>
  <c r="B3546" i="1"/>
  <c r="B3554" i="1"/>
  <c r="B3562" i="1"/>
  <c r="B3570" i="1"/>
  <c r="B3578" i="1"/>
  <c r="B3585" i="1"/>
  <c r="B3590" i="1"/>
  <c r="A3596" i="1"/>
  <c r="B3601" i="1"/>
  <c r="B3606" i="1"/>
  <c r="A3612" i="1"/>
  <c r="B3617" i="1"/>
  <c r="B3622" i="1"/>
  <c r="A3628" i="1"/>
  <c r="B3633" i="1"/>
  <c r="B3638" i="1"/>
  <c r="A3644" i="1"/>
  <c r="B3649" i="1"/>
  <c r="B3654" i="1"/>
  <c r="A3660" i="1"/>
  <c r="B3665" i="1"/>
  <c r="B3670" i="1"/>
  <c r="A3676" i="1"/>
  <c r="B3681" i="1"/>
  <c r="B3686" i="1"/>
  <c r="A3692" i="1"/>
  <c r="B3697" i="1"/>
  <c r="B3702" i="1"/>
  <c r="A3708" i="1"/>
  <c r="B3713" i="1"/>
  <c r="B3718" i="1"/>
  <c r="A3724" i="1"/>
  <c r="B3729" i="1"/>
  <c r="B3734" i="1"/>
  <c r="A3740" i="1"/>
  <c r="B3745" i="1"/>
  <c r="B3750" i="1"/>
  <c r="A3756" i="1"/>
  <c r="B3761" i="1"/>
  <c r="B3766" i="1"/>
  <c r="A3772" i="1"/>
  <c r="B3777" i="1"/>
  <c r="B3782" i="1"/>
  <c r="A3788" i="1"/>
  <c r="B3793" i="1"/>
  <c r="B3798" i="1"/>
  <c r="A3804" i="1"/>
  <c r="B3809" i="1"/>
  <c r="B3814" i="1"/>
  <c r="A3820" i="1"/>
  <c r="B3825" i="1"/>
  <c r="B3830" i="1"/>
  <c r="A3836" i="1"/>
  <c r="B3841" i="1"/>
  <c r="B3846" i="1"/>
  <c r="A3852" i="1"/>
  <c r="B3857" i="1"/>
  <c r="B3862" i="1"/>
  <c r="A3868" i="1"/>
  <c r="B3873" i="1"/>
  <c r="B3878" i="1"/>
  <c r="A3884" i="1"/>
  <c r="B3889" i="1"/>
  <c r="B3894" i="1"/>
  <c r="A3900" i="1"/>
  <c r="B3905" i="1"/>
  <c r="B3910" i="1"/>
  <c r="A3916" i="1"/>
  <c r="B3921" i="1"/>
  <c r="B3926" i="1"/>
  <c r="A3932" i="1"/>
  <c r="B3937" i="1"/>
  <c r="B3942" i="1"/>
  <c r="A3948" i="1"/>
  <c r="B3953" i="1"/>
  <c r="B3958" i="1"/>
  <c r="A3964" i="1"/>
  <c r="B3969" i="1"/>
  <c r="B3974" i="1"/>
  <c r="A3980" i="1"/>
  <c r="B3985" i="1"/>
  <c r="B3990" i="1"/>
  <c r="A3996" i="1"/>
  <c r="B4001" i="1"/>
  <c r="B4006" i="1"/>
  <c r="A4012" i="1"/>
  <c r="B4017" i="1"/>
  <c r="B4022" i="1"/>
  <c r="A4028" i="1"/>
  <c r="B4033" i="1"/>
  <c r="B4038" i="1"/>
  <c r="A4044" i="1"/>
  <c r="B4049" i="1"/>
  <c r="B4054" i="1"/>
  <c r="A4060" i="1"/>
  <c r="B4065" i="1"/>
  <c r="B4070" i="1"/>
  <c r="A4076" i="1"/>
  <c r="B4081" i="1"/>
  <c r="B4086" i="1"/>
  <c r="A4092" i="1"/>
  <c r="B4097" i="1"/>
  <c r="B4102" i="1"/>
  <c r="A4108" i="1"/>
  <c r="B4113" i="1"/>
  <c r="B4118" i="1"/>
  <c r="A4124" i="1"/>
  <c r="B4129" i="1"/>
  <c r="B4134" i="1"/>
  <c r="A4140" i="1"/>
  <c r="B4145" i="1"/>
  <c r="B4150" i="1"/>
  <c r="A4156" i="1"/>
  <c r="B4161" i="1"/>
  <c r="B4166" i="1"/>
  <c r="A4172" i="1"/>
  <c r="B4177" i="1"/>
  <c r="B4182" i="1"/>
  <c r="A4188" i="1"/>
  <c r="B4193" i="1"/>
  <c r="B4198" i="1"/>
  <c r="A4204" i="1"/>
  <c r="B4209" i="1"/>
  <c r="B4214" i="1"/>
  <c r="A4220" i="1"/>
  <c r="B4225" i="1"/>
  <c r="B4230" i="1"/>
  <c r="A4236" i="1"/>
  <c r="B4241" i="1"/>
  <c r="B4246" i="1"/>
  <c r="A4252" i="1"/>
  <c r="B4257" i="1"/>
  <c r="B4262" i="1"/>
  <c r="A4268" i="1"/>
  <c r="B4273" i="1"/>
  <c r="B4278" i="1"/>
  <c r="A4284" i="1"/>
  <c r="B4289" i="1"/>
  <c r="B4294" i="1"/>
  <c r="A4300" i="1"/>
  <c r="B4305" i="1"/>
  <c r="B4310" i="1"/>
  <c r="A4316" i="1"/>
  <c r="B4321" i="1"/>
  <c r="B4326" i="1"/>
  <c r="A4332" i="1"/>
  <c r="B4337" i="1"/>
  <c r="B4342" i="1"/>
  <c r="A4348" i="1"/>
  <c r="B4353" i="1"/>
  <c r="B4358" i="1"/>
  <c r="A4364" i="1"/>
  <c r="B4369" i="1"/>
  <c r="B4374" i="1"/>
  <c r="A4379" i="1"/>
  <c r="A4383" i="1"/>
  <c r="A4387" i="1"/>
  <c r="A4391" i="1"/>
  <c r="A4395" i="1"/>
  <c r="A4399" i="1"/>
  <c r="A4403" i="1"/>
  <c r="A4407" i="1"/>
  <c r="A4411" i="1"/>
  <c r="A4415" i="1"/>
  <c r="A4419" i="1"/>
  <c r="A4423" i="1"/>
  <c r="A4427" i="1"/>
  <c r="A4431" i="1"/>
  <c r="A4435" i="1"/>
  <c r="A4439" i="1"/>
  <c r="A4443" i="1"/>
  <c r="A4447" i="1"/>
  <c r="A4451" i="1"/>
  <c r="A4455" i="1"/>
  <c r="A4459" i="1"/>
  <c r="A4463" i="1"/>
  <c r="A4467" i="1"/>
  <c r="A4471" i="1"/>
  <c r="A4475" i="1"/>
  <c r="A4479" i="1"/>
  <c r="A4483" i="1"/>
  <c r="A4487" i="1"/>
  <c r="A4491" i="1"/>
  <c r="A4495" i="1"/>
  <c r="A4499" i="1"/>
  <c r="A4503" i="1"/>
  <c r="A4507" i="1"/>
  <c r="A4511" i="1"/>
  <c r="A4515" i="1"/>
  <c r="A4519" i="1"/>
  <c r="A4523" i="1"/>
  <c r="A4527" i="1"/>
  <c r="A4531" i="1"/>
  <c r="A4535" i="1"/>
  <c r="A4539" i="1"/>
  <c r="A4543" i="1"/>
  <c r="A4547" i="1"/>
  <c r="B4550" i="1"/>
  <c r="A4553" i="1"/>
  <c r="B4555" i="1"/>
  <c r="B4558" i="1"/>
  <c r="A4561" i="1"/>
  <c r="B4563" i="1"/>
  <c r="B4566" i="1"/>
  <c r="A4569" i="1"/>
  <c r="B4571" i="1"/>
  <c r="B4574" i="1"/>
  <c r="A4577" i="1"/>
  <c r="B4579" i="1"/>
  <c r="B4582" i="1"/>
  <c r="A4585" i="1"/>
  <c r="B4587" i="1"/>
  <c r="B4590" i="1"/>
  <c r="A4593" i="1"/>
  <c r="B4595" i="1"/>
  <c r="B4598" i="1"/>
  <c r="A4601" i="1"/>
  <c r="B4603" i="1"/>
  <c r="B4606" i="1"/>
  <c r="A4609" i="1"/>
  <c r="B4611" i="1"/>
  <c r="B4614" i="1"/>
  <c r="A4617" i="1"/>
  <c r="B4619" i="1"/>
  <c r="B4622" i="1"/>
  <c r="A4625" i="1"/>
  <c r="B4627" i="1"/>
  <c r="B4630" i="1"/>
  <c r="A4633" i="1"/>
  <c r="B4635" i="1"/>
  <c r="B4638" i="1"/>
  <c r="A4641" i="1"/>
  <c r="B4643" i="1"/>
  <c r="B4646" i="1"/>
  <c r="A4649" i="1"/>
  <c r="B4651" i="1"/>
  <c r="B4654" i="1"/>
  <c r="A4657" i="1"/>
  <c r="B4659" i="1"/>
  <c r="B4662" i="1"/>
  <c r="A4665" i="1"/>
  <c r="B4667" i="1"/>
  <c r="B4670" i="1"/>
  <c r="A4673" i="1"/>
  <c r="B4675" i="1"/>
  <c r="B4678" i="1"/>
  <c r="A4681" i="1"/>
  <c r="B4683" i="1"/>
  <c r="B4686" i="1"/>
  <c r="A4689" i="1"/>
  <c r="B4691" i="1"/>
  <c r="B4694" i="1"/>
  <c r="A4697" i="1"/>
  <c r="B4699" i="1"/>
  <c r="B4702" i="1"/>
  <c r="A4705" i="1"/>
  <c r="B4707" i="1"/>
  <c r="B4710" i="1"/>
  <c r="A4713" i="1"/>
  <c r="B4715" i="1"/>
  <c r="B4718" i="1"/>
  <c r="A4721" i="1"/>
  <c r="B4723" i="1"/>
  <c r="B4726" i="1"/>
  <c r="A4729" i="1"/>
  <c r="B4731" i="1"/>
  <c r="B4734" i="1"/>
  <c r="A4737" i="1"/>
  <c r="B4739" i="1"/>
  <c r="B4742" i="1"/>
  <c r="A4745" i="1"/>
  <c r="B4747" i="1"/>
  <c r="B4750" i="1"/>
  <c r="A4753" i="1"/>
  <c r="B4755" i="1"/>
  <c r="B4758" i="1"/>
  <c r="A4761" i="1"/>
  <c r="B4763" i="1"/>
  <c r="B4766" i="1"/>
  <c r="A4769" i="1"/>
  <c r="B4771" i="1"/>
  <c r="B4774" i="1"/>
  <c r="A4777" i="1"/>
  <c r="B4779" i="1"/>
  <c r="B4782" i="1"/>
  <c r="A4785" i="1"/>
  <c r="B4787" i="1"/>
  <c r="B4790" i="1"/>
  <c r="A4793" i="1"/>
  <c r="B4795" i="1"/>
  <c r="B4798" i="1"/>
  <c r="A4801" i="1"/>
  <c r="B4803" i="1"/>
  <c r="B4806" i="1"/>
  <c r="A4809" i="1"/>
  <c r="B4811" i="1"/>
  <c r="B4814" i="1"/>
  <c r="A4817" i="1"/>
  <c r="B4819" i="1"/>
  <c r="B4822" i="1"/>
  <c r="A4825" i="1"/>
  <c r="B4827" i="1"/>
  <c r="B4830" i="1"/>
  <c r="A4833" i="1"/>
  <c r="B4835" i="1"/>
  <c r="B4838" i="1"/>
  <c r="A4841" i="1"/>
  <c r="B4843" i="1"/>
  <c r="B4846" i="1"/>
  <c r="A4849" i="1"/>
  <c r="B4851" i="1"/>
  <c r="B4854" i="1"/>
  <c r="A4857" i="1"/>
  <c r="B4859" i="1"/>
  <c r="B4862" i="1"/>
  <c r="A4865" i="1"/>
  <c r="B4867" i="1"/>
  <c r="B4870" i="1"/>
  <c r="A4873" i="1"/>
  <c r="B4875" i="1"/>
  <c r="B4878" i="1"/>
  <c r="A4881" i="1"/>
  <c r="B4883" i="1"/>
  <c r="B4886" i="1"/>
  <c r="A4889" i="1"/>
  <c r="B4891" i="1"/>
  <c r="B4894" i="1"/>
  <c r="A4897" i="1"/>
  <c r="B4899" i="1"/>
  <c r="B4902" i="1"/>
  <c r="A4905" i="1"/>
  <c r="B4907" i="1"/>
  <c r="B4910" i="1"/>
  <c r="A4913" i="1"/>
  <c r="B4915" i="1"/>
  <c r="B4918" i="1"/>
  <c r="A4921" i="1"/>
  <c r="B4923" i="1"/>
  <c r="B4926" i="1"/>
  <c r="A4929" i="1"/>
  <c r="B4931" i="1"/>
  <c r="B4934" i="1"/>
  <c r="A4937" i="1"/>
  <c r="B4939" i="1"/>
  <c r="B4942" i="1"/>
  <c r="A4945" i="1"/>
  <c r="B4947" i="1"/>
  <c r="B4950" i="1"/>
  <c r="A4953" i="1"/>
  <c r="B4955" i="1"/>
  <c r="B4958" i="1"/>
  <c r="A4961" i="1"/>
  <c r="B4963" i="1"/>
  <c r="B4966" i="1"/>
  <c r="A4969" i="1"/>
  <c r="B4971" i="1"/>
  <c r="B4974" i="1"/>
  <c r="A4977" i="1"/>
  <c r="B4979" i="1"/>
  <c r="B4982" i="1"/>
  <c r="A4985" i="1"/>
  <c r="B4987" i="1"/>
  <c r="B4990" i="1"/>
  <c r="A4993" i="1"/>
  <c r="B4995" i="1"/>
  <c r="B4998" i="1"/>
  <c r="A5001" i="1"/>
  <c r="B5003" i="1"/>
  <c r="B5006" i="1"/>
  <c r="A5009" i="1"/>
  <c r="B5011" i="1"/>
  <c r="B5014" i="1"/>
  <c r="A5017" i="1"/>
  <c r="B5019" i="1"/>
  <c r="B5022" i="1"/>
  <c r="A5025" i="1"/>
  <c r="B5027" i="1"/>
  <c r="B5030" i="1"/>
  <c r="A5033" i="1"/>
  <c r="B5035" i="1"/>
  <c r="B5038" i="1"/>
  <c r="A5041" i="1"/>
  <c r="B5043" i="1"/>
  <c r="B5046" i="1"/>
  <c r="A5049" i="1"/>
  <c r="B5051" i="1"/>
  <c r="B5054" i="1"/>
  <c r="A5057" i="1"/>
  <c r="B5059" i="1"/>
  <c r="B5062" i="1"/>
  <c r="A5065" i="1"/>
  <c r="B5067" i="1"/>
  <c r="B5070" i="1"/>
  <c r="A5073" i="1"/>
  <c r="B5075" i="1"/>
  <c r="B5078" i="1"/>
  <c r="A5081" i="1"/>
  <c r="B5083" i="1"/>
  <c r="B5086" i="1"/>
  <c r="A5089" i="1"/>
  <c r="B5091" i="1"/>
  <c r="B5094" i="1"/>
  <c r="A5097" i="1"/>
  <c r="B5099" i="1"/>
  <c r="B5102" i="1"/>
  <c r="A5105" i="1"/>
  <c r="B5107" i="1"/>
  <c r="B5110" i="1"/>
  <c r="A5113" i="1"/>
  <c r="B5115" i="1"/>
  <c r="B5118" i="1"/>
  <c r="A5121" i="1"/>
  <c r="B5123" i="1"/>
  <c r="B5126" i="1"/>
  <c r="A5129" i="1"/>
  <c r="B5131" i="1"/>
  <c r="B5134" i="1"/>
  <c r="A5137" i="1"/>
  <c r="B5139" i="1"/>
  <c r="B5142" i="1"/>
  <c r="A5145" i="1"/>
  <c r="B5147" i="1"/>
  <c r="B5150" i="1"/>
  <c r="A5153" i="1"/>
  <c r="B5155" i="1"/>
  <c r="B5158" i="1"/>
  <c r="A5161" i="1"/>
  <c r="B5163" i="1"/>
  <c r="B5166" i="1"/>
  <c r="A5169" i="1"/>
  <c r="B5171" i="1"/>
  <c r="B5174" i="1"/>
  <c r="A5177" i="1"/>
  <c r="B5179" i="1"/>
  <c r="B5182" i="1"/>
  <c r="A5185" i="1"/>
  <c r="B5187" i="1"/>
  <c r="B5190" i="1"/>
  <c r="A5193" i="1"/>
  <c r="B5195" i="1"/>
  <c r="B5198" i="1"/>
  <c r="A5201" i="1"/>
  <c r="B5203" i="1"/>
  <c r="B5206" i="1"/>
  <c r="A5209" i="1"/>
  <c r="B5211" i="1"/>
  <c r="B5214" i="1"/>
  <c r="A5217" i="1"/>
  <c r="B5219" i="1"/>
  <c r="B5222" i="1"/>
  <c r="A5225" i="1"/>
  <c r="B5227" i="1"/>
  <c r="B5230" i="1"/>
  <c r="A5233" i="1"/>
  <c r="B5235" i="1"/>
  <c r="B5238" i="1"/>
  <c r="A5241" i="1"/>
  <c r="B5243" i="1"/>
  <c r="B5246" i="1"/>
  <c r="A5249" i="1"/>
  <c r="B5251" i="1"/>
  <c r="B5254" i="1"/>
  <c r="A5257" i="1"/>
  <c r="B5259" i="1"/>
  <c r="B5262" i="1"/>
  <c r="A5265" i="1"/>
  <c r="B5267" i="1"/>
  <c r="B5270" i="1"/>
  <c r="A5273" i="1"/>
  <c r="B5275" i="1"/>
  <c r="B5278" i="1"/>
  <c r="A5281" i="1"/>
  <c r="B5283" i="1"/>
  <c r="B5286" i="1"/>
  <c r="A5289" i="1"/>
  <c r="B5291" i="1"/>
  <c r="B5294" i="1"/>
  <c r="A5297" i="1"/>
  <c r="B5299" i="1"/>
  <c r="B5302" i="1"/>
  <c r="A5305" i="1"/>
  <c r="B5307" i="1"/>
  <c r="B5310" i="1"/>
  <c r="A5313" i="1"/>
  <c r="B5315" i="1"/>
  <c r="B5318" i="1"/>
  <c r="A5321" i="1"/>
  <c r="B5323" i="1"/>
  <c r="B5326" i="1"/>
  <c r="A5329" i="1"/>
  <c r="B5331" i="1"/>
  <c r="B5334" i="1"/>
  <c r="A5337" i="1"/>
  <c r="B5339" i="1"/>
  <c r="B5342" i="1"/>
  <c r="A5345" i="1"/>
  <c r="B5347" i="1"/>
  <c r="B5350" i="1"/>
  <c r="A5353" i="1"/>
  <c r="B5355" i="1"/>
  <c r="B5358" i="1"/>
  <c r="A5361" i="1"/>
  <c r="B5363" i="1"/>
  <c r="B5366" i="1"/>
  <c r="A5369" i="1"/>
  <c r="B5371" i="1"/>
  <c r="B5374" i="1"/>
  <c r="A5377" i="1"/>
  <c r="B5379" i="1"/>
  <c r="B5382" i="1"/>
  <c r="A5385" i="1"/>
  <c r="B5387" i="1"/>
  <c r="B5390" i="1"/>
  <c r="A5393" i="1"/>
  <c r="B5395" i="1"/>
  <c r="B5398" i="1"/>
  <c r="A5401" i="1"/>
  <c r="B5403" i="1"/>
  <c r="B5406" i="1"/>
  <c r="A5409" i="1"/>
  <c r="B5411" i="1"/>
  <c r="B5414" i="1"/>
  <c r="A5417" i="1"/>
  <c r="B5419" i="1"/>
  <c r="B5422" i="1"/>
  <c r="A5425" i="1"/>
  <c r="B5427" i="1"/>
  <c r="B5430" i="1"/>
  <c r="A5433" i="1"/>
  <c r="B5435" i="1"/>
  <c r="B5438" i="1"/>
  <c r="A5441" i="1"/>
  <c r="B5443" i="1"/>
  <c r="B5446" i="1"/>
  <c r="A5449" i="1"/>
  <c r="B5451" i="1"/>
  <c r="B5454" i="1"/>
  <c r="A5457" i="1"/>
  <c r="B5459" i="1"/>
  <c r="B5462" i="1"/>
  <c r="A5465" i="1"/>
  <c r="B5467" i="1"/>
  <c r="B5470" i="1"/>
  <c r="A5473" i="1"/>
  <c r="B5475" i="1"/>
  <c r="B5478" i="1"/>
  <c r="A5481" i="1"/>
  <c r="B5483" i="1"/>
  <c r="B5486" i="1"/>
  <c r="A5489" i="1"/>
  <c r="B5491" i="1"/>
  <c r="B5494" i="1"/>
  <c r="A5497" i="1"/>
  <c r="B5499" i="1"/>
  <c r="B5502" i="1"/>
  <c r="A5505" i="1"/>
  <c r="B5507" i="1"/>
  <c r="B5510" i="1"/>
  <c r="A5513" i="1"/>
  <c r="B5515" i="1"/>
  <c r="B5518" i="1"/>
  <c r="A5521" i="1"/>
  <c r="B5523" i="1"/>
  <c r="B5526" i="1"/>
  <c r="A5529" i="1"/>
  <c r="B5531" i="1"/>
  <c r="B5534" i="1"/>
  <c r="A5537" i="1"/>
  <c r="B5539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5590" i="1"/>
  <c r="B5592" i="1"/>
  <c r="B5594" i="1"/>
  <c r="B5596" i="1"/>
  <c r="B5598" i="1"/>
  <c r="B5600" i="1"/>
  <c r="B5602" i="1"/>
  <c r="B5604" i="1"/>
  <c r="B5606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B8370" i="1"/>
  <c r="B8372" i="1"/>
  <c r="B8374" i="1"/>
  <c r="B8376" i="1"/>
  <c r="B8378" i="1"/>
  <c r="B8380" i="1"/>
  <c r="B8382" i="1"/>
  <c r="B8384" i="1"/>
  <c r="B8386" i="1"/>
  <c r="B8388" i="1"/>
  <c r="B8390" i="1"/>
  <c r="B8392" i="1"/>
  <c r="B8394" i="1"/>
  <c r="B8396" i="1"/>
  <c r="B8398" i="1"/>
  <c r="B8400" i="1"/>
  <c r="B8402" i="1"/>
  <c r="B8404" i="1"/>
  <c r="B8406" i="1"/>
  <c r="B8408" i="1"/>
  <c r="B8410" i="1"/>
  <c r="B8412" i="1"/>
  <c r="B8414" i="1"/>
  <c r="B8416" i="1"/>
  <c r="B8418" i="1"/>
  <c r="B8420" i="1"/>
  <c r="B8422" i="1"/>
  <c r="B8424" i="1"/>
  <c r="B8426" i="1"/>
  <c r="A346" i="1"/>
  <c r="B554" i="1"/>
  <c r="B706" i="1"/>
  <c r="B838" i="1"/>
  <c r="B951" i="1"/>
  <c r="A1039" i="1"/>
  <c r="B1124" i="1"/>
  <c r="B1209" i="1"/>
  <c r="A1284" i="1"/>
  <c r="B1341" i="1"/>
  <c r="B1371" i="1"/>
  <c r="A1400" i="1"/>
  <c r="A1428" i="1"/>
  <c r="B1456" i="1"/>
  <c r="B1485" i="1"/>
  <c r="B1513" i="1"/>
  <c r="A1542" i="1"/>
  <c r="B1570" i="1"/>
  <c r="B1598" i="1"/>
  <c r="B1627" i="1"/>
  <c r="A1656" i="1"/>
  <c r="A1684" i="1"/>
  <c r="B1712" i="1"/>
  <c r="B1741" i="1"/>
  <c r="B1769" i="1"/>
  <c r="A1798" i="1"/>
  <c r="B1826" i="1"/>
  <c r="B1854" i="1"/>
  <c r="B1883" i="1"/>
  <c r="A1912" i="1"/>
  <c r="A1940" i="1"/>
  <c r="B1968" i="1"/>
  <c r="B1997" i="1"/>
  <c r="B2025" i="1"/>
  <c r="A2054" i="1"/>
  <c r="B2082" i="1"/>
  <c r="A2109" i="1"/>
  <c r="B2130" i="1"/>
  <c r="A2152" i="1"/>
  <c r="A2173" i="1"/>
  <c r="B2194" i="1"/>
  <c r="A2216" i="1"/>
  <c r="A2237" i="1"/>
  <c r="B2258" i="1"/>
  <c r="A2280" i="1"/>
  <c r="A2301" i="1"/>
  <c r="B2322" i="1"/>
  <c r="A2344" i="1"/>
  <c r="A2365" i="1"/>
  <c r="B2386" i="1"/>
  <c r="A2408" i="1"/>
  <c r="A2429" i="1"/>
  <c r="B2450" i="1"/>
  <c r="A2472" i="1"/>
  <c r="A2493" i="1"/>
  <c r="B2514" i="1"/>
  <c r="A2536" i="1"/>
  <c r="A2557" i="1"/>
  <c r="B2578" i="1"/>
  <c r="A2598" i="1"/>
  <c r="A2614" i="1"/>
  <c r="A2630" i="1"/>
  <c r="A2646" i="1"/>
  <c r="A2662" i="1"/>
  <c r="A2678" i="1"/>
  <c r="A2694" i="1"/>
  <c r="A2710" i="1"/>
  <c r="A2726" i="1"/>
  <c r="A2742" i="1"/>
  <c r="A2758" i="1"/>
  <c r="A2774" i="1"/>
  <c r="A2790" i="1"/>
  <c r="A2806" i="1"/>
  <c r="A2822" i="1"/>
  <c r="A2838" i="1"/>
  <c r="A2854" i="1"/>
  <c r="A2870" i="1"/>
  <c r="A2886" i="1"/>
  <c r="A2902" i="1"/>
  <c r="A2918" i="1"/>
  <c r="A2934" i="1"/>
  <c r="A2950" i="1"/>
  <c r="A2966" i="1"/>
  <c r="A2982" i="1"/>
  <c r="A2998" i="1"/>
  <c r="A3014" i="1"/>
  <c r="A3030" i="1"/>
  <c r="A3046" i="1"/>
  <c r="A3062" i="1"/>
  <c r="A3078" i="1"/>
  <c r="A3094" i="1"/>
  <c r="A3110" i="1"/>
  <c r="A3126" i="1"/>
  <c r="A3142" i="1"/>
  <c r="A3158" i="1"/>
  <c r="A3174" i="1"/>
  <c r="A3190" i="1"/>
  <c r="A3206" i="1"/>
  <c r="A3222" i="1"/>
  <c r="A3238" i="1"/>
  <c r="A3254" i="1"/>
  <c r="A3270" i="1"/>
  <c r="A3286" i="1"/>
  <c r="A3302" i="1"/>
  <c r="A3318" i="1"/>
  <c r="A3334" i="1"/>
  <c r="A3350" i="1"/>
  <c r="A3366" i="1"/>
  <c r="A3382" i="1"/>
  <c r="A3398" i="1"/>
  <c r="A3414" i="1"/>
  <c r="A3430" i="1"/>
  <c r="A3446" i="1"/>
  <c r="A3462" i="1"/>
  <c r="A3478" i="1"/>
  <c r="A3494" i="1"/>
  <c r="A3510" i="1"/>
  <c r="A3526" i="1"/>
  <c r="A3542" i="1"/>
  <c r="A3558" i="1"/>
  <c r="A3574" i="1"/>
  <c r="B3587" i="1"/>
  <c r="A3598" i="1"/>
  <c r="B3608" i="1"/>
  <c r="B3619" i="1"/>
  <c r="A3630" i="1"/>
  <c r="B3640" i="1"/>
  <c r="B3651" i="1"/>
  <c r="A3662" i="1"/>
  <c r="B3672" i="1"/>
  <c r="B3683" i="1"/>
  <c r="A3694" i="1"/>
  <c r="B3704" i="1"/>
  <c r="B3715" i="1"/>
  <c r="A3726" i="1"/>
  <c r="B3736" i="1"/>
  <c r="B3747" i="1"/>
  <c r="A3758" i="1"/>
  <c r="B3768" i="1"/>
  <c r="B3779" i="1"/>
  <c r="A3790" i="1"/>
  <c r="B3800" i="1"/>
  <c r="B3811" i="1"/>
  <c r="A3822" i="1"/>
  <c r="B3832" i="1"/>
  <c r="B3843" i="1"/>
  <c r="A3854" i="1"/>
  <c r="B3864" i="1"/>
  <c r="B3875" i="1"/>
  <c r="A3886" i="1"/>
  <c r="B3896" i="1"/>
  <c r="B3907" i="1"/>
  <c r="A3918" i="1"/>
  <c r="B3928" i="1"/>
  <c r="B3939" i="1"/>
  <c r="A3950" i="1"/>
  <c r="B3960" i="1"/>
  <c r="B3971" i="1"/>
  <c r="A3982" i="1"/>
  <c r="B3992" i="1"/>
  <c r="B4003" i="1"/>
  <c r="A4014" i="1"/>
  <c r="B4024" i="1"/>
  <c r="B4035" i="1"/>
  <c r="A4046" i="1"/>
  <c r="B4056" i="1"/>
  <c r="B4067" i="1"/>
  <c r="A4078" i="1"/>
  <c r="B4088" i="1"/>
  <c r="B4099" i="1"/>
  <c r="A4110" i="1"/>
  <c r="B4120" i="1"/>
  <c r="B4131" i="1"/>
  <c r="A4142" i="1"/>
  <c r="B4152" i="1"/>
  <c r="B4163" i="1"/>
  <c r="A4174" i="1"/>
  <c r="B4184" i="1"/>
  <c r="B4195" i="1"/>
  <c r="A4206" i="1"/>
  <c r="B4216" i="1"/>
  <c r="B4227" i="1"/>
  <c r="A4238" i="1"/>
  <c r="B4248" i="1"/>
  <c r="B4259" i="1"/>
  <c r="A4270" i="1"/>
  <c r="B4280" i="1"/>
  <c r="B4291" i="1"/>
  <c r="A4302" i="1"/>
  <c r="B4312" i="1"/>
  <c r="B4323" i="1"/>
  <c r="A4334" i="1"/>
  <c r="B4344" i="1"/>
  <c r="B4355" i="1"/>
  <c r="A4366" i="1"/>
  <c r="B4376" i="1"/>
  <c r="B4384" i="1"/>
  <c r="B4392" i="1"/>
  <c r="B4400" i="1"/>
  <c r="B4408" i="1"/>
  <c r="B4416" i="1"/>
  <c r="B4424" i="1"/>
  <c r="B4432" i="1"/>
  <c r="B4440" i="1"/>
  <c r="B4448" i="1"/>
  <c r="B4456" i="1"/>
  <c r="B4464" i="1"/>
  <c r="B4472" i="1"/>
  <c r="B4480" i="1"/>
  <c r="B4488" i="1"/>
  <c r="B4496" i="1"/>
  <c r="B4504" i="1"/>
  <c r="B4512" i="1"/>
  <c r="B4520" i="1"/>
  <c r="B4528" i="1"/>
  <c r="B4536" i="1"/>
  <c r="B4544" i="1"/>
  <c r="A4551" i="1"/>
  <c r="B4556" i="1"/>
  <c r="B4561" i="1"/>
  <c r="A4567" i="1"/>
  <c r="B4572" i="1"/>
  <c r="B4577" i="1"/>
  <c r="A4583" i="1"/>
  <c r="B4588" i="1"/>
  <c r="B4593" i="1"/>
  <c r="A4599" i="1"/>
  <c r="B4604" i="1"/>
  <c r="B4609" i="1"/>
  <c r="A4615" i="1"/>
  <c r="B4620" i="1"/>
  <c r="B4625" i="1"/>
  <c r="A4631" i="1"/>
  <c r="B4636" i="1"/>
  <c r="B4641" i="1"/>
  <c r="A4647" i="1"/>
  <c r="B4652" i="1"/>
  <c r="B4657" i="1"/>
  <c r="A4663" i="1"/>
  <c r="B4668" i="1"/>
  <c r="B4673" i="1"/>
  <c r="A4679" i="1"/>
  <c r="B4684" i="1"/>
  <c r="B4689" i="1"/>
  <c r="A4695" i="1"/>
  <c r="B4700" i="1"/>
  <c r="B4705" i="1"/>
  <c r="A4711" i="1"/>
  <c r="B4716" i="1"/>
  <c r="B4721" i="1"/>
  <c r="A4727" i="1"/>
  <c r="B4732" i="1"/>
  <c r="B4737" i="1"/>
  <c r="A4743" i="1"/>
  <c r="B4748" i="1"/>
  <c r="B4753" i="1"/>
  <c r="A4759" i="1"/>
  <c r="B4764" i="1"/>
  <c r="B4769" i="1"/>
  <c r="A4775" i="1"/>
  <c r="B4780" i="1"/>
  <c r="B4785" i="1"/>
  <c r="A4791" i="1"/>
  <c r="B4796" i="1"/>
  <c r="B4801" i="1"/>
  <c r="A4807" i="1"/>
  <c r="B4812" i="1"/>
  <c r="B4817" i="1"/>
  <c r="A4823" i="1"/>
  <c r="B4828" i="1"/>
  <c r="B4833" i="1"/>
  <c r="A4839" i="1"/>
  <c r="B4844" i="1"/>
  <c r="B4849" i="1"/>
  <c r="A4855" i="1"/>
  <c r="B4860" i="1"/>
  <c r="B4865" i="1"/>
  <c r="A4871" i="1"/>
  <c r="B4876" i="1"/>
  <c r="B4881" i="1"/>
  <c r="A4887" i="1"/>
  <c r="B4892" i="1"/>
  <c r="B4897" i="1"/>
  <c r="A4903" i="1"/>
  <c r="B4908" i="1"/>
  <c r="B4913" i="1"/>
  <c r="A4919" i="1"/>
  <c r="B4924" i="1"/>
  <c r="B4929" i="1"/>
  <c r="A4935" i="1"/>
  <c r="B4940" i="1"/>
  <c r="B4945" i="1"/>
  <c r="A4951" i="1"/>
  <c r="B4956" i="1"/>
  <c r="B4961" i="1"/>
  <c r="A4967" i="1"/>
  <c r="B4972" i="1"/>
  <c r="B4977" i="1"/>
  <c r="A4983" i="1"/>
  <c r="B4988" i="1"/>
  <c r="B4993" i="1"/>
  <c r="A4999" i="1"/>
  <c r="B5004" i="1"/>
  <c r="B5009" i="1"/>
  <c r="A5015" i="1"/>
  <c r="B5020" i="1"/>
  <c r="B5025" i="1"/>
  <c r="A5031" i="1"/>
  <c r="B5036" i="1"/>
  <c r="B5041" i="1"/>
  <c r="A5047" i="1"/>
  <c r="B5052" i="1"/>
  <c r="B5057" i="1"/>
  <c r="A5063" i="1"/>
  <c r="B5068" i="1"/>
  <c r="B5073" i="1"/>
  <c r="A5079" i="1"/>
  <c r="B5084" i="1"/>
  <c r="B5089" i="1"/>
  <c r="A5095" i="1"/>
  <c r="B5100" i="1"/>
  <c r="B5105" i="1"/>
  <c r="A5111" i="1"/>
  <c r="B5116" i="1"/>
  <c r="B5121" i="1"/>
  <c r="A5127" i="1"/>
  <c r="B5132" i="1"/>
  <c r="B5137" i="1"/>
  <c r="A5143" i="1"/>
  <c r="B5148" i="1"/>
  <c r="B5153" i="1"/>
  <c r="A5159" i="1"/>
  <c r="B5164" i="1"/>
  <c r="B5169" i="1"/>
  <c r="A5175" i="1"/>
  <c r="B5180" i="1"/>
  <c r="B5185" i="1"/>
  <c r="A5191" i="1"/>
  <c r="B5196" i="1"/>
  <c r="B5201" i="1"/>
  <c r="A5207" i="1"/>
  <c r="B5212" i="1"/>
  <c r="B5217" i="1"/>
  <c r="A5223" i="1"/>
  <c r="B5228" i="1"/>
  <c r="B5233" i="1"/>
  <c r="A5239" i="1"/>
  <c r="B5244" i="1"/>
  <c r="B5249" i="1"/>
  <c r="A5255" i="1"/>
  <c r="B5260" i="1"/>
  <c r="B5265" i="1"/>
  <c r="A5271" i="1"/>
  <c r="B5276" i="1"/>
  <c r="B5281" i="1"/>
  <c r="A5287" i="1"/>
  <c r="B5292" i="1"/>
  <c r="B5297" i="1"/>
  <c r="A5303" i="1"/>
  <c r="B5308" i="1"/>
  <c r="B5313" i="1"/>
  <c r="A5319" i="1"/>
  <c r="B5324" i="1"/>
  <c r="B5329" i="1"/>
  <c r="A5335" i="1"/>
  <c r="B5340" i="1"/>
  <c r="B5345" i="1"/>
  <c r="A5351" i="1"/>
  <c r="B5356" i="1"/>
  <c r="B5361" i="1"/>
  <c r="A5367" i="1"/>
  <c r="B5372" i="1"/>
  <c r="B5377" i="1"/>
  <c r="A5383" i="1"/>
  <c r="B5388" i="1"/>
  <c r="B5393" i="1"/>
  <c r="A5399" i="1"/>
  <c r="B5404" i="1"/>
  <c r="B5409" i="1"/>
  <c r="A5415" i="1"/>
  <c r="B5420" i="1"/>
  <c r="B5425" i="1"/>
  <c r="A5431" i="1"/>
  <c r="B5436" i="1"/>
  <c r="B5441" i="1"/>
  <c r="A5447" i="1"/>
  <c r="B5452" i="1"/>
  <c r="B5457" i="1"/>
  <c r="A5463" i="1"/>
  <c r="B5468" i="1"/>
  <c r="B5473" i="1"/>
  <c r="A5479" i="1"/>
  <c r="B5484" i="1"/>
  <c r="B5489" i="1"/>
  <c r="A5495" i="1"/>
  <c r="B5500" i="1"/>
  <c r="B5505" i="1"/>
  <c r="A5511" i="1"/>
  <c r="B5516" i="1"/>
  <c r="B5521" i="1"/>
  <c r="A5527" i="1"/>
  <c r="B5532" i="1"/>
  <c r="B5537" i="1"/>
  <c r="A5543" i="1"/>
  <c r="A5547" i="1"/>
  <c r="A5551" i="1"/>
  <c r="A5555" i="1"/>
  <c r="A5559" i="1"/>
  <c r="A5563" i="1"/>
  <c r="A5567" i="1"/>
  <c r="A5571" i="1"/>
  <c r="A5575" i="1"/>
  <c r="A5579" i="1"/>
  <c r="A5583" i="1"/>
  <c r="A5587" i="1"/>
  <c r="A5591" i="1"/>
  <c r="A5595" i="1"/>
  <c r="A5599" i="1"/>
  <c r="A5603" i="1"/>
  <c r="A5607" i="1"/>
  <c r="A5611" i="1"/>
  <c r="A5615" i="1"/>
  <c r="A5619" i="1"/>
  <c r="A5623" i="1"/>
  <c r="A5627" i="1"/>
  <c r="A5631" i="1"/>
  <c r="A5635" i="1"/>
  <c r="A5639" i="1"/>
  <c r="A5643" i="1"/>
  <c r="A5647" i="1"/>
  <c r="A5651" i="1"/>
  <c r="A5655" i="1"/>
  <c r="A5659" i="1"/>
  <c r="A5663" i="1"/>
  <c r="A5667" i="1"/>
  <c r="A5671" i="1"/>
  <c r="A5675" i="1"/>
  <c r="A5679" i="1"/>
  <c r="A5683" i="1"/>
  <c r="A5687" i="1"/>
  <c r="A5691" i="1"/>
  <c r="A5695" i="1"/>
  <c r="A5699" i="1"/>
  <c r="A5703" i="1"/>
  <c r="A5707" i="1"/>
  <c r="A5711" i="1"/>
  <c r="A5715" i="1"/>
  <c r="A5719" i="1"/>
  <c r="A5723" i="1"/>
  <c r="A5727" i="1"/>
  <c r="A5731" i="1"/>
  <c r="A5735" i="1"/>
  <c r="A5739" i="1"/>
  <c r="A5743" i="1"/>
  <c r="A5747" i="1"/>
  <c r="A5751" i="1"/>
  <c r="A5755" i="1"/>
  <c r="A5759" i="1"/>
  <c r="A5763" i="1"/>
  <c r="A5767" i="1"/>
  <c r="A5771" i="1"/>
  <c r="A5775" i="1"/>
  <c r="A5779" i="1"/>
  <c r="A5783" i="1"/>
  <c r="A5787" i="1"/>
  <c r="A5791" i="1"/>
  <c r="A5795" i="1"/>
  <c r="A5799" i="1"/>
  <c r="A5803" i="1"/>
  <c r="A5807" i="1"/>
  <c r="A5811" i="1"/>
  <c r="A5815" i="1"/>
  <c r="A5819" i="1"/>
  <c r="A5823" i="1"/>
  <c r="A5827" i="1"/>
  <c r="A5831" i="1"/>
  <c r="A5835" i="1"/>
  <c r="A5839" i="1"/>
  <c r="A5843" i="1"/>
  <c r="A5847" i="1"/>
  <c r="A5851" i="1"/>
  <c r="A5855" i="1"/>
  <c r="A5859" i="1"/>
  <c r="A5863" i="1"/>
  <c r="A5867" i="1"/>
  <c r="A5871" i="1"/>
  <c r="A5875" i="1"/>
  <c r="A5879" i="1"/>
  <c r="A5883" i="1"/>
  <c r="A5887" i="1"/>
  <c r="A5891" i="1"/>
  <c r="A5895" i="1"/>
  <c r="A5899" i="1"/>
  <c r="A5903" i="1"/>
  <c r="A5907" i="1"/>
  <c r="A5911" i="1"/>
  <c r="A5915" i="1"/>
  <c r="A5919" i="1"/>
  <c r="A5923" i="1"/>
  <c r="A5927" i="1"/>
  <c r="A5931" i="1"/>
  <c r="A5935" i="1"/>
  <c r="A5939" i="1"/>
  <c r="A5943" i="1"/>
  <c r="A5947" i="1"/>
  <c r="A5951" i="1"/>
  <c r="A5955" i="1"/>
  <c r="A5959" i="1"/>
  <c r="A5963" i="1"/>
  <c r="A5967" i="1"/>
  <c r="A5971" i="1"/>
  <c r="A5975" i="1"/>
  <c r="A5979" i="1"/>
  <c r="A5983" i="1"/>
  <c r="A5987" i="1"/>
  <c r="A5991" i="1"/>
  <c r="A5995" i="1"/>
  <c r="A5999" i="1"/>
  <c r="A6003" i="1"/>
  <c r="A6007" i="1"/>
  <c r="A6011" i="1"/>
  <c r="A6015" i="1"/>
  <c r="A6019" i="1"/>
  <c r="A6023" i="1"/>
  <c r="A6027" i="1"/>
  <c r="A6031" i="1"/>
  <c r="A6035" i="1"/>
  <c r="A6039" i="1"/>
  <c r="A6043" i="1"/>
  <c r="A6047" i="1"/>
  <c r="A6051" i="1"/>
  <c r="A6055" i="1"/>
  <c r="A6059" i="1"/>
  <c r="A6063" i="1"/>
  <c r="A6067" i="1"/>
  <c r="A6071" i="1"/>
  <c r="A6075" i="1"/>
  <c r="A6079" i="1"/>
  <c r="A6083" i="1"/>
  <c r="A6087" i="1"/>
  <c r="A6091" i="1"/>
  <c r="A6095" i="1"/>
  <c r="A6099" i="1"/>
  <c r="A6103" i="1"/>
  <c r="A6107" i="1"/>
  <c r="A6111" i="1"/>
  <c r="A6115" i="1"/>
  <c r="A6119" i="1"/>
  <c r="A6123" i="1"/>
  <c r="A6127" i="1"/>
  <c r="A6131" i="1"/>
  <c r="A6135" i="1"/>
  <c r="A6139" i="1"/>
  <c r="A6143" i="1"/>
  <c r="A6147" i="1"/>
  <c r="A6151" i="1"/>
  <c r="A6155" i="1"/>
  <c r="A6159" i="1"/>
  <c r="A6163" i="1"/>
  <c r="A6167" i="1"/>
  <c r="A6171" i="1"/>
  <c r="A6175" i="1"/>
  <c r="A6179" i="1"/>
  <c r="A6183" i="1"/>
  <c r="A6187" i="1"/>
  <c r="A6191" i="1"/>
  <c r="A6195" i="1"/>
  <c r="A6199" i="1"/>
  <c r="A6203" i="1"/>
  <c r="A6207" i="1"/>
  <c r="A6211" i="1"/>
  <c r="A6215" i="1"/>
  <c r="A6219" i="1"/>
  <c r="A6223" i="1"/>
  <c r="A6227" i="1"/>
  <c r="A6231" i="1"/>
  <c r="A6235" i="1"/>
  <c r="A6239" i="1"/>
  <c r="A6243" i="1"/>
  <c r="A6247" i="1"/>
  <c r="A6251" i="1"/>
  <c r="A6255" i="1"/>
  <c r="A6259" i="1"/>
  <c r="A6263" i="1"/>
  <c r="A6267" i="1"/>
  <c r="A6271" i="1"/>
  <c r="A6275" i="1"/>
  <c r="A6279" i="1"/>
  <c r="A6283" i="1"/>
  <c r="A6287" i="1"/>
  <c r="A6291" i="1"/>
  <c r="A6295" i="1"/>
  <c r="A6299" i="1"/>
  <c r="A6303" i="1"/>
  <c r="A6307" i="1"/>
  <c r="A6311" i="1"/>
  <c r="A6315" i="1"/>
  <c r="A6319" i="1"/>
  <c r="A6323" i="1"/>
  <c r="A6327" i="1"/>
  <c r="A6331" i="1"/>
  <c r="A6335" i="1"/>
  <c r="A6339" i="1"/>
  <c r="A6343" i="1"/>
  <c r="A6347" i="1"/>
  <c r="A6351" i="1"/>
  <c r="A6355" i="1"/>
  <c r="A6359" i="1"/>
  <c r="A6363" i="1"/>
  <c r="A6367" i="1"/>
  <c r="A6371" i="1"/>
  <c r="A6375" i="1"/>
  <c r="A6379" i="1"/>
  <c r="A6383" i="1"/>
  <c r="A6387" i="1"/>
  <c r="A6391" i="1"/>
  <c r="A6395" i="1"/>
  <c r="A6399" i="1"/>
  <c r="A6403" i="1"/>
  <c r="A6407" i="1"/>
  <c r="A6411" i="1"/>
  <c r="A6415" i="1"/>
  <c r="A6419" i="1"/>
  <c r="A6423" i="1"/>
  <c r="A6427" i="1"/>
  <c r="A6431" i="1"/>
  <c r="A6435" i="1"/>
  <c r="A6439" i="1"/>
  <c r="A6443" i="1"/>
  <c r="A6447" i="1"/>
  <c r="A6451" i="1"/>
  <c r="A6455" i="1"/>
  <c r="A6459" i="1"/>
  <c r="A6463" i="1"/>
  <c r="A6467" i="1"/>
  <c r="A6471" i="1"/>
  <c r="A6475" i="1"/>
  <c r="A6479" i="1"/>
  <c r="A6483" i="1"/>
  <c r="A6487" i="1"/>
  <c r="A6491" i="1"/>
  <c r="A6495" i="1"/>
  <c r="A6499" i="1"/>
  <c r="A6503" i="1"/>
  <c r="A6507" i="1"/>
  <c r="A6511" i="1"/>
  <c r="A6515" i="1"/>
  <c r="A6519" i="1"/>
  <c r="A6523" i="1"/>
  <c r="A6527" i="1"/>
  <c r="A6531" i="1"/>
  <c r="A6535" i="1"/>
  <c r="A6539" i="1"/>
  <c r="A6543" i="1"/>
  <c r="A6547" i="1"/>
  <c r="A6551" i="1"/>
  <c r="A6555" i="1"/>
  <c r="A6559" i="1"/>
  <c r="A6563" i="1"/>
  <c r="A6567" i="1"/>
  <c r="A6571" i="1"/>
  <c r="A6575" i="1"/>
  <c r="A6579" i="1"/>
  <c r="A6583" i="1"/>
  <c r="A6587" i="1"/>
  <c r="A6591" i="1"/>
  <c r="A6595" i="1"/>
  <c r="A6599" i="1"/>
  <c r="A6603" i="1"/>
  <c r="A6607" i="1"/>
  <c r="A6611" i="1"/>
  <c r="A6615" i="1"/>
  <c r="A6619" i="1"/>
  <c r="A6623" i="1"/>
  <c r="A6627" i="1"/>
  <c r="A6631" i="1"/>
  <c r="A6635" i="1"/>
  <c r="A6639" i="1"/>
  <c r="A6643" i="1"/>
  <c r="A6647" i="1"/>
  <c r="A6651" i="1"/>
  <c r="A6655" i="1"/>
  <c r="A6659" i="1"/>
  <c r="A6663" i="1"/>
  <c r="A6667" i="1"/>
  <c r="A6671" i="1"/>
  <c r="A6675" i="1"/>
  <c r="A6679" i="1"/>
  <c r="A6683" i="1"/>
  <c r="A6687" i="1"/>
  <c r="A6691" i="1"/>
  <c r="A6695" i="1"/>
  <c r="A6699" i="1"/>
  <c r="A6703" i="1"/>
  <c r="A6707" i="1"/>
  <c r="A6711" i="1"/>
  <c r="A6715" i="1"/>
  <c r="A6719" i="1"/>
  <c r="A6723" i="1"/>
  <c r="A6727" i="1"/>
  <c r="A6731" i="1"/>
  <c r="A6735" i="1"/>
  <c r="A6739" i="1"/>
  <c r="A6743" i="1"/>
  <c r="A6747" i="1"/>
  <c r="A6751" i="1"/>
  <c r="A6755" i="1"/>
  <c r="A6759" i="1"/>
  <c r="A6763" i="1"/>
  <c r="A6767" i="1"/>
  <c r="A6771" i="1"/>
  <c r="A6775" i="1"/>
  <c r="A6779" i="1"/>
  <c r="A6783" i="1"/>
  <c r="A6787" i="1"/>
  <c r="A6791" i="1"/>
  <c r="A6795" i="1"/>
  <c r="A6799" i="1"/>
  <c r="A6803" i="1"/>
  <c r="A6807" i="1"/>
  <c r="A6811" i="1"/>
  <c r="A6815" i="1"/>
  <c r="A6819" i="1"/>
  <c r="A6823" i="1"/>
  <c r="A6827" i="1"/>
  <c r="A6831" i="1"/>
  <c r="A6835" i="1"/>
  <c r="A6839" i="1"/>
  <c r="A6843" i="1"/>
  <c r="A6847" i="1"/>
  <c r="A6851" i="1"/>
  <c r="A6855" i="1"/>
  <c r="A6859" i="1"/>
  <c r="A6863" i="1"/>
  <c r="A6867" i="1"/>
  <c r="A6871" i="1"/>
  <c r="A6875" i="1"/>
  <c r="A6879" i="1"/>
  <c r="A6883" i="1"/>
  <c r="A6887" i="1"/>
  <c r="A6891" i="1"/>
  <c r="A6895" i="1"/>
  <c r="A6899" i="1"/>
  <c r="A6903" i="1"/>
  <c r="A6907" i="1"/>
  <c r="A6911" i="1"/>
  <c r="A6915" i="1"/>
  <c r="A6919" i="1"/>
  <c r="A6923" i="1"/>
  <c r="A6927" i="1"/>
  <c r="A6931" i="1"/>
  <c r="A6935" i="1"/>
  <c r="A6939" i="1"/>
  <c r="A6943" i="1"/>
  <c r="A6947" i="1"/>
  <c r="A6951" i="1"/>
  <c r="A6955" i="1"/>
  <c r="A6959" i="1"/>
  <c r="A6963" i="1"/>
  <c r="A6967" i="1"/>
  <c r="A6971" i="1"/>
  <c r="A6975" i="1"/>
  <c r="A6979" i="1"/>
  <c r="A6983" i="1"/>
  <c r="A6987" i="1"/>
  <c r="A6991" i="1"/>
  <c r="A6995" i="1"/>
  <c r="A6999" i="1"/>
  <c r="A7003" i="1"/>
  <c r="A7007" i="1"/>
  <c r="A7011" i="1"/>
  <c r="A7015" i="1"/>
  <c r="A7019" i="1"/>
  <c r="A7023" i="1"/>
  <c r="A7027" i="1"/>
  <c r="A7031" i="1"/>
  <c r="A7035" i="1"/>
  <c r="A7039" i="1"/>
  <c r="A7043" i="1"/>
  <c r="A7047" i="1"/>
  <c r="A7051" i="1"/>
  <c r="A7055" i="1"/>
  <c r="A7059" i="1"/>
  <c r="A7063" i="1"/>
  <c r="A7067" i="1"/>
  <c r="A7071" i="1"/>
  <c r="A7075" i="1"/>
  <c r="A7079" i="1"/>
  <c r="A7083" i="1"/>
  <c r="A7087" i="1"/>
  <c r="A7091" i="1"/>
  <c r="A7095" i="1"/>
  <c r="A7099" i="1"/>
  <c r="A7103" i="1"/>
  <c r="A7107" i="1"/>
  <c r="A7111" i="1"/>
  <c r="A7115" i="1"/>
  <c r="A7119" i="1"/>
  <c r="A7123" i="1"/>
  <c r="A7127" i="1"/>
  <c r="A7131" i="1"/>
  <c r="A7135" i="1"/>
  <c r="A7139" i="1"/>
  <c r="A7143" i="1"/>
  <c r="A7147" i="1"/>
  <c r="A7151" i="1"/>
  <c r="A7155" i="1"/>
  <c r="A7159" i="1"/>
  <c r="A7163" i="1"/>
  <c r="A7167" i="1"/>
  <c r="A7171" i="1"/>
  <c r="A7175" i="1"/>
  <c r="A7179" i="1"/>
  <c r="A7183" i="1"/>
  <c r="A7187" i="1"/>
  <c r="A7191" i="1"/>
  <c r="A7195" i="1"/>
  <c r="A7199" i="1"/>
  <c r="A7203" i="1"/>
  <c r="A7207" i="1"/>
  <c r="A7211" i="1"/>
  <c r="A7215" i="1"/>
  <c r="A7219" i="1"/>
  <c r="A7223" i="1"/>
  <c r="A7227" i="1"/>
  <c r="A7231" i="1"/>
  <c r="A7235" i="1"/>
  <c r="A7239" i="1"/>
  <c r="A7243" i="1"/>
  <c r="A7247" i="1"/>
  <c r="A7251" i="1"/>
  <c r="A7255" i="1"/>
  <c r="A7259" i="1"/>
  <c r="A7263" i="1"/>
  <c r="A7267" i="1"/>
  <c r="A7271" i="1"/>
  <c r="A7275" i="1"/>
  <c r="A7279" i="1"/>
  <c r="A7283" i="1"/>
  <c r="A7287" i="1"/>
  <c r="A7291" i="1"/>
  <c r="A7295" i="1"/>
  <c r="A7299" i="1"/>
  <c r="A7303" i="1"/>
  <c r="A7307" i="1"/>
  <c r="A7311" i="1"/>
  <c r="A7315" i="1"/>
  <c r="A7319" i="1"/>
  <c r="A7323" i="1"/>
  <c r="A7327" i="1"/>
  <c r="A7331" i="1"/>
  <c r="A7335" i="1"/>
  <c r="A7339" i="1"/>
  <c r="A7343" i="1"/>
  <c r="A7347" i="1"/>
  <c r="A7351" i="1"/>
  <c r="A7355" i="1"/>
  <c r="A7359" i="1"/>
  <c r="A7363" i="1"/>
  <c r="A7367" i="1"/>
  <c r="A7371" i="1"/>
  <c r="A7375" i="1"/>
  <c r="A7379" i="1"/>
  <c r="A7383" i="1"/>
  <c r="A7387" i="1"/>
  <c r="A7391" i="1"/>
  <c r="A7395" i="1"/>
  <c r="A7399" i="1"/>
  <c r="A7403" i="1"/>
  <c r="A7407" i="1"/>
  <c r="A7411" i="1"/>
  <c r="A7415" i="1"/>
  <c r="A7419" i="1"/>
  <c r="A7423" i="1"/>
  <c r="A7427" i="1"/>
  <c r="A7431" i="1"/>
  <c r="A7435" i="1"/>
  <c r="A7439" i="1"/>
  <c r="A7443" i="1"/>
  <c r="A7447" i="1"/>
  <c r="A7451" i="1"/>
  <c r="A7455" i="1"/>
  <c r="A7459" i="1"/>
  <c r="A7463" i="1"/>
  <c r="A7467" i="1"/>
  <c r="A7471" i="1"/>
  <c r="A7475" i="1"/>
  <c r="A7479" i="1"/>
  <c r="A7483" i="1"/>
  <c r="A7487" i="1"/>
  <c r="A7491" i="1"/>
  <c r="A7495" i="1"/>
  <c r="A7499" i="1"/>
  <c r="A7503" i="1"/>
  <c r="A7507" i="1"/>
  <c r="A7511" i="1"/>
  <c r="A7515" i="1"/>
  <c r="A7519" i="1"/>
  <c r="A7523" i="1"/>
  <c r="A7527" i="1"/>
  <c r="A7531" i="1"/>
  <c r="A7535" i="1"/>
  <c r="A7539" i="1"/>
  <c r="A7543" i="1"/>
  <c r="A7547" i="1"/>
  <c r="A7551" i="1"/>
  <c r="A7555" i="1"/>
  <c r="A7559" i="1"/>
  <c r="A7563" i="1"/>
  <c r="A7567" i="1"/>
  <c r="A7571" i="1"/>
  <c r="A7575" i="1"/>
  <c r="A7579" i="1"/>
  <c r="A7583" i="1"/>
  <c r="A7587" i="1"/>
  <c r="A7591" i="1"/>
  <c r="A7595" i="1"/>
  <c r="A7599" i="1"/>
  <c r="A7603" i="1"/>
  <c r="A7607" i="1"/>
  <c r="A7611" i="1"/>
  <c r="A7615" i="1"/>
  <c r="A7619" i="1"/>
  <c r="A7623" i="1"/>
  <c r="A7627" i="1"/>
  <c r="A7631" i="1"/>
  <c r="A7635" i="1"/>
  <c r="A7639" i="1"/>
  <c r="A7643" i="1"/>
  <c r="A7647" i="1"/>
  <c r="A7651" i="1"/>
  <c r="A7655" i="1"/>
  <c r="A7659" i="1"/>
  <c r="A7663" i="1"/>
  <c r="A7667" i="1"/>
  <c r="A7671" i="1"/>
  <c r="A7675" i="1"/>
  <c r="A7679" i="1"/>
  <c r="A7683" i="1"/>
  <c r="A7687" i="1"/>
  <c r="A7691" i="1"/>
  <c r="A7695" i="1"/>
  <c r="A7699" i="1"/>
  <c r="A7703" i="1"/>
  <c r="A7707" i="1"/>
  <c r="A7711" i="1"/>
  <c r="A7715" i="1"/>
  <c r="A7719" i="1"/>
  <c r="A7723" i="1"/>
  <c r="A7727" i="1"/>
  <c r="A7731" i="1"/>
  <c r="A7735" i="1"/>
  <c r="A7739" i="1"/>
  <c r="A7743" i="1"/>
  <c r="A7747" i="1"/>
  <c r="A7751" i="1"/>
  <c r="A7755" i="1"/>
  <c r="A7759" i="1"/>
  <c r="A7763" i="1"/>
  <c r="A7767" i="1"/>
  <c r="A7771" i="1"/>
  <c r="A7775" i="1"/>
  <c r="A7779" i="1"/>
  <c r="A7783" i="1"/>
  <c r="A7787" i="1"/>
  <c r="A7791" i="1"/>
  <c r="A7795" i="1"/>
  <c r="A7799" i="1"/>
  <c r="A7803" i="1"/>
  <c r="A7807" i="1"/>
  <c r="A7811" i="1"/>
  <c r="A7815" i="1"/>
  <c r="A7819" i="1"/>
  <c r="A7823" i="1"/>
  <c r="A7827" i="1"/>
  <c r="A7831" i="1"/>
  <c r="A7835" i="1"/>
  <c r="A7839" i="1"/>
  <c r="A7843" i="1"/>
  <c r="A7847" i="1"/>
  <c r="A7851" i="1"/>
  <c r="A7855" i="1"/>
  <c r="A7859" i="1"/>
  <c r="A7863" i="1"/>
  <c r="A7867" i="1"/>
  <c r="A7871" i="1"/>
  <c r="A7875" i="1"/>
  <c r="A7879" i="1"/>
  <c r="A7883" i="1"/>
  <c r="A7887" i="1"/>
  <c r="A7891" i="1"/>
  <c r="A7895" i="1"/>
  <c r="A7899" i="1"/>
  <c r="A7903" i="1"/>
  <c r="A7907" i="1"/>
  <c r="A7911" i="1"/>
  <c r="A7915" i="1"/>
  <c r="A7919" i="1"/>
  <c r="A7923" i="1"/>
  <c r="A7927" i="1"/>
  <c r="A7931" i="1"/>
  <c r="A7935" i="1"/>
  <c r="A7939" i="1"/>
  <c r="A7943" i="1"/>
  <c r="A7947" i="1"/>
  <c r="A7951" i="1"/>
  <c r="A7955" i="1"/>
  <c r="A7959" i="1"/>
  <c r="A7963" i="1"/>
  <c r="A7967" i="1"/>
  <c r="A7971" i="1"/>
  <c r="A7975" i="1"/>
  <c r="A7979" i="1"/>
  <c r="A7983" i="1"/>
  <c r="A7987" i="1"/>
  <c r="A7991" i="1"/>
  <c r="A7995" i="1"/>
  <c r="A7999" i="1"/>
  <c r="A8003" i="1"/>
  <c r="A8007" i="1"/>
  <c r="A8011" i="1"/>
  <c r="A8015" i="1"/>
  <c r="A8019" i="1"/>
  <c r="A8023" i="1"/>
  <c r="A8027" i="1"/>
  <c r="A8031" i="1"/>
  <c r="A8035" i="1"/>
  <c r="A8039" i="1"/>
  <c r="A8043" i="1"/>
  <c r="A8047" i="1"/>
  <c r="A8051" i="1"/>
  <c r="A8055" i="1"/>
  <c r="A8059" i="1"/>
  <c r="A8063" i="1"/>
  <c r="A8067" i="1"/>
  <c r="A8071" i="1"/>
  <c r="A8075" i="1"/>
  <c r="A8079" i="1"/>
  <c r="A8083" i="1"/>
  <c r="A8087" i="1"/>
  <c r="A8091" i="1"/>
  <c r="A8095" i="1"/>
  <c r="A8099" i="1"/>
  <c r="A8103" i="1"/>
  <c r="A8107" i="1"/>
  <c r="A8111" i="1"/>
  <c r="A8115" i="1"/>
  <c r="A8119" i="1"/>
  <c r="A8123" i="1"/>
  <c r="A8127" i="1"/>
  <c r="A8131" i="1"/>
  <c r="A8135" i="1"/>
  <c r="A8139" i="1"/>
  <c r="A8143" i="1"/>
  <c r="A8147" i="1"/>
  <c r="A8151" i="1"/>
  <c r="A8155" i="1"/>
  <c r="A8159" i="1"/>
  <c r="A8163" i="1"/>
  <c r="A8167" i="1"/>
  <c r="A8171" i="1"/>
  <c r="A8175" i="1"/>
  <c r="A8179" i="1"/>
  <c r="A8183" i="1"/>
  <c r="A8187" i="1"/>
  <c r="A8191" i="1"/>
  <c r="A8195" i="1"/>
  <c r="A8199" i="1"/>
  <c r="A8203" i="1"/>
  <c r="A8207" i="1"/>
  <c r="A8211" i="1"/>
  <c r="A8215" i="1"/>
  <c r="A8219" i="1"/>
  <c r="A8223" i="1"/>
  <c r="A8227" i="1"/>
  <c r="A8231" i="1"/>
  <c r="A8235" i="1"/>
  <c r="A8239" i="1"/>
  <c r="A8243" i="1"/>
  <c r="A8247" i="1"/>
  <c r="A8251" i="1"/>
  <c r="A8255" i="1"/>
  <c r="A8259" i="1"/>
  <c r="A8263" i="1"/>
  <c r="A8267" i="1"/>
  <c r="A8271" i="1"/>
  <c r="A8275" i="1"/>
  <c r="A8279" i="1"/>
  <c r="A8283" i="1"/>
  <c r="A8287" i="1"/>
  <c r="A8291" i="1"/>
  <c r="A8295" i="1"/>
  <c r="A8299" i="1"/>
  <c r="A8303" i="1"/>
  <c r="A8307" i="1"/>
  <c r="A8311" i="1"/>
  <c r="A8315" i="1"/>
  <c r="A8319" i="1"/>
  <c r="A8323" i="1"/>
  <c r="A8327" i="1"/>
  <c r="A8331" i="1"/>
  <c r="A8335" i="1"/>
  <c r="A8339" i="1"/>
  <c r="A8343" i="1"/>
  <c r="A8347" i="1"/>
  <c r="A8351" i="1"/>
  <c r="A8355" i="1"/>
  <c r="A8359" i="1"/>
  <c r="A8363" i="1"/>
  <c r="A8367" i="1"/>
  <c r="A8371" i="1"/>
  <c r="A8375" i="1"/>
  <c r="A8379" i="1"/>
  <c r="A8383" i="1"/>
  <c r="A8387" i="1"/>
  <c r="A8391" i="1"/>
  <c r="A8395" i="1"/>
  <c r="A8399" i="1"/>
  <c r="A8403" i="1"/>
  <c r="A8407" i="1"/>
  <c r="A8411" i="1"/>
  <c r="A8415" i="1"/>
  <c r="A8419" i="1"/>
  <c r="A8423" i="1"/>
  <c r="A8427" i="1"/>
  <c r="B8429" i="1"/>
  <c r="B8432" i="1"/>
  <c r="A8435" i="1"/>
  <c r="B8437" i="1"/>
  <c r="B8440" i="1"/>
  <c r="A8443" i="1"/>
  <c r="B8445" i="1"/>
  <c r="B8448" i="1"/>
  <c r="A8451" i="1"/>
  <c r="B8453" i="1"/>
  <c r="B8456" i="1"/>
  <c r="A8459" i="1"/>
  <c r="B8461" i="1"/>
  <c r="B8464" i="1"/>
  <c r="A8467" i="1"/>
  <c r="B8469" i="1"/>
  <c r="B8472" i="1"/>
  <c r="A8475" i="1"/>
  <c r="B8477" i="1"/>
  <c r="B8480" i="1"/>
  <c r="A8483" i="1"/>
  <c r="B8485" i="1"/>
  <c r="B8488" i="1"/>
  <c r="A8491" i="1"/>
  <c r="B8493" i="1"/>
  <c r="B8496" i="1"/>
  <c r="A8499" i="1"/>
  <c r="B8501" i="1"/>
  <c r="B8504" i="1"/>
  <c r="A8507" i="1"/>
  <c r="B8509" i="1"/>
  <c r="B8512" i="1"/>
  <c r="A8515" i="1"/>
  <c r="B8517" i="1"/>
  <c r="B8520" i="1"/>
  <c r="A8523" i="1"/>
  <c r="B8525" i="1"/>
  <c r="B8528" i="1"/>
  <c r="A8531" i="1"/>
  <c r="B8533" i="1"/>
  <c r="B8536" i="1"/>
  <c r="A8539" i="1"/>
  <c r="B8541" i="1"/>
  <c r="B8544" i="1"/>
  <c r="A8547" i="1"/>
  <c r="B8549" i="1"/>
  <c r="B8552" i="1"/>
  <c r="A8555" i="1"/>
  <c r="B8557" i="1"/>
  <c r="B8560" i="1"/>
  <c r="A8563" i="1"/>
  <c r="B8565" i="1"/>
  <c r="B8568" i="1"/>
  <c r="A8571" i="1"/>
  <c r="B8573" i="1"/>
  <c r="B8576" i="1"/>
  <c r="A8579" i="1"/>
  <c r="B8581" i="1"/>
  <c r="B8584" i="1"/>
  <c r="A8587" i="1"/>
  <c r="B8589" i="1"/>
  <c r="B8592" i="1"/>
  <c r="A8595" i="1"/>
  <c r="B8597" i="1"/>
  <c r="B8600" i="1"/>
  <c r="A8603" i="1"/>
  <c r="B8605" i="1"/>
  <c r="B8608" i="1"/>
  <c r="A8611" i="1"/>
  <c r="B8613" i="1"/>
  <c r="B8616" i="1"/>
  <c r="A8619" i="1"/>
  <c r="B8621" i="1"/>
  <c r="B8624" i="1"/>
  <c r="A8627" i="1"/>
  <c r="B8629" i="1"/>
  <c r="B8632" i="1"/>
  <c r="A8635" i="1"/>
  <c r="B8637" i="1"/>
  <c r="B8640" i="1"/>
  <c r="A8643" i="1"/>
  <c r="B8645" i="1"/>
  <c r="B8648" i="1"/>
  <c r="A8651" i="1"/>
  <c r="B8653" i="1"/>
  <c r="B8656" i="1"/>
  <c r="A8659" i="1"/>
  <c r="B8661" i="1"/>
  <c r="B8664" i="1"/>
  <c r="A8667" i="1"/>
  <c r="B8669" i="1"/>
  <c r="B8672" i="1"/>
  <c r="A8675" i="1"/>
  <c r="B8677" i="1"/>
  <c r="B8680" i="1"/>
  <c r="A8683" i="1"/>
  <c r="B8685" i="1"/>
  <c r="B8688" i="1"/>
  <c r="A8691" i="1"/>
  <c r="B8693" i="1"/>
  <c r="B8696" i="1"/>
  <c r="A8699" i="1"/>
  <c r="B8701" i="1"/>
  <c r="B8704" i="1"/>
  <c r="A8707" i="1"/>
  <c r="B8709" i="1"/>
  <c r="B8712" i="1"/>
  <c r="A8715" i="1"/>
  <c r="B8717" i="1"/>
  <c r="B8720" i="1"/>
  <c r="A8723" i="1"/>
  <c r="B8725" i="1"/>
  <c r="B8728" i="1"/>
  <c r="A8731" i="1"/>
  <c r="B8733" i="1"/>
  <c r="B8736" i="1"/>
  <c r="A8739" i="1"/>
  <c r="B8741" i="1"/>
  <c r="B8744" i="1"/>
  <c r="A8747" i="1"/>
  <c r="B8749" i="1"/>
  <c r="B8752" i="1"/>
  <c r="A8755" i="1"/>
  <c r="B8757" i="1"/>
  <c r="B8760" i="1"/>
  <c r="A8763" i="1"/>
  <c r="B8765" i="1"/>
  <c r="B8768" i="1"/>
  <c r="A8771" i="1"/>
  <c r="B8773" i="1"/>
  <c r="B8776" i="1"/>
  <c r="A8779" i="1"/>
  <c r="B8781" i="1"/>
  <c r="B8784" i="1"/>
  <c r="A8787" i="1"/>
  <c r="B8789" i="1"/>
  <c r="B8792" i="1"/>
  <c r="A8795" i="1"/>
  <c r="B8797" i="1"/>
  <c r="B8800" i="1"/>
  <c r="A8803" i="1"/>
  <c r="B8805" i="1"/>
  <c r="B8808" i="1"/>
  <c r="A8811" i="1"/>
  <c r="B8813" i="1"/>
  <c r="B8816" i="1"/>
  <c r="A8819" i="1"/>
  <c r="B8821" i="1"/>
  <c r="B8824" i="1"/>
  <c r="A8827" i="1"/>
  <c r="B8829" i="1"/>
  <c r="B8832" i="1"/>
  <c r="A8835" i="1"/>
  <c r="B8837" i="1"/>
  <c r="B8840" i="1"/>
  <c r="A8843" i="1"/>
  <c r="B8845" i="1"/>
  <c r="B8848" i="1"/>
  <c r="A8851" i="1"/>
  <c r="B8853" i="1"/>
  <c r="B8856" i="1"/>
  <c r="A8859" i="1"/>
  <c r="B8861" i="1"/>
  <c r="B8864" i="1"/>
  <c r="A8867" i="1"/>
  <c r="B8869" i="1"/>
  <c r="B8872" i="1"/>
  <c r="A8875" i="1"/>
  <c r="B8877" i="1"/>
  <c r="B8880" i="1"/>
  <c r="A8883" i="1"/>
  <c r="B8885" i="1"/>
  <c r="B8888" i="1"/>
  <c r="A8891" i="1"/>
  <c r="B8893" i="1"/>
  <c r="B8896" i="1"/>
  <c r="A8899" i="1"/>
  <c r="B8901" i="1"/>
  <c r="B8904" i="1"/>
  <c r="A8907" i="1"/>
  <c r="B8909" i="1"/>
  <c r="B8912" i="1"/>
  <c r="A8915" i="1"/>
  <c r="B8917" i="1"/>
  <c r="B8920" i="1"/>
  <c r="A8923" i="1"/>
  <c r="B8925" i="1"/>
  <c r="B8928" i="1"/>
  <c r="A8931" i="1"/>
  <c r="B8933" i="1"/>
  <c r="B8936" i="1"/>
  <c r="A8939" i="1"/>
  <c r="B8941" i="1"/>
  <c r="B8944" i="1"/>
  <c r="A8947" i="1"/>
  <c r="B8949" i="1"/>
  <c r="B8952" i="1"/>
  <c r="A8955" i="1"/>
  <c r="B8957" i="1"/>
  <c r="B8960" i="1"/>
  <c r="A8963" i="1"/>
  <c r="B8965" i="1"/>
  <c r="B8968" i="1"/>
  <c r="A8971" i="1"/>
  <c r="B8973" i="1"/>
  <c r="B8976" i="1"/>
  <c r="A8979" i="1"/>
  <c r="B8981" i="1"/>
  <c r="B8984" i="1"/>
  <c r="A8987" i="1"/>
  <c r="B8989" i="1"/>
  <c r="B8992" i="1"/>
  <c r="A8995" i="1"/>
  <c r="B8997" i="1"/>
  <c r="B9000" i="1"/>
  <c r="A9003" i="1"/>
  <c r="B9005" i="1"/>
  <c r="B9008" i="1"/>
  <c r="A9011" i="1"/>
  <c r="B9013" i="1"/>
  <c r="B9016" i="1"/>
  <c r="A9019" i="1"/>
  <c r="B9021" i="1"/>
  <c r="B9024" i="1"/>
  <c r="A9027" i="1"/>
  <c r="B9029" i="1"/>
  <c r="B9032" i="1"/>
  <c r="A9035" i="1"/>
  <c r="B9037" i="1"/>
  <c r="B9040" i="1"/>
  <c r="A9043" i="1"/>
  <c r="B9045" i="1"/>
  <c r="B9048" i="1"/>
  <c r="A9051" i="1"/>
  <c r="B9053" i="1"/>
  <c r="B9056" i="1"/>
  <c r="A9059" i="1"/>
  <c r="B9061" i="1"/>
  <c r="B9064" i="1"/>
  <c r="A9067" i="1"/>
  <c r="B9069" i="1"/>
  <c r="B9072" i="1"/>
  <c r="A9075" i="1"/>
  <c r="B9077" i="1"/>
  <c r="B9080" i="1"/>
  <c r="A9083" i="1"/>
  <c r="B9085" i="1"/>
  <c r="B9088" i="1"/>
  <c r="A9091" i="1"/>
  <c r="B9093" i="1"/>
  <c r="B9096" i="1"/>
  <c r="A9099" i="1"/>
  <c r="B9101" i="1"/>
  <c r="B9104" i="1"/>
  <c r="A9107" i="1"/>
  <c r="B9109" i="1"/>
  <c r="B9112" i="1"/>
  <c r="A9115" i="1"/>
  <c r="B9117" i="1"/>
  <c r="B9120" i="1"/>
  <c r="A9123" i="1"/>
  <c r="B9125" i="1"/>
  <c r="B9128" i="1"/>
  <c r="A9131" i="1"/>
  <c r="B9133" i="1"/>
  <c r="B9136" i="1"/>
  <c r="A9139" i="1"/>
  <c r="B9141" i="1"/>
  <c r="B9144" i="1"/>
  <c r="A9147" i="1"/>
  <c r="B9149" i="1"/>
  <c r="B9152" i="1"/>
  <c r="A9155" i="1"/>
  <c r="B9157" i="1"/>
  <c r="B9160" i="1"/>
  <c r="A9163" i="1"/>
  <c r="B9165" i="1"/>
  <c r="B9168" i="1"/>
  <c r="A9171" i="1"/>
  <c r="B9173" i="1"/>
  <c r="B9176" i="1"/>
  <c r="A9179" i="1"/>
  <c r="B9181" i="1"/>
  <c r="B9184" i="1"/>
  <c r="A9187" i="1"/>
  <c r="B9189" i="1"/>
  <c r="B9192" i="1"/>
  <c r="A9195" i="1"/>
  <c r="B9197" i="1"/>
  <c r="B9200" i="1"/>
  <c r="A9203" i="1"/>
  <c r="B9205" i="1"/>
  <c r="B9208" i="1"/>
  <c r="A9211" i="1"/>
  <c r="B9213" i="1"/>
  <c r="B9216" i="1"/>
  <c r="A9219" i="1"/>
  <c r="B9221" i="1"/>
  <c r="B9224" i="1"/>
  <c r="A9227" i="1"/>
  <c r="B9229" i="1"/>
  <c r="B9232" i="1"/>
  <c r="A9235" i="1"/>
  <c r="B9237" i="1"/>
  <c r="B9240" i="1"/>
  <c r="A9243" i="1"/>
  <c r="B9245" i="1"/>
  <c r="B9248" i="1"/>
  <c r="A9251" i="1"/>
  <c r="B9253" i="1"/>
  <c r="B9256" i="1"/>
  <c r="A9259" i="1"/>
  <c r="B9261" i="1"/>
  <c r="B9264" i="1"/>
  <c r="A9267" i="1"/>
  <c r="B9269" i="1"/>
  <c r="B9272" i="1"/>
  <c r="A9275" i="1"/>
  <c r="B9277" i="1"/>
  <c r="B9280" i="1"/>
  <c r="A9283" i="1"/>
  <c r="B9285" i="1"/>
  <c r="B9288" i="1"/>
  <c r="A9291" i="1"/>
  <c r="B9293" i="1"/>
  <c r="B9296" i="1"/>
  <c r="A9299" i="1"/>
  <c r="B9301" i="1"/>
  <c r="B9304" i="1"/>
  <c r="A9307" i="1"/>
  <c r="B9309" i="1"/>
  <c r="B9312" i="1"/>
  <c r="A9315" i="1"/>
  <c r="B9317" i="1"/>
  <c r="B9320" i="1"/>
  <c r="A9323" i="1"/>
  <c r="B9325" i="1"/>
  <c r="B9328" i="1"/>
  <c r="A9331" i="1"/>
  <c r="B9333" i="1"/>
  <c r="B9336" i="1"/>
  <c r="A9339" i="1"/>
  <c r="B9341" i="1"/>
  <c r="B9344" i="1"/>
  <c r="A9347" i="1"/>
  <c r="B9349" i="1"/>
  <c r="B9352" i="1"/>
  <c r="A9355" i="1"/>
  <c r="B9357" i="1"/>
  <c r="B9360" i="1"/>
  <c r="A9363" i="1"/>
  <c r="B9365" i="1"/>
  <c r="B9368" i="1"/>
  <c r="A9371" i="1"/>
  <c r="B9373" i="1"/>
  <c r="B9376" i="1"/>
  <c r="A9379" i="1"/>
  <c r="B9381" i="1"/>
  <c r="B9384" i="1"/>
  <c r="A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346" i="1"/>
  <c r="B555" i="1"/>
  <c r="A707" i="1"/>
  <c r="A839" i="1"/>
  <c r="A953" i="1"/>
  <c r="B1039" i="1"/>
  <c r="A1125" i="1"/>
  <c r="B1210" i="1"/>
  <c r="B1284" i="1"/>
  <c r="A1342" i="1"/>
  <c r="A1372" i="1"/>
  <c r="B1400" i="1"/>
  <c r="B1429" i="1"/>
  <c r="B1457" i="1"/>
  <c r="A1486" i="1"/>
  <c r="B1514" i="1"/>
  <c r="B1542" i="1"/>
  <c r="B1571" i="1"/>
  <c r="A1600" i="1"/>
  <c r="A1628" i="1"/>
  <c r="B1656" i="1"/>
  <c r="B1685" i="1"/>
  <c r="B1713" i="1"/>
  <c r="A1742" i="1"/>
  <c r="B1770" i="1"/>
  <c r="B1798" i="1"/>
  <c r="B1827" i="1"/>
  <c r="A1856" i="1"/>
  <c r="A1884" i="1"/>
  <c r="B1912" i="1"/>
  <c r="B1941" i="1"/>
  <c r="B1969" i="1"/>
  <c r="A1998" i="1"/>
  <c r="B2026" i="1"/>
  <c r="B2054" i="1"/>
  <c r="B2083" i="1"/>
  <c r="A2110" i="1"/>
  <c r="A2131" i="1"/>
  <c r="B2152" i="1"/>
  <c r="A2174" i="1"/>
  <c r="A2195" i="1"/>
  <c r="B2216" i="1"/>
  <c r="A2238" i="1"/>
  <c r="A2259" i="1"/>
  <c r="B2280" i="1"/>
  <c r="A2302" i="1"/>
  <c r="A2323" i="1"/>
  <c r="B2344" i="1"/>
  <c r="A2366" i="1"/>
  <c r="A2387" i="1"/>
  <c r="B2408" i="1"/>
  <c r="A2430" i="1"/>
  <c r="A2451" i="1"/>
  <c r="B2472" i="1"/>
  <c r="A2494" i="1"/>
  <c r="A2515" i="1"/>
  <c r="B2536" i="1"/>
  <c r="A2558" i="1"/>
  <c r="A2579" i="1"/>
  <c r="B2598" i="1"/>
  <c r="B2614" i="1"/>
  <c r="B2630" i="1"/>
  <c r="B2646" i="1"/>
  <c r="B2662" i="1"/>
  <c r="B2678" i="1"/>
  <c r="B2694" i="1"/>
  <c r="B2710" i="1"/>
  <c r="B2726" i="1"/>
  <c r="B2742" i="1"/>
  <c r="B2758" i="1"/>
  <c r="B2774" i="1"/>
  <c r="B2790" i="1"/>
  <c r="B2806" i="1"/>
  <c r="B2822" i="1"/>
  <c r="B2838" i="1"/>
  <c r="B2854" i="1"/>
  <c r="B2870" i="1"/>
  <c r="B2886" i="1"/>
  <c r="B2902" i="1"/>
  <c r="B2918" i="1"/>
  <c r="B2934" i="1"/>
  <c r="B2950" i="1"/>
  <c r="B2966" i="1"/>
  <c r="B2982" i="1"/>
  <c r="B2998" i="1"/>
  <c r="B3014" i="1"/>
  <c r="B3030" i="1"/>
  <c r="B3046" i="1"/>
  <c r="B3062" i="1"/>
  <c r="B3078" i="1"/>
  <c r="B3094" i="1"/>
  <c r="B3110" i="1"/>
  <c r="B3126" i="1"/>
  <c r="B3142" i="1"/>
  <c r="B3158" i="1"/>
  <c r="B3174" i="1"/>
  <c r="B3190" i="1"/>
  <c r="B3206" i="1"/>
  <c r="B3222" i="1"/>
  <c r="B3238" i="1"/>
  <c r="B3254" i="1"/>
  <c r="B3270" i="1"/>
  <c r="B3286" i="1"/>
  <c r="B3302" i="1"/>
  <c r="B3318" i="1"/>
  <c r="B3334" i="1"/>
  <c r="B3350" i="1"/>
  <c r="B3366" i="1"/>
  <c r="B3382" i="1"/>
  <c r="B3398" i="1"/>
  <c r="B3414" i="1"/>
  <c r="B3430" i="1"/>
  <c r="B3446" i="1"/>
  <c r="B3462" i="1"/>
  <c r="B3478" i="1"/>
  <c r="B3494" i="1"/>
  <c r="B3510" i="1"/>
  <c r="B3526" i="1"/>
  <c r="B3542" i="1"/>
  <c r="B3558" i="1"/>
  <c r="B3574" i="1"/>
  <c r="A3588" i="1"/>
  <c r="B3598" i="1"/>
  <c r="B3609" i="1"/>
  <c r="A3620" i="1"/>
  <c r="B3630" i="1"/>
  <c r="B3641" i="1"/>
  <c r="A3652" i="1"/>
  <c r="B3662" i="1"/>
  <c r="B3673" i="1"/>
  <c r="A3684" i="1"/>
  <c r="B3694" i="1"/>
  <c r="B3705" i="1"/>
  <c r="A3716" i="1"/>
  <c r="B3726" i="1"/>
  <c r="B3737" i="1"/>
  <c r="A3748" i="1"/>
  <c r="B3758" i="1"/>
  <c r="B3769" i="1"/>
  <c r="A3780" i="1"/>
  <c r="B3790" i="1"/>
  <c r="B3801" i="1"/>
  <c r="A3812" i="1"/>
  <c r="B3822" i="1"/>
  <c r="B3833" i="1"/>
  <c r="A3844" i="1"/>
  <c r="B3854" i="1"/>
  <c r="B3865" i="1"/>
  <c r="A3876" i="1"/>
  <c r="B3886" i="1"/>
  <c r="B3897" i="1"/>
  <c r="A3908" i="1"/>
  <c r="B3918" i="1"/>
  <c r="B3929" i="1"/>
  <c r="A3940" i="1"/>
  <c r="B3950" i="1"/>
  <c r="B3961" i="1"/>
  <c r="A3972" i="1"/>
  <c r="B3982" i="1"/>
  <c r="B3993" i="1"/>
  <c r="A4004" i="1"/>
  <c r="B4014" i="1"/>
  <c r="B4025" i="1"/>
  <c r="A4036" i="1"/>
  <c r="B4046" i="1"/>
  <c r="B4057" i="1"/>
  <c r="A4068" i="1"/>
  <c r="B4078" i="1"/>
  <c r="B4089" i="1"/>
  <c r="A4100" i="1"/>
  <c r="B4110" i="1"/>
  <c r="B4121" i="1"/>
  <c r="A4132" i="1"/>
  <c r="B4142" i="1"/>
  <c r="B4153" i="1"/>
  <c r="A4164" i="1"/>
  <c r="B4174" i="1"/>
  <c r="B4185" i="1"/>
  <c r="A4196" i="1"/>
  <c r="B4206" i="1"/>
  <c r="B4217" i="1"/>
  <c r="A4228" i="1"/>
  <c r="B4238" i="1"/>
  <c r="B4249" i="1"/>
  <c r="A4260" i="1"/>
  <c r="B4270" i="1"/>
  <c r="B4281" i="1"/>
  <c r="A4292" i="1"/>
  <c r="B4302" i="1"/>
  <c r="B4313" i="1"/>
  <c r="A4324" i="1"/>
  <c r="B4334" i="1"/>
  <c r="B4345" i="1"/>
  <c r="A4356" i="1"/>
  <c r="B4366" i="1"/>
  <c r="A4377" i="1"/>
  <c r="A4385" i="1"/>
  <c r="A4393" i="1"/>
  <c r="A4401" i="1"/>
  <c r="A4409" i="1"/>
  <c r="A4417" i="1"/>
  <c r="A4425" i="1"/>
  <c r="A4433" i="1"/>
  <c r="A4441" i="1"/>
  <c r="A4449" i="1"/>
  <c r="A4457" i="1"/>
  <c r="A4465" i="1"/>
  <c r="A4473" i="1"/>
  <c r="A4481" i="1"/>
  <c r="A4489" i="1"/>
  <c r="A4497" i="1"/>
  <c r="A4505" i="1"/>
  <c r="A4513" i="1"/>
  <c r="A4521" i="1"/>
  <c r="A4529" i="1"/>
  <c r="A4537" i="1"/>
  <c r="A4545" i="1"/>
  <c r="B4551" i="1"/>
  <c r="A4557" i="1"/>
  <c r="B4562" i="1"/>
  <c r="B4567" i="1"/>
  <c r="A4573" i="1"/>
  <c r="B4578" i="1"/>
  <c r="B4583" i="1"/>
  <c r="A4589" i="1"/>
  <c r="B4594" i="1"/>
  <c r="B4599" i="1"/>
  <c r="A4605" i="1"/>
  <c r="B4610" i="1"/>
  <c r="B4615" i="1"/>
  <c r="A4621" i="1"/>
  <c r="B4626" i="1"/>
  <c r="B4631" i="1"/>
  <c r="A4637" i="1"/>
  <c r="B4642" i="1"/>
  <c r="B4647" i="1"/>
  <c r="A4653" i="1"/>
  <c r="B4658" i="1"/>
  <c r="B4663" i="1"/>
  <c r="A4669" i="1"/>
  <c r="B4674" i="1"/>
  <c r="B4679" i="1"/>
  <c r="A4685" i="1"/>
  <c r="B4690" i="1"/>
  <c r="B4695" i="1"/>
  <c r="A4701" i="1"/>
  <c r="B4706" i="1"/>
  <c r="B4711" i="1"/>
  <c r="A4717" i="1"/>
  <c r="B4722" i="1"/>
  <c r="B4727" i="1"/>
  <c r="A4733" i="1"/>
  <c r="B4738" i="1"/>
  <c r="B4743" i="1"/>
  <c r="A4749" i="1"/>
  <c r="B4754" i="1"/>
  <c r="B4759" i="1"/>
  <c r="A4765" i="1"/>
  <c r="B4770" i="1"/>
  <c r="B4775" i="1"/>
  <c r="A4781" i="1"/>
  <c r="B4786" i="1"/>
  <c r="B4791" i="1"/>
  <c r="A4797" i="1"/>
  <c r="B4802" i="1"/>
  <c r="B4807" i="1"/>
  <c r="A4813" i="1"/>
  <c r="B4818" i="1"/>
  <c r="B4823" i="1"/>
  <c r="A4829" i="1"/>
  <c r="B4834" i="1"/>
  <c r="B4839" i="1"/>
  <c r="A4845" i="1"/>
  <c r="B4850" i="1"/>
  <c r="B4855" i="1"/>
  <c r="A4861" i="1"/>
  <c r="B4866" i="1"/>
  <c r="B4871" i="1"/>
  <c r="A4877" i="1"/>
  <c r="B4882" i="1"/>
  <c r="B4887" i="1"/>
  <c r="A4893" i="1"/>
  <c r="B4898" i="1"/>
  <c r="B4903" i="1"/>
  <c r="A4909" i="1"/>
  <c r="B4914" i="1"/>
  <c r="B4919" i="1"/>
  <c r="A4925" i="1"/>
  <c r="B4930" i="1"/>
  <c r="B4935" i="1"/>
  <c r="A4941" i="1"/>
  <c r="B4946" i="1"/>
  <c r="B4951" i="1"/>
  <c r="A4957" i="1"/>
  <c r="B4962" i="1"/>
  <c r="B4967" i="1"/>
  <c r="A4973" i="1"/>
  <c r="B4978" i="1"/>
  <c r="B4983" i="1"/>
  <c r="A4989" i="1"/>
  <c r="B4994" i="1"/>
  <c r="B4999" i="1"/>
  <c r="A5005" i="1"/>
  <c r="B5010" i="1"/>
  <c r="B5015" i="1"/>
  <c r="A5021" i="1"/>
  <c r="B5026" i="1"/>
  <c r="B5031" i="1"/>
  <c r="A5037" i="1"/>
  <c r="B5042" i="1"/>
  <c r="B5047" i="1"/>
  <c r="A5053" i="1"/>
  <c r="B5058" i="1"/>
  <c r="B5063" i="1"/>
  <c r="A5069" i="1"/>
  <c r="B5074" i="1"/>
  <c r="B5079" i="1"/>
  <c r="A5085" i="1"/>
  <c r="B5090" i="1"/>
  <c r="B5095" i="1"/>
  <c r="A5101" i="1"/>
  <c r="B5106" i="1"/>
  <c r="B5111" i="1"/>
  <c r="A5117" i="1"/>
  <c r="B5122" i="1"/>
  <c r="B5127" i="1"/>
  <c r="A5133" i="1"/>
  <c r="B5138" i="1"/>
  <c r="B5143" i="1"/>
  <c r="A5149" i="1"/>
  <c r="B5154" i="1"/>
  <c r="B5159" i="1"/>
  <c r="A5165" i="1"/>
  <c r="B5170" i="1"/>
  <c r="B5175" i="1"/>
  <c r="A5181" i="1"/>
  <c r="B5186" i="1"/>
  <c r="B5191" i="1"/>
  <c r="A5197" i="1"/>
  <c r="B5202" i="1"/>
  <c r="B5207" i="1"/>
  <c r="A5213" i="1"/>
  <c r="B5218" i="1"/>
  <c r="B5223" i="1"/>
  <c r="A5229" i="1"/>
  <c r="B5234" i="1"/>
  <c r="B5239" i="1"/>
  <c r="A5245" i="1"/>
  <c r="B5250" i="1"/>
  <c r="B5255" i="1"/>
  <c r="A5261" i="1"/>
  <c r="B5266" i="1"/>
  <c r="B5271" i="1"/>
  <c r="A5277" i="1"/>
  <c r="B5282" i="1"/>
  <c r="B5287" i="1"/>
  <c r="A5293" i="1"/>
  <c r="B5298" i="1"/>
  <c r="B5303" i="1"/>
  <c r="A5309" i="1"/>
  <c r="B5314" i="1"/>
  <c r="B5319" i="1"/>
  <c r="A5325" i="1"/>
  <c r="B5330" i="1"/>
  <c r="B5335" i="1"/>
  <c r="A5341" i="1"/>
  <c r="B5346" i="1"/>
  <c r="B5351" i="1"/>
  <c r="A5357" i="1"/>
  <c r="B5362" i="1"/>
  <c r="B5367" i="1"/>
  <c r="A5373" i="1"/>
  <c r="B5378" i="1"/>
  <c r="B5383" i="1"/>
  <c r="A5389" i="1"/>
  <c r="B5394" i="1"/>
  <c r="B5399" i="1"/>
  <c r="A5405" i="1"/>
  <c r="B5410" i="1"/>
  <c r="B5415" i="1"/>
  <c r="A5421" i="1"/>
  <c r="B5426" i="1"/>
  <c r="B5431" i="1"/>
  <c r="A5437" i="1"/>
  <c r="B5442" i="1"/>
  <c r="B5447" i="1"/>
  <c r="A5453" i="1"/>
  <c r="B5458" i="1"/>
  <c r="B5463" i="1"/>
  <c r="A5469" i="1"/>
  <c r="B5474" i="1"/>
  <c r="B5479" i="1"/>
  <c r="A5485" i="1"/>
  <c r="B5490" i="1"/>
  <c r="B5495" i="1"/>
  <c r="A5501" i="1"/>
  <c r="B5506" i="1"/>
  <c r="B5511" i="1"/>
  <c r="A5517" i="1"/>
  <c r="B5522" i="1"/>
  <c r="B5527" i="1"/>
  <c r="A5533" i="1"/>
  <c r="B5538" i="1"/>
  <c r="B5543" i="1"/>
  <c r="B5547" i="1"/>
  <c r="B5551" i="1"/>
  <c r="B5555" i="1"/>
  <c r="B5559" i="1"/>
  <c r="B5563" i="1"/>
  <c r="B5567" i="1"/>
  <c r="B5571" i="1"/>
  <c r="B5575" i="1"/>
  <c r="B5579" i="1"/>
  <c r="B5583" i="1"/>
  <c r="B5587" i="1"/>
  <c r="B5591" i="1"/>
  <c r="B5595" i="1"/>
  <c r="B5599" i="1"/>
  <c r="B5603" i="1"/>
  <c r="B5607" i="1"/>
  <c r="B5611" i="1"/>
  <c r="B5615" i="1"/>
  <c r="B5619" i="1"/>
  <c r="B5623" i="1"/>
  <c r="B5627" i="1"/>
  <c r="B5631" i="1"/>
  <c r="B5635" i="1"/>
  <c r="B5639" i="1"/>
  <c r="B5643" i="1"/>
  <c r="B5647" i="1"/>
  <c r="B5651" i="1"/>
  <c r="B5655" i="1"/>
  <c r="B5659" i="1"/>
  <c r="B5663" i="1"/>
  <c r="B5667" i="1"/>
  <c r="B5671" i="1"/>
  <c r="B5675" i="1"/>
  <c r="B5679" i="1"/>
  <c r="B5683" i="1"/>
  <c r="B5687" i="1"/>
  <c r="B5691" i="1"/>
  <c r="B5695" i="1"/>
  <c r="B5699" i="1"/>
  <c r="B5703" i="1"/>
  <c r="B5707" i="1"/>
  <c r="B5711" i="1"/>
  <c r="B5715" i="1"/>
  <c r="B5719" i="1"/>
  <c r="B5723" i="1"/>
  <c r="B5727" i="1"/>
  <c r="B5731" i="1"/>
  <c r="B5735" i="1"/>
  <c r="B5739" i="1"/>
  <c r="B5743" i="1"/>
  <c r="B5747" i="1"/>
  <c r="B5751" i="1"/>
  <c r="B5755" i="1"/>
  <c r="B5759" i="1"/>
  <c r="B5763" i="1"/>
  <c r="B5767" i="1"/>
  <c r="B5771" i="1"/>
  <c r="B5775" i="1"/>
  <c r="B5779" i="1"/>
  <c r="B5783" i="1"/>
  <c r="B5787" i="1"/>
  <c r="B5791" i="1"/>
  <c r="B5795" i="1"/>
  <c r="B5799" i="1"/>
  <c r="B5803" i="1"/>
  <c r="B5807" i="1"/>
  <c r="B5811" i="1"/>
  <c r="B5815" i="1"/>
  <c r="B5819" i="1"/>
  <c r="B5823" i="1"/>
  <c r="B5827" i="1"/>
  <c r="B5831" i="1"/>
  <c r="B5835" i="1"/>
  <c r="B5839" i="1"/>
  <c r="B5843" i="1"/>
  <c r="B5847" i="1"/>
  <c r="B5851" i="1"/>
  <c r="B5855" i="1"/>
  <c r="B5859" i="1"/>
  <c r="B5863" i="1"/>
  <c r="B5867" i="1"/>
  <c r="B5871" i="1"/>
  <c r="B5875" i="1"/>
  <c r="B5879" i="1"/>
  <c r="B5883" i="1"/>
  <c r="B5887" i="1"/>
  <c r="B5891" i="1"/>
  <c r="B5895" i="1"/>
  <c r="B5899" i="1"/>
  <c r="B5903" i="1"/>
  <c r="B5907" i="1"/>
  <c r="B5911" i="1"/>
  <c r="B5915" i="1"/>
  <c r="B5919" i="1"/>
  <c r="B5923" i="1"/>
  <c r="B5927" i="1"/>
  <c r="B5931" i="1"/>
  <c r="B5935" i="1"/>
  <c r="B5939" i="1"/>
  <c r="B5943" i="1"/>
  <c r="B5947" i="1"/>
  <c r="B5951" i="1"/>
  <c r="B5955" i="1"/>
  <c r="B5959" i="1"/>
  <c r="B5963" i="1"/>
  <c r="B5967" i="1"/>
  <c r="B5971" i="1"/>
  <c r="B5975" i="1"/>
  <c r="B5979" i="1"/>
  <c r="B5983" i="1"/>
  <c r="B5987" i="1"/>
  <c r="B5991" i="1"/>
  <c r="B5995" i="1"/>
  <c r="B5999" i="1"/>
  <c r="B6003" i="1"/>
  <c r="B6007" i="1"/>
  <c r="B6011" i="1"/>
  <c r="B6015" i="1"/>
  <c r="B6019" i="1"/>
  <c r="B6023" i="1"/>
  <c r="B6027" i="1"/>
  <c r="B6031" i="1"/>
  <c r="B6035" i="1"/>
  <c r="B6039" i="1"/>
  <c r="B6043" i="1"/>
  <c r="B6047" i="1"/>
  <c r="B6051" i="1"/>
  <c r="B6055" i="1"/>
  <c r="B6059" i="1"/>
  <c r="B6063" i="1"/>
  <c r="B6067" i="1"/>
  <c r="B6071" i="1"/>
  <c r="B6075" i="1"/>
  <c r="B6079" i="1"/>
  <c r="B6083" i="1"/>
  <c r="B6087" i="1"/>
  <c r="B6091" i="1"/>
  <c r="B6095" i="1"/>
  <c r="B6099" i="1"/>
  <c r="B6103" i="1"/>
  <c r="B6107" i="1"/>
  <c r="B6111" i="1"/>
  <c r="B6115" i="1"/>
  <c r="B6119" i="1"/>
  <c r="B6123" i="1"/>
  <c r="B6127" i="1"/>
  <c r="B6131" i="1"/>
  <c r="B6135" i="1"/>
  <c r="B6139" i="1"/>
  <c r="B6143" i="1"/>
  <c r="B6147" i="1"/>
  <c r="B6151" i="1"/>
  <c r="B6155" i="1"/>
  <c r="B6159" i="1"/>
  <c r="B6163" i="1"/>
  <c r="B6167" i="1"/>
  <c r="B6171" i="1"/>
  <c r="B6175" i="1"/>
  <c r="B6179" i="1"/>
  <c r="B6183" i="1"/>
  <c r="B6187" i="1"/>
  <c r="B6191" i="1"/>
  <c r="B6195" i="1"/>
  <c r="B6199" i="1"/>
  <c r="B6203" i="1"/>
  <c r="B6207" i="1"/>
  <c r="B6211" i="1"/>
  <c r="B6215" i="1"/>
  <c r="B6219" i="1"/>
  <c r="B6223" i="1"/>
  <c r="B6227" i="1"/>
  <c r="B6231" i="1"/>
  <c r="B6235" i="1"/>
  <c r="B6239" i="1"/>
  <c r="B6243" i="1"/>
  <c r="B6247" i="1"/>
  <c r="B6251" i="1"/>
  <c r="B6255" i="1"/>
  <c r="B6259" i="1"/>
  <c r="B6263" i="1"/>
  <c r="B6267" i="1"/>
  <c r="B6271" i="1"/>
  <c r="B6275" i="1"/>
  <c r="B6279" i="1"/>
  <c r="B6283" i="1"/>
  <c r="B6287" i="1"/>
  <c r="B6291" i="1"/>
  <c r="B6295" i="1"/>
  <c r="B6299" i="1"/>
  <c r="B6303" i="1"/>
  <c r="B6307" i="1"/>
  <c r="B6311" i="1"/>
  <c r="B6315" i="1"/>
  <c r="B6319" i="1"/>
  <c r="B6323" i="1"/>
  <c r="B6327" i="1"/>
  <c r="B6331" i="1"/>
  <c r="B6335" i="1"/>
  <c r="B6339" i="1"/>
  <c r="B6343" i="1"/>
  <c r="B6347" i="1"/>
  <c r="B6351" i="1"/>
  <c r="B6355" i="1"/>
  <c r="B6359" i="1"/>
  <c r="B6363" i="1"/>
  <c r="B6367" i="1"/>
  <c r="B6371" i="1"/>
  <c r="B6375" i="1"/>
  <c r="B6379" i="1"/>
  <c r="B6383" i="1"/>
  <c r="B6387" i="1"/>
  <c r="B6391" i="1"/>
  <c r="B6395" i="1"/>
  <c r="B6399" i="1"/>
  <c r="B6403" i="1"/>
  <c r="B6407" i="1"/>
  <c r="B6411" i="1"/>
  <c r="B6415" i="1"/>
  <c r="B6419" i="1"/>
  <c r="B6423" i="1"/>
  <c r="B6427" i="1"/>
  <c r="B6431" i="1"/>
  <c r="B6435" i="1"/>
  <c r="B6439" i="1"/>
  <c r="B6443" i="1"/>
  <c r="B6447" i="1"/>
  <c r="B6451" i="1"/>
  <c r="B6455" i="1"/>
  <c r="B6459" i="1"/>
  <c r="B6463" i="1"/>
  <c r="B6467" i="1"/>
  <c r="B6471" i="1"/>
  <c r="B6475" i="1"/>
  <c r="B6479" i="1"/>
  <c r="B6483" i="1"/>
  <c r="B6487" i="1"/>
  <c r="B6491" i="1"/>
  <c r="B6495" i="1"/>
  <c r="B6499" i="1"/>
  <c r="B6503" i="1"/>
  <c r="B6507" i="1"/>
  <c r="B6511" i="1"/>
  <c r="B6515" i="1"/>
  <c r="B6519" i="1"/>
  <c r="B6523" i="1"/>
  <c r="B6527" i="1"/>
  <c r="B6531" i="1"/>
  <c r="B6535" i="1"/>
  <c r="B6539" i="1"/>
  <c r="B6543" i="1"/>
  <c r="B6547" i="1"/>
  <c r="B6551" i="1"/>
  <c r="B6555" i="1"/>
  <c r="B6559" i="1"/>
  <c r="B6563" i="1"/>
  <c r="B6567" i="1"/>
  <c r="B6571" i="1"/>
  <c r="B6575" i="1"/>
  <c r="B6579" i="1"/>
  <c r="B6583" i="1"/>
  <c r="B6587" i="1"/>
  <c r="B6591" i="1"/>
  <c r="B6595" i="1"/>
  <c r="B6599" i="1"/>
  <c r="B6603" i="1"/>
  <c r="B6607" i="1"/>
  <c r="B6611" i="1"/>
  <c r="B6615" i="1"/>
  <c r="B6619" i="1"/>
  <c r="B6623" i="1"/>
  <c r="B6627" i="1"/>
  <c r="B6631" i="1"/>
  <c r="B6635" i="1"/>
  <c r="B6639" i="1"/>
  <c r="B6643" i="1"/>
  <c r="B6647" i="1"/>
  <c r="B6651" i="1"/>
  <c r="B6655" i="1"/>
  <c r="B6659" i="1"/>
  <c r="B6663" i="1"/>
  <c r="B6667" i="1"/>
  <c r="B6671" i="1"/>
  <c r="B6675" i="1"/>
  <c r="B6679" i="1"/>
  <c r="B6683" i="1"/>
  <c r="B6687" i="1"/>
  <c r="B6691" i="1"/>
  <c r="B6695" i="1"/>
  <c r="B6699" i="1"/>
  <c r="B6703" i="1"/>
  <c r="B6707" i="1"/>
  <c r="B6711" i="1"/>
  <c r="B6715" i="1"/>
  <c r="B6719" i="1"/>
  <c r="B6723" i="1"/>
  <c r="B6727" i="1"/>
  <c r="B6731" i="1"/>
  <c r="B6735" i="1"/>
  <c r="B6739" i="1"/>
  <c r="B6743" i="1"/>
  <c r="B6747" i="1"/>
  <c r="B6751" i="1"/>
  <c r="B6755" i="1"/>
  <c r="B6759" i="1"/>
  <c r="B6763" i="1"/>
  <c r="B6767" i="1"/>
  <c r="B6771" i="1"/>
  <c r="B6775" i="1"/>
  <c r="B6779" i="1"/>
  <c r="B6783" i="1"/>
  <c r="B6787" i="1"/>
  <c r="B6791" i="1"/>
  <c r="B6795" i="1"/>
  <c r="B6799" i="1"/>
  <c r="B6803" i="1"/>
  <c r="B6807" i="1"/>
  <c r="B6811" i="1"/>
  <c r="B6815" i="1"/>
  <c r="B6819" i="1"/>
  <c r="B6823" i="1"/>
  <c r="B6827" i="1"/>
  <c r="B6831" i="1"/>
  <c r="B6835" i="1"/>
  <c r="B6839" i="1"/>
  <c r="B6843" i="1"/>
  <c r="B6847" i="1"/>
  <c r="B6851" i="1"/>
  <c r="B6855" i="1"/>
  <c r="B6859" i="1"/>
  <c r="B6863" i="1"/>
  <c r="B6867" i="1"/>
  <c r="B6871" i="1"/>
  <c r="B6875" i="1"/>
  <c r="B6879" i="1"/>
  <c r="B6883" i="1"/>
  <c r="B6887" i="1"/>
  <c r="B6891" i="1"/>
  <c r="B6895" i="1"/>
  <c r="B6899" i="1"/>
  <c r="B6903" i="1"/>
  <c r="B6907" i="1"/>
  <c r="B6911" i="1"/>
  <c r="B6915" i="1"/>
  <c r="B6919" i="1"/>
  <c r="B6923" i="1"/>
  <c r="B6927" i="1"/>
  <c r="B6931" i="1"/>
  <c r="B6935" i="1"/>
  <c r="B6939" i="1"/>
  <c r="B6943" i="1"/>
  <c r="B6947" i="1"/>
  <c r="B6951" i="1"/>
  <c r="B6955" i="1"/>
  <c r="B6959" i="1"/>
  <c r="B6963" i="1"/>
  <c r="B6967" i="1"/>
  <c r="B6971" i="1"/>
  <c r="B6975" i="1"/>
  <c r="B6979" i="1"/>
  <c r="B6983" i="1"/>
  <c r="B6987" i="1"/>
  <c r="B6991" i="1"/>
  <c r="B6995" i="1"/>
  <c r="B6999" i="1"/>
  <c r="B7003" i="1"/>
  <c r="B7007" i="1"/>
  <c r="B7011" i="1"/>
  <c r="B7015" i="1"/>
  <c r="B7019" i="1"/>
  <c r="B7023" i="1"/>
  <c r="B7027" i="1"/>
  <c r="B7031" i="1"/>
  <c r="B7035" i="1"/>
  <c r="B7039" i="1"/>
  <c r="B7043" i="1"/>
  <c r="B7047" i="1"/>
  <c r="B7051" i="1"/>
  <c r="B7055" i="1"/>
  <c r="B7059" i="1"/>
  <c r="B7063" i="1"/>
  <c r="B7067" i="1"/>
  <c r="B7071" i="1"/>
  <c r="B7075" i="1"/>
  <c r="B7079" i="1"/>
  <c r="B7083" i="1"/>
  <c r="B7087" i="1"/>
  <c r="B7091" i="1"/>
  <c r="B7095" i="1"/>
  <c r="B7099" i="1"/>
  <c r="B7103" i="1"/>
  <c r="B7107" i="1"/>
  <c r="B7111" i="1"/>
  <c r="B7115" i="1"/>
  <c r="B7119" i="1"/>
  <c r="B7123" i="1"/>
  <c r="B7127" i="1"/>
  <c r="B7131" i="1"/>
  <c r="B7135" i="1"/>
  <c r="B7139" i="1"/>
  <c r="B7143" i="1"/>
  <c r="B7147" i="1"/>
  <c r="B7151" i="1"/>
  <c r="B7155" i="1"/>
  <c r="B7159" i="1"/>
  <c r="B7163" i="1"/>
  <c r="B7167" i="1"/>
  <c r="B7171" i="1"/>
  <c r="B7175" i="1"/>
  <c r="B7179" i="1"/>
  <c r="B7183" i="1"/>
  <c r="B7187" i="1"/>
  <c r="B7191" i="1"/>
  <c r="B7195" i="1"/>
  <c r="B7199" i="1"/>
  <c r="B7203" i="1"/>
  <c r="B7207" i="1"/>
  <c r="B7211" i="1"/>
  <c r="B7215" i="1"/>
  <c r="B7219" i="1"/>
  <c r="B7223" i="1"/>
  <c r="B7227" i="1"/>
  <c r="B7231" i="1"/>
  <c r="B7235" i="1"/>
  <c r="B7239" i="1"/>
  <c r="B7243" i="1"/>
  <c r="B7247" i="1"/>
  <c r="B7251" i="1"/>
  <c r="B7255" i="1"/>
  <c r="B7259" i="1"/>
  <c r="B7263" i="1"/>
  <c r="B7267" i="1"/>
  <c r="B7271" i="1"/>
  <c r="B7275" i="1"/>
  <c r="B7279" i="1"/>
  <c r="B7283" i="1"/>
  <c r="B7287" i="1"/>
  <c r="B7291" i="1"/>
  <c r="B7295" i="1"/>
  <c r="B7299" i="1"/>
  <c r="B7303" i="1"/>
  <c r="B7307" i="1"/>
  <c r="B7311" i="1"/>
  <c r="B7315" i="1"/>
  <c r="B7319" i="1"/>
  <c r="B7323" i="1"/>
  <c r="B7327" i="1"/>
  <c r="B7331" i="1"/>
  <c r="B7335" i="1"/>
  <c r="B7339" i="1"/>
  <c r="B7343" i="1"/>
  <c r="B7347" i="1"/>
  <c r="B7351" i="1"/>
  <c r="B7355" i="1"/>
  <c r="B7359" i="1"/>
  <c r="B7363" i="1"/>
  <c r="B7367" i="1"/>
  <c r="B7371" i="1"/>
  <c r="B7375" i="1"/>
  <c r="B7379" i="1"/>
  <c r="B7383" i="1"/>
  <c r="B7387" i="1"/>
  <c r="B7391" i="1"/>
  <c r="B7395" i="1"/>
  <c r="B7399" i="1"/>
  <c r="B7403" i="1"/>
  <c r="B7407" i="1"/>
  <c r="B7411" i="1"/>
  <c r="B7415" i="1"/>
  <c r="B7419" i="1"/>
  <c r="B7423" i="1"/>
  <c r="B7427" i="1"/>
  <c r="B7431" i="1"/>
  <c r="B7435" i="1"/>
  <c r="B7439" i="1"/>
  <c r="B7443" i="1"/>
  <c r="B7447" i="1"/>
  <c r="B7451" i="1"/>
  <c r="B7455" i="1"/>
  <c r="B7459" i="1"/>
  <c r="B7463" i="1"/>
  <c r="B7467" i="1"/>
  <c r="B7471" i="1"/>
  <c r="B7475" i="1"/>
  <c r="B7479" i="1"/>
  <c r="B7483" i="1"/>
  <c r="B7487" i="1"/>
  <c r="B7491" i="1"/>
  <c r="B7495" i="1"/>
  <c r="B7499" i="1"/>
  <c r="B7503" i="1"/>
  <c r="B7507" i="1"/>
  <c r="B7511" i="1"/>
  <c r="B7515" i="1"/>
  <c r="B7519" i="1"/>
  <c r="B7523" i="1"/>
  <c r="B7527" i="1"/>
  <c r="B7531" i="1"/>
  <c r="B7535" i="1"/>
  <c r="B7539" i="1"/>
  <c r="B7543" i="1"/>
  <c r="B7547" i="1"/>
  <c r="B7551" i="1"/>
  <c r="B7555" i="1"/>
  <c r="B7559" i="1"/>
  <c r="B7563" i="1"/>
  <c r="B7567" i="1"/>
  <c r="B7571" i="1"/>
  <c r="B7575" i="1"/>
  <c r="B7579" i="1"/>
  <c r="B7583" i="1"/>
  <c r="B7587" i="1"/>
  <c r="B7591" i="1"/>
  <c r="B7595" i="1"/>
  <c r="B7599" i="1"/>
  <c r="B7603" i="1"/>
  <c r="B7607" i="1"/>
  <c r="B7611" i="1"/>
  <c r="B7615" i="1"/>
  <c r="B7619" i="1"/>
  <c r="B7623" i="1"/>
  <c r="B7627" i="1"/>
  <c r="B7631" i="1"/>
  <c r="B7635" i="1"/>
  <c r="B7639" i="1"/>
  <c r="B7643" i="1"/>
  <c r="B7647" i="1"/>
  <c r="B7651" i="1"/>
  <c r="B7655" i="1"/>
  <c r="B7659" i="1"/>
  <c r="B7663" i="1"/>
  <c r="B7667" i="1"/>
  <c r="B7671" i="1"/>
  <c r="B7675" i="1"/>
  <c r="B7679" i="1"/>
  <c r="B7683" i="1"/>
  <c r="B7687" i="1"/>
  <c r="B7691" i="1"/>
  <c r="B7695" i="1"/>
  <c r="B7699" i="1"/>
  <c r="B7703" i="1"/>
  <c r="B7707" i="1"/>
  <c r="B7711" i="1"/>
  <c r="B7715" i="1"/>
  <c r="B7719" i="1"/>
  <c r="B7723" i="1"/>
  <c r="B7727" i="1"/>
  <c r="B7731" i="1"/>
  <c r="B7735" i="1"/>
  <c r="B7739" i="1"/>
  <c r="B7743" i="1"/>
  <c r="B7747" i="1"/>
  <c r="B7751" i="1"/>
  <c r="B7755" i="1"/>
  <c r="B7759" i="1"/>
  <c r="B7763" i="1"/>
  <c r="B7767" i="1"/>
  <c r="B7771" i="1"/>
  <c r="B7775" i="1"/>
  <c r="B7779" i="1"/>
  <c r="B7783" i="1"/>
  <c r="B7787" i="1"/>
  <c r="B7791" i="1"/>
  <c r="B7795" i="1"/>
  <c r="B7799" i="1"/>
  <c r="B7803" i="1"/>
  <c r="B7807" i="1"/>
  <c r="B7811" i="1"/>
  <c r="B7815" i="1"/>
  <c r="B7819" i="1"/>
  <c r="B7823" i="1"/>
  <c r="B7827" i="1"/>
  <c r="B7831" i="1"/>
  <c r="B7835" i="1"/>
  <c r="B7839" i="1"/>
  <c r="B7843" i="1"/>
  <c r="B7847" i="1"/>
  <c r="B7851" i="1"/>
  <c r="B7855" i="1"/>
  <c r="B7859" i="1"/>
  <c r="B7863" i="1"/>
  <c r="B7867" i="1"/>
  <c r="B7871" i="1"/>
  <c r="B7875" i="1"/>
  <c r="B7879" i="1"/>
  <c r="B7883" i="1"/>
  <c r="B7887" i="1"/>
  <c r="B7891" i="1"/>
  <c r="B7895" i="1"/>
  <c r="B7899" i="1"/>
  <c r="B7903" i="1"/>
  <c r="B7907" i="1"/>
  <c r="B7911" i="1"/>
  <c r="B7915" i="1"/>
  <c r="B7919" i="1"/>
  <c r="B7923" i="1"/>
  <c r="B7927" i="1"/>
  <c r="B7931" i="1"/>
  <c r="B7935" i="1"/>
  <c r="B7939" i="1"/>
  <c r="B7943" i="1"/>
  <c r="B7947" i="1"/>
  <c r="B7951" i="1"/>
  <c r="B7955" i="1"/>
  <c r="B7959" i="1"/>
  <c r="B7963" i="1"/>
  <c r="B7967" i="1"/>
  <c r="B7971" i="1"/>
  <c r="B7975" i="1"/>
  <c r="B7979" i="1"/>
  <c r="B7983" i="1"/>
  <c r="B7987" i="1"/>
  <c r="B7991" i="1"/>
  <c r="B7995" i="1"/>
  <c r="B7999" i="1"/>
  <c r="B8003" i="1"/>
  <c r="B8007" i="1"/>
  <c r="B8011" i="1"/>
  <c r="B8015" i="1"/>
  <c r="B8019" i="1"/>
  <c r="B8023" i="1"/>
  <c r="B8027" i="1"/>
  <c r="B8031" i="1"/>
  <c r="B8035" i="1"/>
  <c r="B8039" i="1"/>
  <c r="B8043" i="1"/>
  <c r="B8047" i="1"/>
  <c r="B8051" i="1"/>
  <c r="B8055" i="1"/>
  <c r="B8059" i="1"/>
  <c r="B8063" i="1"/>
  <c r="B8067" i="1"/>
  <c r="B8071" i="1"/>
  <c r="B8075" i="1"/>
  <c r="B8079" i="1"/>
  <c r="B8083" i="1"/>
  <c r="B8087" i="1"/>
  <c r="B8091" i="1"/>
  <c r="B8095" i="1"/>
  <c r="B8099" i="1"/>
  <c r="B8103" i="1"/>
  <c r="B8107" i="1"/>
  <c r="B8111" i="1"/>
  <c r="B8115" i="1"/>
  <c r="B8119" i="1"/>
  <c r="B8123" i="1"/>
  <c r="B8127" i="1"/>
  <c r="B8131" i="1"/>
  <c r="B8135" i="1"/>
  <c r="B8139" i="1"/>
  <c r="B8143" i="1"/>
  <c r="B8147" i="1"/>
  <c r="B8151" i="1"/>
  <c r="B8155" i="1"/>
  <c r="B8159" i="1"/>
  <c r="B8163" i="1"/>
  <c r="B8167" i="1"/>
  <c r="B8171" i="1"/>
  <c r="B8175" i="1"/>
  <c r="B8179" i="1"/>
  <c r="B8183" i="1"/>
  <c r="B8187" i="1"/>
  <c r="B8191" i="1"/>
  <c r="B8195" i="1"/>
  <c r="B8199" i="1"/>
  <c r="B8203" i="1"/>
  <c r="B8207" i="1"/>
  <c r="B8211" i="1"/>
  <c r="B8215" i="1"/>
  <c r="B8219" i="1"/>
  <c r="B8223" i="1"/>
  <c r="B8227" i="1"/>
  <c r="B8231" i="1"/>
  <c r="B8235" i="1"/>
  <c r="B8239" i="1"/>
  <c r="B8243" i="1"/>
  <c r="B8247" i="1"/>
  <c r="B8251" i="1"/>
  <c r="B8255" i="1"/>
  <c r="B8259" i="1"/>
  <c r="B8263" i="1"/>
  <c r="B8267" i="1"/>
  <c r="B8271" i="1"/>
  <c r="B8275" i="1"/>
  <c r="B8279" i="1"/>
  <c r="B8283" i="1"/>
  <c r="B8287" i="1"/>
  <c r="B8291" i="1"/>
  <c r="B8295" i="1"/>
  <c r="B8299" i="1"/>
  <c r="B8303" i="1"/>
  <c r="B8307" i="1"/>
  <c r="B8311" i="1"/>
  <c r="B8315" i="1"/>
  <c r="B8319" i="1"/>
  <c r="B8323" i="1"/>
  <c r="B8327" i="1"/>
  <c r="B8331" i="1"/>
  <c r="B8335" i="1"/>
  <c r="B8339" i="1"/>
  <c r="B8343" i="1"/>
  <c r="B8347" i="1"/>
  <c r="B8351" i="1"/>
  <c r="B8355" i="1"/>
  <c r="B8359" i="1"/>
  <c r="B8363" i="1"/>
  <c r="B8367" i="1"/>
  <c r="B8371" i="1"/>
  <c r="B8375" i="1"/>
  <c r="B8379" i="1"/>
  <c r="B8383" i="1"/>
  <c r="B8387" i="1"/>
  <c r="B8391" i="1"/>
  <c r="B8395" i="1"/>
  <c r="B8399" i="1"/>
  <c r="B8403" i="1"/>
  <c r="B8407" i="1"/>
  <c r="B8411" i="1"/>
  <c r="B8415" i="1"/>
  <c r="B8419" i="1"/>
  <c r="B8423" i="1"/>
  <c r="B8427" i="1"/>
  <c r="B8430" i="1"/>
  <c r="A8433" i="1"/>
  <c r="B8435" i="1"/>
  <c r="B8438" i="1"/>
  <c r="A8441" i="1"/>
  <c r="B8443" i="1"/>
  <c r="B8446" i="1"/>
  <c r="A8449" i="1"/>
  <c r="B8451" i="1"/>
  <c r="B8454" i="1"/>
  <c r="A8457" i="1"/>
  <c r="B8459" i="1"/>
  <c r="B8462" i="1"/>
  <c r="A8465" i="1"/>
  <c r="B8467" i="1"/>
  <c r="B8470" i="1"/>
  <c r="A8473" i="1"/>
  <c r="B8475" i="1"/>
  <c r="B8478" i="1"/>
  <c r="A8481" i="1"/>
  <c r="B8483" i="1"/>
  <c r="B8486" i="1"/>
  <c r="A8489" i="1"/>
  <c r="B8491" i="1"/>
  <c r="B8494" i="1"/>
  <c r="A8497" i="1"/>
  <c r="B8499" i="1"/>
  <c r="B8502" i="1"/>
  <c r="A8505" i="1"/>
  <c r="B8507" i="1"/>
  <c r="B8510" i="1"/>
  <c r="A8513" i="1"/>
  <c r="B8515" i="1"/>
  <c r="B8518" i="1"/>
  <c r="A8521" i="1"/>
  <c r="B8523" i="1"/>
  <c r="B8526" i="1"/>
  <c r="A8529" i="1"/>
  <c r="B8531" i="1"/>
  <c r="B8534" i="1"/>
  <c r="A8537" i="1"/>
  <c r="B8539" i="1"/>
  <c r="B8542" i="1"/>
  <c r="A8545" i="1"/>
  <c r="B8547" i="1"/>
  <c r="B8550" i="1"/>
  <c r="A8553" i="1"/>
  <c r="B8555" i="1"/>
  <c r="B8558" i="1"/>
  <c r="A8561" i="1"/>
  <c r="B8563" i="1"/>
  <c r="B8566" i="1"/>
  <c r="A8569" i="1"/>
  <c r="B8571" i="1"/>
  <c r="B8574" i="1"/>
  <c r="A8577" i="1"/>
  <c r="B8579" i="1"/>
  <c r="B8582" i="1"/>
  <c r="A8585" i="1"/>
  <c r="B8587" i="1"/>
  <c r="B8590" i="1"/>
  <c r="A8593" i="1"/>
  <c r="B8595" i="1"/>
  <c r="B8598" i="1"/>
  <c r="A8601" i="1"/>
  <c r="B8603" i="1"/>
  <c r="B8606" i="1"/>
  <c r="A8609" i="1"/>
  <c r="B8611" i="1"/>
  <c r="B8614" i="1"/>
  <c r="A8617" i="1"/>
  <c r="B8619" i="1"/>
  <c r="B8622" i="1"/>
  <c r="A8625" i="1"/>
  <c r="B8627" i="1"/>
  <c r="B8630" i="1"/>
  <c r="A8633" i="1"/>
  <c r="B8635" i="1"/>
  <c r="B8638" i="1"/>
  <c r="A8641" i="1"/>
  <c r="B8643" i="1"/>
  <c r="B8646" i="1"/>
  <c r="A8649" i="1"/>
  <c r="B8651" i="1"/>
  <c r="B8654" i="1"/>
  <c r="A8657" i="1"/>
  <c r="B8659" i="1"/>
  <c r="B8662" i="1"/>
  <c r="A8665" i="1"/>
  <c r="B8667" i="1"/>
  <c r="B8670" i="1"/>
  <c r="A8673" i="1"/>
  <c r="B8675" i="1"/>
  <c r="B8678" i="1"/>
  <c r="A8681" i="1"/>
  <c r="B8683" i="1"/>
  <c r="B8686" i="1"/>
  <c r="A8689" i="1"/>
  <c r="B8691" i="1"/>
  <c r="B8694" i="1"/>
  <c r="A8697" i="1"/>
  <c r="B8699" i="1"/>
  <c r="B8702" i="1"/>
  <c r="A8705" i="1"/>
  <c r="B8707" i="1"/>
  <c r="B8710" i="1"/>
  <c r="A8713" i="1"/>
  <c r="B8715" i="1"/>
  <c r="B8718" i="1"/>
  <c r="A8721" i="1"/>
  <c r="B8723" i="1"/>
  <c r="B8726" i="1"/>
  <c r="A8729" i="1"/>
  <c r="B8731" i="1"/>
  <c r="B8734" i="1"/>
  <c r="A8737" i="1"/>
  <c r="B8739" i="1"/>
  <c r="B8742" i="1"/>
  <c r="A8745" i="1"/>
  <c r="B8747" i="1"/>
  <c r="B8750" i="1"/>
  <c r="A8753" i="1"/>
  <c r="B8755" i="1"/>
  <c r="B8758" i="1"/>
  <c r="A8761" i="1"/>
  <c r="B8763" i="1"/>
  <c r="B8766" i="1"/>
  <c r="A8769" i="1"/>
  <c r="B8771" i="1"/>
  <c r="B8774" i="1"/>
  <c r="A8777" i="1"/>
  <c r="B8779" i="1"/>
  <c r="B8782" i="1"/>
  <c r="A8785" i="1"/>
  <c r="B8787" i="1"/>
  <c r="B8790" i="1"/>
  <c r="A8793" i="1"/>
  <c r="B8795" i="1"/>
  <c r="B8798" i="1"/>
  <c r="A8801" i="1"/>
  <c r="B8803" i="1"/>
  <c r="B8806" i="1"/>
  <c r="A8809" i="1"/>
  <c r="B8811" i="1"/>
  <c r="B8814" i="1"/>
  <c r="A8817" i="1"/>
  <c r="B8819" i="1"/>
  <c r="B8822" i="1"/>
  <c r="A8825" i="1"/>
  <c r="B8827" i="1"/>
  <c r="B8830" i="1"/>
  <c r="A8833" i="1"/>
  <c r="B8835" i="1"/>
  <c r="B8838" i="1"/>
  <c r="A8841" i="1"/>
  <c r="B8843" i="1"/>
  <c r="B8846" i="1"/>
  <c r="A8849" i="1"/>
  <c r="B8851" i="1"/>
  <c r="B8854" i="1"/>
  <c r="A8857" i="1"/>
  <c r="B8859" i="1"/>
  <c r="B8862" i="1"/>
  <c r="A8865" i="1"/>
  <c r="B8867" i="1"/>
  <c r="B8870" i="1"/>
  <c r="A8873" i="1"/>
  <c r="B8875" i="1"/>
  <c r="B8878" i="1"/>
  <c r="A8881" i="1"/>
  <c r="B8883" i="1"/>
  <c r="B8886" i="1"/>
  <c r="A8889" i="1"/>
  <c r="B8891" i="1"/>
  <c r="B8894" i="1"/>
  <c r="A8897" i="1"/>
  <c r="B8899" i="1"/>
  <c r="B8902" i="1"/>
  <c r="A8905" i="1"/>
  <c r="B8907" i="1"/>
  <c r="B8910" i="1"/>
  <c r="A8913" i="1"/>
  <c r="B8915" i="1"/>
  <c r="B8918" i="1"/>
  <c r="A8921" i="1"/>
  <c r="B8923" i="1"/>
  <c r="B8926" i="1"/>
  <c r="A8929" i="1"/>
  <c r="B8931" i="1"/>
  <c r="B8934" i="1"/>
  <c r="A8937" i="1"/>
  <c r="B8939" i="1"/>
  <c r="B8942" i="1"/>
  <c r="A8945" i="1"/>
  <c r="B8947" i="1"/>
  <c r="B8950" i="1"/>
  <c r="A8953" i="1"/>
  <c r="B8955" i="1"/>
  <c r="B8958" i="1"/>
  <c r="A8961" i="1"/>
  <c r="B8963" i="1"/>
  <c r="B8966" i="1"/>
  <c r="A8969" i="1"/>
  <c r="B8971" i="1"/>
  <c r="B8974" i="1"/>
  <c r="A8977" i="1"/>
  <c r="B8979" i="1"/>
  <c r="B8982" i="1"/>
  <c r="A8985" i="1"/>
  <c r="B8987" i="1"/>
  <c r="B8990" i="1"/>
  <c r="A8993" i="1"/>
  <c r="B8995" i="1"/>
  <c r="B8998" i="1"/>
  <c r="A9001" i="1"/>
  <c r="B9003" i="1"/>
  <c r="B9006" i="1"/>
  <c r="A9009" i="1"/>
  <c r="B9011" i="1"/>
  <c r="B9014" i="1"/>
  <c r="A9017" i="1"/>
  <c r="B9019" i="1"/>
  <c r="B9022" i="1"/>
  <c r="A9025" i="1"/>
  <c r="B9027" i="1"/>
  <c r="B9030" i="1"/>
  <c r="A9033" i="1"/>
  <c r="B9035" i="1"/>
  <c r="B9038" i="1"/>
  <c r="A9041" i="1"/>
  <c r="B9043" i="1"/>
  <c r="B9046" i="1"/>
  <c r="A9049" i="1"/>
  <c r="B9051" i="1"/>
  <c r="B9054" i="1"/>
  <c r="A9057" i="1"/>
  <c r="B9059" i="1"/>
  <c r="B9062" i="1"/>
  <c r="A9065" i="1"/>
  <c r="B9067" i="1"/>
  <c r="B9070" i="1"/>
  <c r="A9073" i="1"/>
  <c r="B9075" i="1"/>
  <c r="B9078" i="1"/>
  <c r="A9081" i="1"/>
  <c r="B9083" i="1"/>
  <c r="B9086" i="1"/>
  <c r="A9089" i="1"/>
  <c r="B9091" i="1"/>
  <c r="B9094" i="1"/>
  <c r="A9097" i="1"/>
  <c r="B9099" i="1"/>
  <c r="B9102" i="1"/>
  <c r="A9105" i="1"/>
  <c r="B9107" i="1"/>
  <c r="B9110" i="1"/>
  <c r="A9113" i="1"/>
  <c r="B9115" i="1"/>
  <c r="B9118" i="1"/>
  <c r="A9121" i="1"/>
  <c r="B9123" i="1"/>
  <c r="B9126" i="1"/>
  <c r="A9129" i="1"/>
  <c r="B9131" i="1"/>
  <c r="B9134" i="1"/>
  <c r="A9137" i="1"/>
  <c r="B9139" i="1"/>
  <c r="B9142" i="1"/>
  <c r="A9145" i="1"/>
  <c r="B9147" i="1"/>
  <c r="B9150" i="1"/>
  <c r="A9153" i="1"/>
  <c r="B9155" i="1"/>
  <c r="B9158" i="1"/>
  <c r="A9161" i="1"/>
  <c r="B9163" i="1"/>
  <c r="B9166" i="1"/>
  <c r="A9169" i="1"/>
  <c r="B9171" i="1"/>
  <c r="B9174" i="1"/>
  <c r="A9177" i="1"/>
  <c r="B9179" i="1"/>
  <c r="B9182" i="1"/>
  <c r="A9185" i="1"/>
  <c r="B9187" i="1"/>
  <c r="B9190" i="1"/>
  <c r="A9193" i="1"/>
  <c r="B9195" i="1"/>
  <c r="B9198" i="1"/>
  <c r="A9201" i="1"/>
  <c r="B9203" i="1"/>
  <c r="B9206" i="1"/>
  <c r="A9209" i="1"/>
  <c r="B9211" i="1"/>
  <c r="B9214" i="1"/>
  <c r="A9217" i="1"/>
  <c r="B9219" i="1"/>
  <c r="B9222" i="1"/>
  <c r="A9225" i="1"/>
  <c r="B9227" i="1"/>
  <c r="B9230" i="1"/>
  <c r="A9233" i="1"/>
  <c r="B9235" i="1"/>
  <c r="B9238" i="1"/>
  <c r="A9241" i="1"/>
  <c r="B9243" i="1"/>
  <c r="B9246" i="1"/>
  <c r="A9249" i="1"/>
  <c r="B9251" i="1"/>
  <c r="B9254" i="1"/>
  <c r="A9257" i="1"/>
  <c r="B9259" i="1"/>
  <c r="B9262" i="1"/>
  <c r="A9265" i="1"/>
  <c r="B9267" i="1"/>
  <c r="B9270" i="1"/>
  <c r="A9273" i="1"/>
  <c r="B9275" i="1"/>
  <c r="B9278" i="1"/>
  <c r="A9281" i="1"/>
  <c r="B9283" i="1"/>
  <c r="B9286" i="1"/>
  <c r="A9289" i="1"/>
  <c r="B9291" i="1"/>
  <c r="B9294" i="1"/>
  <c r="A9297" i="1"/>
  <c r="B9299" i="1"/>
  <c r="B9302" i="1"/>
  <c r="A9305" i="1"/>
  <c r="B9307" i="1"/>
  <c r="B9310" i="1"/>
  <c r="A9313" i="1"/>
  <c r="B9315" i="1"/>
  <c r="B9318" i="1"/>
  <c r="A9321" i="1"/>
  <c r="B9323" i="1"/>
  <c r="B9326" i="1"/>
  <c r="A9329" i="1"/>
  <c r="B9331" i="1"/>
  <c r="B9334" i="1"/>
  <c r="A9337" i="1"/>
  <c r="B9339" i="1"/>
  <c r="B9342" i="1"/>
  <c r="A9345" i="1"/>
  <c r="B9347" i="1"/>
  <c r="B9350" i="1"/>
  <c r="A9353" i="1"/>
  <c r="B9355" i="1"/>
  <c r="B9358" i="1"/>
  <c r="A9361" i="1"/>
  <c r="B9363" i="1"/>
  <c r="B9366" i="1"/>
  <c r="A9369" i="1"/>
  <c r="B9371" i="1"/>
  <c r="B9374" i="1"/>
  <c r="A9377" i="1"/>
  <c r="B9379" i="1"/>
  <c r="B9382" i="1"/>
  <c r="A9385" i="1"/>
  <c r="B9387" i="1"/>
  <c r="A9390" i="1"/>
  <c r="A9392" i="1"/>
  <c r="A9394" i="1"/>
  <c r="A9396" i="1"/>
  <c r="A9398" i="1"/>
  <c r="A9400" i="1"/>
  <c r="A9402" i="1"/>
  <c r="A9404" i="1"/>
  <c r="A9406" i="1"/>
  <c r="A9408" i="1"/>
  <c r="A9410" i="1"/>
  <c r="A9412" i="1"/>
  <c r="A9414" i="1"/>
  <c r="A9416" i="1"/>
  <c r="A9418" i="1"/>
  <c r="A9420" i="1"/>
  <c r="A9422" i="1"/>
  <c r="A9424" i="1"/>
  <c r="A9426" i="1"/>
  <c r="A9428" i="1"/>
  <c r="A9430" i="1"/>
  <c r="A9432" i="1"/>
  <c r="A9434" i="1"/>
  <c r="A9436" i="1"/>
  <c r="A9438" i="1"/>
  <c r="A9440" i="1"/>
  <c r="A9442" i="1"/>
  <c r="A9444" i="1"/>
  <c r="A9446" i="1"/>
  <c r="A9448" i="1"/>
  <c r="A9450" i="1"/>
  <c r="A9452" i="1"/>
  <c r="A9454" i="1"/>
  <c r="A9456" i="1"/>
  <c r="A9458" i="1"/>
  <c r="A9460" i="1"/>
  <c r="A9462" i="1"/>
  <c r="A9464" i="1"/>
  <c r="A9466" i="1"/>
  <c r="A9468" i="1"/>
  <c r="A9470" i="1"/>
  <c r="A9472" i="1"/>
  <c r="A9474" i="1"/>
  <c r="A9476" i="1"/>
  <c r="A9478" i="1"/>
  <c r="A9480" i="1"/>
  <c r="A9482" i="1"/>
  <c r="A9484" i="1"/>
  <c r="A9486" i="1"/>
  <c r="A9488" i="1"/>
  <c r="A9490" i="1"/>
  <c r="A9492" i="1"/>
  <c r="A9494" i="1"/>
  <c r="A9496" i="1"/>
  <c r="A9498" i="1"/>
  <c r="A9500" i="1"/>
  <c r="A9502" i="1"/>
  <c r="A9504" i="1"/>
  <c r="A9506" i="1"/>
  <c r="A9508" i="1"/>
  <c r="A9510" i="1"/>
  <c r="A9512" i="1"/>
  <c r="A9514" i="1"/>
  <c r="A9516" i="1"/>
  <c r="A9518" i="1"/>
  <c r="A9520" i="1"/>
  <c r="A9522" i="1"/>
  <c r="A9524" i="1"/>
  <c r="A9526" i="1"/>
  <c r="A9528" i="1"/>
  <c r="A9530" i="1"/>
  <c r="A9532" i="1"/>
  <c r="A9534" i="1"/>
  <c r="A9536" i="1"/>
  <c r="A9538" i="1"/>
  <c r="A9540" i="1"/>
  <c r="A9542" i="1"/>
  <c r="A9544" i="1"/>
  <c r="A9546" i="1"/>
  <c r="A9548" i="1"/>
  <c r="A9550" i="1"/>
  <c r="A9552" i="1"/>
  <c r="A9554" i="1"/>
  <c r="A9556" i="1"/>
  <c r="A9558" i="1"/>
  <c r="A9560" i="1"/>
  <c r="A9562" i="1"/>
  <c r="A9564" i="1"/>
  <c r="A9566" i="1"/>
  <c r="A9568" i="1"/>
  <c r="A9570" i="1"/>
  <c r="A9572" i="1"/>
  <c r="A9574" i="1"/>
  <c r="A9576" i="1"/>
  <c r="A9578" i="1"/>
  <c r="A9580" i="1"/>
  <c r="A9582" i="1"/>
  <c r="A9584" i="1"/>
  <c r="A9586" i="1"/>
  <c r="A9588" i="1"/>
  <c r="A9590" i="1"/>
  <c r="A9592" i="1"/>
  <c r="A9594" i="1"/>
  <c r="A9596" i="1"/>
  <c r="A9598" i="1"/>
  <c r="A9600" i="1"/>
  <c r="A9602" i="1"/>
  <c r="A9604" i="1"/>
  <c r="A9606" i="1"/>
  <c r="A9608" i="1"/>
  <c r="A9610" i="1"/>
  <c r="A9612" i="1"/>
  <c r="A9614" i="1"/>
  <c r="A9616" i="1"/>
  <c r="A9618" i="1"/>
  <c r="A9620" i="1"/>
  <c r="A9622" i="1"/>
  <c r="A9624" i="1"/>
  <c r="A9626" i="1"/>
  <c r="A9628" i="1"/>
  <c r="A9630" i="1"/>
  <c r="A9632" i="1"/>
  <c r="A9634" i="1"/>
  <c r="A9636" i="1"/>
  <c r="A9638" i="1"/>
  <c r="A9640" i="1"/>
  <c r="A9642" i="1"/>
  <c r="A9644" i="1"/>
  <c r="A9646" i="1"/>
  <c r="A9648" i="1"/>
  <c r="A9650" i="1"/>
  <c r="A9652" i="1"/>
  <c r="A9654" i="1"/>
  <c r="A9656" i="1"/>
  <c r="A9658" i="1"/>
  <c r="A9660" i="1"/>
  <c r="A9662" i="1"/>
  <c r="A9664" i="1"/>
  <c r="A9666" i="1"/>
  <c r="A9668" i="1"/>
  <c r="A9670" i="1"/>
  <c r="A9672" i="1"/>
  <c r="A9674" i="1"/>
  <c r="A9676" i="1"/>
  <c r="A9678" i="1"/>
  <c r="A9680" i="1"/>
  <c r="A9682" i="1"/>
  <c r="A9684" i="1"/>
  <c r="A9686" i="1"/>
  <c r="A9688" i="1"/>
  <c r="A9690" i="1"/>
  <c r="A9692" i="1"/>
  <c r="A9694" i="1"/>
  <c r="A9696" i="1"/>
  <c r="A9698" i="1"/>
  <c r="A9700" i="1"/>
  <c r="A9702" i="1"/>
  <c r="A9704" i="1"/>
  <c r="A9706" i="1"/>
  <c r="A9708" i="1"/>
  <c r="A9710" i="1"/>
  <c r="A9712" i="1"/>
  <c r="A9714" i="1"/>
  <c r="A9716" i="1"/>
  <c r="A9718" i="1"/>
  <c r="A9720" i="1"/>
  <c r="A9722" i="1"/>
  <c r="A9724" i="1"/>
  <c r="A9726" i="1"/>
  <c r="A9728" i="1"/>
  <c r="A9730" i="1"/>
  <c r="A9732" i="1"/>
  <c r="A9734" i="1"/>
  <c r="A9736" i="1"/>
  <c r="A9738" i="1"/>
  <c r="A9740" i="1"/>
  <c r="A9742" i="1"/>
  <c r="A9744" i="1"/>
  <c r="A9746" i="1"/>
  <c r="A9748" i="1"/>
  <c r="A9750" i="1"/>
  <c r="A9752" i="1"/>
  <c r="A9754" i="1"/>
  <c r="A9756" i="1"/>
  <c r="A9758" i="1"/>
  <c r="A9760" i="1"/>
  <c r="A9762" i="1"/>
  <c r="A9764" i="1"/>
  <c r="A9766" i="1"/>
  <c r="A9768" i="1"/>
  <c r="A9770" i="1"/>
  <c r="A9772" i="1"/>
  <c r="A9774" i="1"/>
  <c r="A9776" i="1"/>
  <c r="A9778" i="1"/>
  <c r="A9780" i="1"/>
  <c r="A9782" i="1"/>
  <c r="A9784" i="1"/>
  <c r="A9786" i="1"/>
  <c r="A9788" i="1"/>
  <c r="A9790" i="1"/>
  <c r="A9792" i="1"/>
  <c r="A9794" i="1"/>
  <c r="A9796" i="1"/>
  <c r="A9798" i="1"/>
  <c r="A9800" i="1"/>
  <c r="A9802" i="1"/>
  <c r="A9804" i="1"/>
  <c r="A9806" i="1"/>
  <c r="A9808" i="1"/>
  <c r="A9810" i="1"/>
  <c r="A9812" i="1"/>
  <c r="A9814" i="1"/>
  <c r="A9816" i="1"/>
  <c r="A9818" i="1"/>
  <c r="A9820" i="1"/>
  <c r="A9822" i="1"/>
  <c r="A9824" i="1"/>
  <c r="A9826" i="1"/>
  <c r="A9828" i="1"/>
  <c r="A9830" i="1"/>
  <c r="A9832" i="1"/>
  <c r="A9834" i="1"/>
  <c r="A9836" i="1"/>
  <c r="A9838" i="1"/>
  <c r="A9840" i="1"/>
  <c r="A9842" i="1"/>
  <c r="A9844" i="1"/>
  <c r="A9846" i="1"/>
  <c r="A9848" i="1"/>
  <c r="A9850" i="1"/>
  <c r="A9852" i="1"/>
  <c r="A9854" i="1"/>
  <c r="A9856" i="1"/>
  <c r="A9858" i="1"/>
  <c r="A9860" i="1"/>
  <c r="A9862" i="1"/>
  <c r="A9864" i="1"/>
  <c r="A9866" i="1"/>
  <c r="A9868" i="1"/>
  <c r="A9870" i="1"/>
  <c r="A9872" i="1"/>
  <c r="A9874" i="1"/>
  <c r="A9876" i="1"/>
  <c r="A9878" i="1"/>
  <c r="A9880" i="1"/>
  <c r="A9882" i="1"/>
  <c r="A9884" i="1"/>
  <c r="A9886" i="1"/>
  <c r="A9888" i="1"/>
  <c r="A9890" i="1"/>
  <c r="A9892" i="1"/>
  <c r="A9894" i="1"/>
  <c r="A9896" i="1"/>
  <c r="A9898" i="1"/>
  <c r="A9900" i="1"/>
  <c r="A9902" i="1"/>
  <c r="A9904" i="1"/>
  <c r="A9906" i="1"/>
  <c r="A9908" i="1"/>
  <c r="A9910" i="1"/>
  <c r="A9912" i="1"/>
  <c r="A9914" i="1"/>
  <c r="A9916" i="1"/>
  <c r="A9918" i="1"/>
  <c r="A9920" i="1"/>
  <c r="A9922" i="1"/>
  <c r="A9924" i="1"/>
  <c r="A9926" i="1"/>
  <c r="A9928" i="1"/>
  <c r="A9930" i="1"/>
  <c r="A9932" i="1"/>
  <c r="A9934" i="1"/>
  <c r="A9936" i="1"/>
  <c r="A9938" i="1"/>
  <c r="A9940" i="1"/>
  <c r="A9942" i="1"/>
  <c r="A9944" i="1"/>
  <c r="A9946" i="1"/>
  <c r="A9948" i="1"/>
  <c r="A9950" i="1"/>
  <c r="A9952" i="1"/>
  <c r="A9954" i="1"/>
  <c r="A9956" i="1"/>
  <c r="A9958" i="1"/>
  <c r="A9960" i="1"/>
  <c r="A9962" i="1"/>
  <c r="A9964" i="1"/>
  <c r="A9966" i="1"/>
  <c r="A9968" i="1"/>
  <c r="A9970" i="1"/>
  <c r="A9972" i="1"/>
  <c r="A9974" i="1"/>
  <c r="A9976" i="1"/>
  <c r="A9978" i="1"/>
  <c r="A9980" i="1"/>
  <c r="A9982" i="1"/>
  <c r="A9984" i="1"/>
  <c r="A9986" i="1"/>
  <c r="A9988" i="1"/>
  <c r="A9990" i="1"/>
  <c r="A9992" i="1"/>
  <c r="A9994" i="1"/>
  <c r="A9996" i="1"/>
  <c r="A9998" i="1"/>
  <c r="A10000" i="1"/>
  <c r="A10002" i="1"/>
  <c r="A10004" i="1"/>
  <c r="A10006" i="1"/>
  <c r="A10008" i="1"/>
  <c r="A10010" i="1"/>
  <c r="A10012" i="1"/>
  <c r="A10014" i="1"/>
  <c r="A10016" i="1"/>
  <c r="A10018" i="1"/>
  <c r="A10020" i="1"/>
  <c r="A10022" i="1"/>
  <c r="A10024" i="1"/>
  <c r="A10026" i="1"/>
  <c r="A10028" i="1"/>
  <c r="A10030" i="1"/>
  <c r="A10032" i="1"/>
  <c r="A10034" i="1"/>
  <c r="A10036" i="1"/>
  <c r="A10038" i="1"/>
  <c r="A10040" i="1"/>
  <c r="A10042" i="1"/>
  <c r="A10044" i="1"/>
  <c r="A10046" i="1"/>
  <c r="A10048" i="1"/>
  <c r="A10050" i="1"/>
  <c r="A10052" i="1"/>
  <c r="A10054" i="1"/>
  <c r="A10056" i="1"/>
  <c r="A10058" i="1"/>
  <c r="A10060" i="1"/>
  <c r="A10062" i="1"/>
  <c r="A10064" i="1"/>
  <c r="A10066" i="1"/>
  <c r="A10068" i="1"/>
  <c r="A10070" i="1"/>
  <c r="A10072" i="1"/>
  <c r="A10074" i="1"/>
  <c r="A10076" i="1"/>
  <c r="A10078" i="1"/>
  <c r="A10080" i="1"/>
  <c r="A10082" i="1"/>
  <c r="A10084" i="1"/>
  <c r="A10086" i="1"/>
  <c r="A10088" i="1"/>
  <c r="A10090" i="1"/>
  <c r="A10092" i="1"/>
  <c r="A10094" i="1"/>
  <c r="A10096" i="1"/>
  <c r="A10098" i="1"/>
  <c r="A10100" i="1"/>
  <c r="A10102" i="1"/>
  <c r="A10104" i="1"/>
  <c r="A10106" i="1"/>
  <c r="A10108" i="1"/>
  <c r="A10110" i="1"/>
  <c r="A10112" i="1"/>
  <c r="A10114" i="1"/>
  <c r="A10116" i="1"/>
  <c r="A10118" i="1"/>
  <c r="A10120" i="1"/>
  <c r="A10122" i="1"/>
  <c r="A10124" i="1"/>
  <c r="A10126" i="1"/>
  <c r="A10128" i="1"/>
  <c r="A10130" i="1"/>
  <c r="A10132" i="1"/>
  <c r="A10134" i="1"/>
  <c r="A10136" i="1"/>
  <c r="A10138" i="1"/>
  <c r="A10140" i="1"/>
  <c r="A10142" i="1"/>
  <c r="A10144" i="1"/>
  <c r="A10146" i="1"/>
  <c r="A10148" i="1"/>
  <c r="A10150" i="1"/>
  <c r="A10152" i="1"/>
  <c r="A10154" i="1"/>
  <c r="A10156" i="1"/>
  <c r="A10158" i="1"/>
  <c r="A10160" i="1"/>
  <c r="A10162" i="1"/>
  <c r="A10164" i="1"/>
  <c r="A10166" i="1"/>
  <c r="A10168" i="1"/>
  <c r="A10170" i="1"/>
  <c r="A10172" i="1"/>
  <c r="A10174" i="1"/>
  <c r="A10176" i="1"/>
  <c r="A10178" i="1"/>
  <c r="A10180" i="1"/>
  <c r="A10182" i="1"/>
  <c r="A10184" i="1"/>
  <c r="A10186" i="1"/>
  <c r="A10188" i="1"/>
  <c r="A10190" i="1"/>
  <c r="A10192" i="1"/>
  <c r="A10194" i="1"/>
  <c r="A10196" i="1"/>
  <c r="A10198" i="1"/>
  <c r="A10200" i="1"/>
  <c r="A10202" i="1"/>
  <c r="A10204" i="1"/>
  <c r="A10206" i="1"/>
  <c r="A10208" i="1"/>
  <c r="A10210" i="1"/>
  <c r="A10212" i="1"/>
  <c r="A10214" i="1"/>
  <c r="A10216" i="1"/>
  <c r="A10218" i="1"/>
  <c r="A10220" i="1"/>
  <c r="A10222" i="1"/>
  <c r="A10224" i="1"/>
  <c r="A10226" i="1"/>
  <c r="A10228" i="1"/>
  <c r="A10230" i="1"/>
  <c r="A10232" i="1"/>
  <c r="A10234" i="1"/>
  <c r="A10236" i="1"/>
  <c r="A10238" i="1"/>
  <c r="A10240" i="1"/>
  <c r="A10242" i="1"/>
  <c r="A10244" i="1"/>
  <c r="A10246" i="1"/>
  <c r="A10248" i="1"/>
  <c r="A10250" i="1"/>
  <c r="A10252" i="1"/>
  <c r="A10254" i="1"/>
  <c r="A10256" i="1"/>
  <c r="A10258" i="1"/>
  <c r="A10260" i="1"/>
  <c r="A10262" i="1"/>
  <c r="A10264" i="1"/>
  <c r="A10266" i="1"/>
  <c r="A10268" i="1"/>
  <c r="A10270" i="1"/>
  <c r="A10272" i="1"/>
  <c r="A10274" i="1"/>
  <c r="A10276" i="1"/>
  <c r="A10278" i="1"/>
  <c r="A10280" i="1"/>
  <c r="A10282" i="1"/>
  <c r="A10284" i="1"/>
  <c r="A10286" i="1"/>
  <c r="A10288" i="1"/>
  <c r="A10290" i="1"/>
  <c r="A10292" i="1"/>
  <c r="A10294" i="1"/>
  <c r="A10296" i="1"/>
  <c r="A10298" i="1"/>
  <c r="A10300" i="1"/>
  <c r="A10302" i="1"/>
  <c r="A10304" i="1"/>
  <c r="A10306" i="1"/>
  <c r="A10308" i="1"/>
  <c r="A10310" i="1"/>
  <c r="A10312" i="1"/>
  <c r="A10314" i="1"/>
  <c r="A10316" i="1"/>
  <c r="A10318" i="1"/>
  <c r="A10320" i="1"/>
  <c r="A10322" i="1"/>
  <c r="A10324" i="1"/>
  <c r="A10326" i="1"/>
  <c r="A10328" i="1"/>
  <c r="A10330" i="1"/>
  <c r="A10332" i="1"/>
  <c r="A10334" i="1"/>
  <c r="A10336" i="1"/>
  <c r="A10338" i="1"/>
  <c r="A10340" i="1"/>
  <c r="A10342" i="1"/>
  <c r="A10344" i="1"/>
  <c r="A10346" i="1"/>
  <c r="A10348" i="1"/>
  <c r="A10350" i="1"/>
  <c r="A10352" i="1"/>
  <c r="A10354" i="1"/>
  <c r="A10356" i="1"/>
  <c r="A10358" i="1"/>
  <c r="A10360" i="1"/>
  <c r="A10362" i="1"/>
  <c r="A10364" i="1"/>
  <c r="A10366" i="1"/>
  <c r="A10368" i="1"/>
  <c r="A10370" i="1"/>
  <c r="A10372" i="1"/>
  <c r="A10374" i="1"/>
  <c r="A10376" i="1"/>
  <c r="A10378" i="1"/>
  <c r="A10380" i="1"/>
  <c r="A10382" i="1"/>
  <c r="A10384" i="1"/>
  <c r="A10386" i="1"/>
  <c r="A10388" i="1"/>
  <c r="A10390" i="1"/>
  <c r="A10392" i="1"/>
  <c r="A10394" i="1"/>
  <c r="A10396" i="1"/>
  <c r="A10398" i="1"/>
  <c r="A10400" i="1"/>
  <c r="A10402" i="1"/>
  <c r="A10404" i="1"/>
  <c r="A10406" i="1"/>
  <c r="A10408" i="1"/>
  <c r="A10410" i="1"/>
  <c r="A10412" i="1"/>
  <c r="A10414" i="1"/>
  <c r="A10416" i="1"/>
  <c r="A10418" i="1"/>
  <c r="A10420" i="1"/>
  <c r="A10422" i="1"/>
  <c r="A10424" i="1"/>
  <c r="A10426" i="1"/>
  <c r="A10428" i="1"/>
  <c r="A10430" i="1"/>
  <c r="A10432" i="1"/>
  <c r="A10434" i="1"/>
  <c r="A10436" i="1"/>
  <c r="A10438" i="1"/>
  <c r="A10440" i="1"/>
  <c r="A10442" i="1"/>
  <c r="A10444" i="1"/>
  <c r="A10446" i="1"/>
  <c r="A10448" i="1"/>
  <c r="A10450" i="1"/>
  <c r="A10452" i="1"/>
  <c r="A10454" i="1"/>
  <c r="A10456" i="1"/>
  <c r="A10458" i="1"/>
  <c r="A10460" i="1"/>
  <c r="A10462" i="1"/>
  <c r="A10464" i="1"/>
  <c r="A10466" i="1"/>
  <c r="A10468" i="1"/>
  <c r="A10470" i="1"/>
  <c r="A10472" i="1"/>
  <c r="A10474" i="1"/>
  <c r="A10476" i="1"/>
  <c r="A10478" i="1"/>
  <c r="A10480" i="1"/>
  <c r="A10482" i="1"/>
  <c r="A10484" i="1"/>
  <c r="A10486" i="1"/>
  <c r="A10488" i="1"/>
  <c r="A10490" i="1"/>
  <c r="A10492" i="1"/>
  <c r="A10494" i="1"/>
  <c r="A10496" i="1"/>
  <c r="A10498" i="1"/>
  <c r="A10500" i="1"/>
  <c r="A10502" i="1"/>
  <c r="A10504" i="1"/>
  <c r="A10506" i="1"/>
  <c r="A10508" i="1"/>
  <c r="A10510" i="1"/>
  <c r="A10512" i="1"/>
  <c r="A10514" i="1"/>
  <c r="A10516" i="1"/>
  <c r="A10518" i="1"/>
  <c r="A10520" i="1"/>
  <c r="A10522" i="1"/>
  <c r="A10524" i="1"/>
  <c r="A10526" i="1"/>
  <c r="A10528" i="1"/>
  <c r="A10530" i="1"/>
  <c r="A10532" i="1"/>
  <c r="A10534" i="1"/>
  <c r="A10536" i="1"/>
  <c r="A10538" i="1"/>
  <c r="A10540" i="1"/>
  <c r="A10542" i="1"/>
  <c r="A10544" i="1"/>
  <c r="A10546" i="1"/>
  <c r="A10548" i="1"/>
  <c r="A10550" i="1"/>
  <c r="A10552" i="1"/>
  <c r="A10554" i="1"/>
  <c r="A10556" i="1"/>
  <c r="A10558" i="1"/>
  <c r="A10560" i="1"/>
  <c r="A10562" i="1"/>
  <c r="A10564" i="1"/>
  <c r="A10566" i="1"/>
  <c r="A10568" i="1"/>
  <c r="A10570" i="1"/>
  <c r="A10572" i="1"/>
  <c r="A10574" i="1"/>
  <c r="A10576" i="1"/>
  <c r="A10578" i="1"/>
  <c r="A10580" i="1"/>
  <c r="A10582" i="1"/>
  <c r="A10584" i="1"/>
  <c r="A10586" i="1"/>
  <c r="A10588" i="1"/>
  <c r="A10590" i="1"/>
  <c r="A10592" i="1"/>
  <c r="A10594" i="1"/>
  <c r="A10596" i="1"/>
  <c r="A10598" i="1"/>
  <c r="A10600" i="1"/>
  <c r="A10602" i="1"/>
  <c r="A10604" i="1"/>
  <c r="A10606" i="1"/>
  <c r="A10608" i="1"/>
  <c r="A10610" i="1"/>
  <c r="A10612" i="1"/>
  <c r="A10614" i="1"/>
  <c r="A10616" i="1"/>
  <c r="A10618" i="1"/>
  <c r="A10620" i="1"/>
  <c r="A10622" i="1"/>
  <c r="A10624" i="1"/>
  <c r="A10626" i="1"/>
  <c r="A10628" i="1"/>
  <c r="A10630" i="1"/>
  <c r="A10632" i="1"/>
  <c r="A10634" i="1"/>
  <c r="A10636" i="1"/>
  <c r="A10638" i="1"/>
  <c r="A10640" i="1"/>
  <c r="A10642" i="1"/>
  <c r="A10644" i="1"/>
  <c r="A10646" i="1"/>
  <c r="A10648" i="1"/>
  <c r="A10650" i="1"/>
  <c r="A10652" i="1"/>
  <c r="A10654" i="1"/>
  <c r="A10656" i="1"/>
  <c r="A10658" i="1"/>
  <c r="A10660" i="1"/>
  <c r="A10662" i="1"/>
  <c r="A10664" i="1"/>
  <c r="A10666" i="1"/>
  <c r="A10668" i="1"/>
  <c r="A10670" i="1"/>
  <c r="A10672" i="1"/>
  <c r="A10674" i="1"/>
  <c r="A10676" i="1"/>
  <c r="A10678" i="1"/>
  <c r="A10680" i="1"/>
  <c r="A10682" i="1"/>
  <c r="A10684" i="1"/>
  <c r="A10686" i="1"/>
  <c r="A10688" i="1"/>
  <c r="A10690" i="1"/>
  <c r="A10692" i="1"/>
  <c r="A10694" i="1"/>
  <c r="A10696" i="1"/>
  <c r="A10698" i="1"/>
  <c r="A10700" i="1"/>
  <c r="A10702" i="1"/>
  <c r="A10704" i="1"/>
  <c r="A10706" i="1"/>
  <c r="A10708" i="1"/>
  <c r="A10710" i="1"/>
  <c r="A10712" i="1"/>
  <c r="A10714" i="1"/>
  <c r="A10716" i="1"/>
  <c r="A10718" i="1"/>
  <c r="A10720" i="1"/>
  <c r="A10722" i="1"/>
  <c r="A10724" i="1"/>
  <c r="A10726" i="1"/>
  <c r="A10728" i="1"/>
  <c r="A10730" i="1"/>
  <c r="A10732" i="1"/>
  <c r="A10734" i="1"/>
  <c r="A10736" i="1"/>
  <c r="A10738" i="1"/>
  <c r="A10740" i="1"/>
  <c r="A10742" i="1"/>
  <c r="A10744" i="1"/>
  <c r="A10746" i="1"/>
  <c r="A10748" i="1"/>
  <c r="A10750" i="1"/>
  <c r="A10752" i="1"/>
  <c r="A10754" i="1"/>
  <c r="A10756" i="1"/>
  <c r="A10758" i="1"/>
  <c r="A10760" i="1"/>
  <c r="A10762" i="1"/>
  <c r="A10764" i="1"/>
  <c r="A10766" i="1"/>
  <c r="A10768" i="1"/>
  <c r="A10770" i="1"/>
  <c r="A10772" i="1"/>
  <c r="A10774" i="1"/>
  <c r="A10776" i="1"/>
  <c r="A10778" i="1"/>
  <c r="A10780" i="1"/>
  <c r="A10782" i="1"/>
  <c r="A10784" i="1"/>
  <c r="A10786" i="1"/>
  <c r="A10788" i="1"/>
  <c r="A10790" i="1"/>
  <c r="A10792" i="1"/>
  <c r="A10794" i="1"/>
  <c r="A10796" i="1"/>
  <c r="A10798" i="1"/>
  <c r="A10800" i="1"/>
  <c r="A10802" i="1"/>
  <c r="A10804" i="1"/>
  <c r="A10806" i="1"/>
  <c r="A10808" i="1"/>
  <c r="A10810" i="1"/>
  <c r="A10812" i="1"/>
  <c r="A10814" i="1"/>
  <c r="A10816" i="1"/>
  <c r="A10818" i="1"/>
  <c r="A10820" i="1"/>
  <c r="A10822" i="1"/>
  <c r="A10824" i="1"/>
  <c r="A10826" i="1"/>
  <c r="A10828" i="1"/>
  <c r="A10830" i="1"/>
  <c r="A10832" i="1"/>
  <c r="A10834" i="1"/>
  <c r="A10836" i="1"/>
  <c r="A10838" i="1"/>
  <c r="A10840" i="1"/>
  <c r="A10842" i="1"/>
  <c r="A10844" i="1"/>
  <c r="A10846" i="1"/>
  <c r="A10848" i="1"/>
  <c r="A10850" i="1"/>
  <c r="A10852" i="1"/>
  <c r="A10854" i="1"/>
  <c r="A10856" i="1"/>
  <c r="A10858" i="1"/>
  <c r="A10860" i="1"/>
  <c r="A10862" i="1"/>
  <c r="A10864" i="1"/>
  <c r="A10866" i="1"/>
  <c r="A10868" i="1"/>
  <c r="A10870" i="1"/>
  <c r="A10872" i="1"/>
  <c r="A10874" i="1"/>
  <c r="A10876" i="1"/>
  <c r="A10878" i="1"/>
  <c r="A10880" i="1"/>
  <c r="A10882" i="1"/>
  <c r="A10884" i="1"/>
  <c r="A10886" i="1"/>
  <c r="A10888" i="1"/>
  <c r="A10890" i="1"/>
  <c r="A10892" i="1"/>
  <c r="A10894" i="1"/>
  <c r="A10896" i="1"/>
  <c r="A10898" i="1"/>
  <c r="A10900" i="1"/>
  <c r="A10902" i="1"/>
  <c r="A10904" i="1"/>
  <c r="A10906" i="1"/>
  <c r="A10908" i="1"/>
  <c r="A10910" i="1"/>
  <c r="A10912" i="1"/>
  <c r="A10914" i="1"/>
  <c r="A10916" i="1"/>
  <c r="A10918" i="1"/>
  <c r="A10920" i="1"/>
  <c r="A10922" i="1"/>
  <c r="A10924" i="1"/>
  <c r="A10926" i="1"/>
  <c r="A10928" i="1"/>
  <c r="A10930" i="1"/>
  <c r="A10932" i="1"/>
  <c r="A10934" i="1"/>
  <c r="A10936" i="1"/>
  <c r="A10938" i="1"/>
  <c r="A10940" i="1"/>
  <c r="A10942" i="1"/>
  <c r="A10944" i="1"/>
  <c r="A10946" i="1"/>
  <c r="A10948" i="1"/>
  <c r="A10950" i="1"/>
  <c r="A10952" i="1"/>
  <c r="A10954" i="1"/>
  <c r="A10956" i="1"/>
  <c r="A10958" i="1"/>
  <c r="A10960" i="1"/>
  <c r="A10962" i="1"/>
  <c r="A10964" i="1"/>
  <c r="A10966" i="1"/>
  <c r="A10968" i="1"/>
  <c r="A10970" i="1"/>
  <c r="A10972" i="1"/>
  <c r="A10974" i="1"/>
  <c r="A10976" i="1"/>
  <c r="A10978" i="1"/>
  <c r="A10980" i="1"/>
  <c r="A10982" i="1"/>
  <c r="A10984" i="1"/>
  <c r="A10986" i="1"/>
  <c r="A10988" i="1"/>
  <c r="A10990" i="1"/>
  <c r="A10992" i="1"/>
  <c r="A10994" i="1"/>
  <c r="A10996" i="1"/>
  <c r="A10998" i="1"/>
  <c r="A11000" i="1"/>
  <c r="A11002" i="1"/>
  <c r="A11004" i="1"/>
  <c r="A11006" i="1"/>
  <c r="A11008" i="1"/>
  <c r="A11010" i="1"/>
  <c r="A11012" i="1"/>
  <c r="A11014" i="1"/>
  <c r="A11016" i="1"/>
  <c r="A11018" i="1"/>
  <c r="A11020" i="1"/>
  <c r="A11022" i="1"/>
  <c r="A11024" i="1"/>
  <c r="A11026" i="1"/>
  <c r="A11028" i="1"/>
  <c r="A11030" i="1"/>
  <c r="A11032" i="1"/>
  <c r="A11034" i="1"/>
  <c r="A11036" i="1"/>
  <c r="A11038" i="1"/>
  <c r="A11040" i="1"/>
  <c r="A11042" i="1"/>
  <c r="A11044" i="1"/>
  <c r="A11046" i="1"/>
  <c r="A11048" i="1"/>
  <c r="A11050" i="1"/>
  <c r="A11052" i="1"/>
  <c r="A11054" i="1"/>
  <c r="A11056" i="1"/>
  <c r="A11058" i="1"/>
  <c r="A11060" i="1"/>
  <c r="A11062" i="1"/>
  <c r="A11064" i="1"/>
  <c r="A11066" i="1"/>
  <c r="A11068" i="1"/>
  <c r="A11070" i="1"/>
  <c r="A11072" i="1"/>
  <c r="A11074" i="1"/>
  <c r="A11076" i="1"/>
  <c r="A11078" i="1"/>
  <c r="A11080" i="1"/>
  <c r="A11082" i="1"/>
  <c r="A11084" i="1"/>
  <c r="A11086" i="1"/>
  <c r="A11088" i="1"/>
  <c r="A11090" i="1"/>
  <c r="A11092" i="1"/>
  <c r="A11094" i="1"/>
  <c r="A11096" i="1"/>
  <c r="A11098" i="1"/>
  <c r="A11100" i="1"/>
  <c r="A11102" i="1"/>
  <c r="A11104" i="1"/>
  <c r="A11106" i="1"/>
  <c r="A11108" i="1"/>
  <c r="A11110" i="1"/>
  <c r="A11112" i="1"/>
  <c r="A11114" i="1"/>
  <c r="A11116" i="1"/>
  <c r="A11118" i="1"/>
  <c r="A11120" i="1"/>
  <c r="A11122" i="1"/>
  <c r="A11124" i="1"/>
  <c r="A11126" i="1"/>
  <c r="A11128" i="1"/>
  <c r="A11130" i="1"/>
  <c r="A11132" i="1"/>
  <c r="A11134" i="1"/>
  <c r="A11136" i="1"/>
  <c r="A11138" i="1"/>
  <c r="A11140" i="1"/>
  <c r="A11142" i="1"/>
  <c r="A11144" i="1"/>
  <c r="A11146" i="1"/>
  <c r="A11148" i="1"/>
  <c r="A11150" i="1"/>
  <c r="A11152" i="1"/>
  <c r="A11154" i="1"/>
  <c r="A11156" i="1"/>
  <c r="A11158" i="1"/>
  <c r="A11160" i="1"/>
  <c r="A11162" i="1"/>
  <c r="A11164" i="1"/>
  <c r="A11166" i="1"/>
  <c r="A11168" i="1"/>
  <c r="A11170" i="1"/>
  <c r="A11172" i="1"/>
  <c r="A11174" i="1"/>
  <c r="A11176" i="1"/>
  <c r="A11178" i="1"/>
  <c r="A11180" i="1"/>
  <c r="A11182" i="1"/>
  <c r="A11184" i="1"/>
  <c r="A11186" i="1"/>
  <c r="A11188" i="1"/>
  <c r="A11190" i="1"/>
  <c r="A11192" i="1"/>
  <c r="A11194" i="1"/>
  <c r="A11196" i="1"/>
  <c r="A11198" i="1"/>
  <c r="A11200" i="1"/>
  <c r="A11202" i="1"/>
  <c r="A11204" i="1"/>
  <c r="A11206" i="1"/>
  <c r="A11208" i="1"/>
  <c r="A11210" i="1"/>
  <c r="A11212" i="1"/>
  <c r="A11214" i="1"/>
  <c r="A11216" i="1"/>
  <c r="A11218" i="1"/>
  <c r="A11220" i="1"/>
  <c r="A11222" i="1"/>
  <c r="A11224" i="1"/>
  <c r="A11226" i="1"/>
  <c r="A11228" i="1"/>
  <c r="A11230" i="1"/>
  <c r="A11232" i="1"/>
  <c r="A11234" i="1"/>
  <c r="A11236" i="1"/>
  <c r="A11238" i="1"/>
  <c r="A11240" i="1"/>
  <c r="A11242" i="1"/>
  <c r="A11244" i="1"/>
  <c r="A11246" i="1"/>
  <c r="A11248" i="1"/>
  <c r="A11250" i="1"/>
  <c r="A11252" i="1"/>
  <c r="A11254" i="1"/>
  <c r="A11256" i="1"/>
  <c r="A11258" i="1"/>
  <c r="A11260" i="1"/>
  <c r="A11262" i="1"/>
  <c r="A11264" i="1"/>
  <c r="A11266" i="1"/>
  <c r="A11268" i="1"/>
  <c r="A11270" i="1"/>
  <c r="A11272" i="1"/>
  <c r="A11274" i="1"/>
  <c r="A11276" i="1"/>
  <c r="A11278" i="1"/>
  <c r="A11280" i="1"/>
  <c r="A11282" i="1"/>
  <c r="A11284" i="1"/>
  <c r="A11286" i="1"/>
  <c r="A11288" i="1"/>
  <c r="A11290" i="1"/>
  <c r="A11292" i="1"/>
  <c r="A11294" i="1"/>
  <c r="A11296" i="1"/>
  <c r="A11298" i="1"/>
  <c r="A11300" i="1"/>
  <c r="A11302" i="1"/>
  <c r="A11304" i="1"/>
  <c r="A11306" i="1"/>
  <c r="A11308" i="1"/>
  <c r="A11310" i="1"/>
  <c r="A11312" i="1"/>
  <c r="A11314" i="1"/>
  <c r="A11316" i="1"/>
  <c r="A11318" i="1"/>
  <c r="A11320" i="1"/>
  <c r="A11322" i="1"/>
  <c r="A11324" i="1"/>
  <c r="A11326" i="1"/>
  <c r="A11328" i="1"/>
  <c r="A11330" i="1"/>
  <c r="A11332" i="1"/>
  <c r="A11334" i="1"/>
  <c r="A11336" i="1"/>
  <c r="A11338" i="1"/>
  <c r="A11340" i="1"/>
  <c r="A11342" i="1"/>
  <c r="A11344" i="1"/>
  <c r="A11346" i="1"/>
  <c r="A11348" i="1"/>
  <c r="A11350" i="1"/>
  <c r="A11352" i="1"/>
  <c r="A11354" i="1"/>
  <c r="A11356" i="1"/>
  <c r="A11358" i="1"/>
  <c r="A11360" i="1"/>
  <c r="A11362" i="1"/>
  <c r="A11364" i="1"/>
  <c r="A11366" i="1"/>
  <c r="A11368" i="1"/>
  <c r="A11370" i="1"/>
  <c r="A11372" i="1"/>
  <c r="A11374" i="1"/>
  <c r="A11376" i="1"/>
  <c r="A11378" i="1"/>
  <c r="A11380" i="1"/>
  <c r="A11382" i="1"/>
  <c r="A11384" i="1"/>
  <c r="A11386" i="1"/>
  <c r="A11388" i="1"/>
  <c r="A11390" i="1"/>
  <c r="A11392" i="1"/>
  <c r="A11394" i="1"/>
  <c r="A11396" i="1"/>
  <c r="A11398" i="1"/>
  <c r="A11400" i="1"/>
  <c r="A11402" i="1"/>
  <c r="A11404" i="1"/>
  <c r="A11406" i="1"/>
  <c r="A11408" i="1"/>
  <c r="A11410" i="1"/>
  <c r="A11412" i="1"/>
  <c r="A11414" i="1"/>
  <c r="A11416" i="1"/>
  <c r="A11418" i="1"/>
  <c r="A11420" i="1"/>
  <c r="A11422" i="1"/>
  <c r="A11424" i="1"/>
  <c r="A11426" i="1"/>
  <c r="A11428" i="1"/>
  <c r="A11430" i="1"/>
  <c r="A11432" i="1"/>
  <c r="A11434" i="1"/>
  <c r="A11436" i="1"/>
  <c r="A11438" i="1"/>
  <c r="A11440" i="1"/>
  <c r="A11442" i="1"/>
  <c r="A11444" i="1"/>
  <c r="A11446" i="1"/>
  <c r="A11448" i="1"/>
  <c r="A11450" i="1"/>
  <c r="A11452" i="1"/>
  <c r="A11454" i="1"/>
  <c r="A11456" i="1"/>
  <c r="A11458" i="1"/>
  <c r="A11460" i="1"/>
  <c r="A11462" i="1"/>
  <c r="A11464" i="1"/>
  <c r="A11466" i="1"/>
  <c r="A11468" i="1"/>
  <c r="A11470" i="1"/>
  <c r="A11472" i="1"/>
  <c r="A11474" i="1"/>
  <c r="A11476" i="1"/>
  <c r="A11478" i="1"/>
  <c r="A11480" i="1"/>
  <c r="A11482" i="1"/>
  <c r="A11484" i="1"/>
  <c r="A11486" i="1"/>
  <c r="A11488" i="1"/>
  <c r="A11490" i="1"/>
  <c r="A11492" i="1"/>
  <c r="A11494" i="1"/>
  <c r="A11496" i="1"/>
  <c r="A11498" i="1"/>
  <c r="A11500" i="1"/>
  <c r="A11502" i="1"/>
  <c r="A11504" i="1"/>
  <c r="A11506" i="1"/>
  <c r="A11508" i="1"/>
  <c r="A11510" i="1"/>
  <c r="A11512" i="1"/>
  <c r="A11514" i="1"/>
  <c r="A11516" i="1"/>
  <c r="A11518" i="1"/>
  <c r="A11520" i="1"/>
  <c r="A11522" i="1"/>
  <c r="A11524" i="1"/>
  <c r="A11526" i="1"/>
  <c r="A11528" i="1"/>
  <c r="A11530" i="1"/>
  <c r="A11532" i="1"/>
  <c r="A11534" i="1"/>
  <c r="A11536" i="1"/>
  <c r="A11538" i="1"/>
  <c r="A11540" i="1"/>
  <c r="A11542" i="1"/>
  <c r="A11544" i="1"/>
  <c r="A11546" i="1"/>
  <c r="A11548" i="1"/>
  <c r="A11550" i="1"/>
  <c r="A11552" i="1"/>
  <c r="A11554" i="1"/>
  <c r="A11556" i="1"/>
  <c r="A11558" i="1"/>
  <c r="A11560" i="1"/>
  <c r="A11562" i="1"/>
  <c r="A11564" i="1"/>
  <c r="A11566" i="1"/>
  <c r="A11568" i="1"/>
  <c r="A11570" i="1"/>
  <c r="A11572" i="1"/>
  <c r="A11574" i="1"/>
  <c r="A11576" i="1"/>
  <c r="A11578" i="1"/>
  <c r="A11580" i="1"/>
  <c r="A11582" i="1"/>
  <c r="A11584" i="1"/>
  <c r="A11586" i="1"/>
  <c r="A11588" i="1"/>
  <c r="A11590" i="1"/>
  <c r="A11592" i="1"/>
  <c r="A11594" i="1"/>
  <c r="A11596" i="1"/>
  <c r="A11598" i="1"/>
  <c r="A11600" i="1"/>
  <c r="A11602" i="1"/>
  <c r="A11604" i="1"/>
  <c r="A11606" i="1"/>
  <c r="A11608" i="1"/>
  <c r="A11610" i="1"/>
  <c r="A11612" i="1"/>
  <c r="A11614" i="1"/>
  <c r="A11616" i="1"/>
  <c r="A11618" i="1"/>
  <c r="A11620" i="1"/>
  <c r="A11622" i="1"/>
  <c r="A11624" i="1"/>
  <c r="A11626" i="1"/>
  <c r="A11628" i="1"/>
  <c r="A11630" i="1"/>
  <c r="A11632" i="1"/>
  <c r="A11634" i="1"/>
  <c r="A11636" i="1"/>
  <c r="A11638" i="1"/>
  <c r="A11640" i="1"/>
  <c r="A11642" i="1"/>
  <c r="A11644" i="1"/>
  <c r="A11646" i="1"/>
  <c r="A11648" i="1"/>
  <c r="A11650" i="1"/>
  <c r="A11652" i="1"/>
  <c r="A11654" i="1"/>
  <c r="A11656" i="1"/>
  <c r="A11658" i="1"/>
  <c r="A11660" i="1"/>
  <c r="A11662" i="1"/>
  <c r="A11664" i="1"/>
  <c r="A11666" i="1"/>
  <c r="A11668" i="1"/>
  <c r="A11670" i="1"/>
  <c r="A11672" i="1"/>
  <c r="A11674" i="1"/>
  <c r="A11676" i="1"/>
  <c r="A11678" i="1"/>
  <c r="A11680" i="1"/>
  <c r="A11682" i="1"/>
  <c r="A11684" i="1"/>
  <c r="A11686" i="1"/>
  <c r="A11688" i="1"/>
  <c r="A11690" i="1"/>
  <c r="A11692" i="1"/>
  <c r="A11694" i="1"/>
  <c r="A11696" i="1"/>
  <c r="A11698" i="1"/>
  <c r="A11700" i="1"/>
  <c r="A11702" i="1"/>
  <c r="A11704" i="1"/>
  <c r="A11706" i="1"/>
  <c r="A11708" i="1"/>
  <c r="A11710" i="1"/>
  <c r="A11712" i="1"/>
  <c r="A11714" i="1"/>
  <c r="A11716" i="1"/>
  <c r="A11718" i="1"/>
  <c r="A11720" i="1"/>
  <c r="A11722" i="1"/>
  <c r="A11724" i="1"/>
  <c r="A11726" i="1"/>
  <c r="A11728" i="1"/>
  <c r="A11730" i="1"/>
  <c r="A11732" i="1"/>
  <c r="A11734" i="1"/>
  <c r="A11736" i="1"/>
  <c r="A11738" i="1"/>
  <c r="A11740" i="1"/>
  <c r="A11742" i="1"/>
  <c r="A11744" i="1"/>
  <c r="A11746" i="1"/>
  <c r="A11748" i="1"/>
  <c r="A11750" i="1"/>
  <c r="A11752" i="1"/>
  <c r="A11754" i="1"/>
  <c r="A11756" i="1"/>
  <c r="A11758" i="1"/>
  <c r="A11760" i="1"/>
  <c r="A11762" i="1"/>
  <c r="A11764" i="1"/>
  <c r="A11766" i="1"/>
  <c r="A11768" i="1"/>
  <c r="A11770" i="1"/>
  <c r="A11772" i="1"/>
  <c r="A11774" i="1"/>
  <c r="A11776" i="1"/>
  <c r="A11778" i="1"/>
  <c r="A11780" i="1"/>
  <c r="A11782" i="1"/>
  <c r="A11784" i="1"/>
  <c r="A11786" i="1"/>
  <c r="A11788" i="1"/>
  <c r="A11790" i="1"/>
  <c r="A11792" i="1"/>
  <c r="A11794" i="1"/>
  <c r="A11796" i="1"/>
  <c r="A11798" i="1"/>
  <c r="A11800" i="1"/>
  <c r="A11802" i="1"/>
  <c r="A11804" i="1"/>
  <c r="A11806" i="1"/>
  <c r="A11808" i="1"/>
  <c r="A11810" i="1"/>
  <c r="A11812" i="1"/>
  <c r="A11814" i="1"/>
  <c r="A11816" i="1"/>
  <c r="A11818" i="1"/>
  <c r="A11820" i="1"/>
  <c r="A11822" i="1"/>
  <c r="A11824" i="1"/>
  <c r="A11826" i="1"/>
  <c r="A11828" i="1"/>
  <c r="A11830" i="1"/>
  <c r="A11832" i="1"/>
  <c r="A11834" i="1"/>
  <c r="A11836" i="1"/>
  <c r="A11838" i="1"/>
  <c r="A11840" i="1"/>
  <c r="A11842" i="1"/>
  <c r="A11844" i="1"/>
  <c r="A11846" i="1"/>
  <c r="A11848" i="1"/>
  <c r="A11850" i="1"/>
  <c r="A11852" i="1"/>
  <c r="A11854" i="1"/>
  <c r="A11856" i="1"/>
  <c r="A11858" i="1"/>
  <c r="A11860" i="1"/>
  <c r="A11862" i="1"/>
  <c r="A11864" i="1"/>
  <c r="A11866" i="1"/>
  <c r="A11868" i="1"/>
  <c r="A11870" i="1"/>
  <c r="A11872" i="1"/>
  <c r="A11874" i="1"/>
  <c r="A11876" i="1"/>
  <c r="A11878" i="1"/>
  <c r="B460" i="1"/>
  <c r="A781" i="1"/>
  <c r="B996" i="1"/>
  <c r="A1167" i="1"/>
  <c r="A1316" i="1"/>
  <c r="B1385" i="1"/>
  <c r="B1442" i="1"/>
  <c r="B1499" i="1"/>
  <c r="A1556" i="1"/>
  <c r="B1613" i="1"/>
  <c r="A1670" i="1"/>
  <c r="B1726" i="1"/>
  <c r="A1784" i="1"/>
  <c r="B1840" i="1"/>
  <c r="B1897" i="1"/>
  <c r="B1954" i="1"/>
  <c r="B2011" i="1"/>
  <c r="A2068" i="1"/>
  <c r="A2120" i="1"/>
  <c r="B2162" i="1"/>
  <c r="A2205" i="1"/>
  <c r="A2248" i="1"/>
  <c r="B2290" i="1"/>
  <c r="A2333" i="1"/>
  <c r="A2376" i="1"/>
  <c r="B2418" i="1"/>
  <c r="A2461" i="1"/>
  <c r="A2504" i="1"/>
  <c r="B2546" i="1"/>
  <c r="A2589" i="1"/>
  <c r="A2622" i="1"/>
  <c r="A2654" i="1"/>
  <c r="A2686" i="1"/>
  <c r="A2718" i="1"/>
  <c r="A2750" i="1"/>
  <c r="A2782" i="1"/>
  <c r="A2814" i="1"/>
  <c r="A2846" i="1"/>
  <c r="A2878" i="1"/>
  <c r="A2910" i="1"/>
  <c r="A2942" i="1"/>
  <c r="A2974" i="1"/>
  <c r="A3006" i="1"/>
  <c r="A3038" i="1"/>
  <c r="A3070" i="1"/>
  <c r="A3102" i="1"/>
  <c r="A3134" i="1"/>
  <c r="A3166" i="1"/>
  <c r="A3198" i="1"/>
  <c r="A3230" i="1"/>
  <c r="A3262" i="1"/>
  <c r="A3294" i="1"/>
  <c r="A3326" i="1"/>
  <c r="A3358" i="1"/>
  <c r="A3390" i="1"/>
  <c r="A3422" i="1"/>
  <c r="A3454" i="1"/>
  <c r="A3486" i="1"/>
  <c r="A3518" i="1"/>
  <c r="A3550" i="1"/>
  <c r="A3582" i="1"/>
  <c r="B3603" i="1"/>
  <c r="B3624" i="1"/>
  <c r="A3646" i="1"/>
  <c r="B3667" i="1"/>
  <c r="B3688" i="1"/>
  <c r="A3710" i="1"/>
  <c r="B3731" i="1"/>
  <c r="B3752" i="1"/>
  <c r="A3774" i="1"/>
  <c r="B3795" i="1"/>
  <c r="B3816" i="1"/>
  <c r="A3838" i="1"/>
  <c r="B3859" i="1"/>
  <c r="B3880" i="1"/>
  <c r="A3902" i="1"/>
  <c r="B3923" i="1"/>
  <c r="B3944" i="1"/>
  <c r="A3966" i="1"/>
  <c r="B3987" i="1"/>
  <c r="B4008" i="1"/>
  <c r="A4030" i="1"/>
  <c r="B4051" i="1"/>
  <c r="B4072" i="1"/>
  <c r="A4094" i="1"/>
  <c r="B4115" i="1"/>
  <c r="B4136" i="1"/>
  <c r="A4158" i="1"/>
  <c r="B4179" i="1"/>
  <c r="B4200" i="1"/>
  <c r="A4222" i="1"/>
  <c r="B4243" i="1"/>
  <c r="B4264" i="1"/>
  <c r="A4286" i="1"/>
  <c r="B4307" i="1"/>
  <c r="B4328" i="1"/>
  <c r="A4350" i="1"/>
  <c r="B4371" i="1"/>
  <c r="B4388" i="1"/>
  <c r="B4404" i="1"/>
  <c r="B4420" i="1"/>
  <c r="B4436" i="1"/>
  <c r="B4452" i="1"/>
  <c r="B4468" i="1"/>
  <c r="B4484" i="1"/>
  <c r="B4500" i="1"/>
  <c r="B4516" i="1"/>
  <c r="B4532" i="1"/>
  <c r="B4548" i="1"/>
  <c r="A4559" i="1"/>
  <c r="B4569" i="1"/>
  <c r="B4580" i="1"/>
  <c r="A4591" i="1"/>
  <c r="B4601" i="1"/>
  <c r="B4612" i="1"/>
  <c r="A4623" i="1"/>
  <c r="B4633" i="1"/>
  <c r="B4644" i="1"/>
  <c r="A4655" i="1"/>
  <c r="B4665" i="1"/>
  <c r="B4676" i="1"/>
  <c r="A4687" i="1"/>
  <c r="B4697" i="1"/>
  <c r="B4708" i="1"/>
  <c r="A4719" i="1"/>
  <c r="B4729" i="1"/>
  <c r="B4740" i="1"/>
  <c r="A4751" i="1"/>
  <c r="B4761" i="1"/>
  <c r="B4772" i="1"/>
  <c r="A4783" i="1"/>
  <c r="B4793" i="1"/>
  <c r="B4804" i="1"/>
  <c r="A4815" i="1"/>
  <c r="B4825" i="1"/>
  <c r="B4836" i="1"/>
  <c r="A4847" i="1"/>
  <c r="B4857" i="1"/>
  <c r="B4868" i="1"/>
  <c r="A4879" i="1"/>
  <c r="B4889" i="1"/>
  <c r="B4900" i="1"/>
  <c r="A4911" i="1"/>
  <c r="B4921" i="1"/>
  <c r="B4932" i="1"/>
  <c r="A4943" i="1"/>
  <c r="B4953" i="1"/>
  <c r="B4964" i="1"/>
  <c r="A4975" i="1"/>
  <c r="B4985" i="1"/>
  <c r="B4996" i="1"/>
  <c r="A5007" i="1"/>
  <c r="B5017" i="1"/>
  <c r="B5028" i="1"/>
  <c r="A5039" i="1"/>
  <c r="B5049" i="1"/>
  <c r="B5060" i="1"/>
  <c r="A5071" i="1"/>
  <c r="B5081" i="1"/>
  <c r="B5092" i="1"/>
  <c r="A5103" i="1"/>
  <c r="B5113" i="1"/>
  <c r="B5124" i="1"/>
  <c r="A5135" i="1"/>
  <c r="B5145" i="1"/>
  <c r="B5156" i="1"/>
  <c r="A5167" i="1"/>
  <c r="B5177" i="1"/>
  <c r="B5188" i="1"/>
  <c r="A5199" i="1"/>
  <c r="B5209" i="1"/>
  <c r="B5220" i="1"/>
  <c r="A5231" i="1"/>
  <c r="B5241" i="1"/>
  <c r="B5252" i="1"/>
  <c r="A5263" i="1"/>
  <c r="B5273" i="1"/>
  <c r="B5284" i="1"/>
  <c r="A5295" i="1"/>
  <c r="B5305" i="1"/>
  <c r="B5316" i="1"/>
  <c r="A5327" i="1"/>
  <c r="B5337" i="1"/>
  <c r="B5348" i="1"/>
  <c r="A5359" i="1"/>
  <c r="B5369" i="1"/>
  <c r="B5380" i="1"/>
  <c r="A5391" i="1"/>
  <c r="B5401" i="1"/>
  <c r="B5412" i="1"/>
  <c r="A5423" i="1"/>
  <c r="B5433" i="1"/>
  <c r="B5444" i="1"/>
  <c r="A5455" i="1"/>
  <c r="B5465" i="1"/>
  <c r="B5476" i="1"/>
  <c r="A5487" i="1"/>
  <c r="B5497" i="1"/>
  <c r="B5508" i="1"/>
  <c r="A5519" i="1"/>
  <c r="B5529" i="1"/>
  <c r="B5540" i="1"/>
  <c r="A5549" i="1"/>
  <c r="A5557" i="1"/>
  <c r="A5565" i="1"/>
  <c r="A5573" i="1"/>
  <c r="A5581" i="1"/>
  <c r="A5589" i="1"/>
  <c r="A5597" i="1"/>
  <c r="A5605" i="1"/>
  <c r="A5613" i="1"/>
  <c r="A5621" i="1"/>
  <c r="A5629" i="1"/>
  <c r="A5637" i="1"/>
  <c r="A5645" i="1"/>
  <c r="A5653" i="1"/>
  <c r="A5661" i="1"/>
  <c r="A5669" i="1"/>
  <c r="A5677" i="1"/>
  <c r="A5685" i="1"/>
  <c r="A5693" i="1"/>
  <c r="A5701" i="1"/>
  <c r="A5709" i="1"/>
  <c r="A5717" i="1"/>
  <c r="A5725" i="1"/>
  <c r="A5733" i="1"/>
  <c r="A5741" i="1"/>
  <c r="A5749" i="1"/>
  <c r="A5757" i="1"/>
  <c r="A5765" i="1"/>
  <c r="A5773" i="1"/>
  <c r="A5781" i="1"/>
  <c r="A5789" i="1"/>
  <c r="A5797" i="1"/>
  <c r="A5805" i="1"/>
  <c r="A5813" i="1"/>
  <c r="A5821" i="1"/>
  <c r="A5829" i="1"/>
  <c r="A5837" i="1"/>
  <c r="A5845" i="1"/>
  <c r="A5853" i="1"/>
  <c r="A5861" i="1"/>
  <c r="A5869" i="1"/>
  <c r="A5877" i="1"/>
  <c r="A5885" i="1"/>
  <c r="A5893" i="1"/>
  <c r="A5901" i="1"/>
  <c r="A5909" i="1"/>
  <c r="A5917" i="1"/>
  <c r="A5925" i="1"/>
  <c r="A5933" i="1"/>
  <c r="A5941" i="1"/>
  <c r="A5949" i="1"/>
  <c r="A5957" i="1"/>
  <c r="A5965" i="1"/>
  <c r="A5973" i="1"/>
  <c r="A5981" i="1"/>
  <c r="A5989" i="1"/>
  <c r="A5997" i="1"/>
  <c r="A6005" i="1"/>
  <c r="A6013" i="1"/>
  <c r="A6021" i="1"/>
  <c r="A6029" i="1"/>
  <c r="A6037" i="1"/>
  <c r="A6045" i="1"/>
  <c r="A6053" i="1"/>
  <c r="A6061" i="1"/>
  <c r="A6069" i="1"/>
  <c r="A6077" i="1"/>
  <c r="A6085" i="1"/>
  <c r="A6093" i="1"/>
  <c r="A6101" i="1"/>
  <c r="A6109" i="1"/>
  <c r="A6117" i="1"/>
  <c r="A6125" i="1"/>
  <c r="A6133" i="1"/>
  <c r="A6141" i="1"/>
  <c r="A6149" i="1"/>
  <c r="A6157" i="1"/>
  <c r="A6165" i="1"/>
  <c r="A6173" i="1"/>
  <c r="A6181" i="1"/>
  <c r="A6189" i="1"/>
  <c r="A6197" i="1"/>
  <c r="A6205" i="1"/>
  <c r="A6213" i="1"/>
  <c r="A6221" i="1"/>
  <c r="A6229" i="1"/>
  <c r="A6237" i="1"/>
  <c r="A6245" i="1"/>
  <c r="A6253" i="1"/>
  <c r="A6261" i="1"/>
  <c r="A6269" i="1"/>
  <c r="A6277" i="1"/>
  <c r="A6285" i="1"/>
  <c r="A6293" i="1"/>
  <c r="A6301" i="1"/>
  <c r="A6309" i="1"/>
  <c r="A6317" i="1"/>
  <c r="A6325" i="1"/>
  <c r="A6333" i="1"/>
  <c r="A6341" i="1"/>
  <c r="A6349" i="1"/>
  <c r="A6357" i="1"/>
  <c r="A6365" i="1"/>
  <c r="A6373" i="1"/>
  <c r="A6381" i="1"/>
  <c r="A6389" i="1"/>
  <c r="A6397" i="1"/>
  <c r="A6405" i="1"/>
  <c r="A6413" i="1"/>
  <c r="A6421" i="1"/>
  <c r="A6429" i="1"/>
  <c r="A6437" i="1"/>
  <c r="A6445" i="1"/>
  <c r="A6453" i="1"/>
  <c r="A6461" i="1"/>
  <c r="A6469" i="1"/>
  <c r="A6477" i="1"/>
  <c r="A6485" i="1"/>
  <c r="A6493" i="1"/>
  <c r="A6501" i="1"/>
  <c r="A6509" i="1"/>
  <c r="A6517" i="1"/>
  <c r="A6525" i="1"/>
  <c r="A6533" i="1"/>
  <c r="A6541" i="1"/>
  <c r="A6549" i="1"/>
  <c r="A6557" i="1"/>
  <c r="A6565" i="1"/>
  <c r="A6573" i="1"/>
  <c r="A6581" i="1"/>
  <c r="A6589" i="1"/>
  <c r="A6597" i="1"/>
  <c r="A6605" i="1"/>
  <c r="A6613" i="1"/>
  <c r="A6621" i="1"/>
  <c r="A6629" i="1"/>
  <c r="A6637" i="1"/>
  <c r="A6645" i="1"/>
  <c r="A6653" i="1"/>
  <c r="A6661" i="1"/>
  <c r="A6669" i="1"/>
  <c r="A6677" i="1"/>
  <c r="A6685" i="1"/>
  <c r="A6693" i="1"/>
  <c r="A6701" i="1"/>
  <c r="A6709" i="1"/>
  <c r="A6717" i="1"/>
  <c r="A6725" i="1"/>
  <c r="A6733" i="1"/>
  <c r="A6741" i="1"/>
  <c r="A6749" i="1"/>
  <c r="A6757" i="1"/>
  <c r="A6765" i="1"/>
  <c r="A6773" i="1"/>
  <c r="A6781" i="1"/>
  <c r="A6789" i="1"/>
  <c r="A6797" i="1"/>
  <c r="A6805" i="1"/>
  <c r="A6813" i="1"/>
  <c r="A6821" i="1"/>
  <c r="A6829" i="1"/>
  <c r="A6837" i="1"/>
  <c r="A6845" i="1"/>
  <c r="A6853" i="1"/>
  <c r="A6861" i="1"/>
  <c r="A6869" i="1"/>
  <c r="A6877" i="1"/>
  <c r="A6885" i="1"/>
  <c r="A6893" i="1"/>
  <c r="A6901" i="1"/>
  <c r="A6909" i="1"/>
  <c r="A6917" i="1"/>
  <c r="A6925" i="1"/>
  <c r="A6933" i="1"/>
  <c r="A6941" i="1"/>
  <c r="A6949" i="1"/>
  <c r="A6957" i="1"/>
  <c r="A6965" i="1"/>
  <c r="A6973" i="1"/>
  <c r="A6981" i="1"/>
  <c r="A6989" i="1"/>
  <c r="A6997" i="1"/>
  <c r="A7005" i="1"/>
  <c r="A7013" i="1"/>
  <c r="A7021" i="1"/>
  <c r="A7029" i="1"/>
  <c r="A7037" i="1"/>
  <c r="A7045" i="1"/>
  <c r="A7053" i="1"/>
  <c r="A7061" i="1"/>
  <c r="A7069" i="1"/>
  <c r="A7077" i="1"/>
  <c r="A7085" i="1"/>
  <c r="A7093" i="1"/>
  <c r="A7101" i="1"/>
  <c r="A7109" i="1"/>
  <c r="A7117" i="1"/>
  <c r="A7125" i="1"/>
  <c r="A7133" i="1"/>
  <c r="A7141" i="1"/>
  <c r="A7149" i="1"/>
  <c r="A7157" i="1"/>
  <c r="A7165" i="1"/>
  <c r="A7173" i="1"/>
  <c r="A7181" i="1"/>
  <c r="A7189" i="1"/>
  <c r="A7197" i="1"/>
  <c r="A7205" i="1"/>
  <c r="A7213" i="1"/>
  <c r="A7221" i="1"/>
  <c r="A7229" i="1"/>
  <c r="A7237" i="1"/>
  <c r="A7245" i="1"/>
  <c r="A7253" i="1"/>
  <c r="A7261" i="1"/>
  <c r="A7269" i="1"/>
  <c r="A7277" i="1"/>
  <c r="A7285" i="1"/>
  <c r="A7293" i="1"/>
  <c r="A7301" i="1"/>
  <c r="A7309" i="1"/>
  <c r="A7317" i="1"/>
  <c r="A7325" i="1"/>
  <c r="A7333" i="1"/>
  <c r="A7341" i="1"/>
  <c r="A7349" i="1"/>
  <c r="A7357" i="1"/>
  <c r="A7365" i="1"/>
  <c r="A7373" i="1"/>
  <c r="A7381" i="1"/>
  <c r="A7389" i="1"/>
  <c r="A7397" i="1"/>
  <c r="A7405" i="1"/>
  <c r="A7413" i="1"/>
  <c r="A7421" i="1"/>
  <c r="A7429" i="1"/>
  <c r="A7437" i="1"/>
  <c r="A7445" i="1"/>
  <c r="A7453" i="1"/>
  <c r="A7461" i="1"/>
  <c r="A7469" i="1"/>
  <c r="A7477" i="1"/>
  <c r="A7485" i="1"/>
  <c r="A7493" i="1"/>
  <c r="A7501" i="1"/>
  <c r="A7509" i="1"/>
  <c r="A7517" i="1"/>
  <c r="A7525" i="1"/>
  <c r="A7533" i="1"/>
  <c r="A7541" i="1"/>
  <c r="A7549" i="1"/>
  <c r="A7557" i="1"/>
  <c r="A7565" i="1"/>
  <c r="A7573" i="1"/>
  <c r="A7581" i="1"/>
  <c r="A7589" i="1"/>
  <c r="A7597" i="1"/>
  <c r="A7605" i="1"/>
  <c r="A7613" i="1"/>
  <c r="A7621" i="1"/>
  <c r="A7629" i="1"/>
  <c r="A7637" i="1"/>
  <c r="A7645" i="1"/>
  <c r="A7653" i="1"/>
  <c r="A7661" i="1"/>
  <c r="A7669" i="1"/>
  <c r="A7677" i="1"/>
  <c r="A7685" i="1"/>
  <c r="A7693" i="1"/>
  <c r="A7701" i="1"/>
  <c r="A7709" i="1"/>
  <c r="A7717" i="1"/>
  <c r="A7725" i="1"/>
  <c r="A7733" i="1"/>
  <c r="A7741" i="1"/>
  <c r="A7749" i="1"/>
  <c r="A7757" i="1"/>
  <c r="A7765" i="1"/>
  <c r="A7773" i="1"/>
  <c r="A7781" i="1"/>
  <c r="A7789" i="1"/>
  <c r="A7797" i="1"/>
  <c r="A7805" i="1"/>
  <c r="A7813" i="1"/>
  <c r="A7821" i="1"/>
  <c r="A7829" i="1"/>
  <c r="A7837" i="1"/>
  <c r="A7845" i="1"/>
  <c r="A7853" i="1"/>
  <c r="A7861" i="1"/>
  <c r="A7869" i="1"/>
  <c r="A7877" i="1"/>
  <c r="A7885" i="1"/>
  <c r="A7893" i="1"/>
  <c r="A7901" i="1"/>
  <c r="A7909" i="1"/>
  <c r="A7917" i="1"/>
  <c r="A7925" i="1"/>
  <c r="A7933" i="1"/>
  <c r="A7941" i="1"/>
  <c r="A7949" i="1"/>
  <c r="A7957" i="1"/>
  <c r="A7965" i="1"/>
  <c r="A7973" i="1"/>
  <c r="A7981" i="1"/>
  <c r="A7989" i="1"/>
  <c r="A7997" i="1"/>
  <c r="A8005" i="1"/>
  <c r="A8013" i="1"/>
  <c r="A8021" i="1"/>
  <c r="A8029" i="1"/>
  <c r="A8037" i="1"/>
  <c r="A8045" i="1"/>
  <c r="A8053" i="1"/>
  <c r="A8061" i="1"/>
  <c r="A8069" i="1"/>
  <c r="A8077" i="1"/>
  <c r="A8085" i="1"/>
  <c r="A8093" i="1"/>
  <c r="A8101" i="1"/>
  <c r="A8109" i="1"/>
  <c r="A8117" i="1"/>
  <c r="A8125" i="1"/>
  <c r="A8133" i="1"/>
  <c r="A8141" i="1"/>
  <c r="A8149" i="1"/>
  <c r="A8157" i="1"/>
  <c r="A8165" i="1"/>
  <c r="A8173" i="1"/>
  <c r="A8181" i="1"/>
  <c r="A8189" i="1"/>
  <c r="A8197" i="1"/>
  <c r="A8205" i="1"/>
  <c r="A8213" i="1"/>
  <c r="A8221" i="1"/>
  <c r="A8229" i="1"/>
  <c r="A8237" i="1"/>
  <c r="A8245" i="1"/>
  <c r="A8253" i="1"/>
  <c r="A8261" i="1"/>
  <c r="A8269" i="1"/>
  <c r="A8277" i="1"/>
  <c r="A8285" i="1"/>
  <c r="A8293" i="1"/>
  <c r="A8301" i="1"/>
  <c r="A8309" i="1"/>
  <c r="A8317" i="1"/>
  <c r="A8325" i="1"/>
  <c r="A8333" i="1"/>
  <c r="A8341" i="1"/>
  <c r="A8349" i="1"/>
  <c r="A8357" i="1"/>
  <c r="A8365" i="1"/>
  <c r="A8373" i="1"/>
  <c r="A8381" i="1"/>
  <c r="A8389" i="1"/>
  <c r="A8397" i="1"/>
  <c r="A8405" i="1"/>
  <c r="A8413" i="1"/>
  <c r="A8421" i="1"/>
  <c r="B8428" i="1"/>
  <c r="B8433" i="1"/>
  <c r="A8439" i="1"/>
  <c r="B8444" i="1"/>
  <c r="B8449" i="1"/>
  <c r="A8455" i="1"/>
  <c r="B8460" i="1"/>
  <c r="B8465" i="1"/>
  <c r="A8471" i="1"/>
  <c r="B8476" i="1"/>
  <c r="B8481" i="1"/>
  <c r="A8487" i="1"/>
  <c r="B8492" i="1"/>
  <c r="B8497" i="1"/>
  <c r="A8503" i="1"/>
  <c r="B8508" i="1"/>
  <c r="B8513" i="1"/>
  <c r="A8519" i="1"/>
  <c r="B8524" i="1"/>
  <c r="B8529" i="1"/>
  <c r="A8535" i="1"/>
  <c r="B8540" i="1"/>
  <c r="B8545" i="1"/>
  <c r="A8551" i="1"/>
  <c r="B8556" i="1"/>
  <c r="B8561" i="1"/>
  <c r="A8567" i="1"/>
  <c r="B8572" i="1"/>
  <c r="B8577" i="1"/>
  <c r="A8583" i="1"/>
  <c r="B8588" i="1"/>
  <c r="B8593" i="1"/>
  <c r="A8599" i="1"/>
  <c r="B8604" i="1"/>
  <c r="B8609" i="1"/>
  <c r="A8615" i="1"/>
  <c r="B8620" i="1"/>
  <c r="B8625" i="1"/>
  <c r="A8631" i="1"/>
  <c r="B8636" i="1"/>
  <c r="B8641" i="1"/>
  <c r="A8647" i="1"/>
  <c r="B8652" i="1"/>
  <c r="B8657" i="1"/>
  <c r="A8663" i="1"/>
  <c r="B8668" i="1"/>
  <c r="B8673" i="1"/>
  <c r="A8679" i="1"/>
  <c r="B8684" i="1"/>
  <c r="B8689" i="1"/>
  <c r="A8695" i="1"/>
  <c r="B8700" i="1"/>
  <c r="B8705" i="1"/>
  <c r="A8711" i="1"/>
  <c r="B8716" i="1"/>
  <c r="B8721" i="1"/>
  <c r="A8727" i="1"/>
  <c r="B8732" i="1"/>
  <c r="B8737" i="1"/>
  <c r="A8743" i="1"/>
  <c r="B8748" i="1"/>
  <c r="B8753" i="1"/>
  <c r="A8759" i="1"/>
  <c r="B8764" i="1"/>
  <c r="B8769" i="1"/>
  <c r="A8775" i="1"/>
  <c r="B8780" i="1"/>
  <c r="B8785" i="1"/>
  <c r="A8791" i="1"/>
  <c r="B8796" i="1"/>
  <c r="B8801" i="1"/>
  <c r="A8807" i="1"/>
  <c r="B8812" i="1"/>
  <c r="B8817" i="1"/>
  <c r="A8823" i="1"/>
  <c r="B8828" i="1"/>
  <c r="B8833" i="1"/>
  <c r="A8839" i="1"/>
  <c r="B8844" i="1"/>
  <c r="B8849" i="1"/>
  <c r="A8855" i="1"/>
  <c r="B8860" i="1"/>
  <c r="B8865" i="1"/>
  <c r="A8871" i="1"/>
  <c r="B8876" i="1"/>
  <c r="B8881" i="1"/>
  <c r="A8887" i="1"/>
  <c r="B8892" i="1"/>
  <c r="B8897" i="1"/>
  <c r="A8903" i="1"/>
  <c r="B8908" i="1"/>
  <c r="B8913" i="1"/>
  <c r="A8919" i="1"/>
  <c r="B8924" i="1"/>
  <c r="B8929" i="1"/>
  <c r="A8935" i="1"/>
  <c r="B8940" i="1"/>
  <c r="B8945" i="1"/>
  <c r="A8951" i="1"/>
  <c r="B8956" i="1"/>
  <c r="B8961" i="1"/>
  <c r="A8967" i="1"/>
  <c r="B8972" i="1"/>
  <c r="B8977" i="1"/>
  <c r="A8983" i="1"/>
  <c r="B8988" i="1"/>
  <c r="B8993" i="1"/>
  <c r="A8999" i="1"/>
  <c r="B9004" i="1"/>
  <c r="B9009" i="1"/>
  <c r="A9015" i="1"/>
  <c r="B9020" i="1"/>
  <c r="B9025" i="1"/>
  <c r="A9031" i="1"/>
  <c r="B9036" i="1"/>
  <c r="B9041" i="1"/>
  <c r="A9047" i="1"/>
  <c r="B9052" i="1"/>
  <c r="B9057" i="1"/>
  <c r="A9063" i="1"/>
  <c r="B9068" i="1"/>
  <c r="B9073" i="1"/>
  <c r="A9079" i="1"/>
  <c r="B9084" i="1"/>
  <c r="B9089" i="1"/>
  <c r="A9095" i="1"/>
  <c r="B9100" i="1"/>
  <c r="B9105" i="1"/>
  <c r="A9111" i="1"/>
  <c r="B9116" i="1"/>
  <c r="B9121" i="1"/>
  <c r="A9127" i="1"/>
  <c r="B9132" i="1"/>
  <c r="B9137" i="1"/>
  <c r="A9143" i="1"/>
  <c r="B9148" i="1"/>
  <c r="B9153" i="1"/>
  <c r="A9159" i="1"/>
  <c r="B9164" i="1"/>
  <c r="B9169" i="1"/>
  <c r="A9175" i="1"/>
  <c r="B9180" i="1"/>
  <c r="B9185" i="1"/>
  <c r="A9191" i="1"/>
  <c r="B9196" i="1"/>
  <c r="B9201" i="1"/>
  <c r="A9207" i="1"/>
  <c r="B9212" i="1"/>
  <c r="B9217" i="1"/>
  <c r="A9223" i="1"/>
  <c r="B9228" i="1"/>
  <c r="B9233" i="1"/>
  <c r="A9239" i="1"/>
  <c r="B9244" i="1"/>
  <c r="B9249" i="1"/>
  <c r="A9255" i="1"/>
  <c r="B9260" i="1"/>
  <c r="B9265" i="1"/>
  <c r="A9271" i="1"/>
  <c r="B9276" i="1"/>
  <c r="B9281" i="1"/>
  <c r="A9287" i="1"/>
  <c r="B9292" i="1"/>
  <c r="B9297" i="1"/>
  <c r="A9303" i="1"/>
  <c r="B9308" i="1"/>
  <c r="B9313" i="1"/>
  <c r="A9319" i="1"/>
  <c r="B9324" i="1"/>
  <c r="B9329" i="1"/>
  <c r="A9335" i="1"/>
  <c r="B9340" i="1"/>
  <c r="B9345" i="1"/>
  <c r="A9351" i="1"/>
  <c r="B9356" i="1"/>
  <c r="B9361" i="1"/>
  <c r="A9367" i="1"/>
  <c r="B9372" i="1"/>
  <c r="B9377" i="1"/>
  <c r="A9383" i="1"/>
  <c r="B9388" i="1"/>
  <c r="B9392" i="1"/>
  <c r="B9396" i="1"/>
  <c r="B9400" i="1"/>
  <c r="B9404" i="1"/>
  <c r="B9408" i="1"/>
  <c r="B9412" i="1"/>
  <c r="B9416" i="1"/>
  <c r="B9420" i="1"/>
  <c r="B9424" i="1"/>
  <c r="B9428" i="1"/>
  <c r="B9432" i="1"/>
  <c r="B9436" i="1"/>
  <c r="B9440" i="1"/>
  <c r="B9444" i="1"/>
  <c r="B9448" i="1"/>
  <c r="B9452" i="1"/>
  <c r="B9456" i="1"/>
  <c r="B9460" i="1"/>
  <c r="B9464" i="1"/>
  <c r="B9468" i="1"/>
  <c r="B9472" i="1"/>
  <c r="B9476" i="1"/>
  <c r="B9480" i="1"/>
  <c r="B9484" i="1"/>
  <c r="B9488" i="1"/>
  <c r="B9492" i="1"/>
  <c r="B9496" i="1"/>
  <c r="B9500" i="1"/>
  <c r="B9504" i="1"/>
  <c r="B9508" i="1"/>
  <c r="B9512" i="1"/>
  <c r="B9516" i="1"/>
  <c r="B9520" i="1"/>
  <c r="B9524" i="1"/>
  <c r="B9528" i="1"/>
  <c r="B9532" i="1"/>
  <c r="B9536" i="1"/>
  <c r="B9540" i="1"/>
  <c r="B9544" i="1"/>
  <c r="B9548" i="1"/>
  <c r="B9552" i="1"/>
  <c r="B9556" i="1"/>
  <c r="B9560" i="1"/>
  <c r="B9564" i="1"/>
  <c r="B9568" i="1"/>
  <c r="B9572" i="1"/>
  <c r="B9576" i="1"/>
  <c r="B9580" i="1"/>
  <c r="B9584" i="1"/>
  <c r="B9588" i="1"/>
  <c r="B9592" i="1"/>
  <c r="B9596" i="1"/>
  <c r="B9600" i="1"/>
  <c r="B9604" i="1"/>
  <c r="B9608" i="1"/>
  <c r="B9612" i="1"/>
  <c r="B9616" i="1"/>
  <c r="B9620" i="1"/>
  <c r="B9624" i="1"/>
  <c r="B9628" i="1"/>
  <c r="B9632" i="1"/>
  <c r="B9636" i="1"/>
  <c r="B9640" i="1"/>
  <c r="B9644" i="1"/>
  <c r="B9648" i="1"/>
  <c r="B9652" i="1"/>
  <c r="B9656" i="1"/>
  <c r="B9660" i="1"/>
  <c r="B9664" i="1"/>
  <c r="B9668" i="1"/>
  <c r="B9672" i="1"/>
  <c r="B9676" i="1"/>
  <c r="B9680" i="1"/>
  <c r="B9684" i="1"/>
  <c r="B9688" i="1"/>
  <c r="B9692" i="1"/>
  <c r="B9696" i="1"/>
  <c r="B9700" i="1"/>
  <c r="B9704" i="1"/>
  <c r="B9708" i="1"/>
  <c r="B9712" i="1"/>
  <c r="B9716" i="1"/>
  <c r="B9720" i="1"/>
  <c r="B9724" i="1"/>
  <c r="B9728" i="1"/>
  <c r="B9732" i="1"/>
  <c r="B9736" i="1"/>
  <c r="B9740" i="1"/>
  <c r="B9744" i="1"/>
  <c r="B9748" i="1"/>
  <c r="B9752" i="1"/>
  <c r="B9756" i="1"/>
  <c r="B9760" i="1"/>
  <c r="B9764" i="1"/>
  <c r="B9768" i="1"/>
  <c r="B9772" i="1"/>
  <c r="B9776" i="1"/>
  <c r="B9780" i="1"/>
  <c r="B9784" i="1"/>
  <c r="B9788" i="1"/>
  <c r="B9792" i="1"/>
  <c r="B9796" i="1"/>
  <c r="B9800" i="1"/>
  <c r="B9804" i="1"/>
  <c r="B9808" i="1"/>
  <c r="B9812" i="1"/>
  <c r="B9816" i="1"/>
  <c r="B9820" i="1"/>
  <c r="B9824" i="1"/>
  <c r="B9828" i="1"/>
  <c r="B9832" i="1"/>
  <c r="B9836" i="1"/>
  <c r="B9840" i="1"/>
  <c r="B9844" i="1"/>
  <c r="B9848" i="1"/>
  <c r="B9852" i="1"/>
  <c r="B9856" i="1"/>
  <c r="B9860" i="1"/>
  <c r="B9864" i="1"/>
  <c r="B9868" i="1"/>
  <c r="B9872" i="1"/>
  <c r="B9876" i="1"/>
  <c r="B9880" i="1"/>
  <c r="B9884" i="1"/>
  <c r="B9888" i="1"/>
  <c r="B9892" i="1"/>
  <c r="B9896" i="1"/>
  <c r="B9900" i="1"/>
  <c r="B9904" i="1"/>
  <c r="B9908" i="1"/>
  <c r="B9912" i="1"/>
  <c r="B9916" i="1"/>
  <c r="B9920" i="1"/>
  <c r="B9924" i="1"/>
  <c r="B9928" i="1"/>
  <c r="B9932" i="1"/>
  <c r="B9936" i="1"/>
  <c r="B9940" i="1"/>
  <c r="B9944" i="1"/>
  <c r="B9948" i="1"/>
  <c r="B9952" i="1"/>
  <c r="B9956" i="1"/>
  <c r="B9960" i="1"/>
  <c r="B9964" i="1"/>
  <c r="B9968" i="1"/>
  <c r="B9972" i="1"/>
  <c r="B9976" i="1"/>
  <c r="B9980" i="1"/>
  <c r="B9984" i="1"/>
  <c r="B9988" i="1"/>
  <c r="B9992" i="1"/>
  <c r="B9996" i="1"/>
  <c r="B10000" i="1"/>
  <c r="B10004" i="1"/>
  <c r="B10008" i="1"/>
  <c r="B10012" i="1"/>
  <c r="B10016" i="1"/>
  <c r="B10020" i="1"/>
  <c r="B10024" i="1"/>
  <c r="B10028" i="1"/>
  <c r="B10032" i="1"/>
  <c r="B10036" i="1"/>
  <c r="B10040" i="1"/>
  <c r="B10044" i="1"/>
  <c r="B10048" i="1"/>
  <c r="B10052" i="1"/>
  <c r="B10056" i="1"/>
  <c r="B10060" i="1"/>
  <c r="B10064" i="1"/>
  <c r="B10068" i="1"/>
  <c r="B10072" i="1"/>
  <c r="B10076" i="1"/>
  <c r="B10080" i="1"/>
  <c r="B10084" i="1"/>
  <c r="B10088" i="1"/>
  <c r="B10092" i="1"/>
  <c r="B10096" i="1"/>
  <c r="B10100" i="1"/>
  <c r="B10104" i="1"/>
  <c r="B10108" i="1"/>
  <c r="B10112" i="1"/>
  <c r="B10116" i="1"/>
  <c r="B10120" i="1"/>
  <c r="B10124" i="1"/>
  <c r="B10128" i="1"/>
  <c r="B10132" i="1"/>
  <c r="B10136" i="1"/>
  <c r="B10140" i="1"/>
  <c r="B10144" i="1"/>
  <c r="B10148" i="1"/>
  <c r="B10152" i="1"/>
  <c r="B10156" i="1"/>
  <c r="B10160" i="1"/>
  <c r="B10164" i="1"/>
  <c r="B10168" i="1"/>
  <c r="B10172" i="1"/>
  <c r="B10176" i="1"/>
  <c r="B10180" i="1"/>
  <c r="B10184" i="1"/>
  <c r="B10188" i="1"/>
  <c r="B10192" i="1"/>
  <c r="B10196" i="1"/>
  <c r="B10200" i="1"/>
  <c r="B10204" i="1"/>
  <c r="B10208" i="1"/>
  <c r="B10212" i="1"/>
  <c r="B10216" i="1"/>
  <c r="B10220" i="1"/>
  <c r="B10224" i="1"/>
  <c r="B10228" i="1"/>
  <c r="B10232" i="1"/>
  <c r="B10236" i="1"/>
  <c r="B10240" i="1"/>
  <c r="B10244" i="1"/>
  <c r="B10248" i="1"/>
  <c r="B10252" i="1"/>
  <c r="B10256" i="1"/>
  <c r="B10260" i="1"/>
  <c r="B10264" i="1"/>
  <c r="B10268" i="1"/>
  <c r="B10272" i="1"/>
  <c r="B10276" i="1"/>
  <c r="B10280" i="1"/>
  <c r="B10284" i="1"/>
  <c r="B10288" i="1"/>
  <c r="B10292" i="1"/>
  <c r="B10296" i="1"/>
  <c r="B10300" i="1"/>
  <c r="B10304" i="1"/>
  <c r="B10308" i="1"/>
  <c r="B10312" i="1"/>
  <c r="B10316" i="1"/>
  <c r="B10320" i="1"/>
  <c r="B10324" i="1"/>
  <c r="B10328" i="1"/>
  <c r="B10332" i="1"/>
  <c r="B10336" i="1"/>
  <c r="B10340" i="1"/>
  <c r="B10344" i="1"/>
  <c r="B10348" i="1"/>
  <c r="B10352" i="1"/>
  <c r="B10356" i="1"/>
  <c r="B10360" i="1"/>
  <c r="B10364" i="1"/>
  <c r="B10368" i="1"/>
  <c r="B10372" i="1"/>
  <c r="B10376" i="1"/>
  <c r="B10380" i="1"/>
  <c r="B10384" i="1"/>
  <c r="B10388" i="1"/>
  <c r="B10392" i="1"/>
  <c r="B10396" i="1"/>
  <c r="B10400" i="1"/>
  <c r="B10404" i="1"/>
  <c r="B10408" i="1"/>
  <c r="B10412" i="1"/>
  <c r="B10416" i="1"/>
  <c r="B10420" i="1"/>
  <c r="B10424" i="1"/>
  <c r="B10428" i="1"/>
  <c r="B10432" i="1"/>
  <c r="B10436" i="1"/>
  <c r="B10440" i="1"/>
  <c r="B10444" i="1"/>
  <c r="B10448" i="1"/>
  <c r="B10452" i="1"/>
  <c r="B10456" i="1"/>
  <c r="B10460" i="1"/>
  <c r="B10464" i="1"/>
  <c r="B10468" i="1"/>
  <c r="B10472" i="1"/>
  <c r="B10476" i="1"/>
  <c r="B10480" i="1"/>
  <c r="B10484" i="1"/>
  <c r="B10488" i="1"/>
  <c r="B10492" i="1"/>
  <c r="B10496" i="1"/>
  <c r="B10500" i="1"/>
  <c r="B10504" i="1"/>
  <c r="B10508" i="1"/>
  <c r="B10512" i="1"/>
  <c r="B10516" i="1"/>
  <c r="A10519" i="1"/>
  <c r="B10521" i="1"/>
  <c r="B10524" i="1"/>
  <c r="A10527" i="1"/>
  <c r="B10529" i="1"/>
  <c r="B10532" i="1"/>
  <c r="A10535" i="1"/>
  <c r="B10537" i="1"/>
  <c r="B10540" i="1"/>
  <c r="A10543" i="1"/>
  <c r="B10545" i="1"/>
  <c r="B10548" i="1"/>
  <c r="A10551" i="1"/>
  <c r="B10553" i="1"/>
  <c r="B10556" i="1"/>
  <c r="A10559" i="1"/>
  <c r="B10561" i="1"/>
  <c r="B10564" i="1"/>
  <c r="A10567" i="1"/>
  <c r="B10569" i="1"/>
  <c r="B10572" i="1"/>
  <c r="A10575" i="1"/>
  <c r="B10577" i="1"/>
  <c r="B10580" i="1"/>
  <c r="A10583" i="1"/>
  <c r="B10585" i="1"/>
  <c r="B10588" i="1"/>
  <c r="A10591" i="1"/>
  <c r="B10593" i="1"/>
  <c r="B10596" i="1"/>
  <c r="A10599" i="1"/>
  <c r="B10601" i="1"/>
  <c r="B10604" i="1"/>
  <c r="A10607" i="1"/>
  <c r="B10609" i="1"/>
  <c r="B10612" i="1"/>
  <c r="A10615" i="1"/>
  <c r="B10617" i="1"/>
  <c r="B10620" i="1"/>
  <c r="A10623" i="1"/>
  <c r="B10625" i="1"/>
  <c r="B10628" i="1"/>
  <c r="A10631" i="1"/>
  <c r="B10633" i="1"/>
  <c r="B10636" i="1"/>
  <c r="A10639" i="1"/>
  <c r="B10641" i="1"/>
  <c r="B10644" i="1"/>
  <c r="A10647" i="1"/>
  <c r="B10649" i="1"/>
  <c r="B10652" i="1"/>
  <c r="A10655" i="1"/>
  <c r="B10657" i="1"/>
  <c r="B10660" i="1"/>
  <c r="A10663" i="1"/>
  <c r="B10665" i="1"/>
  <c r="B10668" i="1"/>
  <c r="A10671" i="1"/>
  <c r="B10673" i="1"/>
  <c r="B10676" i="1"/>
  <c r="A10679" i="1"/>
  <c r="B10681" i="1"/>
  <c r="B10684" i="1"/>
  <c r="A10687" i="1"/>
  <c r="B10689" i="1"/>
  <c r="B10692" i="1"/>
  <c r="A10695" i="1"/>
  <c r="B10697" i="1"/>
  <c r="B10700" i="1"/>
  <c r="A10703" i="1"/>
  <c r="B10705" i="1"/>
  <c r="B10708" i="1"/>
  <c r="A10711" i="1"/>
  <c r="B10713" i="1"/>
  <c r="B10716" i="1"/>
  <c r="A10719" i="1"/>
  <c r="B10721" i="1"/>
  <c r="B10724" i="1"/>
  <c r="A10727" i="1"/>
  <c r="B10729" i="1"/>
  <c r="B10732" i="1"/>
  <c r="A10735" i="1"/>
  <c r="B10737" i="1"/>
  <c r="B10740" i="1"/>
  <c r="A10743" i="1"/>
  <c r="B10745" i="1"/>
  <c r="B10748" i="1"/>
  <c r="A10751" i="1"/>
  <c r="B10753" i="1"/>
  <c r="B10756" i="1"/>
  <c r="A10759" i="1"/>
  <c r="B10761" i="1"/>
  <c r="B10764" i="1"/>
  <c r="A10767" i="1"/>
  <c r="B10769" i="1"/>
  <c r="B10772" i="1"/>
  <c r="A10775" i="1"/>
  <c r="B10777" i="1"/>
  <c r="B10780" i="1"/>
  <c r="A10783" i="1"/>
  <c r="B10785" i="1"/>
  <c r="B10788" i="1"/>
  <c r="A10791" i="1"/>
  <c r="B10793" i="1"/>
  <c r="B10796" i="1"/>
  <c r="A10799" i="1"/>
  <c r="B10801" i="1"/>
  <c r="B10804" i="1"/>
  <c r="A10807" i="1"/>
  <c r="B10809" i="1"/>
  <c r="B10812" i="1"/>
  <c r="A10815" i="1"/>
  <c r="B10817" i="1"/>
  <c r="B10820" i="1"/>
  <c r="A10823" i="1"/>
  <c r="B10825" i="1"/>
  <c r="B10828" i="1"/>
  <c r="A10831" i="1"/>
  <c r="B10833" i="1"/>
  <c r="B10836" i="1"/>
  <c r="A10839" i="1"/>
  <c r="B10841" i="1"/>
  <c r="B10844" i="1"/>
  <c r="A10847" i="1"/>
  <c r="B10849" i="1"/>
  <c r="B10852" i="1"/>
  <c r="A10855" i="1"/>
  <c r="B10857" i="1"/>
  <c r="B10860" i="1"/>
  <c r="A10863" i="1"/>
  <c r="B10865" i="1"/>
  <c r="B10868" i="1"/>
  <c r="A10871" i="1"/>
  <c r="B10873" i="1"/>
  <c r="B10876" i="1"/>
  <c r="A10879" i="1"/>
  <c r="B10881" i="1"/>
  <c r="B10884" i="1"/>
  <c r="A10887" i="1"/>
  <c r="B10889" i="1"/>
  <c r="B10892" i="1"/>
  <c r="A10895" i="1"/>
  <c r="B10897" i="1"/>
  <c r="B10900" i="1"/>
  <c r="A10903" i="1"/>
  <c r="B10905" i="1"/>
  <c r="B10908" i="1"/>
  <c r="A10911" i="1"/>
  <c r="B10913" i="1"/>
  <c r="B10916" i="1"/>
  <c r="A10919" i="1"/>
  <c r="B10921" i="1"/>
  <c r="B10924" i="1"/>
  <c r="A10927" i="1"/>
  <c r="B10929" i="1"/>
  <c r="B10932" i="1"/>
  <c r="A10935" i="1"/>
  <c r="B10937" i="1"/>
  <c r="B10940" i="1"/>
  <c r="A10943" i="1"/>
  <c r="B10945" i="1"/>
  <c r="B10948" i="1"/>
  <c r="A10951" i="1"/>
  <c r="B10953" i="1"/>
  <c r="B10956" i="1"/>
  <c r="A10959" i="1"/>
  <c r="B10961" i="1"/>
  <c r="B10964" i="1"/>
  <c r="A10967" i="1"/>
  <c r="B10969" i="1"/>
  <c r="B10972" i="1"/>
  <c r="A10975" i="1"/>
  <c r="B10977" i="1"/>
  <c r="B10980" i="1"/>
  <c r="A10983" i="1"/>
  <c r="B10985" i="1"/>
  <c r="B10988" i="1"/>
  <c r="A10991" i="1"/>
  <c r="B10993" i="1"/>
  <c r="B10996" i="1"/>
  <c r="A10999" i="1"/>
  <c r="B11001" i="1"/>
  <c r="B11004" i="1"/>
  <c r="A11007" i="1"/>
  <c r="B11009" i="1"/>
  <c r="B11012" i="1"/>
  <c r="A11015" i="1"/>
  <c r="B11017" i="1"/>
  <c r="B11020" i="1"/>
  <c r="A11023" i="1"/>
  <c r="B11025" i="1"/>
  <c r="B11028" i="1"/>
  <c r="A11031" i="1"/>
  <c r="B11033" i="1"/>
  <c r="B11036" i="1"/>
  <c r="A11039" i="1"/>
  <c r="B11041" i="1"/>
  <c r="B11044" i="1"/>
  <c r="A11047" i="1"/>
  <c r="B11049" i="1"/>
  <c r="B11052" i="1"/>
  <c r="A11055" i="1"/>
  <c r="B11057" i="1"/>
  <c r="B11060" i="1"/>
  <c r="A11063" i="1"/>
  <c r="B11065" i="1"/>
  <c r="B11068" i="1"/>
  <c r="A11071" i="1"/>
  <c r="B11073" i="1"/>
  <c r="B11076" i="1"/>
  <c r="A11079" i="1"/>
  <c r="B11081" i="1"/>
  <c r="B11084" i="1"/>
  <c r="A11087" i="1"/>
  <c r="B11089" i="1"/>
  <c r="B11092" i="1"/>
  <c r="A11095" i="1"/>
  <c r="B11097" i="1"/>
  <c r="B11100" i="1"/>
  <c r="A11103" i="1"/>
  <c r="B11105" i="1"/>
  <c r="B11108" i="1"/>
  <c r="A11111" i="1"/>
  <c r="B11113" i="1"/>
  <c r="B11116" i="1"/>
  <c r="A11119" i="1"/>
  <c r="B11121" i="1"/>
  <c r="B11124" i="1"/>
  <c r="A11127" i="1"/>
  <c r="B11129" i="1"/>
  <c r="B11132" i="1"/>
  <c r="A11135" i="1"/>
  <c r="B11137" i="1"/>
  <c r="B11140" i="1"/>
  <c r="A11143" i="1"/>
  <c r="B11145" i="1"/>
  <c r="B11148" i="1"/>
  <c r="A11151" i="1"/>
  <c r="B11153" i="1"/>
  <c r="B11156" i="1"/>
  <c r="A11159" i="1"/>
  <c r="B11161" i="1"/>
  <c r="B11164" i="1"/>
  <c r="A11167" i="1"/>
  <c r="B11169" i="1"/>
  <c r="B11172" i="1"/>
  <c r="A11175" i="1"/>
  <c r="B11177" i="1"/>
  <c r="B11180" i="1"/>
  <c r="A11183" i="1"/>
  <c r="B11185" i="1"/>
  <c r="B11188" i="1"/>
  <c r="A11191" i="1"/>
  <c r="B11193" i="1"/>
  <c r="B11196" i="1"/>
  <c r="A11199" i="1"/>
  <c r="B11201" i="1"/>
  <c r="B11204" i="1"/>
  <c r="A11207" i="1"/>
  <c r="B11209" i="1"/>
  <c r="B11212" i="1"/>
  <c r="A11215" i="1"/>
  <c r="B11217" i="1"/>
  <c r="B11220" i="1"/>
  <c r="A11223" i="1"/>
  <c r="B11225" i="1"/>
  <c r="B11228" i="1"/>
  <c r="A11231" i="1"/>
  <c r="B11233" i="1"/>
  <c r="B11236" i="1"/>
  <c r="A11239" i="1"/>
  <c r="B11241" i="1"/>
  <c r="B11244" i="1"/>
  <c r="A11247" i="1"/>
  <c r="B11249" i="1"/>
  <c r="B11252" i="1"/>
  <c r="A11255" i="1"/>
  <c r="B11257" i="1"/>
  <c r="B11260" i="1"/>
  <c r="A11263" i="1"/>
  <c r="B11265" i="1"/>
  <c r="B11268" i="1"/>
  <c r="A11271" i="1"/>
  <c r="B11273" i="1"/>
  <c r="B11276" i="1"/>
  <c r="A11279" i="1"/>
  <c r="B11281" i="1"/>
  <c r="B11284" i="1"/>
  <c r="A11287" i="1"/>
  <c r="B11289" i="1"/>
  <c r="B11292" i="1"/>
  <c r="A11295" i="1"/>
  <c r="B11297" i="1"/>
  <c r="B11300" i="1"/>
  <c r="A11303" i="1"/>
  <c r="B11305" i="1"/>
  <c r="B11308" i="1"/>
  <c r="A11311" i="1"/>
  <c r="B11313" i="1"/>
  <c r="B11316" i="1"/>
  <c r="A11319" i="1"/>
  <c r="B11321" i="1"/>
  <c r="B11324" i="1"/>
  <c r="A11327" i="1"/>
  <c r="B11329" i="1"/>
  <c r="B11332" i="1"/>
  <c r="A11335" i="1"/>
  <c r="B11337" i="1"/>
  <c r="B11340" i="1"/>
  <c r="A11343" i="1"/>
  <c r="B11345" i="1"/>
  <c r="B11348" i="1"/>
  <c r="A11351" i="1"/>
  <c r="B11353" i="1"/>
  <c r="B11356" i="1"/>
  <c r="A11359" i="1"/>
  <c r="B11361" i="1"/>
  <c r="B11364" i="1"/>
  <c r="A11367" i="1"/>
  <c r="B11369" i="1"/>
  <c r="B11372" i="1"/>
  <c r="A11375" i="1"/>
  <c r="B11377" i="1"/>
  <c r="B11380" i="1"/>
  <c r="A11383" i="1"/>
  <c r="B11385" i="1"/>
  <c r="B11388" i="1"/>
  <c r="A11391" i="1"/>
  <c r="B11393" i="1"/>
  <c r="B11396" i="1"/>
  <c r="A11399" i="1"/>
  <c r="B11401" i="1"/>
  <c r="B11404" i="1"/>
  <c r="A11407" i="1"/>
  <c r="B11409" i="1"/>
  <c r="B11412" i="1"/>
  <c r="A11415" i="1"/>
  <c r="B11417" i="1"/>
  <c r="B11420" i="1"/>
  <c r="A11423" i="1"/>
  <c r="B11425" i="1"/>
  <c r="B11428" i="1"/>
  <c r="A11431" i="1"/>
  <c r="B11433" i="1"/>
  <c r="B11436" i="1"/>
  <c r="A11439" i="1"/>
  <c r="B11441" i="1"/>
  <c r="B11444" i="1"/>
  <c r="A11447" i="1"/>
  <c r="B11449" i="1"/>
  <c r="B11452" i="1"/>
  <c r="A11455" i="1"/>
  <c r="B11457" i="1"/>
  <c r="B11460" i="1"/>
  <c r="A11463" i="1"/>
  <c r="B11465" i="1"/>
  <c r="B11468" i="1"/>
  <c r="A11471" i="1"/>
  <c r="B11473" i="1"/>
  <c r="B11476" i="1"/>
  <c r="A11479" i="1"/>
  <c r="B11481" i="1"/>
  <c r="B11484" i="1"/>
  <c r="A11487" i="1"/>
  <c r="B11489" i="1"/>
  <c r="B11492" i="1"/>
  <c r="A11495" i="1"/>
  <c r="B11497" i="1"/>
  <c r="B11500" i="1"/>
  <c r="A11503" i="1"/>
  <c r="B11505" i="1"/>
  <c r="B11508" i="1"/>
  <c r="A11511" i="1"/>
  <c r="B11513" i="1"/>
  <c r="B11516" i="1"/>
  <c r="A11519" i="1"/>
  <c r="B11521" i="1"/>
  <c r="B11524" i="1"/>
  <c r="A11527" i="1"/>
  <c r="B11529" i="1"/>
  <c r="B11532" i="1"/>
  <c r="A11535" i="1"/>
  <c r="B11537" i="1"/>
  <c r="B11540" i="1"/>
  <c r="A11543" i="1"/>
  <c r="B11545" i="1"/>
  <c r="B11548" i="1"/>
  <c r="A11551" i="1"/>
  <c r="B11553" i="1"/>
  <c r="B11556" i="1"/>
  <c r="A11559" i="1"/>
  <c r="B11561" i="1"/>
  <c r="B11564" i="1"/>
  <c r="A11567" i="1"/>
  <c r="B11569" i="1"/>
  <c r="B11572" i="1"/>
  <c r="A11575" i="1"/>
  <c r="B11577" i="1"/>
  <c r="B11580" i="1"/>
  <c r="A11583" i="1"/>
  <c r="B11585" i="1"/>
  <c r="B11588" i="1"/>
  <c r="A11591" i="1"/>
  <c r="B11593" i="1"/>
  <c r="B11596" i="1"/>
  <c r="A11599" i="1"/>
  <c r="B11601" i="1"/>
  <c r="B11604" i="1"/>
  <c r="A11607" i="1"/>
  <c r="B11609" i="1"/>
  <c r="B11612" i="1"/>
  <c r="A11615" i="1"/>
  <c r="B11617" i="1"/>
  <c r="B11620" i="1"/>
  <c r="A11623" i="1"/>
  <c r="B11625" i="1"/>
  <c r="B11628" i="1"/>
  <c r="A11631" i="1"/>
  <c r="B11633" i="1"/>
  <c r="B11636" i="1"/>
  <c r="A11639" i="1"/>
  <c r="B11641" i="1"/>
  <c r="B11644" i="1"/>
  <c r="A11647" i="1"/>
  <c r="B11649" i="1"/>
  <c r="B11652" i="1"/>
  <c r="A11655" i="1"/>
  <c r="B11657" i="1"/>
  <c r="B11660" i="1"/>
  <c r="A11663" i="1"/>
  <c r="B11665" i="1"/>
  <c r="B11668" i="1"/>
  <c r="A11671" i="1"/>
  <c r="B11673" i="1"/>
  <c r="B11676" i="1"/>
  <c r="A11679" i="1"/>
  <c r="B11681" i="1"/>
  <c r="B11684" i="1"/>
  <c r="A11687" i="1"/>
  <c r="B11689" i="1"/>
  <c r="B11692" i="1"/>
  <c r="A11695" i="1"/>
  <c r="B11697" i="1"/>
  <c r="B11700" i="1"/>
  <c r="A11703" i="1"/>
  <c r="B11705" i="1"/>
  <c r="B11708" i="1"/>
  <c r="A11711" i="1"/>
  <c r="B11713" i="1"/>
  <c r="B11716" i="1"/>
  <c r="A11719" i="1"/>
  <c r="B11721" i="1"/>
  <c r="B11724" i="1"/>
  <c r="A11727" i="1"/>
  <c r="B11729" i="1"/>
  <c r="B11732" i="1"/>
  <c r="A11735" i="1"/>
  <c r="B11737" i="1"/>
  <c r="B11740" i="1"/>
  <c r="A11743" i="1"/>
  <c r="B11745" i="1"/>
  <c r="B11748" i="1"/>
  <c r="A11751" i="1"/>
  <c r="B11753" i="1"/>
  <c r="B11756" i="1"/>
  <c r="A11759" i="1"/>
  <c r="B11761" i="1"/>
  <c r="B11764" i="1"/>
  <c r="A11767" i="1"/>
  <c r="B11769" i="1"/>
  <c r="B11772" i="1"/>
  <c r="A11775" i="1"/>
  <c r="B11777" i="1"/>
  <c r="B11780" i="1"/>
  <c r="A11783" i="1"/>
  <c r="B11785" i="1"/>
  <c r="B11788" i="1"/>
  <c r="A11791" i="1"/>
  <c r="B11793" i="1"/>
  <c r="B11796" i="1"/>
  <c r="A11799" i="1"/>
  <c r="B11801" i="1"/>
  <c r="B11804" i="1"/>
  <c r="A11807" i="1"/>
  <c r="B11809" i="1"/>
  <c r="B11812" i="1"/>
  <c r="A11815" i="1"/>
  <c r="B11817" i="1"/>
  <c r="B11820" i="1"/>
  <c r="A11823" i="1"/>
  <c r="B11825" i="1"/>
  <c r="B11828" i="1"/>
  <c r="A11831" i="1"/>
  <c r="B11833" i="1"/>
  <c r="B11836" i="1"/>
  <c r="A11839" i="1"/>
  <c r="B11841" i="1"/>
  <c r="B11844" i="1"/>
  <c r="A11847" i="1"/>
  <c r="B11849" i="1"/>
  <c r="B11852" i="1"/>
  <c r="A11855" i="1"/>
  <c r="B11857" i="1"/>
  <c r="B11860" i="1"/>
  <c r="A11863" i="1"/>
  <c r="B11865" i="1"/>
  <c r="B11868" i="1"/>
  <c r="A11871" i="1"/>
  <c r="B11873" i="1"/>
  <c r="B11876" i="1"/>
  <c r="A11879" i="1"/>
  <c r="A11881" i="1"/>
  <c r="A11883" i="1"/>
  <c r="A11885" i="1"/>
  <c r="A11887" i="1"/>
  <c r="A11889" i="1"/>
  <c r="A11891" i="1"/>
  <c r="A11893" i="1"/>
  <c r="A11895" i="1"/>
  <c r="A11897" i="1"/>
  <c r="A11899" i="1"/>
  <c r="A11901" i="1"/>
  <c r="A11903" i="1"/>
  <c r="A11905" i="1"/>
  <c r="A11907" i="1"/>
  <c r="A11909" i="1"/>
  <c r="A11911" i="1"/>
  <c r="A11913" i="1"/>
  <c r="A11915" i="1"/>
  <c r="A11917" i="1"/>
  <c r="A11919" i="1"/>
  <c r="A11921" i="1"/>
  <c r="A11923" i="1"/>
  <c r="A11925" i="1"/>
  <c r="A11927" i="1"/>
  <c r="A11929" i="1"/>
  <c r="A11931" i="1"/>
  <c r="A11933" i="1"/>
  <c r="A11935" i="1"/>
  <c r="A11937" i="1"/>
  <c r="A11939" i="1"/>
  <c r="A11941" i="1"/>
  <c r="A11943" i="1"/>
  <c r="A11945" i="1"/>
  <c r="A11947" i="1"/>
  <c r="A11949" i="1"/>
  <c r="A11951" i="1"/>
  <c r="A11953" i="1"/>
  <c r="A11955" i="1"/>
  <c r="A11957" i="1"/>
  <c r="A11959" i="1"/>
  <c r="A11961" i="1"/>
  <c r="A11963" i="1"/>
  <c r="A11965" i="1"/>
  <c r="A11967" i="1"/>
  <c r="A11969" i="1"/>
  <c r="A11971" i="1"/>
  <c r="A11973" i="1"/>
  <c r="A11975" i="1"/>
  <c r="A11977" i="1"/>
  <c r="A11979" i="1"/>
  <c r="A11981" i="1"/>
  <c r="A11983" i="1"/>
  <c r="A11985" i="1"/>
  <c r="A11987" i="1"/>
  <c r="A11989" i="1"/>
  <c r="A11991" i="1"/>
  <c r="A11993" i="1"/>
  <c r="A11995" i="1"/>
  <c r="A11997" i="1"/>
  <c r="A11999" i="1"/>
  <c r="A12001" i="1"/>
  <c r="A12003" i="1"/>
  <c r="A12005" i="1"/>
  <c r="A12007" i="1"/>
  <c r="A12009" i="1"/>
  <c r="A12011" i="1"/>
  <c r="A12013" i="1"/>
  <c r="A12015" i="1"/>
  <c r="A12017" i="1"/>
  <c r="A12019" i="1"/>
  <c r="A12021" i="1"/>
  <c r="A12023" i="1"/>
  <c r="A12025" i="1"/>
  <c r="A12027" i="1"/>
  <c r="A12029" i="1"/>
  <c r="A12031" i="1"/>
  <c r="A12033" i="1"/>
  <c r="A12035" i="1"/>
  <c r="A12037" i="1"/>
  <c r="A12039" i="1"/>
  <c r="A12041" i="1"/>
  <c r="A12043" i="1"/>
  <c r="A12045" i="1"/>
  <c r="A12047" i="1"/>
  <c r="A12049" i="1"/>
  <c r="A12051" i="1"/>
  <c r="A12053" i="1"/>
  <c r="A12055" i="1"/>
  <c r="A12057" i="1"/>
  <c r="A12059" i="1"/>
  <c r="A12061" i="1"/>
  <c r="A12063" i="1"/>
  <c r="A12065" i="1"/>
  <c r="A12067" i="1"/>
  <c r="A12069" i="1"/>
  <c r="A12071" i="1"/>
  <c r="A12073" i="1"/>
  <c r="A12075" i="1"/>
  <c r="A12077" i="1"/>
  <c r="A12079" i="1"/>
  <c r="A12081" i="1"/>
  <c r="A12083" i="1"/>
  <c r="A12085" i="1"/>
  <c r="A12087" i="1"/>
  <c r="A12089" i="1"/>
  <c r="A12091" i="1"/>
  <c r="A12093" i="1"/>
  <c r="A12095" i="1"/>
  <c r="A12097" i="1"/>
  <c r="A12099" i="1"/>
  <c r="A12101" i="1"/>
  <c r="A12103" i="1"/>
  <c r="A12105" i="1"/>
  <c r="A12107" i="1"/>
  <c r="A12109" i="1"/>
  <c r="A12111" i="1"/>
  <c r="A12113" i="1"/>
  <c r="A12115" i="1"/>
  <c r="A12117" i="1"/>
  <c r="A12119" i="1"/>
  <c r="A12121" i="1"/>
  <c r="A12123" i="1"/>
  <c r="A12125" i="1"/>
  <c r="A12127" i="1"/>
  <c r="A12129" i="1"/>
  <c r="A12131" i="1"/>
  <c r="A12133" i="1"/>
  <c r="A12135" i="1"/>
  <c r="A12137" i="1"/>
  <c r="A12139" i="1"/>
  <c r="A12141" i="1"/>
  <c r="A12143" i="1"/>
  <c r="A12145" i="1"/>
  <c r="A12147" i="1"/>
  <c r="A12149" i="1"/>
  <c r="A12151" i="1"/>
  <c r="A12153" i="1"/>
  <c r="A12155" i="1"/>
  <c r="A12157" i="1"/>
  <c r="A12159" i="1"/>
  <c r="A12161" i="1"/>
  <c r="A12163" i="1"/>
  <c r="A12165" i="1"/>
  <c r="A12167" i="1"/>
  <c r="A12169" i="1"/>
  <c r="A12171" i="1"/>
  <c r="A12173" i="1"/>
  <c r="A12175" i="1"/>
  <c r="A12177" i="1"/>
  <c r="A12179" i="1"/>
  <c r="A12181" i="1"/>
  <c r="A12183" i="1"/>
  <c r="A12185" i="1"/>
  <c r="A12187" i="1"/>
  <c r="A12189" i="1"/>
  <c r="A12191" i="1"/>
  <c r="A12193" i="1"/>
  <c r="A12195" i="1"/>
  <c r="A12197" i="1"/>
  <c r="A12199" i="1"/>
  <c r="A12201" i="1"/>
  <c r="A12203" i="1"/>
  <c r="A12205" i="1"/>
  <c r="A12207" i="1"/>
  <c r="A12209" i="1"/>
  <c r="A12211" i="1"/>
  <c r="A12213" i="1"/>
  <c r="A12215" i="1"/>
  <c r="A12217" i="1"/>
  <c r="A12219" i="1"/>
  <c r="A12221" i="1"/>
  <c r="A12223" i="1"/>
  <c r="A12225" i="1"/>
  <c r="A12227" i="1"/>
  <c r="A12229" i="1"/>
  <c r="A12231" i="1"/>
  <c r="A12233" i="1"/>
  <c r="A12235" i="1"/>
  <c r="A12237" i="1"/>
  <c r="A12239" i="1"/>
  <c r="A12241" i="1"/>
  <c r="A12243" i="1"/>
  <c r="A12245" i="1"/>
  <c r="A12247" i="1"/>
  <c r="A12249" i="1"/>
  <c r="A12251" i="1"/>
  <c r="A12253" i="1"/>
  <c r="A12255" i="1"/>
  <c r="A12257" i="1"/>
  <c r="A12259" i="1"/>
  <c r="A12261" i="1"/>
  <c r="A12263" i="1"/>
  <c r="A12265" i="1"/>
  <c r="A12267" i="1"/>
  <c r="A12269" i="1"/>
  <c r="A12271" i="1"/>
  <c r="A12273" i="1"/>
  <c r="A12275" i="1"/>
  <c r="A12277" i="1"/>
  <c r="A12279" i="1"/>
  <c r="A12281" i="1"/>
  <c r="A12283" i="1"/>
  <c r="A12285" i="1"/>
  <c r="A12287" i="1"/>
  <c r="A12289" i="1"/>
  <c r="A12291" i="1"/>
  <c r="A12293" i="1"/>
  <c r="A12295" i="1"/>
  <c r="A12297" i="1"/>
  <c r="A12299" i="1"/>
  <c r="A12301" i="1"/>
  <c r="A12303" i="1"/>
  <c r="A12305" i="1"/>
  <c r="A12307" i="1"/>
  <c r="A12309" i="1"/>
  <c r="A12311" i="1"/>
  <c r="A12313" i="1"/>
  <c r="A12315" i="1"/>
  <c r="A12317" i="1"/>
  <c r="A12319" i="1"/>
  <c r="A12321" i="1"/>
  <c r="A12323" i="1"/>
  <c r="A12325" i="1"/>
  <c r="A12327" i="1"/>
  <c r="A12329" i="1"/>
  <c r="A12331" i="1"/>
  <c r="A12333" i="1"/>
  <c r="A12335" i="1"/>
  <c r="A12337" i="1"/>
  <c r="A12339" i="1"/>
  <c r="A12341" i="1"/>
  <c r="A12343" i="1"/>
  <c r="A12345" i="1"/>
  <c r="A12347" i="1"/>
  <c r="A12349" i="1"/>
  <c r="A12351" i="1"/>
  <c r="A12353" i="1"/>
  <c r="A12355" i="1"/>
  <c r="A12357" i="1"/>
  <c r="A12359" i="1"/>
  <c r="A12361" i="1"/>
  <c r="A12363" i="1"/>
  <c r="A12365" i="1"/>
  <c r="A12367" i="1"/>
  <c r="A12369" i="1"/>
  <c r="A12371" i="1"/>
  <c r="A12373" i="1"/>
  <c r="A12375" i="1"/>
  <c r="A12377" i="1"/>
  <c r="A12379" i="1"/>
  <c r="A12381" i="1"/>
  <c r="A12383" i="1"/>
  <c r="A12385" i="1"/>
  <c r="A12387" i="1"/>
  <c r="A12389" i="1"/>
  <c r="A12391" i="1"/>
  <c r="A12393" i="1"/>
  <c r="A12395" i="1"/>
  <c r="A12397" i="1"/>
  <c r="A12399" i="1"/>
  <c r="A12401" i="1"/>
  <c r="A12403" i="1"/>
  <c r="A12405" i="1"/>
  <c r="A12407" i="1"/>
  <c r="A12409" i="1"/>
  <c r="A12411" i="1"/>
  <c r="A12413" i="1"/>
  <c r="A12415" i="1"/>
  <c r="A12417" i="1"/>
  <c r="A12419" i="1"/>
  <c r="A12421" i="1"/>
  <c r="A12423" i="1"/>
  <c r="A12425" i="1"/>
  <c r="A12427" i="1"/>
  <c r="A12429" i="1"/>
  <c r="A12431" i="1"/>
  <c r="A12433" i="1"/>
  <c r="A12435" i="1"/>
  <c r="A12437" i="1"/>
  <c r="A12439" i="1"/>
  <c r="A12441" i="1"/>
  <c r="A12443" i="1"/>
  <c r="A12445" i="1"/>
  <c r="A12447" i="1"/>
  <c r="A12449" i="1"/>
  <c r="A12451" i="1"/>
  <c r="A12453" i="1"/>
  <c r="A12455" i="1"/>
  <c r="A12457" i="1"/>
  <c r="A12459" i="1"/>
  <c r="A12461" i="1"/>
  <c r="A12463" i="1"/>
  <c r="A12465" i="1"/>
  <c r="A12467" i="1"/>
  <c r="A12469" i="1"/>
  <c r="A12471" i="1"/>
  <c r="A12473" i="1"/>
  <c r="A12475" i="1"/>
  <c r="A12477" i="1"/>
  <c r="A12479" i="1"/>
  <c r="A12481" i="1"/>
  <c r="A12483" i="1"/>
  <c r="A12485" i="1"/>
  <c r="A12487" i="1"/>
  <c r="A12489" i="1"/>
  <c r="A12491" i="1"/>
  <c r="A12493" i="1"/>
  <c r="A12495" i="1"/>
  <c r="A12497" i="1"/>
  <c r="A12499" i="1"/>
  <c r="A12501" i="1"/>
  <c r="A12503" i="1"/>
  <c r="A12505" i="1"/>
  <c r="A12507" i="1"/>
  <c r="A12509" i="1"/>
  <c r="A12511" i="1"/>
  <c r="A12513" i="1"/>
  <c r="A12515" i="1"/>
  <c r="A12517" i="1"/>
  <c r="A12519" i="1"/>
  <c r="A12521" i="1"/>
  <c r="A12523" i="1"/>
  <c r="A12525" i="1"/>
  <c r="A12527" i="1"/>
  <c r="A12529" i="1"/>
  <c r="A12531" i="1"/>
  <c r="A12533" i="1"/>
  <c r="A12535" i="1"/>
  <c r="A12537" i="1"/>
  <c r="A12539" i="1"/>
  <c r="A12541" i="1"/>
  <c r="A12543" i="1"/>
  <c r="A12545" i="1"/>
  <c r="A12547" i="1"/>
  <c r="A12549" i="1"/>
  <c r="A12551" i="1"/>
  <c r="A12553" i="1"/>
  <c r="A12555" i="1"/>
  <c r="A12557" i="1"/>
  <c r="A12559" i="1"/>
  <c r="A12561" i="1"/>
  <c r="A12563" i="1"/>
  <c r="A12565" i="1"/>
  <c r="A12567" i="1"/>
  <c r="A12569" i="1"/>
  <c r="A12571" i="1"/>
  <c r="A12573" i="1"/>
  <c r="A12575" i="1"/>
  <c r="A12577" i="1"/>
  <c r="A12579" i="1"/>
  <c r="A12581" i="1"/>
  <c r="A12583" i="1"/>
  <c r="A12585" i="1"/>
  <c r="A12587" i="1"/>
  <c r="A12589" i="1"/>
  <c r="A12591" i="1"/>
  <c r="A12593" i="1"/>
  <c r="A12595" i="1"/>
  <c r="A12597" i="1"/>
  <c r="A12599" i="1"/>
  <c r="A12601" i="1"/>
  <c r="A12603" i="1"/>
  <c r="A12605" i="1"/>
  <c r="A12607" i="1"/>
  <c r="A12609" i="1"/>
  <c r="A12611" i="1"/>
  <c r="A12613" i="1"/>
  <c r="A12615" i="1"/>
  <c r="A12617" i="1"/>
  <c r="A12619" i="1"/>
  <c r="A12621" i="1"/>
  <c r="A12623" i="1"/>
  <c r="A12625" i="1"/>
  <c r="A12627" i="1"/>
  <c r="A12629" i="1"/>
  <c r="A12631" i="1"/>
  <c r="A12633" i="1"/>
  <c r="A12635" i="1"/>
  <c r="A12637" i="1"/>
  <c r="A12639" i="1"/>
  <c r="A12641" i="1"/>
  <c r="A12643" i="1"/>
  <c r="A12645" i="1"/>
  <c r="A12647" i="1"/>
  <c r="A12649" i="1"/>
  <c r="A12651" i="1"/>
  <c r="A12653" i="1"/>
  <c r="A12655" i="1"/>
  <c r="A12657" i="1"/>
  <c r="A12659" i="1"/>
  <c r="A12661" i="1"/>
  <c r="A12663" i="1"/>
  <c r="A12665" i="1"/>
  <c r="A12667" i="1"/>
  <c r="A12669" i="1"/>
  <c r="A12671" i="1"/>
  <c r="A12673" i="1"/>
  <c r="A12675" i="1"/>
  <c r="A12677" i="1"/>
  <c r="A12679" i="1"/>
  <c r="A12681" i="1"/>
  <c r="A12683" i="1"/>
  <c r="A12685" i="1"/>
  <c r="A12687" i="1"/>
  <c r="A12689" i="1"/>
  <c r="A12691" i="1"/>
  <c r="A12693" i="1"/>
  <c r="A12695" i="1"/>
  <c r="A12697" i="1"/>
  <c r="A12699" i="1"/>
  <c r="A12701" i="1"/>
  <c r="A12703" i="1"/>
  <c r="A12705" i="1"/>
  <c r="A12707" i="1"/>
  <c r="A12709" i="1"/>
  <c r="A12711" i="1"/>
  <c r="A12713" i="1"/>
  <c r="A12715" i="1"/>
  <c r="A12717" i="1"/>
  <c r="A12719" i="1"/>
  <c r="A12721" i="1"/>
  <c r="A12723" i="1"/>
  <c r="A12725" i="1"/>
  <c r="A12727" i="1"/>
  <c r="A12729" i="1"/>
  <c r="A12731" i="1"/>
  <c r="A12733" i="1"/>
  <c r="A12735" i="1"/>
  <c r="A12737" i="1"/>
  <c r="A12739" i="1"/>
  <c r="A12741" i="1"/>
  <c r="A12743" i="1"/>
  <c r="A12745" i="1"/>
  <c r="A12747" i="1"/>
  <c r="A12749" i="1"/>
  <c r="A12751" i="1"/>
  <c r="A12753" i="1"/>
  <c r="A12755" i="1"/>
  <c r="A12757" i="1"/>
  <c r="A12759" i="1"/>
  <c r="A12761" i="1"/>
  <c r="A12763" i="1"/>
  <c r="A12765" i="1"/>
  <c r="A12767" i="1"/>
  <c r="A12769" i="1"/>
  <c r="A12771" i="1"/>
  <c r="A12773" i="1"/>
  <c r="A12775" i="1"/>
  <c r="A12777" i="1"/>
  <c r="A12779" i="1"/>
  <c r="A12781" i="1"/>
  <c r="A12783" i="1"/>
  <c r="A12785" i="1"/>
  <c r="A12787" i="1"/>
  <c r="A12789" i="1"/>
  <c r="A12791" i="1"/>
  <c r="A12793" i="1"/>
  <c r="A12795" i="1"/>
  <c r="A12797" i="1"/>
  <c r="A12799" i="1"/>
  <c r="A12801" i="1"/>
  <c r="A12803" i="1"/>
  <c r="A12805" i="1"/>
  <c r="A12807" i="1"/>
  <c r="A12809" i="1"/>
  <c r="A12811" i="1"/>
  <c r="A12813" i="1"/>
  <c r="A12815" i="1"/>
  <c r="A12817" i="1"/>
  <c r="A12819" i="1"/>
  <c r="A12821" i="1"/>
  <c r="A12823" i="1"/>
  <c r="A12825" i="1"/>
  <c r="A12827" i="1"/>
  <c r="A12829" i="1"/>
  <c r="A12831" i="1"/>
  <c r="A12833" i="1"/>
  <c r="A12835" i="1"/>
  <c r="A12837" i="1"/>
  <c r="A12839" i="1"/>
  <c r="A12841" i="1"/>
  <c r="A12843" i="1"/>
  <c r="A12845" i="1"/>
  <c r="A12847" i="1"/>
  <c r="A12849" i="1"/>
  <c r="A12851" i="1"/>
  <c r="A12853" i="1"/>
  <c r="A12855" i="1"/>
  <c r="A12857" i="1"/>
  <c r="A12859" i="1"/>
  <c r="A12861" i="1"/>
  <c r="A12863" i="1"/>
  <c r="A12865" i="1"/>
  <c r="A12867" i="1"/>
  <c r="A12869" i="1"/>
  <c r="A12871" i="1"/>
  <c r="A12873" i="1"/>
  <c r="A12875" i="1"/>
  <c r="A12877" i="1"/>
  <c r="A12879" i="1"/>
  <c r="A12881" i="1"/>
  <c r="A12883" i="1"/>
  <c r="A12885" i="1"/>
  <c r="A12887" i="1"/>
  <c r="A12889" i="1"/>
  <c r="A12891" i="1"/>
  <c r="A12893" i="1"/>
  <c r="A12895" i="1"/>
  <c r="A12897" i="1"/>
  <c r="A12899" i="1"/>
  <c r="A12901" i="1"/>
  <c r="A12903" i="1"/>
  <c r="A12905" i="1"/>
  <c r="A12907" i="1"/>
  <c r="A12909" i="1"/>
  <c r="A12911" i="1"/>
  <c r="A12913" i="1"/>
  <c r="A12915" i="1"/>
  <c r="A12917" i="1"/>
  <c r="A12919" i="1"/>
  <c r="A12921" i="1"/>
  <c r="A12923" i="1"/>
  <c r="A12925" i="1"/>
  <c r="A12927" i="1"/>
  <c r="A12929" i="1"/>
  <c r="A12931" i="1"/>
  <c r="A12933" i="1"/>
  <c r="A12935" i="1"/>
  <c r="A12937" i="1"/>
  <c r="A12939" i="1"/>
  <c r="A12941" i="1"/>
  <c r="A12943" i="1"/>
  <c r="A12945" i="1"/>
  <c r="A12947" i="1"/>
  <c r="A12949" i="1"/>
  <c r="A12951" i="1"/>
  <c r="A12953" i="1"/>
  <c r="A12955" i="1"/>
  <c r="A12957" i="1"/>
  <c r="A12959" i="1"/>
  <c r="A12961" i="1"/>
  <c r="A12963" i="1"/>
  <c r="A12965" i="1"/>
  <c r="A12967" i="1"/>
  <c r="A12969" i="1"/>
  <c r="A12971" i="1"/>
  <c r="A12973" i="1"/>
  <c r="A12975" i="1"/>
  <c r="A12977" i="1"/>
  <c r="A12979" i="1"/>
  <c r="A12981" i="1"/>
  <c r="A12983" i="1"/>
  <c r="A12985" i="1"/>
  <c r="A12987" i="1"/>
  <c r="A12989" i="1"/>
  <c r="A12991" i="1"/>
  <c r="A12993" i="1"/>
  <c r="A12995" i="1"/>
  <c r="A12997" i="1"/>
  <c r="A12999" i="1"/>
  <c r="A13001" i="1"/>
  <c r="A13003" i="1"/>
  <c r="A13005" i="1"/>
  <c r="A13007" i="1"/>
  <c r="A13009" i="1"/>
  <c r="A13011" i="1"/>
  <c r="A13013" i="1"/>
  <c r="A13015" i="1"/>
  <c r="A13017" i="1"/>
  <c r="A13019" i="1"/>
  <c r="A13021" i="1"/>
  <c r="A13023" i="1"/>
  <c r="A13025" i="1"/>
  <c r="A13027" i="1"/>
  <c r="A13029" i="1"/>
  <c r="A13031" i="1"/>
  <c r="A13033" i="1"/>
  <c r="A13035" i="1"/>
  <c r="A13037" i="1"/>
  <c r="A13039" i="1"/>
  <c r="A13041" i="1"/>
  <c r="A13043" i="1"/>
  <c r="A13045" i="1"/>
  <c r="A13047" i="1"/>
  <c r="A13049" i="1"/>
  <c r="A13051" i="1"/>
  <c r="A13053" i="1"/>
  <c r="A13055" i="1"/>
  <c r="A13057" i="1"/>
  <c r="A13059" i="1"/>
  <c r="A13061" i="1"/>
  <c r="A13063" i="1"/>
  <c r="A13065" i="1"/>
  <c r="A13067" i="1"/>
  <c r="A13069" i="1"/>
  <c r="A13071" i="1"/>
  <c r="A13073" i="1"/>
  <c r="A13075" i="1"/>
  <c r="A13077" i="1"/>
  <c r="A13079" i="1"/>
  <c r="A13081" i="1"/>
  <c r="A13083" i="1"/>
  <c r="A13085" i="1"/>
  <c r="A13087" i="1"/>
  <c r="A13089" i="1"/>
  <c r="A13091" i="1"/>
  <c r="A13093" i="1"/>
  <c r="A13095" i="1"/>
  <c r="A13097" i="1"/>
  <c r="A13099" i="1"/>
  <c r="A13101" i="1"/>
  <c r="A13103" i="1"/>
  <c r="A13105" i="1"/>
  <c r="A13107" i="1"/>
  <c r="A13109" i="1"/>
  <c r="A13111" i="1"/>
  <c r="A13113" i="1"/>
  <c r="A13115" i="1"/>
  <c r="A13117" i="1"/>
  <c r="A13119" i="1"/>
  <c r="A13121" i="1"/>
  <c r="A13123" i="1"/>
  <c r="A13125" i="1"/>
  <c r="A13127" i="1"/>
  <c r="A13129" i="1"/>
  <c r="A13131" i="1"/>
  <c r="A13133" i="1"/>
  <c r="A13135" i="1"/>
  <c r="A13137" i="1"/>
  <c r="A13139" i="1"/>
  <c r="A13141" i="1"/>
  <c r="A13143" i="1"/>
  <c r="A13145" i="1"/>
  <c r="A13147" i="1"/>
  <c r="A13149" i="1"/>
  <c r="A13151" i="1"/>
  <c r="A13153" i="1"/>
  <c r="A13155" i="1"/>
  <c r="A13157" i="1"/>
  <c r="A13159" i="1"/>
  <c r="A13161" i="1"/>
  <c r="A13163" i="1"/>
  <c r="A13165" i="1"/>
  <c r="A13167" i="1"/>
  <c r="A13169" i="1"/>
  <c r="A13171" i="1"/>
  <c r="A13173" i="1"/>
  <c r="A13175" i="1"/>
  <c r="A13177" i="1"/>
  <c r="A13179" i="1"/>
  <c r="A13181" i="1"/>
  <c r="A13183" i="1"/>
  <c r="A13185" i="1"/>
  <c r="A13187" i="1"/>
  <c r="A13189" i="1"/>
  <c r="A13191" i="1"/>
  <c r="A13193" i="1"/>
  <c r="A13195" i="1"/>
  <c r="A13197" i="1"/>
  <c r="A13199" i="1"/>
  <c r="A13201" i="1"/>
  <c r="A13203" i="1"/>
  <c r="A13205" i="1"/>
  <c r="A13207" i="1"/>
  <c r="A13209" i="1"/>
  <c r="A13211" i="1"/>
  <c r="A13213" i="1"/>
  <c r="A13215" i="1"/>
  <c r="A13217" i="1"/>
  <c r="A13219" i="1"/>
  <c r="A13221" i="1"/>
  <c r="A13223" i="1"/>
  <c r="A13225" i="1"/>
  <c r="A13227" i="1"/>
  <c r="A13229" i="1"/>
  <c r="A13231" i="1"/>
  <c r="A13233" i="1"/>
  <c r="A13235" i="1"/>
  <c r="A13237" i="1"/>
  <c r="A13239" i="1"/>
  <c r="A13241" i="1"/>
  <c r="A13243" i="1"/>
  <c r="A13245" i="1"/>
  <c r="A13247" i="1"/>
  <c r="A13249" i="1"/>
  <c r="A13251" i="1"/>
  <c r="A13253" i="1"/>
  <c r="A13255" i="1"/>
  <c r="A13257" i="1"/>
  <c r="A13259" i="1"/>
  <c r="A13261" i="1"/>
  <c r="A13263" i="1"/>
  <c r="A13265" i="1"/>
  <c r="A13267" i="1"/>
  <c r="A13269" i="1"/>
  <c r="A13271" i="1"/>
  <c r="A13273" i="1"/>
  <c r="A13275" i="1"/>
  <c r="A13277" i="1"/>
  <c r="A13279" i="1"/>
  <c r="A13281" i="1"/>
  <c r="A13283" i="1"/>
  <c r="A13285" i="1"/>
  <c r="A13287" i="1"/>
  <c r="A13289" i="1"/>
  <c r="A13291" i="1"/>
  <c r="A13293" i="1"/>
  <c r="A13295" i="1"/>
  <c r="A13297" i="1"/>
  <c r="A13299" i="1"/>
  <c r="A13301" i="1"/>
  <c r="A13303" i="1"/>
  <c r="A13305" i="1"/>
  <c r="A13307" i="1"/>
  <c r="A13309" i="1"/>
  <c r="A13311" i="1"/>
  <c r="A13313" i="1"/>
  <c r="A13315" i="1"/>
  <c r="A13317" i="1"/>
  <c r="A13319" i="1"/>
  <c r="A13321" i="1"/>
  <c r="A13323" i="1"/>
  <c r="A13325" i="1"/>
  <c r="A13327" i="1"/>
  <c r="A13329" i="1"/>
  <c r="A13331" i="1"/>
  <c r="A13333" i="1"/>
  <c r="A13335" i="1"/>
  <c r="A13337" i="1"/>
  <c r="A13339" i="1"/>
  <c r="A13341" i="1"/>
  <c r="A13343" i="1"/>
  <c r="A13345" i="1"/>
  <c r="A13347" i="1"/>
  <c r="A13349" i="1"/>
  <c r="A13351" i="1"/>
  <c r="A13353" i="1"/>
  <c r="A13355" i="1"/>
  <c r="A13357" i="1"/>
  <c r="A13359" i="1"/>
  <c r="A13361" i="1"/>
  <c r="A13363" i="1"/>
  <c r="A13365" i="1"/>
  <c r="A13367" i="1"/>
  <c r="A13369" i="1"/>
  <c r="A13371" i="1"/>
  <c r="A13373" i="1"/>
  <c r="A13375" i="1"/>
  <c r="A13377" i="1"/>
  <c r="A13379" i="1"/>
  <c r="A13381" i="1"/>
  <c r="A13383" i="1"/>
  <c r="A13385" i="1"/>
  <c r="A13387" i="1"/>
  <c r="A13389" i="1"/>
  <c r="A13391" i="1"/>
  <c r="A13393" i="1"/>
  <c r="A13395" i="1"/>
  <c r="A13397" i="1"/>
  <c r="A13399" i="1"/>
  <c r="A13401" i="1"/>
  <c r="A13403" i="1"/>
  <c r="A13405" i="1"/>
  <c r="A13407" i="1"/>
  <c r="A13409" i="1"/>
  <c r="A13411" i="1"/>
  <c r="A13413" i="1"/>
  <c r="A13415" i="1"/>
  <c r="A13417" i="1"/>
  <c r="A13419" i="1"/>
  <c r="A13421" i="1"/>
  <c r="A13423" i="1"/>
  <c r="A13425" i="1"/>
  <c r="A13427" i="1"/>
  <c r="A13429" i="1"/>
  <c r="A13431" i="1"/>
  <c r="A13433" i="1"/>
  <c r="A13435" i="1"/>
  <c r="A13437" i="1"/>
  <c r="A13439" i="1"/>
  <c r="A13441" i="1"/>
  <c r="A13443" i="1"/>
  <c r="A13445" i="1"/>
  <c r="A13447" i="1"/>
  <c r="A13449" i="1"/>
  <c r="A13451" i="1"/>
  <c r="A13453" i="1"/>
  <c r="A13455" i="1"/>
  <c r="A13457" i="1"/>
  <c r="A13459" i="1"/>
  <c r="A13461" i="1"/>
  <c r="A13463" i="1"/>
  <c r="A13465" i="1"/>
  <c r="A13467" i="1"/>
  <c r="A13469" i="1"/>
  <c r="A13471" i="1"/>
  <c r="A13473" i="1"/>
  <c r="A13475" i="1"/>
  <c r="A13477" i="1"/>
  <c r="A13479" i="1"/>
  <c r="A13481" i="1"/>
  <c r="A13483" i="1"/>
  <c r="A13485" i="1"/>
  <c r="A13487" i="1"/>
  <c r="A13489" i="1"/>
  <c r="A13491" i="1"/>
  <c r="A13493" i="1"/>
  <c r="A13495" i="1"/>
  <c r="A13497" i="1"/>
  <c r="A13499" i="1"/>
  <c r="A13501" i="1"/>
  <c r="A13503" i="1"/>
  <c r="A13505" i="1"/>
  <c r="A13507" i="1"/>
  <c r="A13509" i="1"/>
  <c r="A13511" i="1"/>
  <c r="A13513" i="1"/>
  <c r="A13515" i="1"/>
  <c r="A13517" i="1"/>
  <c r="A13519" i="1"/>
  <c r="A13521" i="1"/>
  <c r="A13523" i="1"/>
  <c r="A13525" i="1"/>
  <c r="A13527" i="1"/>
  <c r="A13529" i="1"/>
  <c r="A13531" i="1"/>
  <c r="A13533" i="1"/>
  <c r="A13535" i="1"/>
  <c r="A13537" i="1"/>
  <c r="A13539" i="1"/>
  <c r="A13541" i="1"/>
  <c r="A13543" i="1"/>
  <c r="A13545" i="1"/>
  <c r="A13547" i="1"/>
  <c r="A13549" i="1"/>
  <c r="A13551" i="1"/>
  <c r="A13553" i="1"/>
  <c r="A13555" i="1"/>
  <c r="A13557" i="1"/>
  <c r="A13559" i="1"/>
  <c r="A13561" i="1"/>
  <c r="A13563" i="1"/>
  <c r="A13565" i="1"/>
  <c r="A13567" i="1"/>
  <c r="A13569" i="1"/>
  <c r="A13571" i="1"/>
  <c r="A13573" i="1"/>
  <c r="A13575" i="1"/>
  <c r="A13577" i="1"/>
  <c r="A13579" i="1"/>
  <c r="A13581" i="1"/>
  <c r="A13583" i="1"/>
  <c r="A13585" i="1"/>
  <c r="A13587" i="1"/>
  <c r="A13589" i="1"/>
  <c r="A13591" i="1"/>
  <c r="A13593" i="1"/>
  <c r="A13595" i="1"/>
  <c r="A13597" i="1"/>
  <c r="A13599" i="1"/>
  <c r="A13601" i="1"/>
  <c r="A13603" i="1"/>
  <c r="A13605" i="1"/>
  <c r="A13607" i="1"/>
  <c r="A13609" i="1"/>
  <c r="A13611" i="1"/>
  <c r="A13613" i="1"/>
  <c r="A13615" i="1"/>
  <c r="A13617" i="1"/>
  <c r="A13619" i="1"/>
  <c r="A13621" i="1"/>
  <c r="A13623" i="1"/>
  <c r="A13625" i="1"/>
  <c r="A13627" i="1"/>
  <c r="A13629" i="1"/>
  <c r="A13631" i="1"/>
  <c r="A13633" i="1"/>
  <c r="A13635" i="1"/>
  <c r="A13637" i="1"/>
  <c r="A13639" i="1"/>
  <c r="A13641" i="1"/>
  <c r="A13643" i="1"/>
  <c r="A13645" i="1"/>
  <c r="A13647" i="1"/>
  <c r="A13649" i="1"/>
  <c r="A13651" i="1"/>
  <c r="A13653" i="1"/>
  <c r="A13655" i="1"/>
  <c r="A13657" i="1"/>
  <c r="A13659" i="1"/>
  <c r="A13661" i="1"/>
  <c r="A13663" i="1"/>
  <c r="A13665" i="1"/>
  <c r="A13667" i="1"/>
  <c r="A13669" i="1"/>
  <c r="A13671" i="1"/>
  <c r="A13673" i="1"/>
  <c r="A13675" i="1"/>
  <c r="A13677" i="1"/>
  <c r="A13679" i="1"/>
  <c r="A13681" i="1"/>
  <c r="A13683" i="1"/>
  <c r="A13685" i="1"/>
  <c r="A13687" i="1"/>
  <c r="A13689" i="1"/>
  <c r="A13691" i="1"/>
  <c r="A13693" i="1"/>
  <c r="A13695" i="1"/>
  <c r="A13697" i="1"/>
  <c r="A13699" i="1"/>
  <c r="A13701" i="1"/>
  <c r="A13703" i="1"/>
  <c r="A13705" i="1"/>
  <c r="A13707" i="1"/>
  <c r="A13709" i="1"/>
  <c r="A13711" i="1"/>
  <c r="A13713" i="1"/>
  <c r="A13715" i="1"/>
  <c r="A13717" i="1"/>
  <c r="A13719" i="1"/>
  <c r="A13721" i="1"/>
  <c r="A13723" i="1"/>
  <c r="A13725" i="1"/>
  <c r="A13727" i="1"/>
  <c r="A13729" i="1"/>
  <c r="A13731" i="1"/>
  <c r="A13733" i="1"/>
  <c r="A13735" i="1"/>
  <c r="A13737" i="1"/>
  <c r="A13739" i="1"/>
  <c r="A13741" i="1"/>
  <c r="A13743" i="1"/>
  <c r="A13745" i="1"/>
  <c r="A13747" i="1"/>
  <c r="A13749" i="1"/>
  <c r="A13751" i="1"/>
  <c r="A13753" i="1"/>
  <c r="A13755" i="1"/>
  <c r="A13757" i="1"/>
  <c r="A13759" i="1"/>
  <c r="A13761" i="1"/>
  <c r="A13763" i="1"/>
  <c r="A13765" i="1"/>
  <c r="A13767" i="1"/>
  <c r="A13769" i="1"/>
  <c r="A13771" i="1"/>
  <c r="A13773" i="1"/>
  <c r="A13775" i="1"/>
  <c r="A13777" i="1"/>
  <c r="A13779" i="1"/>
  <c r="A13781" i="1"/>
  <c r="A13783" i="1"/>
  <c r="A13785" i="1"/>
  <c r="A13787" i="1"/>
  <c r="A13789" i="1"/>
  <c r="A13791" i="1"/>
  <c r="A13793" i="1"/>
  <c r="A13795" i="1"/>
  <c r="A13797" i="1"/>
  <c r="A13799" i="1"/>
  <c r="A13801" i="1"/>
  <c r="A13803" i="1"/>
  <c r="A13805" i="1"/>
  <c r="A13807" i="1"/>
  <c r="A13809" i="1"/>
  <c r="A13811" i="1"/>
  <c r="A13813" i="1"/>
  <c r="A13815" i="1"/>
  <c r="A13817" i="1"/>
  <c r="A13819" i="1"/>
  <c r="A13821" i="1"/>
  <c r="A13823" i="1"/>
  <c r="A13825" i="1"/>
  <c r="A13827" i="1"/>
  <c r="A13829" i="1"/>
  <c r="A13831" i="1"/>
  <c r="A13833" i="1"/>
  <c r="A13835" i="1"/>
  <c r="A13837" i="1"/>
  <c r="A13839" i="1"/>
  <c r="A13841" i="1"/>
  <c r="A13843" i="1"/>
  <c r="A13845" i="1"/>
  <c r="A13847" i="1"/>
  <c r="A13849" i="1"/>
  <c r="A13851" i="1"/>
  <c r="A13853" i="1"/>
  <c r="A13855" i="1"/>
  <c r="A13857" i="1"/>
  <c r="A13859" i="1"/>
  <c r="A13861" i="1"/>
  <c r="A13863" i="1"/>
  <c r="A13865" i="1"/>
  <c r="A13867" i="1"/>
  <c r="A13869" i="1"/>
  <c r="A13871" i="1"/>
  <c r="A13873" i="1"/>
  <c r="A13875" i="1"/>
  <c r="A13877" i="1"/>
  <c r="A13879" i="1"/>
  <c r="A13881" i="1"/>
  <c r="A13883" i="1"/>
  <c r="A13885" i="1"/>
  <c r="A13887" i="1"/>
  <c r="A13889" i="1"/>
  <c r="A13891" i="1"/>
  <c r="A13893" i="1"/>
  <c r="A13895" i="1"/>
  <c r="A13897" i="1"/>
  <c r="A13899" i="1"/>
  <c r="A13901" i="1"/>
  <c r="A13903" i="1"/>
  <c r="A13905" i="1"/>
  <c r="A13907" i="1"/>
  <c r="A13909" i="1"/>
  <c r="A13911" i="1"/>
  <c r="A13913" i="1"/>
  <c r="A13915" i="1"/>
  <c r="A13917" i="1"/>
  <c r="A13919" i="1"/>
  <c r="A13921" i="1"/>
  <c r="A13923" i="1"/>
  <c r="A13925" i="1"/>
  <c r="A13927" i="1"/>
  <c r="A13929" i="1"/>
  <c r="A13931" i="1"/>
  <c r="A13933" i="1"/>
  <c r="A13935" i="1"/>
  <c r="A13937" i="1"/>
  <c r="A13939" i="1"/>
  <c r="A13941" i="1"/>
  <c r="A13943" i="1"/>
  <c r="A13945" i="1"/>
  <c r="A13947" i="1"/>
  <c r="A13949" i="1"/>
  <c r="A13951" i="1"/>
  <c r="A13953" i="1"/>
  <c r="A13955" i="1"/>
  <c r="A13957" i="1"/>
  <c r="A13959" i="1"/>
  <c r="A13961" i="1"/>
  <c r="A13963" i="1"/>
  <c r="A13965" i="1"/>
  <c r="A13967" i="1"/>
  <c r="A13969" i="1"/>
  <c r="A13971" i="1"/>
  <c r="A13973" i="1"/>
  <c r="A13975" i="1"/>
  <c r="A13977" i="1"/>
  <c r="A13979" i="1"/>
  <c r="A13981" i="1"/>
  <c r="A13983" i="1"/>
  <c r="A13985" i="1"/>
  <c r="A13987" i="1"/>
  <c r="A13989" i="1"/>
  <c r="A13991" i="1"/>
  <c r="A13993" i="1"/>
  <c r="A13995" i="1"/>
  <c r="A13997" i="1"/>
  <c r="A13999" i="1"/>
  <c r="A14001" i="1"/>
  <c r="A14003" i="1"/>
  <c r="A14005" i="1"/>
  <c r="A14007" i="1"/>
  <c r="A14009" i="1"/>
  <c r="A14011" i="1"/>
  <c r="A14013" i="1"/>
  <c r="A14015" i="1"/>
  <c r="A14017" i="1"/>
  <c r="A14019" i="1"/>
  <c r="A14021" i="1"/>
  <c r="A14023" i="1"/>
  <c r="A14025" i="1"/>
  <c r="A14027" i="1"/>
  <c r="A14029" i="1"/>
  <c r="A14031" i="1"/>
  <c r="A14033" i="1"/>
  <c r="A14035" i="1"/>
  <c r="A14037" i="1"/>
  <c r="A14039" i="1"/>
  <c r="A14041" i="1"/>
  <c r="A14043" i="1"/>
  <c r="A14045" i="1"/>
  <c r="A14047" i="1"/>
  <c r="A14049" i="1"/>
  <c r="A14051" i="1"/>
  <c r="A14053" i="1"/>
  <c r="A14055" i="1"/>
  <c r="A14057" i="1"/>
  <c r="A14059" i="1"/>
  <c r="A14061" i="1"/>
  <c r="A14063" i="1"/>
  <c r="A14065" i="1"/>
  <c r="A14067" i="1"/>
  <c r="A14069" i="1"/>
  <c r="A14071" i="1"/>
  <c r="A14073" i="1"/>
  <c r="A14075" i="1"/>
  <c r="A14077" i="1"/>
  <c r="A14079" i="1"/>
  <c r="A14081" i="1"/>
  <c r="A14083" i="1"/>
  <c r="A14085" i="1"/>
  <c r="A14087" i="1"/>
  <c r="A14089" i="1"/>
  <c r="A14091" i="1"/>
  <c r="A14093" i="1"/>
  <c r="A14095" i="1"/>
  <c r="A14097" i="1"/>
  <c r="A14099" i="1"/>
  <c r="A14101" i="1"/>
  <c r="A14103" i="1"/>
  <c r="A14105" i="1"/>
  <c r="A14107" i="1"/>
  <c r="A14109" i="1"/>
  <c r="A14111" i="1"/>
  <c r="A14113" i="1"/>
  <c r="A14115" i="1"/>
  <c r="A14117" i="1"/>
  <c r="A14119" i="1"/>
  <c r="A14121" i="1"/>
  <c r="A14123" i="1"/>
  <c r="A14125" i="1"/>
  <c r="A14127" i="1"/>
  <c r="A14129" i="1"/>
  <c r="A14131" i="1"/>
  <c r="A14133" i="1"/>
  <c r="A14135" i="1"/>
  <c r="A14137" i="1"/>
  <c r="A14139" i="1"/>
  <c r="A14141" i="1"/>
  <c r="A14143" i="1"/>
  <c r="A14145" i="1"/>
  <c r="A14147" i="1"/>
  <c r="A14149" i="1"/>
  <c r="A14151" i="1"/>
  <c r="A14153" i="1"/>
  <c r="A14155" i="1"/>
  <c r="A14157" i="1"/>
  <c r="A14159" i="1"/>
  <c r="A14161" i="1"/>
  <c r="A14163" i="1"/>
  <c r="A14165" i="1"/>
  <c r="A14167" i="1"/>
  <c r="A14169" i="1"/>
  <c r="A14171" i="1"/>
  <c r="A14173" i="1"/>
  <c r="A14175" i="1"/>
  <c r="A14177" i="1"/>
  <c r="A14179" i="1"/>
  <c r="A14181" i="1"/>
  <c r="A14183" i="1"/>
  <c r="A14185" i="1"/>
  <c r="A14187" i="1"/>
  <c r="A14189" i="1"/>
  <c r="A14191" i="1"/>
  <c r="A14193" i="1"/>
  <c r="A14195" i="1"/>
  <c r="A14197" i="1"/>
  <c r="A14199" i="1"/>
  <c r="A14201" i="1"/>
  <c r="A14203" i="1"/>
  <c r="A14205" i="1"/>
  <c r="A14207" i="1"/>
  <c r="A14209" i="1"/>
  <c r="A14211" i="1"/>
  <c r="A14213" i="1"/>
  <c r="A14215" i="1"/>
  <c r="A14217" i="1"/>
  <c r="A14219" i="1"/>
  <c r="A14221" i="1"/>
  <c r="A14223" i="1"/>
  <c r="A14225" i="1"/>
  <c r="A14227" i="1"/>
  <c r="A14229" i="1"/>
  <c r="A14231" i="1"/>
  <c r="A14233" i="1"/>
  <c r="A14235" i="1"/>
  <c r="A14237" i="1"/>
  <c r="A14239" i="1"/>
  <c r="A14241" i="1"/>
  <c r="A14243" i="1"/>
  <c r="A14245" i="1"/>
  <c r="A14247" i="1"/>
  <c r="A14249" i="1"/>
  <c r="A14251" i="1"/>
  <c r="A14253" i="1"/>
  <c r="A14255" i="1"/>
  <c r="A14257" i="1"/>
  <c r="A14259" i="1"/>
  <c r="A14261" i="1"/>
  <c r="A14263" i="1"/>
  <c r="A14265" i="1"/>
  <c r="A14267" i="1"/>
  <c r="A14269" i="1"/>
  <c r="A14271" i="1"/>
  <c r="A14273" i="1"/>
  <c r="A14275" i="1"/>
  <c r="A14277" i="1"/>
  <c r="A14279" i="1"/>
  <c r="A14281" i="1"/>
  <c r="A14283" i="1"/>
  <c r="A14285" i="1"/>
  <c r="A14287" i="1"/>
  <c r="A14289" i="1"/>
  <c r="A14291" i="1"/>
  <c r="A14293" i="1"/>
  <c r="A14295" i="1"/>
  <c r="A14297" i="1"/>
  <c r="A14299" i="1"/>
  <c r="A14301" i="1"/>
  <c r="A14303" i="1"/>
  <c r="A14305" i="1"/>
  <c r="A14307" i="1"/>
  <c r="A14309" i="1"/>
  <c r="A14311" i="1"/>
  <c r="A14313" i="1"/>
  <c r="A14315" i="1"/>
  <c r="A14317" i="1"/>
  <c r="A14319" i="1"/>
  <c r="A14321" i="1"/>
  <c r="A14323" i="1"/>
  <c r="A14325" i="1"/>
  <c r="A14327" i="1"/>
  <c r="A14329" i="1"/>
  <c r="A14331" i="1"/>
  <c r="A14333" i="1"/>
  <c r="A14335" i="1"/>
  <c r="A14337" i="1"/>
  <c r="A14339" i="1"/>
  <c r="A14341" i="1"/>
  <c r="A14343" i="1"/>
  <c r="A14345" i="1"/>
  <c r="A14347" i="1"/>
  <c r="A14349" i="1"/>
  <c r="A14351" i="1"/>
  <c r="A14353" i="1"/>
  <c r="A14355" i="1"/>
  <c r="A14357" i="1"/>
  <c r="A14359" i="1"/>
  <c r="A14361" i="1"/>
  <c r="A14363" i="1"/>
  <c r="A14365" i="1"/>
  <c r="A14367" i="1"/>
  <c r="A14369" i="1"/>
  <c r="A14371" i="1"/>
  <c r="A14373" i="1"/>
  <c r="A14375" i="1"/>
  <c r="A14377" i="1"/>
  <c r="A14379" i="1"/>
  <c r="A14381" i="1"/>
  <c r="A14383" i="1"/>
  <c r="A14385" i="1"/>
  <c r="A14387" i="1"/>
  <c r="A14389" i="1"/>
  <c r="A14391" i="1"/>
  <c r="A14393" i="1"/>
  <c r="A14395" i="1"/>
  <c r="A14397" i="1"/>
  <c r="A14399" i="1"/>
  <c r="A14401" i="1"/>
  <c r="A14403" i="1"/>
  <c r="A14405" i="1"/>
  <c r="A14407" i="1"/>
  <c r="A14409" i="1"/>
  <c r="A14411" i="1"/>
  <c r="A14413" i="1"/>
  <c r="A14415" i="1"/>
  <c r="A14417" i="1"/>
  <c r="A14419" i="1"/>
  <c r="A14421" i="1"/>
  <c r="A14423" i="1"/>
  <c r="A14425" i="1"/>
  <c r="A14427" i="1"/>
  <c r="A14429" i="1"/>
  <c r="A14431" i="1"/>
  <c r="A14433" i="1"/>
  <c r="A14435" i="1"/>
  <c r="A14437" i="1"/>
  <c r="A14439" i="1"/>
  <c r="A14441" i="1"/>
  <c r="A14443" i="1"/>
  <c r="A14445" i="1"/>
  <c r="A14447" i="1"/>
  <c r="A14449" i="1"/>
  <c r="A14451" i="1"/>
  <c r="A14453" i="1"/>
  <c r="A14455" i="1"/>
  <c r="A14457" i="1"/>
  <c r="A14459" i="1"/>
  <c r="A14461" i="1"/>
  <c r="A14463" i="1"/>
  <c r="A14465" i="1"/>
  <c r="A14467" i="1"/>
  <c r="A14469" i="1"/>
  <c r="A14471" i="1"/>
  <c r="A14473" i="1"/>
  <c r="A14475" i="1"/>
  <c r="A14477" i="1"/>
  <c r="A14479" i="1"/>
  <c r="A14481" i="1"/>
  <c r="A14483" i="1"/>
  <c r="A14485" i="1"/>
  <c r="A14487" i="1"/>
  <c r="A14489" i="1"/>
  <c r="A14491" i="1"/>
  <c r="A14493" i="1"/>
  <c r="A14495" i="1"/>
  <c r="A14497" i="1"/>
  <c r="A14499" i="1"/>
  <c r="A14501" i="1"/>
  <c r="A14503" i="1"/>
  <c r="A14505" i="1"/>
  <c r="A14507" i="1"/>
  <c r="A14509" i="1"/>
  <c r="A14511" i="1"/>
  <c r="A14513" i="1"/>
  <c r="A14515" i="1"/>
  <c r="A14517" i="1"/>
  <c r="A14519" i="1"/>
  <c r="A14521" i="1"/>
  <c r="A14523" i="1"/>
  <c r="A14525" i="1"/>
  <c r="A14527" i="1"/>
  <c r="A14529" i="1"/>
  <c r="A14531" i="1"/>
  <c r="A14533" i="1"/>
  <c r="A14535" i="1"/>
  <c r="A14537" i="1"/>
  <c r="A14539" i="1"/>
  <c r="A14541" i="1"/>
  <c r="A14543" i="1"/>
  <c r="A14545" i="1"/>
  <c r="A14547" i="1"/>
  <c r="A14549" i="1"/>
  <c r="A14551" i="1"/>
  <c r="A14553" i="1"/>
  <c r="A14555" i="1"/>
  <c r="A14557" i="1"/>
  <c r="A14559" i="1"/>
  <c r="A14561" i="1"/>
  <c r="A14563" i="1"/>
  <c r="A14565" i="1"/>
  <c r="A14567" i="1"/>
  <c r="A14569" i="1"/>
  <c r="A14571" i="1"/>
  <c r="A14573" i="1"/>
  <c r="A14575" i="1"/>
  <c r="A14577" i="1"/>
  <c r="A14579" i="1"/>
  <c r="A14581" i="1"/>
  <c r="A14583" i="1"/>
  <c r="A14585" i="1"/>
  <c r="A14587" i="1"/>
  <c r="A14589" i="1"/>
  <c r="A14591" i="1"/>
  <c r="A14593" i="1"/>
  <c r="A14595" i="1"/>
  <c r="A14597" i="1"/>
  <c r="A14599" i="1"/>
  <c r="A14601" i="1"/>
  <c r="A14603" i="1"/>
  <c r="A14605" i="1"/>
  <c r="A14607" i="1"/>
  <c r="A14609" i="1"/>
  <c r="A14611" i="1"/>
  <c r="A14613" i="1"/>
  <c r="A14615" i="1"/>
  <c r="A14617" i="1"/>
  <c r="A14619" i="1"/>
  <c r="A14621" i="1"/>
  <c r="A14623" i="1"/>
  <c r="A14625" i="1"/>
  <c r="A14627" i="1"/>
  <c r="A14629" i="1"/>
  <c r="A14631" i="1"/>
  <c r="A14633" i="1"/>
  <c r="A14635" i="1"/>
  <c r="A14637" i="1"/>
  <c r="A14639" i="1"/>
  <c r="A14641" i="1"/>
  <c r="A14643" i="1"/>
  <c r="A14645" i="1"/>
  <c r="A14647" i="1"/>
  <c r="A14649" i="1"/>
  <c r="A14651" i="1"/>
  <c r="A14653" i="1"/>
  <c r="A14655" i="1"/>
  <c r="A14657" i="1"/>
  <c r="A14659" i="1"/>
  <c r="A14661" i="1"/>
  <c r="A14663" i="1"/>
  <c r="A14665" i="1"/>
  <c r="A14667" i="1"/>
  <c r="A14669" i="1"/>
  <c r="A14671" i="1"/>
  <c r="A14673" i="1"/>
  <c r="A14675" i="1"/>
  <c r="A14677" i="1"/>
  <c r="A14679" i="1"/>
  <c r="A14681" i="1"/>
  <c r="A14683" i="1"/>
  <c r="A14685" i="1"/>
  <c r="A14687" i="1"/>
  <c r="A14689" i="1"/>
  <c r="A14691" i="1"/>
  <c r="A14693" i="1"/>
  <c r="A14695" i="1"/>
  <c r="A14697" i="1"/>
  <c r="A14699" i="1"/>
  <c r="A14701" i="1"/>
  <c r="A14703" i="1"/>
  <c r="A14705" i="1"/>
  <c r="A14707" i="1"/>
  <c r="A14709" i="1"/>
  <c r="A14711" i="1"/>
  <c r="A14713" i="1"/>
  <c r="A14715" i="1"/>
  <c r="A14717" i="1"/>
  <c r="A14719" i="1"/>
  <c r="A14721" i="1"/>
  <c r="A14723" i="1"/>
  <c r="A14725" i="1"/>
  <c r="A14727" i="1"/>
  <c r="A14729" i="1"/>
  <c r="A14731" i="1"/>
  <c r="A14733" i="1"/>
  <c r="A14735" i="1"/>
  <c r="A14737" i="1"/>
  <c r="A14739" i="1"/>
  <c r="A14741" i="1"/>
  <c r="A14743" i="1"/>
  <c r="A14745" i="1"/>
  <c r="A14747" i="1"/>
  <c r="A14749" i="1"/>
  <c r="A14751" i="1"/>
  <c r="A14753" i="1"/>
  <c r="A14755" i="1"/>
  <c r="A14757" i="1"/>
  <c r="A14759" i="1"/>
  <c r="A14761" i="1"/>
  <c r="A14763" i="1"/>
  <c r="A14765" i="1"/>
  <c r="A14767" i="1"/>
  <c r="A14769" i="1"/>
  <c r="A14771" i="1"/>
  <c r="A14773" i="1"/>
  <c r="A14775" i="1"/>
  <c r="A14777" i="1"/>
  <c r="A14779" i="1"/>
  <c r="A14781" i="1"/>
  <c r="A14783" i="1"/>
  <c r="A14785" i="1"/>
  <c r="A14787" i="1"/>
  <c r="A14789" i="1"/>
  <c r="A14791" i="1"/>
  <c r="A14793" i="1"/>
  <c r="A14795" i="1"/>
  <c r="A14797" i="1"/>
  <c r="A14799" i="1"/>
  <c r="A14801" i="1"/>
  <c r="A14803" i="1"/>
  <c r="A14805" i="1"/>
  <c r="A14807" i="1"/>
  <c r="A14809" i="1"/>
  <c r="A14811" i="1"/>
  <c r="A14813" i="1"/>
  <c r="A14815" i="1"/>
  <c r="A14817" i="1"/>
  <c r="A14819" i="1"/>
  <c r="A14821" i="1"/>
  <c r="A14823" i="1"/>
  <c r="A14825" i="1"/>
  <c r="A14827" i="1"/>
  <c r="A14829" i="1"/>
  <c r="A14831" i="1"/>
  <c r="A14833" i="1"/>
  <c r="A14835" i="1"/>
  <c r="A14837" i="1"/>
  <c r="A14839" i="1"/>
  <c r="A14841" i="1"/>
  <c r="A14843" i="1"/>
  <c r="A14845" i="1"/>
  <c r="A14847" i="1"/>
  <c r="A14849" i="1"/>
  <c r="A14851" i="1"/>
  <c r="A14853" i="1"/>
  <c r="A14855" i="1"/>
  <c r="A14857" i="1"/>
  <c r="A14859" i="1"/>
  <c r="A14861" i="1"/>
  <c r="A14863" i="1"/>
  <c r="A14865" i="1"/>
  <c r="A14867" i="1"/>
  <c r="A14869" i="1"/>
  <c r="A14871" i="1"/>
  <c r="A14873" i="1"/>
  <c r="A14875" i="1"/>
  <c r="A14877" i="1"/>
  <c r="A14879" i="1"/>
  <c r="A14881" i="1"/>
  <c r="A14883" i="1"/>
  <c r="A14885" i="1"/>
  <c r="A14887" i="1"/>
  <c r="A14889" i="1"/>
  <c r="A14891" i="1"/>
  <c r="A14893" i="1"/>
  <c r="A14895" i="1"/>
  <c r="A14897" i="1"/>
  <c r="A14899" i="1"/>
  <c r="A14901" i="1"/>
  <c r="A14903" i="1"/>
  <c r="A14905" i="1"/>
  <c r="A14907" i="1"/>
  <c r="A14909" i="1"/>
  <c r="A14911" i="1"/>
  <c r="A14913" i="1"/>
  <c r="A14915" i="1"/>
  <c r="A14917" i="1"/>
  <c r="A14919" i="1"/>
  <c r="A14921" i="1"/>
  <c r="A14923" i="1"/>
  <c r="A14925" i="1"/>
  <c r="A14927" i="1"/>
  <c r="A14929" i="1"/>
  <c r="A14931" i="1"/>
  <c r="A14933" i="1"/>
  <c r="A14935" i="1"/>
  <c r="A14937" i="1"/>
  <c r="A14939" i="1"/>
  <c r="A14941" i="1"/>
  <c r="A14943" i="1"/>
  <c r="A14945" i="1"/>
  <c r="A14947" i="1"/>
  <c r="A14949" i="1"/>
  <c r="A14951" i="1"/>
  <c r="A14953" i="1"/>
  <c r="A14955" i="1"/>
  <c r="A14957" i="1"/>
  <c r="A14959" i="1"/>
  <c r="A14961" i="1"/>
  <c r="A14963" i="1"/>
  <c r="A14965" i="1"/>
  <c r="A14967" i="1"/>
  <c r="A14969" i="1"/>
  <c r="A14971" i="1"/>
  <c r="A14973" i="1"/>
  <c r="A14975" i="1"/>
  <c r="A14977" i="1"/>
  <c r="A14979" i="1"/>
  <c r="A14981" i="1"/>
  <c r="A14983" i="1"/>
  <c r="A14985" i="1"/>
  <c r="A14987" i="1"/>
  <c r="A14989" i="1"/>
  <c r="A14991" i="1"/>
  <c r="A14993" i="1"/>
  <c r="A14995" i="1"/>
  <c r="A14997" i="1"/>
  <c r="A14999" i="1"/>
  <c r="A15001" i="1"/>
  <c r="A15003" i="1"/>
  <c r="A15005" i="1"/>
  <c r="A15007" i="1"/>
  <c r="A15009" i="1"/>
  <c r="A15011" i="1"/>
  <c r="A15013" i="1"/>
  <c r="A15015" i="1"/>
  <c r="A15017" i="1"/>
  <c r="A15019" i="1"/>
  <c r="A15021" i="1"/>
  <c r="A15023" i="1"/>
  <c r="A15025" i="1"/>
  <c r="A15027" i="1"/>
  <c r="A15029" i="1"/>
  <c r="A15031" i="1"/>
  <c r="A15033" i="1"/>
  <c r="A15035" i="1"/>
  <c r="A15037" i="1"/>
  <c r="A15039" i="1"/>
  <c r="A15041" i="1"/>
  <c r="A15043" i="1"/>
  <c r="A15045" i="1"/>
  <c r="A15047" i="1"/>
  <c r="A15049" i="1"/>
  <c r="A15051" i="1"/>
  <c r="A15053" i="1"/>
  <c r="A15055" i="1"/>
  <c r="A15057" i="1"/>
  <c r="A15059" i="1"/>
  <c r="A15061" i="1"/>
  <c r="A15063" i="1"/>
  <c r="A15065" i="1"/>
  <c r="A15067" i="1"/>
  <c r="A15069" i="1"/>
  <c r="A15071" i="1"/>
  <c r="A15073" i="1"/>
  <c r="A15075" i="1"/>
  <c r="A15077" i="1"/>
  <c r="A15079" i="1"/>
  <c r="A15081" i="1"/>
  <c r="A15083" i="1"/>
  <c r="A15085" i="1"/>
  <c r="A15087" i="1"/>
  <c r="A15089" i="1"/>
  <c r="A15091" i="1"/>
  <c r="A15093" i="1"/>
  <c r="A15095" i="1"/>
  <c r="A15097" i="1"/>
  <c r="A15099" i="1"/>
  <c r="A15101" i="1"/>
  <c r="A15103" i="1"/>
  <c r="A15105" i="1"/>
  <c r="A15107" i="1"/>
  <c r="A15109" i="1"/>
  <c r="A15111" i="1"/>
  <c r="A15113" i="1"/>
  <c r="A15115" i="1"/>
  <c r="A15117" i="1"/>
  <c r="A15119" i="1"/>
  <c r="A15121" i="1"/>
  <c r="A15123" i="1"/>
  <c r="A15125" i="1"/>
  <c r="A15127" i="1"/>
  <c r="A15129" i="1"/>
  <c r="A15131" i="1"/>
  <c r="A15133" i="1"/>
  <c r="A15135" i="1"/>
  <c r="A15137" i="1"/>
  <c r="A15139" i="1"/>
  <c r="A15141" i="1"/>
  <c r="A15143" i="1"/>
  <c r="A15145" i="1"/>
  <c r="A15147" i="1"/>
  <c r="A15149" i="1"/>
  <c r="A15151" i="1"/>
  <c r="A15153" i="1"/>
  <c r="A15155" i="1"/>
  <c r="A15157" i="1"/>
  <c r="A15159" i="1"/>
  <c r="A15161" i="1"/>
  <c r="A15163" i="1"/>
  <c r="A15165" i="1"/>
  <c r="A15167" i="1"/>
  <c r="A15169" i="1"/>
  <c r="A15171" i="1"/>
  <c r="A15173" i="1"/>
  <c r="A15175" i="1"/>
  <c r="A15177" i="1"/>
  <c r="A15179" i="1"/>
  <c r="A15181" i="1"/>
  <c r="A15183" i="1"/>
  <c r="A15185" i="1"/>
  <c r="A15187" i="1"/>
  <c r="A15189" i="1"/>
  <c r="A15191" i="1"/>
  <c r="A15193" i="1"/>
  <c r="A15195" i="1"/>
  <c r="A15197" i="1"/>
  <c r="A15199" i="1"/>
  <c r="A15201" i="1"/>
  <c r="A15203" i="1"/>
  <c r="A15205" i="1"/>
  <c r="A15207" i="1"/>
  <c r="A15209" i="1"/>
  <c r="A15211" i="1"/>
  <c r="A15213" i="1"/>
  <c r="A15215" i="1"/>
  <c r="A15217" i="1"/>
  <c r="A15219" i="1"/>
  <c r="A15221" i="1"/>
  <c r="A15223" i="1"/>
  <c r="A15225" i="1"/>
  <c r="A15227" i="1"/>
  <c r="A15229" i="1"/>
  <c r="A15231" i="1"/>
  <c r="A15233" i="1"/>
  <c r="A15235" i="1"/>
  <c r="A15237" i="1"/>
  <c r="A15239" i="1"/>
  <c r="A15241" i="1"/>
  <c r="A15243" i="1"/>
  <c r="A15245" i="1"/>
  <c r="A15247" i="1"/>
  <c r="A15249" i="1"/>
  <c r="A15251" i="1"/>
  <c r="A15253" i="1"/>
  <c r="A15255" i="1"/>
  <c r="A15257" i="1"/>
  <c r="A15259" i="1"/>
  <c r="A15261" i="1"/>
  <c r="A15263" i="1"/>
  <c r="A15265" i="1"/>
  <c r="A15267" i="1"/>
  <c r="A15269" i="1"/>
  <c r="A15271" i="1"/>
  <c r="A15273" i="1"/>
  <c r="A15275" i="1"/>
  <c r="A15277" i="1"/>
  <c r="A15279" i="1"/>
  <c r="A15281" i="1"/>
  <c r="A15283" i="1"/>
  <c r="A15285" i="1"/>
  <c r="A15287" i="1"/>
  <c r="A15289" i="1"/>
  <c r="A15291" i="1"/>
  <c r="A15293" i="1"/>
  <c r="A15295" i="1"/>
  <c r="A15297" i="1"/>
  <c r="A15299" i="1"/>
  <c r="A15301" i="1"/>
  <c r="A15303" i="1"/>
  <c r="A15305" i="1"/>
  <c r="A15307" i="1"/>
  <c r="A15309" i="1"/>
  <c r="A15311" i="1"/>
  <c r="A15313" i="1"/>
  <c r="A15315" i="1"/>
  <c r="A15317" i="1"/>
  <c r="A15319" i="1"/>
  <c r="A15321" i="1"/>
  <c r="A15323" i="1"/>
  <c r="A15325" i="1"/>
  <c r="A15327" i="1"/>
  <c r="A15329" i="1"/>
  <c r="A15331" i="1"/>
  <c r="A15333" i="1"/>
  <c r="A15335" i="1"/>
  <c r="A15337" i="1"/>
  <c r="A15339" i="1"/>
  <c r="A15341" i="1"/>
  <c r="A15343" i="1"/>
  <c r="A15345" i="1"/>
  <c r="A15347" i="1"/>
  <c r="A15349" i="1"/>
  <c r="A15351" i="1"/>
  <c r="A15353" i="1"/>
  <c r="A15355" i="1"/>
  <c r="A15357" i="1"/>
  <c r="A15359" i="1"/>
  <c r="A15361" i="1"/>
  <c r="A15363" i="1"/>
  <c r="A15365" i="1"/>
  <c r="A15367" i="1"/>
  <c r="A15369" i="1"/>
  <c r="A15371" i="1"/>
  <c r="A15373" i="1"/>
  <c r="A15375" i="1"/>
  <c r="A15377" i="1"/>
  <c r="A15379" i="1"/>
  <c r="A15381" i="1"/>
  <c r="A15383" i="1"/>
  <c r="A15385" i="1"/>
  <c r="A15387" i="1"/>
  <c r="A15389" i="1"/>
  <c r="A15391" i="1"/>
  <c r="A15393" i="1"/>
  <c r="A15395" i="1"/>
  <c r="A15397" i="1"/>
  <c r="A15399" i="1"/>
  <c r="A15401" i="1"/>
  <c r="A15403" i="1"/>
  <c r="A15405" i="1"/>
  <c r="A15407" i="1"/>
  <c r="A15409" i="1"/>
  <c r="A15411" i="1"/>
  <c r="A15413" i="1"/>
  <c r="A15415" i="1"/>
  <c r="A15417" i="1"/>
  <c r="A15419" i="1"/>
  <c r="A15421" i="1"/>
  <c r="A15423" i="1"/>
  <c r="A15425" i="1"/>
  <c r="A15427" i="1"/>
  <c r="A15429" i="1"/>
  <c r="A15431" i="1"/>
  <c r="A15433" i="1"/>
  <c r="A15435" i="1"/>
  <c r="A15437" i="1"/>
  <c r="A15439" i="1"/>
  <c r="A15441" i="1"/>
  <c r="A15443" i="1"/>
  <c r="A15445" i="1"/>
  <c r="A15447" i="1"/>
  <c r="A15449" i="1"/>
  <c r="A15451" i="1"/>
  <c r="A15453" i="1"/>
  <c r="A15455" i="1"/>
  <c r="A15457" i="1"/>
  <c r="A15459" i="1"/>
  <c r="A15461" i="1"/>
  <c r="A15463" i="1"/>
  <c r="A15465" i="1"/>
  <c r="A15467" i="1"/>
  <c r="A15469" i="1"/>
  <c r="A15471" i="1"/>
  <c r="A15473" i="1"/>
  <c r="A15475" i="1"/>
  <c r="A15477" i="1"/>
  <c r="A15479" i="1"/>
  <c r="A15481" i="1"/>
  <c r="A15483" i="1"/>
  <c r="A15485" i="1"/>
  <c r="A15487" i="1"/>
  <c r="A15489" i="1"/>
  <c r="A15491" i="1"/>
  <c r="A15493" i="1"/>
  <c r="A15495" i="1"/>
  <c r="A15497" i="1"/>
  <c r="A15499" i="1"/>
  <c r="A15501" i="1"/>
  <c r="A15503" i="1"/>
  <c r="A15505" i="1"/>
  <c r="A15507" i="1"/>
  <c r="A15509" i="1"/>
  <c r="A15511" i="1"/>
  <c r="A15513" i="1"/>
  <c r="A15515" i="1"/>
  <c r="A15517" i="1"/>
  <c r="A15519" i="1"/>
  <c r="A15521" i="1"/>
  <c r="A15523" i="1"/>
  <c r="A15525" i="1"/>
  <c r="A15527" i="1"/>
  <c r="A15529" i="1"/>
  <c r="A15531" i="1"/>
  <c r="A15533" i="1"/>
  <c r="A15535" i="1"/>
  <c r="A15537" i="1"/>
  <c r="A15539" i="1"/>
  <c r="A15541" i="1"/>
  <c r="A15543" i="1"/>
  <c r="A15545" i="1"/>
  <c r="A15547" i="1"/>
  <c r="A15549" i="1"/>
  <c r="A15551" i="1"/>
  <c r="A15553" i="1"/>
  <c r="A15555" i="1"/>
  <c r="A15557" i="1"/>
  <c r="A15559" i="1"/>
  <c r="A15561" i="1"/>
  <c r="A15563" i="1"/>
  <c r="A15565" i="1"/>
  <c r="A15567" i="1"/>
  <c r="A15569" i="1"/>
  <c r="A15571" i="1"/>
  <c r="A15573" i="1"/>
  <c r="A15575" i="1"/>
  <c r="A15577" i="1"/>
  <c r="A15579" i="1"/>
  <c r="A15581" i="1"/>
  <c r="A15583" i="1"/>
  <c r="A15585" i="1"/>
  <c r="A15587" i="1"/>
  <c r="A15589" i="1"/>
  <c r="A15591" i="1"/>
  <c r="A15593" i="1"/>
  <c r="A15595" i="1"/>
  <c r="A15597" i="1"/>
  <c r="A15599" i="1"/>
  <c r="A15601" i="1"/>
  <c r="A15603" i="1"/>
  <c r="A15605" i="1"/>
  <c r="A15607" i="1"/>
  <c r="A15609" i="1"/>
  <c r="A15611" i="1"/>
  <c r="A15613" i="1"/>
  <c r="A15615" i="1"/>
  <c r="A15617" i="1"/>
  <c r="A15619" i="1"/>
  <c r="A15621" i="1"/>
  <c r="A15623" i="1"/>
  <c r="A15625" i="1"/>
  <c r="A15627" i="1"/>
  <c r="A15629" i="1"/>
  <c r="A15631" i="1"/>
  <c r="A15633" i="1"/>
  <c r="A15635" i="1"/>
  <c r="A15637" i="1"/>
  <c r="A15639" i="1"/>
  <c r="A15641" i="1"/>
  <c r="A15643" i="1"/>
  <c r="A15645" i="1"/>
  <c r="A15647" i="1"/>
  <c r="A15649" i="1"/>
  <c r="A15651" i="1"/>
  <c r="A15653" i="1"/>
  <c r="A15655" i="1"/>
  <c r="A15657" i="1"/>
  <c r="A15659" i="1"/>
  <c r="A15661" i="1"/>
  <c r="A15663" i="1"/>
  <c r="A15665" i="1"/>
  <c r="A15667" i="1"/>
  <c r="A15669" i="1"/>
  <c r="A15671" i="1"/>
  <c r="A15673" i="1"/>
  <c r="A15675" i="1"/>
  <c r="A15677" i="1"/>
  <c r="A15679" i="1"/>
  <c r="A15681" i="1"/>
  <c r="A15683" i="1"/>
  <c r="A15685" i="1"/>
  <c r="A15687" i="1"/>
  <c r="A15689" i="1"/>
  <c r="A15691" i="1"/>
  <c r="A15693" i="1"/>
  <c r="A15695" i="1"/>
  <c r="A15697" i="1"/>
  <c r="A15699" i="1"/>
  <c r="A15701" i="1"/>
  <c r="A15703" i="1"/>
  <c r="A15705" i="1"/>
  <c r="A15707" i="1"/>
  <c r="A15709" i="1"/>
  <c r="A15711" i="1"/>
  <c r="A15713" i="1"/>
  <c r="A15715" i="1"/>
  <c r="A15717" i="1"/>
  <c r="A15719" i="1"/>
  <c r="A15721" i="1"/>
  <c r="A15723" i="1"/>
  <c r="A15725" i="1"/>
  <c r="A15727" i="1"/>
  <c r="A15729" i="1"/>
  <c r="A15731" i="1"/>
  <c r="A15733" i="1"/>
  <c r="A15735" i="1"/>
  <c r="A15737" i="1"/>
  <c r="A15739" i="1"/>
  <c r="A15741" i="1"/>
  <c r="A15743" i="1"/>
  <c r="A15745" i="1"/>
  <c r="A15747" i="1"/>
  <c r="A15749" i="1"/>
  <c r="A15751" i="1"/>
  <c r="A15753" i="1"/>
  <c r="A15755" i="1"/>
  <c r="A15757" i="1"/>
  <c r="A15759" i="1"/>
  <c r="A15761" i="1"/>
  <c r="A15763" i="1"/>
  <c r="A15765" i="1"/>
  <c r="A15767" i="1"/>
  <c r="A15769" i="1"/>
  <c r="A15771" i="1"/>
  <c r="A15773" i="1"/>
  <c r="A15775" i="1"/>
  <c r="A15777" i="1"/>
  <c r="A15779" i="1"/>
  <c r="A15781" i="1"/>
  <c r="A15783" i="1"/>
  <c r="A15785" i="1"/>
  <c r="A15787" i="1"/>
  <c r="A15789" i="1"/>
  <c r="A15791" i="1"/>
  <c r="A15793" i="1"/>
  <c r="A15795" i="1"/>
  <c r="A15797" i="1"/>
  <c r="A15799" i="1"/>
  <c r="A15801" i="1"/>
  <c r="A15803" i="1"/>
  <c r="A15805" i="1"/>
  <c r="A15807" i="1"/>
  <c r="A15809" i="1"/>
  <c r="A15811" i="1"/>
  <c r="A15813" i="1"/>
  <c r="A15815" i="1"/>
  <c r="A15817" i="1"/>
  <c r="A15819" i="1"/>
  <c r="A15821" i="1"/>
  <c r="A15823" i="1"/>
  <c r="A15825" i="1"/>
  <c r="A15827" i="1"/>
  <c r="A15829" i="1"/>
  <c r="A15831" i="1"/>
  <c r="A15833" i="1"/>
  <c r="A15835" i="1"/>
  <c r="A15837" i="1"/>
  <c r="A15839" i="1"/>
  <c r="A15841" i="1"/>
  <c r="A15843" i="1"/>
  <c r="A15845" i="1"/>
  <c r="A15847" i="1"/>
  <c r="A15849" i="1"/>
  <c r="A15851" i="1"/>
  <c r="A15853" i="1"/>
  <c r="A15855" i="1"/>
  <c r="A15857" i="1"/>
  <c r="A15859" i="1"/>
  <c r="A15861" i="1"/>
  <c r="A15863" i="1"/>
  <c r="A15865" i="1"/>
  <c r="A15867" i="1"/>
  <c r="A15869" i="1"/>
  <c r="A15871" i="1"/>
  <c r="A15873" i="1"/>
  <c r="A15875" i="1"/>
  <c r="A15877" i="1"/>
  <c r="A15879" i="1"/>
  <c r="A15881" i="1"/>
  <c r="A15883" i="1"/>
  <c r="A15885" i="1"/>
  <c r="A15887" i="1"/>
  <c r="A15889" i="1"/>
  <c r="A15891" i="1"/>
  <c r="A15893" i="1"/>
  <c r="A15895" i="1"/>
  <c r="A15897" i="1"/>
  <c r="A15899" i="1"/>
  <c r="A15901" i="1"/>
  <c r="A15903" i="1"/>
  <c r="A15905" i="1"/>
  <c r="A15907" i="1"/>
  <c r="A15909" i="1"/>
  <c r="A15911" i="1"/>
  <c r="A15913" i="1"/>
  <c r="A15915" i="1"/>
  <c r="A15917" i="1"/>
  <c r="A15919" i="1"/>
  <c r="A15921" i="1"/>
  <c r="A15923" i="1"/>
  <c r="A15925" i="1"/>
  <c r="A15927" i="1"/>
  <c r="A15929" i="1"/>
  <c r="A15931" i="1"/>
  <c r="A15933" i="1"/>
  <c r="A15935" i="1"/>
  <c r="A15937" i="1"/>
  <c r="A15939" i="1"/>
  <c r="A15941" i="1"/>
  <c r="A15943" i="1"/>
  <c r="A15945" i="1"/>
  <c r="A15947" i="1"/>
  <c r="A15949" i="1"/>
  <c r="A15951" i="1"/>
  <c r="A15953" i="1"/>
  <c r="A15955" i="1"/>
  <c r="A15957" i="1"/>
  <c r="A15959" i="1"/>
  <c r="A15961" i="1"/>
  <c r="A15963" i="1"/>
  <c r="A15965" i="1"/>
  <c r="A15967" i="1"/>
  <c r="A15969" i="1"/>
  <c r="A15971" i="1"/>
  <c r="A15973" i="1"/>
  <c r="A15975" i="1"/>
  <c r="A15977" i="1"/>
  <c r="A15979" i="1"/>
  <c r="A15981" i="1"/>
  <c r="A15983" i="1"/>
  <c r="A15985" i="1"/>
  <c r="A15987" i="1"/>
  <c r="A15989" i="1"/>
  <c r="A15991" i="1"/>
  <c r="A15993" i="1"/>
  <c r="A15995" i="1"/>
  <c r="A15997" i="1"/>
  <c r="A15999" i="1"/>
  <c r="A16001" i="1"/>
  <c r="A16003" i="1"/>
  <c r="A16005" i="1"/>
  <c r="A16007" i="1"/>
  <c r="A16009" i="1"/>
  <c r="A16011" i="1"/>
  <c r="A16013" i="1"/>
  <c r="A16015" i="1"/>
  <c r="A16017" i="1"/>
  <c r="A16019" i="1"/>
  <c r="A16021" i="1"/>
  <c r="A16023" i="1"/>
  <c r="A16025" i="1"/>
  <c r="A16027" i="1"/>
  <c r="A16029" i="1"/>
  <c r="A16031" i="1"/>
  <c r="A16033" i="1"/>
  <c r="A16035" i="1"/>
  <c r="A16037" i="1"/>
  <c r="A16039" i="1"/>
  <c r="A16041" i="1"/>
  <c r="A16043" i="1"/>
  <c r="A16045" i="1"/>
  <c r="A16047" i="1"/>
  <c r="A16049" i="1"/>
  <c r="A16051" i="1"/>
  <c r="A16053" i="1"/>
  <c r="A16055" i="1"/>
  <c r="A16057" i="1"/>
  <c r="A16059" i="1"/>
  <c r="A16061" i="1"/>
  <c r="A16063" i="1"/>
  <c r="A16065" i="1"/>
  <c r="A16067" i="1"/>
  <c r="A16069" i="1"/>
  <c r="A16071" i="1"/>
  <c r="A16073" i="1"/>
  <c r="A16075" i="1"/>
  <c r="A16077" i="1"/>
  <c r="A16079" i="1"/>
  <c r="A16081" i="1"/>
  <c r="A16083" i="1"/>
  <c r="A16085" i="1"/>
  <c r="A16087" i="1"/>
  <c r="A16089" i="1"/>
  <c r="A16091" i="1"/>
  <c r="A16093" i="1"/>
  <c r="A16095" i="1"/>
  <c r="A16097" i="1"/>
  <c r="A16099" i="1"/>
  <c r="A16101" i="1"/>
  <c r="A16103" i="1"/>
  <c r="A16105" i="1"/>
  <c r="A16107" i="1"/>
  <c r="A16109" i="1"/>
  <c r="A16111" i="1"/>
  <c r="A16113" i="1"/>
  <c r="A16115" i="1"/>
  <c r="A16117" i="1"/>
  <c r="A16119" i="1"/>
  <c r="A16121" i="1"/>
  <c r="A16123" i="1"/>
  <c r="A16125" i="1"/>
  <c r="A16127" i="1"/>
  <c r="A16129" i="1"/>
  <c r="A16131" i="1"/>
  <c r="A16133" i="1"/>
  <c r="A16135" i="1"/>
  <c r="A16137" i="1"/>
  <c r="A16139" i="1"/>
  <c r="A16141" i="1"/>
  <c r="A16143" i="1"/>
  <c r="A16145" i="1"/>
  <c r="A16147" i="1"/>
  <c r="A16149" i="1"/>
  <c r="A16151" i="1"/>
  <c r="A16153" i="1"/>
  <c r="A16155" i="1"/>
  <c r="A16157" i="1"/>
  <c r="A16159" i="1"/>
  <c r="A16161" i="1"/>
  <c r="A16163" i="1"/>
  <c r="A16165" i="1"/>
  <c r="A16167" i="1"/>
  <c r="A16169" i="1"/>
  <c r="A16171" i="1"/>
  <c r="A16173" i="1"/>
  <c r="A16175" i="1"/>
  <c r="A16177" i="1"/>
  <c r="A16179" i="1"/>
  <c r="A16181" i="1"/>
  <c r="A16183" i="1"/>
  <c r="A16185" i="1"/>
  <c r="A16187" i="1"/>
  <c r="A16189" i="1"/>
  <c r="A16191" i="1"/>
  <c r="A16193" i="1"/>
  <c r="A16195" i="1"/>
  <c r="A16197" i="1"/>
  <c r="A16199" i="1"/>
  <c r="A16201" i="1"/>
  <c r="A16203" i="1"/>
  <c r="A16205" i="1"/>
  <c r="A16207" i="1"/>
  <c r="A16209" i="1"/>
  <c r="A16211" i="1"/>
  <c r="A16213" i="1"/>
  <c r="A16215" i="1"/>
  <c r="A16217" i="1"/>
  <c r="A16219" i="1"/>
  <c r="A16221" i="1"/>
  <c r="A16223" i="1"/>
  <c r="A16225" i="1"/>
  <c r="A16227" i="1"/>
  <c r="A16229" i="1"/>
  <c r="A16231" i="1"/>
  <c r="A16233" i="1"/>
  <c r="A16235" i="1"/>
  <c r="A16237" i="1"/>
  <c r="A16239" i="1"/>
  <c r="A16241" i="1"/>
  <c r="A16243" i="1"/>
  <c r="A16245" i="1"/>
  <c r="A16247" i="1"/>
  <c r="A16249" i="1"/>
  <c r="A16251" i="1"/>
  <c r="A16253" i="1"/>
  <c r="A16255" i="1"/>
  <c r="A16257" i="1"/>
  <c r="A16259" i="1"/>
  <c r="A16261" i="1"/>
  <c r="A16263" i="1"/>
  <c r="A16265" i="1"/>
  <c r="A16267" i="1"/>
  <c r="A16269" i="1"/>
  <c r="A16271" i="1"/>
  <c r="A16273" i="1"/>
  <c r="A16275" i="1"/>
  <c r="A16277" i="1"/>
  <c r="A16279" i="1"/>
  <c r="A16281" i="1"/>
  <c r="A16283" i="1"/>
  <c r="A16285" i="1"/>
  <c r="A16287" i="1"/>
  <c r="A16289" i="1"/>
  <c r="A16291" i="1"/>
  <c r="A16293" i="1"/>
  <c r="A16295" i="1"/>
  <c r="A16297" i="1"/>
  <c r="A16299" i="1"/>
  <c r="A16301" i="1"/>
  <c r="A16303" i="1"/>
  <c r="A16305" i="1"/>
  <c r="A16307" i="1"/>
  <c r="A16309" i="1"/>
  <c r="A16311" i="1"/>
  <c r="A16313" i="1"/>
  <c r="A16315" i="1"/>
  <c r="A16317" i="1"/>
  <c r="A16319" i="1"/>
  <c r="A16321" i="1"/>
  <c r="A16323" i="1"/>
  <c r="A16325" i="1"/>
  <c r="A16327" i="1"/>
  <c r="A16329" i="1"/>
  <c r="A16331" i="1"/>
  <c r="A16333" i="1"/>
  <c r="A16335" i="1"/>
  <c r="A16337" i="1"/>
  <c r="A16339" i="1"/>
  <c r="A16341" i="1"/>
  <c r="A16343" i="1"/>
  <c r="A16345" i="1"/>
  <c r="A16347" i="1"/>
  <c r="A16349" i="1"/>
  <c r="A16351" i="1"/>
  <c r="A16353" i="1"/>
  <c r="A16355" i="1"/>
  <c r="A16357" i="1"/>
  <c r="A16359" i="1"/>
  <c r="A16361" i="1"/>
  <c r="A16363" i="1"/>
  <c r="A16365" i="1"/>
  <c r="A16367" i="1"/>
  <c r="A16369" i="1"/>
  <c r="A16371" i="1"/>
  <c r="A16373" i="1"/>
  <c r="A16375" i="1"/>
  <c r="A16377" i="1"/>
  <c r="A16379" i="1"/>
  <c r="A16381" i="1"/>
  <c r="A16383" i="1"/>
  <c r="A16385" i="1"/>
  <c r="A16387" i="1"/>
  <c r="A16389" i="1"/>
  <c r="A16391" i="1"/>
  <c r="A16393" i="1"/>
  <c r="A16395" i="1"/>
  <c r="A16397" i="1"/>
  <c r="A16399" i="1"/>
  <c r="A16401" i="1"/>
  <c r="A16403" i="1"/>
  <c r="A16405" i="1"/>
  <c r="A16407" i="1"/>
  <c r="A16409" i="1"/>
  <c r="A16411" i="1"/>
  <c r="A16413" i="1"/>
  <c r="A16415" i="1"/>
  <c r="A16417" i="1"/>
  <c r="A16419" i="1"/>
  <c r="A16421" i="1"/>
  <c r="A16423" i="1"/>
  <c r="A16425" i="1"/>
  <c r="A16427" i="1"/>
  <c r="A16429" i="1"/>
  <c r="A16431" i="1"/>
  <c r="A16433" i="1"/>
  <c r="A16435" i="1"/>
  <c r="A16437" i="1"/>
  <c r="A16439" i="1"/>
  <c r="A16441" i="1"/>
  <c r="A16443" i="1"/>
  <c r="A16445" i="1"/>
  <c r="A16447" i="1"/>
  <c r="A16449" i="1"/>
  <c r="A16451" i="1"/>
  <c r="A16453" i="1"/>
  <c r="A16455" i="1"/>
  <c r="A16457" i="1"/>
  <c r="A16459" i="1"/>
  <c r="A16461" i="1"/>
  <c r="A16463" i="1"/>
  <c r="A16465" i="1"/>
  <c r="A16467" i="1"/>
  <c r="A16469" i="1"/>
  <c r="A16471" i="1"/>
  <c r="A16473" i="1"/>
  <c r="A16475" i="1"/>
  <c r="A16477" i="1"/>
  <c r="A16479" i="1"/>
  <c r="A16481" i="1"/>
  <c r="A16483" i="1"/>
  <c r="A16485" i="1"/>
  <c r="A16487" i="1"/>
  <c r="A16489" i="1"/>
  <c r="A16491" i="1"/>
  <c r="A16493" i="1"/>
  <c r="A16495" i="1"/>
  <c r="A16497" i="1"/>
  <c r="A16499" i="1"/>
  <c r="A16501" i="1"/>
  <c r="A16503" i="1"/>
  <c r="A16505" i="1"/>
  <c r="A16507" i="1"/>
  <c r="A16509" i="1"/>
  <c r="A16511" i="1"/>
  <c r="A16513" i="1"/>
  <c r="A16515" i="1"/>
  <c r="A16517" i="1"/>
  <c r="A16519" i="1"/>
  <c r="A16521" i="1"/>
  <c r="A16523" i="1"/>
  <c r="A16525" i="1"/>
  <c r="A16527" i="1"/>
  <c r="A16529" i="1"/>
  <c r="A16531" i="1"/>
  <c r="A16533" i="1"/>
  <c r="A16535" i="1"/>
  <c r="A16537" i="1"/>
  <c r="A16539" i="1"/>
  <c r="A16541" i="1"/>
  <c r="A16543" i="1"/>
  <c r="A16545" i="1"/>
  <c r="A16547" i="1"/>
  <c r="A16549" i="1"/>
  <c r="A16551" i="1"/>
  <c r="A16553" i="1"/>
  <c r="A16555" i="1"/>
  <c r="A16557" i="1"/>
  <c r="A16559" i="1"/>
  <c r="A16561" i="1"/>
  <c r="A16563" i="1"/>
  <c r="A16565" i="1"/>
  <c r="A16567" i="1"/>
  <c r="A16569" i="1"/>
  <c r="A16571" i="1"/>
  <c r="A16573" i="1"/>
  <c r="A16575" i="1"/>
  <c r="A16577" i="1"/>
  <c r="A16579" i="1"/>
  <c r="A16581" i="1"/>
  <c r="A16583" i="1"/>
  <c r="A16585" i="1"/>
  <c r="A16587" i="1"/>
  <c r="A16589" i="1"/>
  <c r="A16591" i="1"/>
  <c r="A16593" i="1"/>
  <c r="A16595" i="1"/>
  <c r="A16597" i="1"/>
  <c r="A16599" i="1"/>
  <c r="A16601" i="1"/>
  <c r="A16603" i="1"/>
  <c r="A16605" i="1"/>
  <c r="A16607" i="1"/>
  <c r="A16609" i="1"/>
  <c r="A16611" i="1"/>
  <c r="A16613" i="1"/>
  <c r="A16615" i="1"/>
  <c r="A16617" i="1"/>
  <c r="A16619" i="1"/>
  <c r="A16621" i="1"/>
  <c r="A16623" i="1"/>
  <c r="A16625" i="1"/>
  <c r="A16627" i="1"/>
  <c r="A16629" i="1"/>
  <c r="A16631" i="1"/>
  <c r="A16633" i="1"/>
  <c r="A16635" i="1"/>
  <c r="A16637" i="1"/>
  <c r="A16639" i="1"/>
  <c r="A16641" i="1"/>
  <c r="A16643" i="1"/>
  <c r="A16645" i="1"/>
  <c r="A16647" i="1"/>
  <c r="A16649" i="1"/>
  <c r="A16651" i="1"/>
  <c r="A16653" i="1"/>
  <c r="A16655" i="1"/>
  <c r="A16657" i="1"/>
  <c r="A16659" i="1"/>
  <c r="A16661" i="1"/>
  <c r="A16663" i="1"/>
  <c r="A16665" i="1"/>
  <c r="A16667" i="1"/>
  <c r="A16669" i="1"/>
  <c r="A16671" i="1"/>
  <c r="A16673" i="1"/>
  <c r="A16675" i="1"/>
  <c r="A16677" i="1"/>
  <c r="A16679" i="1"/>
  <c r="A16681" i="1"/>
  <c r="A16683" i="1"/>
  <c r="A16685" i="1"/>
  <c r="A16687" i="1"/>
  <c r="A16689" i="1"/>
  <c r="A16691" i="1"/>
  <c r="A16693" i="1"/>
  <c r="A16695" i="1"/>
  <c r="A16697" i="1"/>
  <c r="A16699" i="1"/>
  <c r="A16701" i="1"/>
  <c r="A16703" i="1"/>
  <c r="A16705" i="1"/>
  <c r="A16707" i="1"/>
  <c r="A16709" i="1"/>
  <c r="A16711" i="1"/>
  <c r="A16713" i="1"/>
  <c r="A16715" i="1"/>
  <c r="A16717" i="1"/>
  <c r="A16719" i="1"/>
  <c r="A16721" i="1"/>
  <c r="A16723" i="1"/>
  <c r="A16725" i="1"/>
  <c r="A16727" i="1"/>
  <c r="A16729" i="1"/>
  <c r="A16731" i="1"/>
  <c r="A16733" i="1"/>
  <c r="A16735" i="1"/>
  <c r="A16737" i="1"/>
  <c r="A16739" i="1"/>
  <c r="A16741" i="1"/>
  <c r="A16743" i="1"/>
  <c r="A16745" i="1"/>
  <c r="A16747" i="1"/>
  <c r="A16749" i="1"/>
  <c r="A16751" i="1"/>
  <c r="A16753" i="1"/>
  <c r="A16755" i="1"/>
  <c r="A16757" i="1"/>
  <c r="A16759" i="1"/>
  <c r="A16761" i="1"/>
  <c r="A16763" i="1"/>
  <c r="A16765" i="1"/>
  <c r="A16767" i="1"/>
  <c r="A16769" i="1"/>
  <c r="A16771" i="1"/>
  <c r="A16773" i="1"/>
  <c r="A16775" i="1"/>
  <c r="A16777" i="1"/>
  <c r="A16779" i="1"/>
  <c r="A16781" i="1"/>
  <c r="A16783" i="1"/>
  <c r="A16785" i="1"/>
  <c r="A16787" i="1"/>
  <c r="A16789" i="1"/>
  <c r="A16791" i="1"/>
  <c r="A16793" i="1"/>
  <c r="A16795" i="1"/>
  <c r="A16797" i="1"/>
  <c r="A16799" i="1"/>
  <c r="A16801" i="1"/>
  <c r="A16803" i="1"/>
  <c r="A16805" i="1"/>
  <c r="A16807" i="1"/>
  <c r="A16809" i="1"/>
  <c r="A16811" i="1"/>
  <c r="A16813" i="1"/>
  <c r="A16815" i="1"/>
  <c r="A16817" i="1"/>
  <c r="A16819" i="1"/>
  <c r="A16821" i="1"/>
  <c r="A16823" i="1"/>
  <c r="A16825" i="1"/>
  <c r="A16827" i="1"/>
  <c r="A16829" i="1"/>
  <c r="A16831" i="1"/>
  <c r="A16833" i="1"/>
  <c r="A16835" i="1"/>
  <c r="A16837" i="1"/>
  <c r="A16839" i="1"/>
  <c r="A16841" i="1"/>
  <c r="A16843" i="1"/>
  <c r="A16845" i="1"/>
  <c r="A16847" i="1"/>
  <c r="A16849" i="1"/>
  <c r="A16851" i="1"/>
  <c r="A16853" i="1"/>
  <c r="A16855" i="1"/>
  <c r="A16857" i="1"/>
  <c r="A16859" i="1"/>
  <c r="A16861" i="1"/>
  <c r="A16863" i="1"/>
  <c r="A16865" i="1"/>
  <c r="A16867" i="1"/>
  <c r="A16869" i="1"/>
  <c r="A16871" i="1"/>
  <c r="A16873" i="1"/>
  <c r="A16875" i="1"/>
  <c r="A16877" i="1"/>
  <c r="A16879" i="1"/>
  <c r="A16881" i="1"/>
  <c r="A16883" i="1"/>
  <c r="A16885" i="1"/>
  <c r="A16887" i="1"/>
  <c r="A16889" i="1"/>
  <c r="A16891" i="1"/>
  <c r="A16893" i="1"/>
  <c r="A16895" i="1"/>
  <c r="A16897" i="1"/>
  <c r="A16899" i="1"/>
  <c r="A16901" i="1"/>
  <c r="A16903" i="1"/>
  <c r="A16905" i="1"/>
  <c r="A16907" i="1"/>
  <c r="A16909" i="1"/>
  <c r="A16911" i="1"/>
  <c r="A16913" i="1"/>
  <c r="A16915" i="1"/>
  <c r="A16917" i="1"/>
  <c r="A16919" i="1"/>
  <c r="A16921" i="1"/>
  <c r="A16923" i="1"/>
  <c r="A16925" i="1"/>
  <c r="A16927" i="1"/>
  <c r="A16929" i="1"/>
  <c r="A16931" i="1"/>
  <c r="A16933" i="1"/>
  <c r="A16935" i="1"/>
  <c r="A16937" i="1"/>
  <c r="A16939" i="1"/>
  <c r="A16941" i="1"/>
  <c r="A16943" i="1"/>
  <c r="A16945" i="1"/>
  <c r="A16947" i="1"/>
  <c r="A16949" i="1"/>
  <c r="A16951" i="1"/>
  <c r="A16953" i="1"/>
  <c r="A16955" i="1"/>
  <c r="A16957" i="1"/>
  <c r="A16959" i="1"/>
  <c r="A16961" i="1"/>
  <c r="A16963" i="1"/>
  <c r="A16965" i="1"/>
  <c r="A16967" i="1"/>
  <c r="A16969" i="1"/>
  <c r="A16971" i="1"/>
  <c r="A16973" i="1"/>
  <c r="A16975" i="1"/>
  <c r="A16977" i="1"/>
  <c r="A16979" i="1"/>
  <c r="A16981" i="1"/>
  <c r="A16983" i="1"/>
  <c r="A16985" i="1"/>
  <c r="A16987" i="1"/>
  <c r="A16989" i="1"/>
  <c r="A16991" i="1"/>
  <c r="A16993" i="1"/>
  <c r="A16995" i="1"/>
  <c r="A16997" i="1"/>
  <c r="A16999" i="1"/>
  <c r="A17001" i="1"/>
  <c r="A17003" i="1"/>
  <c r="A17005" i="1"/>
  <c r="A17007" i="1"/>
  <c r="A17009" i="1"/>
  <c r="A17011" i="1"/>
  <c r="A17013" i="1"/>
  <c r="A17015" i="1"/>
  <c r="A17017" i="1"/>
  <c r="A17019" i="1"/>
  <c r="A17021" i="1"/>
  <c r="A17023" i="1"/>
  <c r="A17025" i="1"/>
  <c r="A17027" i="1"/>
  <c r="A17029" i="1"/>
  <c r="A17031" i="1"/>
  <c r="A17033" i="1"/>
  <c r="A17035" i="1"/>
  <c r="A17037" i="1"/>
  <c r="A17039" i="1"/>
  <c r="A17041" i="1"/>
  <c r="A17043" i="1"/>
  <c r="A17045" i="1"/>
  <c r="A17047" i="1"/>
  <c r="A17049" i="1"/>
  <c r="A17051" i="1"/>
  <c r="A17053" i="1"/>
  <c r="A17055" i="1"/>
  <c r="A17057" i="1"/>
  <c r="A17059" i="1"/>
  <c r="A17061" i="1"/>
  <c r="A17063" i="1"/>
  <c r="A17065" i="1"/>
  <c r="A17067" i="1"/>
  <c r="A17069" i="1"/>
  <c r="A17071" i="1"/>
  <c r="A17073" i="1"/>
  <c r="A17075" i="1"/>
  <c r="A17077" i="1"/>
  <c r="A17079" i="1"/>
  <c r="A17081" i="1"/>
  <c r="A17083" i="1"/>
  <c r="A17085" i="1"/>
  <c r="A17087" i="1"/>
  <c r="A17089" i="1"/>
  <c r="A17091" i="1"/>
  <c r="A17093" i="1"/>
  <c r="A17095" i="1"/>
  <c r="A17097" i="1"/>
  <c r="A17099" i="1"/>
  <c r="A17101" i="1"/>
  <c r="A17103" i="1"/>
  <c r="A17105" i="1"/>
  <c r="A17107" i="1"/>
  <c r="A17109" i="1"/>
  <c r="A17111" i="1"/>
  <c r="A17113" i="1"/>
  <c r="A17115" i="1"/>
  <c r="A17117" i="1"/>
  <c r="A17119" i="1"/>
  <c r="A17121" i="1"/>
  <c r="A17123" i="1"/>
  <c r="A17125" i="1"/>
  <c r="A17127" i="1"/>
  <c r="A17129" i="1"/>
  <c r="A17131" i="1"/>
  <c r="A17133" i="1"/>
  <c r="A17135" i="1"/>
  <c r="A17137" i="1"/>
  <c r="A17139" i="1"/>
  <c r="A17141" i="1"/>
  <c r="A17143" i="1"/>
  <c r="A17145" i="1"/>
  <c r="A17147" i="1"/>
  <c r="A17149" i="1"/>
  <c r="A17151" i="1"/>
  <c r="A17153" i="1"/>
  <c r="A17155" i="1"/>
  <c r="A17157" i="1"/>
  <c r="A17159" i="1"/>
  <c r="A17161" i="1"/>
  <c r="A17163" i="1"/>
  <c r="A17165" i="1"/>
  <c r="A17167" i="1"/>
  <c r="A17169" i="1"/>
  <c r="A17171" i="1"/>
  <c r="A17173" i="1"/>
  <c r="A17175" i="1"/>
  <c r="A17177" i="1"/>
  <c r="A17179" i="1"/>
  <c r="A17181" i="1"/>
  <c r="A17183" i="1"/>
  <c r="A17185" i="1"/>
  <c r="A17187" i="1"/>
  <c r="A17189" i="1"/>
  <c r="A17191" i="1"/>
  <c r="A17193" i="1"/>
  <c r="A17195" i="1"/>
  <c r="A17197" i="1"/>
  <c r="A17199" i="1"/>
  <c r="A17201" i="1"/>
  <c r="A17203" i="1"/>
  <c r="A17205" i="1"/>
  <c r="A17207" i="1"/>
  <c r="A17209" i="1"/>
  <c r="A17211" i="1"/>
  <c r="A17213" i="1"/>
  <c r="A17215" i="1"/>
  <c r="A17217" i="1"/>
  <c r="A17219" i="1"/>
  <c r="A17221" i="1"/>
  <c r="A17223" i="1"/>
  <c r="A17225" i="1"/>
  <c r="A17227" i="1"/>
  <c r="A17229" i="1"/>
  <c r="A17231" i="1"/>
  <c r="A17233" i="1"/>
  <c r="A17235" i="1"/>
  <c r="A17237" i="1"/>
  <c r="A17239" i="1"/>
  <c r="A17241" i="1"/>
  <c r="A17243" i="1"/>
  <c r="A17245" i="1"/>
  <c r="A17247" i="1"/>
  <c r="A17249" i="1"/>
  <c r="A17251" i="1"/>
  <c r="A17253" i="1"/>
  <c r="A17255" i="1"/>
  <c r="A17257" i="1"/>
  <c r="A17259" i="1"/>
  <c r="A17261" i="1"/>
  <c r="A17263" i="1"/>
  <c r="A17265" i="1"/>
  <c r="A17267" i="1"/>
  <c r="A17269" i="1"/>
  <c r="A17271" i="1"/>
  <c r="A17273" i="1"/>
  <c r="A17275" i="1"/>
  <c r="A17277" i="1"/>
  <c r="A17279" i="1"/>
  <c r="A17281" i="1"/>
  <c r="A17283" i="1"/>
  <c r="A17285" i="1"/>
  <c r="A17287" i="1"/>
  <c r="A17289" i="1"/>
  <c r="A17291" i="1"/>
  <c r="A17293" i="1"/>
  <c r="A17295" i="1"/>
  <c r="A17297" i="1"/>
  <c r="A17299" i="1"/>
  <c r="A17301" i="1"/>
  <c r="A17303" i="1"/>
  <c r="A17305" i="1"/>
  <c r="A17307" i="1"/>
  <c r="A17309" i="1"/>
  <c r="A17311" i="1"/>
  <c r="A17313" i="1"/>
  <c r="A17315" i="1"/>
  <c r="A17317" i="1"/>
  <c r="A17319" i="1"/>
  <c r="A17321" i="1"/>
  <c r="A17323" i="1"/>
  <c r="A17325" i="1"/>
  <c r="A17327" i="1"/>
  <c r="A17329" i="1"/>
  <c r="A17331" i="1"/>
  <c r="A17333" i="1"/>
  <c r="A17335" i="1"/>
  <c r="A17337" i="1"/>
  <c r="A17339" i="1"/>
  <c r="A17341" i="1"/>
  <c r="A17343" i="1"/>
  <c r="A17345" i="1"/>
  <c r="A17347" i="1"/>
  <c r="A17349" i="1"/>
  <c r="A17351" i="1"/>
  <c r="A17353" i="1"/>
  <c r="A17355" i="1"/>
  <c r="A17357" i="1"/>
  <c r="A17359" i="1"/>
  <c r="A17361" i="1"/>
  <c r="A17363" i="1"/>
  <c r="A17365" i="1"/>
  <c r="A17367" i="1"/>
  <c r="A17369" i="1"/>
  <c r="A17371" i="1"/>
  <c r="A17373" i="1"/>
  <c r="A17375" i="1"/>
  <c r="A17377" i="1"/>
  <c r="A17379" i="1"/>
  <c r="A17381" i="1"/>
  <c r="A17383" i="1"/>
  <c r="A17385" i="1"/>
  <c r="A17387" i="1"/>
  <c r="A17389" i="1"/>
  <c r="A17391" i="1"/>
  <c r="A17393" i="1"/>
  <c r="A17395" i="1"/>
  <c r="A17397" i="1"/>
  <c r="A17399" i="1"/>
  <c r="A17401" i="1"/>
  <c r="A17403" i="1"/>
  <c r="A17405" i="1"/>
  <c r="A17407" i="1"/>
  <c r="A17409" i="1"/>
  <c r="A17411" i="1"/>
  <c r="A17413" i="1"/>
  <c r="A17415" i="1"/>
  <c r="A17417" i="1"/>
  <c r="A17419" i="1"/>
  <c r="A17421" i="1"/>
  <c r="A17423" i="1"/>
  <c r="A17425" i="1"/>
  <c r="A17427" i="1"/>
  <c r="A17429" i="1"/>
  <c r="A17431" i="1"/>
  <c r="A17433" i="1"/>
  <c r="A17435" i="1"/>
  <c r="A17437" i="1"/>
  <c r="A17439" i="1"/>
  <c r="A17441" i="1"/>
  <c r="A17443" i="1"/>
  <c r="A17445" i="1"/>
  <c r="A17447" i="1"/>
  <c r="A17449" i="1"/>
  <c r="A17451" i="1"/>
  <c r="A17453" i="1"/>
  <c r="A17455" i="1"/>
  <c r="A17457" i="1"/>
  <c r="A17459" i="1"/>
  <c r="A17461" i="1"/>
  <c r="A17463" i="1"/>
  <c r="A17465" i="1"/>
  <c r="A17467" i="1"/>
  <c r="A17469" i="1"/>
  <c r="A17471" i="1"/>
  <c r="A17473" i="1"/>
  <c r="A17475" i="1"/>
  <c r="A17477" i="1"/>
  <c r="A17479" i="1"/>
  <c r="A17481" i="1"/>
  <c r="A17483" i="1"/>
  <c r="A17485" i="1"/>
  <c r="A17487" i="1"/>
  <c r="A17489" i="1"/>
  <c r="A17491" i="1"/>
  <c r="A17493" i="1"/>
  <c r="A17495" i="1"/>
  <c r="A17497" i="1"/>
  <c r="A17499" i="1"/>
  <c r="A17501" i="1"/>
  <c r="A17503" i="1"/>
  <c r="A17505" i="1"/>
  <c r="A17507" i="1"/>
  <c r="A17509" i="1"/>
  <c r="A17511" i="1"/>
  <c r="A17513" i="1"/>
  <c r="A17515" i="1"/>
  <c r="A17517" i="1"/>
  <c r="A17519" i="1"/>
  <c r="A17521" i="1"/>
  <c r="A17523" i="1"/>
  <c r="A17525" i="1"/>
  <c r="A17527" i="1"/>
  <c r="A17529" i="1"/>
  <c r="A17531" i="1"/>
  <c r="A17533" i="1"/>
  <c r="A17535" i="1"/>
  <c r="A17537" i="1"/>
  <c r="A17539" i="1"/>
  <c r="A17541" i="1"/>
  <c r="A17543" i="1"/>
  <c r="A17545" i="1"/>
  <c r="A17547" i="1"/>
  <c r="A17549" i="1"/>
  <c r="A17551" i="1"/>
  <c r="A17553" i="1"/>
  <c r="A17555" i="1"/>
  <c r="A17557" i="1"/>
  <c r="A17559" i="1"/>
  <c r="A17561" i="1"/>
  <c r="A17563" i="1"/>
  <c r="A17565" i="1"/>
  <c r="A17567" i="1"/>
  <c r="A17569" i="1"/>
  <c r="A17571" i="1"/>
  <c r="A17573" i="1"/>
  <c r="A17575" i="1"/>
  <c r="A17577" i="1"/>
  <c r="A17579" i="1"/>
  <c r="A17581" i="1"/>
  <c r="A17583" i="1"/>
  <c r="A17585" i="1"/>
  <c r="A17587" i="1"/>
  <c r="A17589" i="1"/>
  <c r="A17591" i="1"/>
  <c r="A17593" i="1"/>
  <c r="A17595" i="1"/>
  <c r="A17597" i="1"/>
  <c r="A17599" i="1"/>
  <c r="A17601" i="1"/>
  <c r="A17603" i="1"/>
  <c r="A17605" i="1"/>
  <c r="A17607" i="1"/>
  <c r="A17609" i="1"/>
  <c r="A17611" i="1"/>
  <c r="A17613" i="1"/>
  <c r="A17615" i="1"/>
  <c r="A17617" i="1"/>
  <c r="A17619" i="1"/>
  <c r="A17621" i="1"/>
  <c r="A17623" i="1"/>
  <c r="A17625" i="1"/>
  <c r="A17627" i="1"/>
  <c r="A17629" i="1"/>
  <c r="A17631" i="1"/>
  <c r="A17633" i="1"/>
  <c r="A17635" i="1"/>
  <c r="A17637" i="1"/>
  <c r="A17639" i="1"/>
  <c r="A17641" i="1"/>
  <c r="A17643" i="1"/>
  <c r="A17645" i="1"/>
  <c r="A17647" i="1"/>
  <c r="A17649" i="1"/>
  <c r="A17651" i="1"/>
  <c r="A17653" i="1"/>
  <c r="A17655" i="1"/>
  <c r="A17657" i="1"/>
  <c r="A17659" i="1"/>
  <c r="A17661" i="1"/>
  <c r="A17663" i="1"/>
  <c r="A17665" i="1"/>
  <c r="A17667" i="1"/>
  <c r="A17669" i="1"/>
  <c r="A17671" i="1"/>
  <c r="A17673" i="1"/>
  <c r="A17675" i="1"/>
  <c r="A17677" i="1"/>
  <c r="A17679" i="1"/>
  <c r="A17681" i="1"/>
  <c r="A17683" i="1"/>
  <c r="A17685" i="1"/>
  <c r="A17687" i="1"/>
  <c r="A17689" i="1"/>
  <c r="A17691" i="1"/>
  <c r="A17693" i="1"/>
  <c r="A17695" i="1"/>
  <c r="A17697" i="1"/>
  <c r="A17699" i="1"/>
  <c r="A17701" i="1"/>
  <c r="A17703" i="1"/>
  <c r="A17705" i="1"/>
  <c r="A17707" i="1"/>
  <c r="A17709" i="1"/>
  <c r="A17711" i="1"/>
  <c r="A17713" i="1"/>
  <c r="A17715" i="1"/>
  <c r="A17717" i="1"/>
  <c r="A17719" i="1"/>
  <c r="A17721" i="1"/>
  <c r="A17723" i="1"/>
  <c r="A17725" i="1"/>
  <c r="A17727" i="1"/>
  <c r="A17729" i="1"/>
  <c r="A17731" i="1"/>
  <c r="A17733" i="1"/>
  <c r="A17735" i="1"/>
  <c r="A17737" i="1"/>
  <c r="A17739" i="1"/>
  <c r="A17741" i="1"/>
  <c r="A17743" i="1"/>
  <c r="A17745" i="1"/>
  <c r="A17747" i="1"/>
  <c r="A17749" i="1"/>
  <c r="A17751" i="1"/>
  <c r="A17753" i="1"/>
  <c r="A17755" i="1"/>
  <c r="A17757" i="1"/>
  <c r="A17759" i="1"/>
  <c r="A17761" i="1"/>
  <c r="A17763" i="1"/>
  <c r="A17765" i="1"/>
  <c r="A17767" i="1"/>
  <c r="A17769" i="1"/>
  <c r="A17771" i="1"/>
  <c r="A17773" i="1"/>
  <c r="A17775" i="1"/>
  <c r="A17777" i="1"/>
  <c r="A17779" i="1"/>
  <c r="A17781" i="1"/>
  <c r="A17783" i="1"/>
  <c r="A17785" i="1"/>
  <c r="A17787" i="1"/>
  <c r="A17789" i="1"/>
  <c r="A17791" i="1"/>
  <c r="A17793" i="1"/>
  <c r="A17795" i="1"/>
  <c r="A17797" i="1"/>
  <c r="A17799" i="1"/>
  <c r="A17801" i="1"/>
  <c r="A17803" i="1"/>
  <c r="A17805" i="1"/>
  <c r="A17807" i="1"/>
  <c r="A17809" i="1"/>
  <c r="A17811" i="1"/>
  <c r="A17813" i="1"/>
  <c r="A17815" i="1"/>
  <c r="A17817" i="1"/>
  <c r="A17819" i="1"/>
  <c r="A17821" i="1"/>
  <c r="A17823" i="1"/>
  <c r="A17825" i="1"/>
  <c r="A17827" i="1"/>
  <c r="A17829" i="1"/>
  <c r="A17831" i="1"/>
  <c r="A17833" i="1"/>
  <c r="A17835" i="1"/>
  <c r="A17837" i="1"/>
  <c r="A17839" i="1"/>
  <c r="A17841" i="1"/>
  <c r="A17843" i="1"/>
  <c r="A17845" i="1"/>
  <c r="A17847" i="1"/>
  <c r="A17849" i="1"/>
  <c r="A17851" i="1"/>
  <c r="A17853" i="1"/>
  <c r="A17855" i="1"/>
  <c r="A17857" i="1"/>
  <c r="A17859" i="1"/>
  <c r="A17861" i="1"/>
  <c r="A17863" i="1"/>
  <c r="A17865" i="1"/>
  <c r="A17867" i="1"/>
  <c r="A17869" i="1"/>
  <c r="A17871" i="1"/>
  <c r="A17873" i="1"/>
  <c r="A17875" i="1"/>
  <c r="A17877" i="1"/>
  <c r="A17879" i="1"/>
  <c r="A17881" i="1"/>
  <c r="A17883" i="1"/>
  <c r="A17885" i="1"/>
  <c r="A17887" i="1"/>
  <c r="A17889" i="1"/>
  <c r="A17891" i="1"/>
  <c r="A17893" i="1"/>
  <c r="A17895" i="1"/>
  <c r="A17897" i="1"/>
  <c r="A17899" i="1"/>
  <c r="A17901" i="1"/>
  <c r="A17903" i="1"/>
  <c r="A17905" i="1"/>
  <c r="A17907" i="1"/>
  <c r="A17909" i="1"/>
  <c r="A17911" i="1"/>
  <c r="A17913" i="1"/>
  <c r="A17915" i="1"/>
  <c r="A17917" i="1"/>
  <c r="A17919" i="1"/>
  <c r="A17921" i="1"/>
  <c r="A17923" i="1"/>
  <c r="A17925" i="1"/>
  <c r="A17927" i="1"/>
  <c r="A17929" i="1"/>
  <c r="A17931" i="1"/>
  <c r="A17933" i="1"/>
  <c r="A17935" i="1"/>
  <c r="A17937" i="1"/>
  <c r="A17939" i="1"/>
  <c r="A17941" i="1"/>
  <c r="A17943" i="1"/>
  <c r="A17945" i="1"/>
  <c r="A17947" i="1"/>
  <c r="A17949" i="1"/>
  <c r="A17951" i="1"/>
  <c r="A17953" i="1"/>
  <c r="A17955" i="1"/>
  <c r="A17957" i="1"/>
  <c r="A17959" i="1"/>
  <c r="A17961" i="1"/>
  <c r="A17963" i="1"/>
  <c r="A17965" i="1"/>
  <c r="A17967" i="1"/>
  <c r="A17969" i="1"/>
  <c r="A17971" i="1"/>
  <c r="A17973" i="1"/>
  <c r="A17975" i="1"/>
  <c r="A17977" i="1"/>
  <c r="A17979" i="1"/>
  <c r="A17981" i="1"/>
  <c r="A17983" i="1"/>
  <c r="A17985" i="1"/>
  <c r="A17987" i="1"/>
  <c r="A17989" i="1"/>
  <c r="A17991" i="1"/>
  <c r="A17993" i="1"/>
  <c r="A17995" i="1"/>
  <c r="A17997" i="1"/>
  <c r="A17999" i="1"/>
  <c r="A18001" i="1"/>
  <c r="A18003" i="1"/>
  <c r="A18005" i="1"/>
  <c r="A18007" i="1"/>
  <c r="A18009" i="1"/>
  <c r="A18011" i="1"/>
  <c r="A18013" i="1"/>
  <c r="A18015" i="1"/>
  <c r="A18017" i="1"/>
  <c r="A18019" i="1"/>
  <c r="A18021" i="1"/>
  <c r="A18023" i="1"/>
  <c r="A18025" i="1"/>
  <c r="A18027" i="1"/>
  <c r="A18029" i="1"/>
  <c r="A18031" i="1"/>
  <c r="A18033" i="1"/>
  <c r="A18035" i="1"/>
  <c r="A18037" i="1"/>
  <c r="A18039" i="1"/>
  <c r="A18041" i="1"/>
  <c r="A18043" i="1"/>
  <c r="A18045" i="1"/>
  <c r="A18047" i="1"/>
  <c r="A18049" i="1"/>
  <c r="A18051" i="1"/>
  <c r="A18053" i="1"/>
  <c r="A18055" i="1"/>
  <c r="A18057" i="1"/>
  <c r="A18059" i="1"/>
  <c r="A18061" i="1"/>
  <c r="A18063" i="1"/>
  <c r="A18065" i="1"/>
  <c r="A18067" i="1"/>
  <c r="A18069" i="1"/>
  <c r="A18071" i="1"/>
  <c r="A18073" i="1"/>
  <c r="A18075" i="1"/>
  <c r="A18077" i="1"/>
  <c r="A18079" i="1"/>
  <c r="A18081" i="1"/>
  <c r="A18083" i="1"/>
  <c r="A18085" i="1"/>
  <c r="A18087" i="1"/>
  <c r="A18089" i="1"/>
  <c r="A18091" i="1"/>
  <c r="A18093" i="1"/>
  <c r="A18095" i="1"/>
  <c r="A18097" i="1"/>
  <c r="A18099" i="1"/>
  <c r="A18101" i="1"/>
  <c r="A18103" i="1"/>
  <c r="A18105" i="1"/>
  <c r="A18107" i="1"/>
  <c r="A18109" i="1"/>
  <c r="A18111" i="1"/>
  <c r="A18113" i="1"/>
  <c r="A18115" i="1"/>
  <c r="A18117" i="1"/>
  <c r="A18119" i="1"/>
  <c r="A18121" i="1"/>
  <c r="A18123" i="1"/>
  <c r="A18125" i="1"/>
  <c r="A18127" i="1"/>
  <c r="A18129" i="1"/>
  <c r="A18131" i="1"/>
  <c r="A18133" i="1"/>
  <c r="A18135" i="1"/>
  <c r="A18137" i="1"/>
  <c r="A18139" i="1"/>
  <c r="A18141" i="1"/>
  <c r="A18143" i="1"/>
  <c r="A18145" i="1"/>
  <c r="A18147" i="1"/>
  <c r="A18149" i="1"/>
  <c r="A18151" i="1"/>
  <c r="A18153" i="1"/>
  <c r="A18155" i="1"/>
  <c r="A18157" i="1"/>
  <c r="A18159" i="1"/>
  <c r="A18161" i="1"/>
  <c r="A18163" i="1"/>
  <c r="A18165" i="1"/>
  <c r="A18167" i="1"/>
  <c r="A18169" i="1"/>
  <c r="A18171" i="1"/>
  <c r="A18173" i="1"/>
  <c r="A18175" i="1"/>
  <c r="A18177" i="1"/>
  <c r="A18179" i="1"/>
  <c r="A18181" i="1"/>
  <c r="A18183" i="1"/>
  <c r="A18185" i="1"/>
  <c r="A18187" i="1"/>
  <c r="A18189" i="1"/>
  <c r="A18191" i="1"/>
  <c r="A18193" i="1"/>
  <c r="A18195" i="1"/>
  <c r="A18197" i="1"/>
  <c r="A18199" i="1"/>
  <c r="A18201" i="1"/>
  <c r="A18203" i="1"/>
  <c r="A18205" i="1"/>
  <c r="A18207" i="1"/>
  <c r="A18209" i="1"/>
  <c r="A18211" i="1"/>
  <c r="A18213" i="1"/>
  <c r="A18215" i="1"/>
  <c r="A18217" i="1"/>
  <c r="A18219" i="1"/>
  <c r="A18221" i="1"/>
  <c r="A18223" i="1"/>
  <c r="A18225" i="1"/>
  <c r="A18227" i="1"/>
  <c r="A18229" i="1"/>
  <c r="A18231" i="1"/>
  <c r="A18233" i="1"/>
  <c r="A18235" i="1"/>
  <c r="A18237" i="1"/>
  <c r="A18239" i="1"/>
  <c r="A18241" i="1"/>
  <c r="A18243" i="1"/>
  <c r="A18245" i="1"/>
  <c r="A18247" i="1"/>
  <c r="A18249" i="1"/>
  <c r="A18251" i="1"/>
  <c r="A18253" i="1"/>
  <c r="A18255" i="1"/>
  <c r="A18257" i="1"/>
  <c r="A18259" i="1"/>
  <c r="A18261" i="1"/>
  <c r="A18263" i="1"/>
  <c r="A18265" i="1"/>
  <c r="A18267" i="1"/>
  <c r="A18269" i="1"/>
  <c r="A18271" i="1"/>
  <c r="A18273" i="1"/>
  <c r="A18275" i="1"/>
  <c r="A18277" i="1"/>
  <c r="A18279" i="1"/>
  <c r="A18281" i="1"/>
  <c r="A18283" i="1"/>
  <c r="A18285" i="1"/>
  <c r="A18287" i="1"/>
  <c r="A18289" i="1"/>
  <c r="A18291" i="1"/>
  <c r="A18293" i="1"/>
  <c r="A18295" i="1"/>
  <c r="A18297" i="1"/>
  <c r="A18299" i="1"/>
  <c r="A18301" i="1"/>
  <c r="A18303" i="1"/>
  <c r="A18305" i="1"/>
  <c r="A18307" i="1"/>
  <c r="A18309" i="1"/>
  <c r="A18311" i="1"/>
  <c r="A18313" i="1"/>
  <c r="A18315" i="1"/>
  <c r="A18317" i="1"/>
  <c r="A18319" i="1"/>
  <c r="A18321" i="1"/>
  <c r="A18323" i="1"/>
  <c r="A18325" i="1"/>
  <c r="A18327" i="1"/>
  <c r="A18329" i="1"/>
  <c r="A18331" i="1"/>
  <c r="A18333" i="1"/>
  <c r="A18335" i="1"/>
  <c r="A18337" i="1"/>
  <c r="A18339" i="1"/>
  <c r="A18341" i="1"/>
  <c r="A18343" i="1"/>
  <c r="A18345" i="1"/>
  <c r="A18347" i="1"/>
  <c r="A18349" i="1"/>
  <c r="A18351" i="1"/>
  <c r="A18353" i="1"/>
  <c r="A18355" i="1"/>
  <c r="A18357" i="1"/>
  <c r="A18359" i="1"/>
  <c r="A18361" i="1"/>
  <c r="A18363" i="1"/>
  <c r="A18365" i="1"/>
  <c r="A18367" i="1"/>
  <c r="A18369" i="1"/>
  <c r="A18371" i="1"/>
  <c r="A18373" i="1"/>
  <c r="A18375" i="1"/>
  <c r="A18377" i="1"/>
  <c r="A18379" i="1"/>
  <c r="A18381" i="1"/>
  <c r="A18383" i="1"/>
  <c r="A18385" i="1"/>
  <c r="A18387" i="1"/>
  <c r="A18389" i="1"/>
  <c r="A18391" i="1"/>
  <c r="A18393" i="1"/>
  <c r="A18395" i="1"/>
  <c r="A18397" i="1"/>
  <c r="A18399" i="1"/>
  <c r="A18401" i="1"/>
  <c r="A18403" i="1"/>
  <c r="A18405" i="1"/>
  <c r="A18407" i="1"/>
  <c r="A18409" i="1"/>
  <c r="A18411" i="1"/>
  <c r="A18413" i="1"/>
  <c r="A18415" i="1"/>
  <c r="A18417" i="1"/>
  <c r="A18419" i="1"/>
  <c r="A18421" i="1"/>
  <c r="A18423" i="1"/>
  <c r="A18425" i="1"/>
  <c r="A18427" i="1"/>
  <c r="A18429" i="1"/>
  <c r="A18431" i="1"/>
  <c r="A18433" i="1"/>
  <c r="A18435" i="1"/>
  <c r="A18437" i="1"/>
  <c r="A18439" i="1"/>
  <c r="A18441" i="1"/>
  <c r="A18443" i="1"/>
  <c r="A18445" i="1"/>
  <c r="A18447" i="1"/>
  <c r="A18449" i="1"/>
  <c r="A18451" i="1"/>
  <c r="A18453" i="1"/>
  <c r="A18455" i="1"/>
  <c r="A18457" i="1"/>
  <c r="A18459" i="1"/>
  <c r="A18461" i="1"/>
  <c r="A18463" i="1"/>
  <c r="A18465" i="1"/>
  <c r="A18467" i="1"/>
  <c r="A18469" i="1"/>
  <c r="A18471" i="1"/>
  <c r="A18473" i="1"/>
  <c r="A18475" i="1"/>
  <c r="A18477" i="1"/>
  <c r="A18479" i="1"/>
  <c r="A18481" i="1"/>
  <c r="A18483" i="1"/>
  <c r="A18485" i="1"/>
  <c r="A18487" i="1"/>
  <c r="A18489" i="1"/>
  <c r="A18491" i="1"/>
  <c r="A18493" i="1"/>
  <c r="A18495" i="1"/>
  <c r="A18497" i="1"/>
  <c r="A18499" i="1"/>
  <c r="A18501" i="1"/>
  <c r="A18503" i="1"/>
  <c r="A18505" i="1"/>
  <c r="A18507" i="1"/>
  <c r="A18509" i="1"/>
  <c r="A18511" i="1"/>
  <c r="A18513" i="1"/>
  <c r="A18515" i="1"/>
  <c r="A18517" i="1"/>
  <c r="A18519" i="1"/>
  <c r="A18521" i="1"/>
  <c r="A18523" i="1"/>
  <c r="A18525" i="1"/>
  <c r="A18527" i="1"/>
  <c r="A18529" i="1"/>
  <c r="A18531" i="1"/>
  <c r="A18533" i="1"/>
  <c r="A18535" i="1"/>
  <c r="A18537" i="1"/>
  <c r="A18539" i="1"/>
  <c r="A18541" i="1"/>
  <c r="A18543" i="1"/>
  <c r="A18545" i="1"/>
  <c r="A18547" i="1"/>
  <c r="A18549" i="1"/>
  <c r="A18551" i="1"/>
  <c r="A18553" i="1"/>
  <c r="A18555" i="1"/>
  <c r="A18557" i="1"/>
  <c r="A18559" i="1"/>
  <c r="A18561" i="1"/>
  <c r="A18563" i="1"/>
  <c r="A18565" i="1"/>
  <c r="A18567" i="1"/>
  <c r="A18569" i="1"/>
  <c r="A18571" i="1"/>
  <c r="A18573" i="1"/>
  <c r="A18575" i="1"/>
  <c r="A18577" i="1"/>
  <c r="A18579" i="1"/>
  <c r="A18581" i="1"/>
  <c r="A18583" i="1"/>
  <c r="A18585" i="1"/>
  <c r="A18587" i="1"/>
  <c r="A18589" i="1"/>
  <c r="A18591" i="1"/>
  <c r="A18593" i="1"/>
  <c r="A18595" i="1"/>
  <c r="A18597" i="1"/>
  <c r="A18599" i="1"/>
  <c r="A18601" i="1"/>
  <c r="A18603" i="1"/>
  <c r="A18605" i="1"/>
  <c r="A18607" i="1"/>
  <c r="A18609" i="1"/>
  <c r="A18611" i="1"/>
  <c r="A18613" i="1"/>
  <c r="A18615" i="1"/>
  <c r="A18617" i="1"/>
  <c r="A18619" i="1"/>
  <c r="A18621" i="1"/>
  <c r="A18623" i="1"/>
  <c r="A18625" i="1"/>
  <c r="A18627" i="1"/>
  <c r="A18629" i="1"/>
  <c r="A18631" i="1"/>
  <c r="A18633" i="1"/>
  <c r="A18635" i="1"/>
  <c r="A18637" i="1"/>
  <c r="A18639" i="1"/>
  <c r="A18641" i="1"/>
  <c r="A18643" i="1"/>
  <c r="A18645" i="1"/>
  <c r="A18647" i="1"/>
  <c r="A18649" i="1"/>
  <c r="A18651" i="1"/>
  <c r="A18653" i="1"/>
  <c r="A18655" i="1"/>
  <c r="A18657" i="1"/>
  <c r="A18659" i="1"/>
  <c r="A18661" i="1"/>
  <c r="A18663" i="1"/>
  <c r="A18665" i="1"/>
  <c r="A18667" i="1"/>
  <c r="A18669" i="1"/>
  <c r="A18671" i="1"/>
  <c r="A18673" i="1"/>
  <c r="A18675" i="1"/>
  <c r="A18677" i="1"/>
  <c r="A18679" i="1"/>
  <c r="A18681" i="1"/>
  <c r="A18683" i="1"/>
  <c r="A18685" i="1"/>
  <c r="A18687" i="1"/>
  <c r="A18689" i="1"/>
  <c r="A18691" i="1"/>
  <c r="A18693" i="1"/>
  <c r="A18695" i="1"/>
  <c r="A18697" i="1"/>
  <c r="A18699" i="1"/>
  <c r="A18701" i="1"/>
  <c r="A18703" i="1"/>
  <c r="A18705" i="1"/>
  <c r="A18707" i="1"/>
  <c r="A18709" i="1"/>
  <c r="A18711" i="1"/>
  <c r="A18713" i="1"/>
  <c r="A18715" i="1"/>
  <c r="A18717" i="1"/>
  <c r="A18719" i="1"/>
  <c r="A18721" i="1"/>
  <c r="A18723" i="1"/>
  <c r="A18725" i="1"/>
  <c r="A18727" i="1"/>
  <c r="A18729" i="1"/>
  <c r="A18731" i="1"/>
  <c r="A18733" i="1"/>
  <c r="A18735" i="1"/>
  <c r="A18737" i="1"/>
  <c r="A18739" i="1"/>
  <c r="A18741" i="1"/>
  <c r="A18743" i="1"/>
  <c r="A18745" i="1"/>
  <c r="A18747" i="1"/>
  <c r="A18749" i="1"/>
  <c r="A18751" i="1"/>
  <c r="A18753" i="1"/>
  <c r="A18755" i="1"/>
  <c r="A18757" i="1"/>
  <c r="A18759" i="1"/>
  <c r="A18761" i="1"/>
  <c r="A18763" i="1"/>
  <c r="A18765" i="1"/>
  <c r="A18767" i="1"/>
  <c r="A18769" i="1"/>
  <c r="A18771" i="1"/>
  <c r="A18773" i="1"/>
  <c r="A18775" i="1"/>
  <c r="A18777" i="1"/>
  <c r="A18779" i="1"/>
  <c r="A18781" i="1"/>
  <c r="A18783" i="1"/>
  <c r="A18785" i="1"/>
  <c r="A18787" i="1"/>
  <c r="A18789" i="1"/>
  <c r="A18791" i="1"/>
  <c r="A18793" i="1"/>
  <c r="A18795" i="1"/>
  <c r="A18797" i="1"/>
  <c r="A18799" i="1"/>
  <c r="A18801" i="1"/>
  <c r="A18803" i="1"/>
  <c r="A18805" i="1"/>
  <c r="A18807" i="1"/>
  <c r="A18809" i="1"/>
  <c r="A18811" i="1"/>
  <c r="A18813" i="1"/>
  <c r="A18815" i="1"/>
  <c r="A18817" i="1"/>
  <c r="A18819" i="1"/>
  <c r="A18821" i="1"/>
  <c r="A18823" i="1"/>
  <c r="A18825" i="1"/>
  <c r="A18827" i="1"/>
  <c r="A18829" i="1"/>
  <c r="A18831" i="1"/>
  <c r="A18833" i="1"/>
  <c r="A18835" i="1"/>
  <c r="A18837" i="1"/>
  <c r="A18839" i="1"/>
  <c r="A18841" i="1"/>
  <c r="A18843" i="1"/>
  <c r="A18845" i="1"/>
  <c r="A18847" i="1"/>
  <c r="A18849" i="1"/>
  <c r="A18851" i="1"/>
  <c r="A18853" i="1"/>
  <c r="A18855" i="1"/>
  <c r="A18857" i="1"/>
  <c r="A18859" i="1"/>
  <c r="A18861" i="1"/>
  <c r="A18863" i="1"/>
  <c r="A18865" i="1"/>
  <c r="A18867" i="1"/>
  <c r="A18869" i="1"/>
  <c r="A18871" i="1"/>
  <c r="A18873" i="1"/>
  <c r="A18875" i="1"/>
  <c r="A18877" i="1"/>
  <c r="A18879" i="1"/>
  <c r="A18881" i="1"/>
  <c r="A18883" i="1"/>
  <c r="A18885" i="1"/>
  <c r="A18887" i="1"/>
  <c r="A18889" i="1"/>
  <c r="A18891" i="1"/>
  <c r="A18893" i="1"/>
  <c r="A18895" i="1"/>
  <c r="A18897" i="1"/>
  <c r="A18899" i="1"/>
  <c r="A18901" i="1"/>
  <c r="A18903" i="1"/>
  <c r="A18905" i="1"/>
  <c r="A18907" i="1"/>
  <c r="A18909" i="1"/>
  <c r="A18911" i="1"/>
  <c r="A18913" i="1"/>
  <c r="A18915" i="1"/>
  <c r="A18917" i="1"/>
  <c r="A18919" i="1"/>
  <c r="A18921" i="1"/>
  <c r="A18923" i="1"/>
  <c r="A18925" i="1"/>
  <c r="A18927" i="1"/>
  <c r="A18929" i="1"/>
  <c r="A18931" i="1"/>
  <c r="A18933" i="1"/>
  <c r="A18935" i="1"/>
  <c r="A18937" i="1"/>
  <c r="A18939" i="1"/>
  <c r="A18941" i="1"/>
  <c r="A18943" i="1"/>
  <c r="A18945" i="1"/>
  <c r="A18947" i="1"/>
  <c r="A18949" i="1"/>
  <c r="A18951" i="1"/>
  <c r="A18953" i="1"/>
  <c r="A18955" i="1"/>
  <c r="A18957" i="1"/>
  <c r="A18959" i="1"/>
  <c r="A18961" i="1"/>
  <c r="A18963" i="1"/>
  <c r="A18965" i="1"/>
  <c r="A18967" i="1"/>
  <c r="A18969" i="1"/>
  <c r="A18971" i="1"/>
  <c r="A18973" i="1"/>
  <c r="A18975" i="1"/>
  <c r="A18977" i="1"/>
  <c r="A18979" i="1"/>
  <c r="A18981" i="1"/>
  <c r="A18983" i="1"/>
  <c r="A18985" i="1"/>
  <c r="A18987" i="1"/>
  <c r="A18989" i="1"/>
  <c r="A18991" i="1"/>
  <c r="A18993" i="1"/>
  <c r="A18995" i="1"/>
  <c r="A18997" i="1"/>
  <c r="A18999" i="1"/>
  <c r="A19001" i="1"/>
  <c r="A19003" i="1"/>
  <c r="A19005" i="1"/>
  <c r="A19007" i="1"/>
  <c r="A19009" i="1"/>
  <c r="A19011" i="1"/>
  <c r="A19013" i="1"/>
  <c r="A19015" i="1"/>
  <c r="A19017" i="1"/>
  <c r="A19019" i="1"/>
  <c r="A19021" i="1"/>
  <c r="A19023" i="1"/>
  <c r="A19025" i="1"/>
  <c r="A19027" i="1"/>
  <c r="A19029" i="1"/>
  <c r="A19031" i="1"/>
  <c r="A19033" i="1"/>
  <c r="A19035" i="1"/>
  <c r="A19037" i="1"/>
  <c r="A19039" i="1"/>
  <c r="A19041" i="1"/>
  <c r="A19043" i="1"/>
  <c r="A19045" i="1"/>
  <c r="A19047" i="1"/>
  <c r="A19049" i="1"/>
  <c r="A19051" i="1"/>
  <c r="A19053" i="1"/>
  <c r="A19055" i="1"/>
  <c r="A19057" i="1"/>
  <c r="A19059" i="1"/>
  <c r="A19061" i="1"/>
  <c r="A19063" i="1"/>
  <c r="A19065" i="1"/>
  <c r="A19067" i="1"/>
  <c r="A19069" i="1"/>
  <c r="A19071" i="1"/>
  <c r="A19073" i="1"/>
  <c r="A19075" i="1"/>
  <c r="A19077" i="1"/>
  <c r="A19079" i="1"/>
  <c r="A19081" i="1"/>
  <c r="A19083" i="1"/>
  <c r="A19085" i="1"/>
  <c r="A19087" i="1"/>
  <c r="A19089" i="1"/>
  <c r="A19091" i="1"/>
  <c r="A19093" i="1"/>
  <c r="A19095" i="1"/>
  <c r="A19097" i="1"/>
  <c r="A19099" i="1"/>
  <c r="A19101" i="1"/>
  <c r="A19103" i="1"/>
  <c r="A19105" i="1"/>
  <c r="A19107" i="1"/>
  <c r="A19109" i="1"/>
  <c r="A19111" i="1"/>
  <c r="A19113" i="1"/>
  <c r="A19115" i="1"/>
  <c r="A19117" i="1"/>
  <c r="A19119" i="1"/>
  <c r="A19121" i="1"/>
  <c r="A19123" i="1"/>
  <c r="A19125" i="1"/>
  <c r="A19127" i="1"/>
  <c r="A19129" i="1"/>
  <c r="A19131" i="1"/>
  <c r="A19133" i="1"/>
  <c r="A19135" i="1"/>
  <c r="A19137" i="1"/>
  <c r="A19139" i="1"/>
  <c r="A19141" i="1"/>
  <c r="A19143" i="1"/>
  <c r="A19145" i="1"/>
  <c r="A19147" i="1"/>
  <c r="A19149" i="1"/>
  <c r="A19151" i="1"/>
  <c r="A19153" i="1"/>
  <c r="A19155" i="1"/>
  <c r="A19157" i="1"/>
  <c r="A19159" i="1"/>
  <c r="A19161" i="1"/>
  <c r="A19163" i="1"/>
  <c r="A19165" i="1"/>
  <c r="A19167" i="1"/>
  <c r="A19169" i="1"/>
  <c r="A19171" i="1"/>
  <c r="A19173" i="1"/>
  <c r="A19175" i="1"/>
  <c r="A19177" i="1"/>
  <c r="A19179" i="1"/>
  <c r="A19181" i="1"/>
  <c r="A19183" i="1"/>
  <c r="A19185" i="1"/>
  <c r="A19187" i="1"/>
  <c r="A19189" i="1"/>
  <c r="A19191" i="1"/>
  <c r="A19193" i="1"/>
  <c r="A19195" i="1"/>
  <c r="A19197" i="1"/>
  <c r="A19199" i="1"/>
  <c r="A19201" i="1"/>
  <c r="A19203" i="1"/>
  <c r="A19205" i="1"/>
  <c r="A19207" i="1"/>
  <c r="A19209" i="1"/>
  <c r="A19211" i="1"/>
  <c r="A19213" i="1"/>
  <c r="A19215" i="1"/>
  <c r="A19217" i="1"/>
  <c r="A19219" i="1"/>
  <c r="A19221" i="1"/>
  <c r="A19223" i="1"/>
  <c r="A19225" i="1"/>
  <c r="A19227" i="1"/>
  <c r="A19229" i="1"/>
  <c r="A19231" i="1"/>
  <c r="A19233" i="1"/>
  <c r="A19235" i="1"/>
  <c r="A19237" i="1"/>
  <c r="A19239" i="1"/>
  <c r="A19241" i="1"/>
  <c r="A19243" i="1"/>
  <c r="A19245" i="1"/>
  <c r="A19247" i="1"/>
  <c r="A19249" i="1"/>
  <c r="A19251" i="1"/>
  <c r="A19253" i="1"/>
  <c r="A19255" i="1"/>
  <c r="A19257" i="1"/>
  <c r="A19259" i="1"/>
  <c r="A19261" i="1"/>
  <c r="A19263" i="1"/>
  <c r="A19265" i="1"/>
  <c r="A19267" i="1"/>
  <c r="A19269" i="1"/>
  <c r="A19271" i="1"/>
  <c r="A19273" i="1"/>
  <c r="A19275" i="1"/>
  <c r="A19277" i="1"/>
  <c r="A19279" i="1"/>
  <c r="A19281" i="1"/>
  <c r="A19283" i="1"/>
  <c r="A19285" i="1"/>
  <c r="A19287" i="1"/>
  <c r="A19289" i="1"/>
  <c r="A19291" i="1"/>
  <c r="A19293" i="1"/>
  <c r="A19295" i="1"/>
  <c r="A19297" i="1"/>
  <c r="A19299" i="1"/>
  <c r="A19301" i="1"/>
  <c r="A19303" i="1"/>
  <c r="A19305" i="1"/>
  <c r="A19307" i="1"/>
  <c r="A19309" i="1"/>
  <c r="A19311" i="1"/>
  <c r="A19313" i="1"/>
  <c r="A19315" i="1"/>
  <c r="A19317" i="1"/>
  <c r="A19319" i="1"/>
  <c r="A19321" i="1"/>
  <c r="A19323" i="1"/>
  <c r="A19325" i="1"/>
  <c r="A19327" i="1"/>
  <c r="A19329" i="1"/>
  <c r="A19331" i="1"/>
  <c r="A19333" i="1"/>
  <c r="A19335" i="1"/>
  <c r="A19337" i="1"/>
  <c r="A19339" i="1"/>
  <c r="A19341" i="1"/>
  <c r="A19343" i="1"/>
  <c r="A19345" i="1"/>
  <c r="A19347" i="1"/>
  <c r="A19349" i="1"/>
  <c r="A19351" i="1"/>
  <c r="A19353" i="1"/>
  <c r="A19355" i="1"/>
  <c r="A19357" i="1"/>
  <c r="A19359" i="1"/>
  <c r="A19361" i="1"/>
  <c r="A19363" i="1"/>
  <c r="A19365" i="1"/>
  <c r="A19367" i="1"/>
  <c r="A19369" i="1"/>
  <c r="A19371" i="1"/>
  <c r="A19373" i="1"/>
  <c r="A19375" i="1"/>
  <c r="A19377" i="1"/>
  <c r="A19379" i="1"/>
  <c r="A462" i="1"/>
  <c r="B782" i="1"/>
  <c r="A997" i="1"/>
  <c r="B1167" i="1"/>
  <c r="B1316" i="1"/>
  <c r="B1386" i="1"/>
  <c r="B1443" i="1"/>
  <c r="A1500" i="1"/>
  <c r="B1557" i="1"/>
  <c r="A1614" i="1"/>
  <c r="B1670" i="1"/>
  <c r="A1728" i="1"/>
  <c r="B1784" i="1"/>
  <c r="B1841" i="1"/>
  <c r="B1898" i="1"/>
  <c r="B1955" i="1"/>
  <c r="A2012" i="1"/>
  <c r="B2069" i="1"/>
  <c r="B2120" i="1"/>
  <c r="A2163" i="1"/>
  <c r="A2206" i="1"/>
  <c r="B2248" i="1"/>
  <c r="A2291" i="1"/>
  <c r="A2334" i="1"/>
  <c r="B2376" i="1"/>
  <c r="A2419" i="1"/>
  <c r="A2462" i="1"/>
  <c r="B2504" i="1"/>
  <c r="A2547" i="1"/>
  <c r="A2590" i="1"/>
  <c r="B2622" i="1"/>
  <c r="B2654" i="1"/>
  <c r="B2686" i="1"/>
  <c r="B2718" i="1"/>
  <c r="B2750" i="1"/>
  <c r="B2782" i="1"/>
  <c r="B2814" i="1"/>
  <c r="B2846" i="1"/>
  <c r="B2878" i="1"/>
  <c r="B2910" i="1"/>
  <c r="B2942" i="1"/>
  <c r="B2974" i="1"/>
  <c r="B3006" i="1"/>
  <c r="B3038" i="1"/>
  <c r="B3070" i="1"/>
  <c r="B3102" i="1"/>
  <c r="B3134" i="1"/>
  <c r="B3166" i="1"/>
  <c r="B3198" i="1"/>
  <c r="B3230" i="1"/>
  <c r="B3262" i="1"/>
  <c r="B3294" i="1"/>
  <c r="B3326" i="1"/>
  <c r="B3358" i="1"/>
  <c r="B3390" i="1"/>
  <c r="B3422" i="1"/>
  <c r="B3454" i="1"/>
  <c r="B3486" i="1"/>
  <c r="B3518" i="1"/>
  <c r="B3550" i="1"/>
  <c r="B3582" i="1"/>
  <c r="A3604" i="1"/>
  <c r="B3625" i="1"/>
  <c r="B3646" i="1"/>
  <c r="A3668" i="1"/>
  <c r="B3689" i="1"/>
  <c r="B3710" i="1"/>
  <c r="A3732" i="1"/>
  <c r="B3753" i="1"/>
  <c r="B3774" i="1"/>
  <c r="A3796" i="1"/>
  <c r="B3817" i="1"/>
  <c r="B3838" i="1"/>
  <c r="A3860" i="1"/>
  <c r="B3881" i="1"/>
  <c r="B3902" i="1"/>
  <c r="A3924" i="1"/>
  <c r="B3945" i="1"/>
  <c r="B3966" i="1"/>
  <c r="A3988" i="1"/>
  <c r="B4009" i="1"/>
  <c r="B4030" i="1"/>
  <c r="A4052" i="1"/>
  <c r="B4073" i="1"/>
  <c r="B4094" i="1"/>
  <c r="A4116" i="1"/>
  <c r="B4137" i="1"/>
  <c r="B4158" i="1"/>
  <c r="A4180" i="1"/>
  <c r="B4201" i="1"/>
  <c r="B4222" i="1"/>
  <c r="A4244" i="1"/>
  <c r="B4265" i="1"/>
  <c r="B4286" i="1"/>
  <c r="A4308" i="1"/>
  <c r="B4329" i="1"/>
  <c r="B4350" i="1"/>
  <c r="A4372" i="1"/>
  <c r="A4389" i="1"/>
  <c r="A4405" i="1"/>
  <c r="A4421" i="1"/>
  <c r="A4437" i="1"/>
  <c r="A4453" i="1"/>
  <c r="A4469" i="1"/>
  <c r="A4485" i="1"/>
  <c r="A4501" i="1"/>
  <c r="A4517" i="1"/>
  <c r="A4533" i="1"/>
  <c r="A4549" i="1"/>
  <c r="B4559" i="1"/>
  <c r="B4570" i="1"/>
  <c r="A4581" i="1"/>
  <c r="B4591" i="1"/>
  <c r="B4602" i="1"/>
  <c r="A4613" i="1"/>
  <c r="B4623" i="1"/>
  <c r="B4634" i="1"/>
  <c r="A4645" i="1"/>
  <c r="B4655" i="1"/>
  <c r="B4666" i="1"/>
  <c r="A4677" i="1"/>
  <c r="B4687" i="1"/>
  <c r="B4698" i="1"/>
  <c r="A4709" i="1"/>
  <c r="B4719" i="1"/>
  <c r="B4730" i="1"/>
  <c r="A4741" i="1"/>
  <c r="B4751" i="1"/>
  <c r="B4762" i="1"/>
  <c r="A4773" i="1"/>
  <c r="B4783" i="1"/>
  <c r="B4794" i="1"/>
  <c r="A4805" i="1"/>
  <c r="B4815" i="1"/>
  <c r="B4826" i="1"/>
  <c r="A4837" i="1"/>
  <c r="B4847" i="1"/>
  <c r="B4858" i="1"/>
  <c r="A4869" i="1"/>
  <c r="B4879" i="1"/>
  <c r="B4890" i="1"/>
  <c r="A4901" i="1"/>
  <c r="B4911" i="1"/>
  <c r="B4922" i="1"/>
  <c r="A4933" i="1"/>
  <c r="B4943" i="1"/>
  <c r="B4954" i="1"/>
  <c r="A4965" i="1"/>
  <c r="B4975" i="1"/>
  <c r="B4986" i="1"/>
  <c r="A4997" i="1"/>
  <c r="B5007" i="1"/>
  <c r="B5018" i="1"/>
  <c r="A5029" i="1"/>
  <c r="B5039" i="1"/>
  <c r="B5050" i="1"/>
  <c r="A5061" i="1"/>
  <c r="B5071" i="1"/>
  <c r="B5082" i="1"/>
  <c r="A5093" i="1"/>
  <c r="B5103" i="1"/>
  <c r="B5114" i="1"/>
  <c r="A5125" i="1"/>
  <c r="B5135" i="1"/>
  <c r="B5146" i="1"/>
  <c r="A5157" i="1"/>
  <c r="B5167" i="1"/>
  <c r="B5178" i="1"/>
  <c r="A5189" i="1"/>
  <c r="B5199" i="1"/>
  <c r="B5210" i="1"/>
  <c r="A5221" i="1"/>
  <c r="B5231" i="1"/>
  <c r="B5242" i="1"/>
  <c r="A5253" i="1"/>
  <c r="B5263" i="1"/>
  <c r="B5274" i="1"/>
  <c r="A5285" i="1"/>
  <c r="B5295" i="1"/>
  <c r="B5306" i="1"/>
  <c r="A5317" i="1"/>
  <c r="B5327" i="1"/>
  <c r="B5338" i="1"/>
  <c r="A5349" i="1"/>
  <c r="B5359" i="1"/>
  <c r="B5370" i="1"/>
  <c r="A5381" i="1"/>
  <c r="B5391" i="1"/>
  <c r="B5402" i="1"/>
  <c r="A5413" i="1"/>
  <c r="B5423" i="1"/>
  <c r="B5434" i="1"/>
  <c r="A5445" i="1"/>
  <c r="B5455" i="1"/>
  <c r="B5466" i="1"/>
  <c r="A5477" i="1"/>
  <c r="B5487" i="1"/>
  <c r="B5498" i="1"/>
  <c r="A5509" i="1"/>
  <c r="B5519" i="1"/>
  <c r="B5530" i="1"/>
  <c r="A5541" i="1"/>
  <c r="B5549" i="1"/>
  <c r="B5557" i="1"/>
  <c r="B5565" i="1"/>
  <c r="B5573" i="1"/>
  <c r="B5581" i="1"/>
  <c r="B5589" i="1"/>
  <c r="B5597" i="1"/>
  <c r="B5605" i="1"/>
  <c r="B5613" i="1"/>
  <c r="B5621" i="1"/>
  <c r="B5629" i="1"/>
  <c r="B5637" i="1"/>
  <c r="B5645" i="1"/>
  <c r="B5653" i="1"/>
  <c r="B5661" i="1"/>
  <c r="B5669" i="1"/>
  <c r="B5677" i="1"/>
  <c r="B5685" i="1"/>
  <c r="B5693" i="1"/>
  <c r="B5701" i="1"/>
  <c r="B5709" i="1"/>
  <c r="B5717" i="1"/>
  <c r="B5725" i="1"/>
  <c r="B5733" i="1"/>
  <c r="B5741" i="1"/>
  <c r="B5749" i="1"/>
  <c r="B5757" i="1"/>
  <c r="B5765" i="1"/>
  <c r="B5773" i="1"/>
  <c r="B5781" i="1"/>
  <c r="B5789" i="1"/>
  <c r="B5797" i="1"/>
  <c r="B5805" i="1"/>
  <c r="B5813" i="1"/>
  <c r="B5821" i="1"/>
  <c r="B5829" i="1"/>
  <c r="B5837" i="1"/>
  <c r="B5845" i="1"/>
  <c r="B5853" i="1"/>
  <c r="B5861" i="1"/>
  <c r="B5869" i="1"/>
  <c r="B5877" i="1"/>
  <c r="B5885" i="1"/>
  <c r="B5893" i="1"/>
  <c r="B5901" i="1"/>
  <c r="B5909" i="1"/>
  <c r="B5917" i="1"/>
  <c r="B5925" i="1"/>
  <c r="B5933" i="1"/>
  <c r="B5941" i="1"/>
  <c r="B5949" i="1"/>
  <c r="B5957" i="1"/>
  <c r="B5965" i="1"/>
  <c r="B5973" i="1"/>
  <c r="B5981" i="1"/>
  <c r="B5989" i="1"/>
  <c r="B5997" i="1"/>
  <c r="B6005" i="1"/>
  <c r="B6013" i="1"/>
  <c r="B6021" i="1"/>
  <c r="B6029" i="1"/>
  <c r="B6037" i="1"/>
  <c r="B6045" i="1"/>
  <c r="B6053" i="1"/>
  <c r="B6061" i="1"/>
  <c r="B6069" i="1"/>
  <c r="B6077" i="1"/>
  <c r="B6085" i="1"/>
  <c r="B6093" i="1"/>
  <c r="B6101" i="1"/>
  <c r="B6109" i="1"/>
  <c r="B6117" i="1"/>
  <c r="B6125" i="1"/>
  <c r="B6133" i="1"/>
  <c r="B6141" i="1"/>
  <c r="B6149" i="1"/>
  <c r="B6157" i="1"/>
  <c r="B6165" i="1"/>
  <c r="B6173" i="1"/>
  <c r="B6181" i="1"/>
  <c r="B6189" i="1"/>
  <c r="B6197" i="1"/>
  <c r="B6205" i="1"/>
  <c r="B6213" i="1"/>
  <c r="B6221" i="1"/>
  <c r="B6229" i="1"/>
  <c r="B6237" i="1"/>
  <c r="B6245" i="1"/>
  <c r="B6253" i="1"/>
  <c r="B6261" i="1"/>
  <c r="B6269" i="1"/>
  <c r="B6277" i="1"/>
  <c r="B6285" i="1"/>
  <c r="B6293" i="1"/>
  <c r="B6301" i="1"/>
  <c r="B6309" i="1"/>
  <c r="B6317" i="1"/>
  <c r="B6325" i="1"/>
  <c r="B6333" i="1"/>
  <c r="B6341" i="1"/>
  <c r="B6349" i="1"/>
  <c r="B6357" i="1"/>
  <c r="B6365" i="1"/>
  <c r="B6373" i="1"/>
  <c r="B6381" i="1"/>
  <c r="B6389" i="1"/>
  <c r="B6397" i="1"/>
  <c r="B6405" i="1"/>
  <c r="B6413" i="1"/>
  <c r="B6421" i="1"/>
  <c r="B6429" i="1"/>
  <c r="B6437" i="1"/>
  <c r="B6445" i="1"/>
  <c r="B6453" i="1"/>
  <c r="B6461" i="1"/>
  <c r="B6469" i="1"/>
  <c r="B6477" i="1"/>
  <c r="B6485" i="1"/>
  <c r="B6493" i="1"/>
  <c r="B6501" i="1"/>
  <c r="B6509" i="1"/>
  <c r="B6517" i="1"/>
  <c r="B6525" i="1"/>
  <c r="B6533" i="1"/>
  <c r="B6541" i="1"/>
  <c r="B6549" i="1"/>
  <c r="B6557" i="1"/>
  <c r="B6565" i="1"/>
  <c r="B6573" i="1"/>
  <c r="B6581" i="1"/>
  <c r="B6589" i="1"/>
  <c r="B6597" i="1"/>
  <c r="B6605" i="1"/>
  <c r="B6613" i="1"/>
  <c r="B6621" i="1"/>
  <c r="B6629" i="1"/>
  <c r="B6637" i="1"/>
  <c r="B6645" i="1"/>
  <c r="B6653" i="1"/>
  <c r="B6661" i="1"/>
  <c r="B6669" i="1"/>
  <c r="B6677" i="1"/>
  <c r="B6685" i="1"/>
  <c r="B6693" i="1"/>
  <c r="B6701" i="1"/>
  <c r="B6709" i="1"/>
  <c r="B6717" i="1"/>
  <c r="B6725" i="1"/>
  <c r="B6733" i="1"/>
  <c r="B6741" i="1"/>
  <c r="B6749" i="1"/>
  <c r="B6757" i="1"/>
  <c r="B6765" i="1"/>
  <c r="B6773" i="1"/>
  <c r="B6781" i="1"/>
  <c r="B6789" i="1"/>
  <c r="B6797" i="1"/>
  <c r="B6805" i="1"/>
  <c r="B6813" i="1"/>
  <c r="B6821" i="1"/>
  <c r="B6829" i="1"/>
  <c r="B6837" i="1"/>
  <c r="B6845" i="1"/>
  <c r="B6853" i="1"/>
  <c r="B6861" i="1"/>
  <c r="B6869" i="1"/>
  <c r="B6877" i="1"/>
  <c r="B6885" i="1"/>
  <c r="B6893" i="1"/>
  <c r="B6901" i="1"/>
  <c r="B6909" i="1"/>
  <c r="B6917" i="1"/>
  <c r="B6925" i="1"/>
  <c r="B6933" i="1"/>
  <c r="B6941" i="1"/>
  <c r="B6949" i="1"/>
  <c r="B6957" i="1"/>
  <c r="B6965" i="1"/>
  <c r="B6973" i="1"/>
  <c r="B6981" i="1"/>
  <c r="B6989" i="1"/>
  <c r="B6997" i="1"/>
  <c r="B7005" i="1"/>
  <c r="B7013" i="1"/>
  <c r="B7021" i="1"/>
  <c r="B7029" i="1"/>
  <c r="B7037" i="1"/>
  <c r="B7045" i="1"/>
  <c r="B7053" i="1"/>
  <c r="B7061" i="1"/>
  <c r="B7069" i="1"/>
  <c r="B7077" i="1"/>
  <c r="B7085" i="1"/>
  <c r="B7093" i="1"/>
  <c r="B7101" i="1"/>
  <c r="B7109" i="1"/>
  <c r="B7117" i="1"/>
  <c r="B7125" i="1"/>
  <c r="B7133" i="1"/>
  <c r="B7141" i="1"/>
  <c r="B7149" i="1"/>
  <c r="B7157" i="1"/>
  <c r="B7165" i="1"/>
  <c r="B7173" i="1"/>
  <c r="B7181" i="1"/>
  <c r="B7189" i="1"/>
  <c r="B7197" i="1"/>
  <c r="B7205" i="1"/>
  <c r="B7213" i="1"/>
  <c r="B7221" i="1"/>
  <c r="B7229" i="1"/>
  <c r="B7237" i="1"/>
  <c r="B7245" i="1"/>
  <c r="B7253" i="1"/>
  <c r="B7261" i="1"/>
  <c r="B7269" i="1"/>
  <c r="B7277" i="1"/>
  <c r="B7285" i="1"/>
  <c r="B7293" i="1"/>
  <c r="B7301" i="1"/>
  <c r="B7309" i="1"/>
  <c r="B7317" i="1"/>
  <c r="B7325" i="1"/>
  <c r="B7333" i="1"/>
  <c r="B7341" i="1"/>
  <c r="B7349" i="1"/>
  <c r="B7357" i="1"/>
  <c r="B7365" i="1"/>
  <c r="B7373" i="1"/>
  <c r="B7381" i="1"/>
  <c r="B7389" i="1"/>
  <c r="B7397" i="1"/>
  <c r="B7405" i="1"/>
  <c r="B7413" i="1"/>
  <c r="B7421" i="1"/>
  <c r="B7429" i="1"/>
  <c r="B7437" i="1"/>
  <c r="B7445" i="1"/>
  <c r="B7453" i="1"/>
  <c r="B7461" i="1"/>
  <c r="B7469" i="1"/>
  <c r="B7477" i="1"/>
  <c r="B7485" i="1"/>
  <c r="B7493" i="1"/>
  <c r="B7501" i="1"/>
  <c r="B7509" i="1"/>
  <c r="B7517" i="1"/>
  <c r="B7525" i="1"/>
  <c r="B7533" i="1"/>
  <c r="B7541" i="1"/>
  <c r="B7549" i="1"/>
  <c r="B7557" i="1"/>
  <c r="B7565" i="1"/>
  <c r="B7573" i="1"/>
  <c r="B7581" i="1"/>
  <c r="B7589" i="1"/>
  <c r="B7597" i="1"/>
  <c r="B7605" i="1"/>
  <c r="B7613" i="1"/>
  <c r="B7621" i="1"/>
  <c r="B7629" i="1"/>
  <c r="B7637" i="1"/>
  <c r="B7645" i="1"/>
  <c r="B7653" i="1"/>
  <c r="B7661" i="1"/>
  <c r="B7669" i="1"/>
  <c r="B7677" i="1"/>
  <c r="B7685" i="1"/>
  <c r="B7693" i="1"/>
  <c r="B7701" i="1"/>
  <c r="B7709" i="1"/>
  <c r="B7717" i="1"/>
  <c r="B7725" i="1"/>
  <c r="B7733" i="1"/>
  <c r="B7741" i="1"/>
  <c r="B7749" i="1"/>
  <c r="B7757" i="1"/>
  <c r="B7765" i="1"/>
  <c r="B7773" i="1"/>
  <c r="B7781" i="1"/>
  <c r="B7789" i="1"/>
  <c r="B7797" i="1"/>
  <c r="B7805" i="1"/>
  <c r="B7813" i="1"/>
  <c r="B7821" i="1"/>
  <c r="B7829" i="1"/>
  <c r="B7837" i="1"/>
  <c r="B7845" i="1"/>
  <c r="B7853" i="1"/>
  <c r="B7861" i="1"/>
  <c r="B7869" i="1"/>
  <c r="B7877" i="1"/>
  <c r="B7885" i="1"/>
  <c r="B7893" i="1"/>
  <c r="B7901" i="1"/>
  <c r="B7909" i="1"/>
  <c r="B7917" i="1"/>
  <c r="B7925" i="1"/>
  <c r="B7933" i="1"/>
  <c r="B7941" i="1"/>
  <c r="B7949" i="1"/>
  <c r="B7957" i="1"/>
  <c r="B7965" i="1"/>
  <c r="B7973" i="1"/>
  <c r="B7981" i="1"/>
  <c r="B7989" i="1"/>
  <c r="B7997" i="1"/>
  <c r="B8005" i="1"/>
  <c r="B8013" i="1"/>
  <c r="B8021" i="1"/>
  <c r="B8029" i="1"/>
  <c r="B8037" i="1"/>
  <c r="B8045" i="1"/>
  <c r="B8053" i="1"/>
  <c r="B8061" i="1"/>
  <c r="B8069" i="1"/>
  <c r="B8077" i="1"/>
  <c r="B8085" i="1"/>
  <c r="B8093" i="1"/>
  <c r="B8101" i="1"/>
  <c r="B8109" i="1"/>
  <c r="B8117" i="1"/>
  <c r="B8125" i="1"/>
  <c r="B8133" i="1"/>
  <c r="B8141" i="1"/>
  <c r="B8149" i="1"/>
  <c r="B8157" i="1"/>
  <c r="B8165" i="1"/>
  <c r="B8173" i="1"/>
  <c r="B8181" i="1"/>
  <c r="B8189" i="1"/>
  <c r="B8197" i="1"/>
  <c r="B8205" i="1"/>
  <c r="B8213" i="1"/>
  <c r="B8221" i="1"/>
  <c r="B8229" i="1"/>
  <c r="B8237" i="1"/>
  <c r="B8245" i="1"/>
  <c r="B8253" i="1"/>
  <c r="B8261" i="1"/>
  <c r="B8269" i="1"/>
  <c r="B8277" i="1"/>
  <c r="B8285" i="1"/>
  <c r="B8293" i="1"/>
  <c r="B8301" i="1"/>
  <c r="B8309" i="1"/>
  <c r="B8317" i="1"/>
  <c r="B8325" i="1"/>
  <c r="B8333" i="1"/>
  <c r="B8341" i="1"/>
  <c r="B8349" i="1"/>
  <c r="B8357" i="1"/>
  <c r="B8365" i="1"/>
  <c r="B8373" i="1"/>
  <c r="B8381" i="1"/>
  <c r="B8389" i="1"/>
  <c r="B8397" i="1"/>
  <c r="B8405" i="1"/>
  <c r="B8413" i="1"/>
  <c r="B8421" i="1"/>
  <c r="A8429" i="1"/>
  <c r="B8434" i="1"/>
  <c r="B8439" i="1"/>
  <c r="A8445" i="1"/>
  <c r="B8450" i="1"/>
  <c r="B8455" i="1"/>
  <c r="A8461" i="1"/>
  <c r="B8466" i="1"/>
  <c r="B8471" i="1"/>
  <c r="A8477" i="1"/>
  <c r="B8482" i="1"/>
  <c r="B8487" i="1"/>
  <c r="A8493" i="1"/>
  <c r="B8498" i="1"/>
  <c r="B8503" i="1"/>
  <c r="A8509" i="1"/>
  <c r="B8514" i="1"/>
  <c r="B8519" i="1"/>
  <c r="A8525" i="1"/>
  <c r="B8530" i="1"/>
  <c r="B8535" i="1"/>
  <c r="A8541" i="1"/>
  <c r="B8546" i="1"/>
  <c r="B8551" i="1"/>
  <c r="A8557" i="1"/>
  <c r="B8562" i="1"/>
  <c r="B8567" i="1"/>
  <c r="A8573" i="1"/>
  <c r="B8578" i="1"/>
  <c r="B8583" i="1"/>
  <c r="A8589" i="1"/>
  <c r="B8594" i="1"/>
  <c r="B8599" i="1"/>
  <c r="A8605" i="1"/>
  <c r="B8610" i="1"/>
  <c r="B8615" i="1"/>
  <c r="A8621" i="1"/>
  <c r="B8626" i="1"/>
  <c r="B8631" i="1"/>
  <c r="A8637" i="1"/>
  <c r="B8642" i="1"/>
  <c r="B8647" i="1"/>
  <c r="A8653" i="1"/>
  <c r="B8658" i="1"/>
  <c r="B8663" i="1"/>
  <c r="A8669" i="1"/>
  <c r="B8674" i="1"/>
  <c r="B8679" i="1"/>
  <c r="A8685" i="1"/>
  <c r="B8690" i="1"/>
  <c r="B8695" i="1"/>
  <c r="A8701" i="1"/>
  <c r="B8706" i="1"/>
  <c r="B8711" i="1"/>
  <c r="A8717" i="1"/>
  <c r="B8722" i="1"/>
  <c r="B8727" i="1"/>
  <c r="A8733" i="1"/>
  <c r="B8738" i="1"/>
  <c r="B8743" i="1"/>
  <c r="A8749" i="1"/>
  <c r="B8754" i="1"/>
  <c r="B8759" i="1"/>
  <c r="A8765" i="1"/>
  <c r="B8770" i="1"/>
  <c r="B8775" i="1"/>
  <c r="A8781" i="1"/>
  <c r="B8786" i="1"/>
  <c r="B8791" i="1"/>
  <c r="A8797" i="1"/>
  <c r="B8802" i="1"/>
  <c r="B8807" i="1"/>
  <c r="A8813" i="1"/>
  <c r="B8818" i="1"/>
  <c r="B8823" i="1"/>
  <c r="A8829" i="1"/>
  <c r="B8834" i="1"/>
  <c r="B8839" i="1"/>
  <c r="A8845" i="1"/>
  <c r="B8850" i="1"/>
  <c r="B8855" i="1"/>
  <c r="A8861" i="1"/>
  <c r="B8866" i="1"/>
  <c r="B8871" i="1"/>
  <c r="A8877" i="1"/>
  <c r="B8882" i="1"/>
  <c r="B8887" i="1"/>
  <c r="A8893" i="1"/>
  <c r="B8898" i="1"/>
  <c r="B8903" i="1"/>
  <c r="A8909" i="1"/>
  <c r="B8914" i="1"/>
  <c r="B8919" i="1"/>
  <c r="A8925" i="1"/>
  <c r="B8930" i="1"/>
  <c r="B8935" i="1"/>
  <c r="A8941" i="1"/>
  <c r="B8946" i="1"/>
  <c r="B8951" i="1"/>
  <c r="A8957" i="1"/>
  <c r="B8962" i="1"/>
  <c r="B8967" i="1"/>
  <c r="A8973" i="1"/>
  <c r="B8978" i="1"/>
  <c r="B8983" i="1"/>
  <c r="A8989" i="1"/>
  <c r="B8994" i="1"/>
  <c r="B8999" i="1"/>
  <c r="A9005" i="1"/>
  <c r="B9010" i="1"/>
  <c r="B9015" i="1"/>
  <c r="A9021" i="1"/>
  <c r="B9026" i="1"/>
  <c r="B9031" i="1"/>
  <c r="A9037" i="1"/>
  <c r="B9042" i="1"/>
  <c r="B9047" i="1"/>
  <c r="A9053" i="1"/>
  <c r="B9058" i="1"/>
  <c r="B9063" i="1"/>
  <c r="A9069" i="1"/>
  <c r="B9074" i="1"/>
  <c r="B9079" i="1"/>
  <c r="A9085" i="1"/>
  <c r="B9090" i="1"/>
  <c r="B9095" i="1"/>
  <c r="A9101" i="1"/>
  <c r="B9106" i="1"/>
  <c r="B9111" i="1"/>
  <c r="A9117" i="1"/>
  <c r="B9122" i="1"/>
  <c r="B9127" i="1"/>
  <c r="A9133" i="1"/>
  <c r="B9138" i="1"/>
  <c r="B9143" i="1"/>
  <c r="A9149" i="1"/>
  <c r="B9154" i="1"/>
  <c r="B9159" i="1"/>
  <c r="A9165" i="1"/>
  <c r="B9170" i="1"/>
  <c r="B9175" i="1"/>
  <c r="A9181" i="1"/>
  <c r="B9186" i="1"/>
  <c r="B9191" i="1"/>
  <c r="A9197" i="1"/>
  <c r="B9202" i="1"/>
  <c r="B9207" i="1"/>
  <c r="A9213" i="1"/>
  <c r="B9218" i="1"/>
  <c r="B9223" i="1"/>
  <c r="A9229" i="1"/>
  <c r="B9234" i="1"/>
  <c r="B9239" i="1"/>
  <c r="A9245" i="1"/>
  <c r="B9250" i="1"/>
  <c r="B9255" i="1"/>
  <c r="A9261" i="1"/>
  <c r="B9266" i="1"/>
  <c r="B9271" i="1"/>
  <c r="A9277" i="1"/>
  <c r="B9282" i="1"/>
  <c r="B9287" i="1"/>
  <c r="A9293" i="1"/>
  <c r="B9298" i="1"/>
  <c r="B9303" i="1"/>
  <c r="A9309" i="1"/>
  <c r="B9314" i="1"/>
  <c r="B9319" i="1"/>
  <c r="A9325" i="1"/>
  <c r="B9330" i="1"/>
  <c r="B9335" i="1"/>
  <c r="A9341" i="1"/>
  <c r="B9346" i="1"/>
  <c r="B9351" i="1"/>
  <c r="A9357" i="1"/>
  <c r="B9362" i="1"/>
  <c r="B9367" i="1"/>
  <c r="A9373" i="1"/>
  <c r="B9378" i="1"/>
  <c r="B9383" i="1"/>
  <c r="A9389" i="1"/>
  <c r="A9393" i="1"/>
  <c r="A9397" i="1"/>
  <c r="A9401" i="1"/>
  <c r="A9405" i="1"/>
  <c r="A9409" i="1"/>
  <c r="A9413" i="1"/>
  <c r="A9417" i="1"/>
  <c r="A9421" i="1"/>
  <c r="A9425" i="1"/>
  <c r="A9429" i="1"/>
  <c r="A9433" i="1"/>
  <c r="A9437" i="1"/>
  <c r="A9441" i="1"/>
  <c r="A9445" i="1"/>
  <c r="A9449" i="1"/>
  <c r="A9453" i="1"/>
  <c r="A9457" i="1"/>
  <c r="A9461" i="1"/>
  <c r="A9465" i="1"/>
  <c r="A9469" i="1"/>
  <c r="A9473" i="1"/>
  <c r="A9477" i="1"/>
  <c r="A9481" i="1"/>
  <c r="A9485" i="1"/>
  <c r="A9489" i="1"/>
  <c r="A9493" i="1"/>
  <c r="A9497" i="1"/>
  <c r="A9501" i="1"/>
  <c r="A9505" i="1"/>
  <c r="A9509" i="1"/>
  <c r="A9513" i="1"/>
  <c r="A9517" i="1"/>
  <c r="A9521" i="1"/>
  <c r="A9525" i="1"/>
  <c r="A9529" i="1"/>
  <c r="A9533" i="1"/>
  <c r="A9537" i="1"/>
  <c r="A9541" i="1"/>
  <c r="A9545" i="1"/>
  <c r="A9549" i="1"/>
  <c r="A9553" i="1"/>
  <c r="A9557" i="1"/>
  <c r="A9561" i="1"/>
  <c r="A9565" i="1"/>
  <c r="A9569" i="1"/>
  <c r="A9573" i="1"/>
  <c r="A9577" i="1"/>
  <c r="A9581" i="1"/>
  <c r="A9585" i="1"/>
  <c r="A9589" i="1"/>
  <c r="A9593" i="1"/>
  <c r="A9597" i="1"/>
  <c r="A9601" i="1"/>
  <c r="A9605" i="1"/>
  <c r="A9609" i="1"/>
  <c r="A9613" i="1"/>
  <c r="A9617" i="1"/>
  <c r="A9621" i="1"/>
  <c r="A9625" i="1"/>
  <c r="A9629" i="1"/>
  <c r="A9633" i="1"/>
  <c r="A9637" i="1"/>
  <c r="A9641" i="1"/>
  <c r="A9645" i="1"/>
  <c r="A9649" i="1"/>
  <c r="A9653" i="1"/>
  <c r="A9657" i="1"/>
  <c r="A9661" i="1"/>
  <c r="A9665" i="1"/>
  <c r="A9669" i="1"/>
  <c r="A9673" i="1"/>
  <c r="A9677" i="1"/>
  <c r="A9681" i="1"/>
  <c r="A9685" i="1"/>
  <c r="A9689" i="1"/>
  <c r="A9693" i="1"/>
  <c r="A9697" i="1"/>
  <c r="A9701" i="1"/>
  <c r="A9705" i="1"/>
  <c r="A9709" i="1"/>
  <c r="A9713" i="1"/>
  <c r="A9717" i="1"/>
  <c r="A9721" i="1"/>
  <c r="A9725" i="1"/>
  <c r="A9729" i="1"/>
  <c r="A9733" i="1"/>
  <c r="A9737" i="1"/>
  <c r="A9741" i="1"/>
  <c r="A9745" i="1"/>
  <c r="A9749" i="1"/>
  <c r="A9753" i="1"/>
  <c r="A9757" i="1"/>
  <c r="A9761" i="1"/>
  <c r="A9765" i="1"/>
  <c r="A9769" i="1"/>
  <c r="A9773" i="1"/>
  <c r="A9777" i="1"/>
  <c r="A9781" i="1"/>
  <c r="A9785" i="1"/>
  <c r="A9789" i="1"/>
  <c r="A9793" i="1"/>
  <c r="A9797" i="1"/>
  <c r="A9801" i="1"/>
  <c r="A9805" i="1"/>
  <c r="A9809" i="1"/>
  <c r="A9813" i="1"/>
  <c r="A9817" i="1"/>
  <c r="A9821" i="1"/>
  <c r="A9825" i="1"/>
  <c r="A9829" i="1"/>
  <c r="A9833" i="1"/>
  <c r="A9837" i="1"/>
  <c r="A9841" i="1"/>
  <c r="A9845" i="1"/>
  <c r="A9849" i="1"/>
  <c r="A9853" i="1"/>
  <c r="A9857" i="1"/>
  <c r="A9861" i="1"/>
  <c r="A9865" i="1"/>
  <c r="A9869" i="1"/>
  <c r="A9873" i="1"/>
  <c r="A9877" i="1"/>
  <c r="A9881" i="1"/>
  <c r="A9885" i="1"/>
  <c r="A9889" i="1"/>
  <c r="A9893" i="1"/>
  <c r="A9897" i="1"/>
  <c r="A9901" i="1"/>
  <c r="A9905" i="1"/>
  <c r="A9909" i="1"/>
  <c r="A9913" i="1"/>
  <c r="A9917" i="1"/>
  <c r="A9921" i="1"/>
  <c r="A9925" i="1"/>
  <c r="A9929" i="1"/>
  <c r="A9933" i="1"/>
  <c r="A9937" i="1"/>
  <c r="A9941" i="1"/>
  <c r="A9945" i="1"/>
  <c r="A9949" i="1"/>
  <c r="A9953" i="1"/>
  <c r="A9957" i="1"/>
  <c r="A9961" i="1"/>
  <c r="A9965" i="1"/>
  <c r="A9969" i="1"/>
  <c r="A9973" i="1"/>
  <c r="A9977" i="1"/>
  <c r="A9981" i="1"/>
  <c r="A9985" i="1"/>
  <c r="A9989" i="1"/>
  <c r="A9993" i="1"/>
  <c r="A9997" i="1"/>
  <c r="A10001" i="1"/>
  <c r="A10005" i="1"/>
  <c r="A10009" i="1"/>
  <c r="A10013" i="1"/>
  <c r="A10017" i="1"/>
  <c r="A10021" i="1"/>
  <c r="A10025" i="1"/>
  <c r="A10029" i="1"/>
  <c r="A10033" i="1"/>
  <c r="A10037" i="1"/>
  <c r="A10041" i="1"/>
  <c r="A10045" i="1"/>
  <c r="A10049" i="1"/>
  <c r="A10053" i="1"/>
  <c r="A10057" i="1"/>
  <c r="A10061" i="1"/>
  <c r="A10065" i="1"/>
  <c r="A10069" i="1"/>
  <c r="A10073" i="1"/>
  <c r="A10077" i="1"/>
  <c r="A10081" i="1"/>
  <c r="A10085" i="1"/>
  <c r="A10089" i="1"/>
  <c r="A10093" i="1"/>
  <c r="A10097" i="1"/>
  <c r="A10101" i="1"/>
  <c r="A10105" i="1"/>
  <c r="A10109" i="1"/>
  <c r="A10113" i="1"/>
  <c r="A10117" i="1"/>
  <c r="A10121" i="1"/>
  <c r="A10125" i="1"/>
  <c r="A10129" i="1"/>
  <c r="A10133" i="1"/>
  <c r="A10137" i="1"/>
  <c r="A10141" i="1"/>
  <c r="A10145" i="1"/>
  <c r="A10149" i="1"/>
  <c r="A10153" i="1"/>
  <c r="A10157" i="1"/>
  <c r="A10161" i="1"/>
  <c r="A10165" i="1"/>
  <c r="A10169" i="1"/>
  <c r="A10173" i="1"/>
  <c r="A10177" i="1"/>
  <c r="A10181" i="1"/>
  <c r="A10185" i="1"/>
  <c r="A10189" i="1"/>
  <c r="A10193" i="1"/>
  <c r="A10197" i="1"/>
  <c r="A10201" i="1"/>
  <c r="A10205" i="1"/>
  <c r="A10209" i="1"/>
  <c r="A10213" i="1"/>
  <c r="A10217" i="1"/>
  <c r="A10221" i="1"/>
  <c r="A10225" i="1"/>
  <c r="A10229" i="1"/>
  <c r="A10233" i="1"/>
  <c r="A10237" i="1"/>
  <c r="A10241" i="1"/>
  <c r="A10245" i="1"/>
  <c r="A10249" i="1"/>
  <c r="A10253" i="1"/>
  <c r="A10257" i="1"/>
  <c r="A10261" i="1"/>
  <c r="A10265" i="1"/>
  <c r="A10269" i="1"/>
  <c r="A10273" i="1"/>
  <c r="A10277" i="1"/>
  <c r="A10281" i="1"/>
  <c r="A10285" i="1"/>
  <c r="A10289" i="1"/>
  <c r="A10293" i="1"/>
  <c r="A10297" i="1"/>
  <c r="A10301" i="1"/>
  <c r="A10305" i="1"/>
  <c r="A10309" i="1"/>
  <c r="A10313" i="1"/>
  <c r="A10317" i="1"/>
  <c r="A10321" i="1"/>
  <c r="A10325" i="1"/>
  <c r="A10329" i="1"/>
  <c r="A10333" i="1"/>
  <c r="A10337" i="1"/>
  <c r="A10341" i="1"/>
  <c r="A10345" i="1"/>
  <c r="A10349" i="1"/>
  <c r="A10353" i="1"/>
  <c r="A10357" i="1"/>
  <c r="A10361" i="1"/>
  <c r="A10365" i="1"/>
  <c r="A10369" i="1"/>
  <c r="A10373" i="1"/>
  <c r="A10377" i="1"/>
  <c r="A10381" i="1"/>
  <c r="A10385" i="1"/>
  <c r="A10389" i="1"/>
  <c r="A10393" i="1"/>
  <c r="A10397" i="1"/>
  <c r="A10401" i="1"/>
  <c r="A10405" i="1"/>
  <c r="A10409" i="1"/>
  <c r="A10413" i="1"/>
  <c r="A10417" i="1"/>
  <c r="A10421" i="1"/>
  <c r="A10425" i="1"/>
  <c r="A10429" i="1"/>
  <c r="A10433" i="1"/>
  <c r="A10437" i="1"/>
  <c r="A10441" i="1"/>
  <c r="A10445" i="1"/>
  <c r="A10449" i="1"/>
  <c r="A10453" i="1"/>
  <c r="A10457" i="1"/>
  <c r="A10461" i="1"/>
  <c r="A10465" i="1"/>
  <c r="A10469" i="1"/>
  <c r="A10473" i="1"/>
  <c r="A10477" i="1"/>
  <c r="A10481" i="1"/>
  <c r="A10485" i="1"/>
  <c r="A10489" i="1"/>
  <c r="A10493" i="1"/>
  <c r="A10497" i="1"/>
  <c r="A10501" i="1"/>
  <c r="A10505" i="1"/>
  <c r="A10509" i="1"/>
  <c r="A10513" i="1"/>
  <c r="A10517" i="1"/>
  <c r="B10519" i="1"/>
  <c r="B10522" i="1"/>
  <c r="A10525" i="1"/>
  <c r="B10527" i="1"/>
  <c r="B10530" i="1"/>
  <c r="A10533" i="1"/>
  <c r="B10535" i="1"/>
  <c r="B10538" i="1"/>
  <c r="A10541" i="1"/>
  <c r="B10543" i="1"/>
  <c r="B10546" i="1"/>
  <c r="A10549" i="1"/>
  <c r="B10551" i="1"/>
  <c r="B10554" i="1"/>
  <c r="A10557" i="1"/>
  <c r="B10559" i="1"/>
  <c r="B10562" i="1"/>
  <c r="A10565" i="1"/>
  <c r="B10567" i="1"/>
  <c r="B10570" i="1"/>
  <c r="A10573" i="1"/>
  <c r="B10575" i="1"/>
  <c r="B10578" i="1"/>
  <c r="A10581" i="1"/>
  <c r="B10583" i="1"/>
  <c r="B10586" i="1"/>
  <c r="A10589" i="1"/>
  <c r="B10591" i="1"/>
  <c r="B10594" i="1"/>
  <c r="A10597" i="1"/>
  <c r="B10599" i="1"/>
  <c r="B10602" i="1"/>
  <c r="A10605" i="1"/>
  <c r="B10607" i="1"/>
  <c r="B10610" i="1"/>
  <c r="A10613" i="1"/>
  <c r="B10615" i="1"/>
  <c r="B10618" i="1"/>
  <c r="A10621" i="1"/>
  <c r="B10623" i="1"/>
  <c r="B10626" i="1"/>
  <c r="A10629" i="1"/>
  <c r="B10631" i="1"/>
  <c r="B10634" i="1"/>
  <c r="A10637" i="1"/>
  <c r="B10639" i="1"/>
  <c r="B10642" i="1"/>
  <c r="A10645" i="1"/>
  <c r="B10647" i="1"/>
  <c r="B10650" i="1"/>
  <c r="A10653" i="1"/>
  <c r="B10655" i="1"/>
  <c r="B10658" i="1"/>
  <c r="A10661" i="1"/>
  <c r="B10663" i="1"/>
  <c r="B10666" i="1"/>
  <c r="A10669" i="1"/>
  <c r="B10671" i="1"/>
  <c r="B10674" i="1"/>
  <c r="A10677" i="1"/>
  <c r="B10679" i="1"/>
  <c r="B10682" i="1"/>
  <c r="A10685" i="1"/>
  <c r="B10687" i="1"/>
  <c r="B10690" i="1"/>
  <c r="A10693" i="1"/>
  <c r="B10695" i="1"/>
  <c r="B10698" i="1"/>
  <c r="A10701" i="1"/>
  <c r="B10703" i="1"/>
  <c r="B10706" i="1"/>
  <c r="A10709" i="1"/>
  <c r="B10711" i="1"/>
  <c r="B10714" i="1"/>
  <c r="A10717" i="1"/>
  <c r="B10719" i="1"/>
  <c r="B10722" i="1"/>
  <c r="A10725" i="1"/>
  <c r="B10727" i="1"/>
  <c r="B10730" i="1"/>
  <c r="A10733" i="1"/>
  <c r="B10735" i="1"/>
  <c r="B10738" i="1"/>
  <c r="A10741" i="1"/>
  <c r="B10743" i="1"/>
  <c r="B10746" i="1"/>
  <c r="A10749" i="1"/>
  <c r="B10751" i="1"/>
  <c r="B10754" i="1"/>
  <c r="A10757" i="1"/>
  <c r="B10759" i="1"/>
  <c r="B10762" i="1"/>
  <c r="A10765" i="1"/>
  <c r="B10767" i="1"/>
  <c r="B10770" i="1"/>
  <c r="A10773" i="1"/>
  <c r="B10775" i="1"/>
  <c r="B10778" i="1"/>
  <c r="A10781" i="1"/>
  <c r="B10783" i="1"/>
  <c r="B10786" i="1"/>
  <c r="A10789" i="1"/>
  <c r="B10791" i="1"/>
  <c r="B10794" i="1"/>
  <c r="A10797" i="1"/>
  <c r="B10799" i="1"/>
  <c r="B10802" i="1"/>
  <c r="A10805" i="1"/>
  <c r="B10807" i="1"/>
  <c r="B10810" i="1"/>
  <c r="A10813" i="1"/>
  <c r="B10815" i="1"/>
  <c r="B10818" i="1"/>
  <c r="A10821" i="1"/>
  <c r="B10823" i="1"/>
  <c r="B10826" i="1"/>
  <c r="A10829" i="1"/>
  <c r="B10831" i="1"/>
  <c r="B10834" i="1"/>
  <c r="A10837" i="1"/>
  <c r="B10839" i="1"/>
  <c r="B10842" i="1"/>
  <c r="A10845" i="1"/>
  <c r="B10847" i="1"/>
  <c r="B10850" i="1"/>
  <c r="A10853" i="1"/>
  <c r="B10855" i="1"/>
  <c r="B10858" i="1"/>
  <c r="A10861" i="1"/>
  <c r="B10863" i="1"/>
  <c r="B10866" i="1"/>
  <c r="A10869" i="1"/>
  <c r="B10871" i="1"/>
  <c r="B10874" i="1"/>
  <c r="A10877" i="1"/>
  <c r="B10879" i="1"/>
  <c r="B10882" i="1"/>
  <c r="A10885" i="1"/>
  <c r="B10887" i="1"/>
  <c r="B10890" i="1"/>
  <c r="A10893" i="1"/>
  <c r="B10895" i="1"/>
  <c r="B10898" i="1"/>
  <c r="A10901" i="1"/>
  <c r="B10903" i="1"/>
  <c r="B10906" i="1"/>
  <c r="A10909" i="1"/>
  <c r="B10911" i="1"/>
  <c r="B10914" i="1"/>
  <c r="A10917" i="1"/>
  <c r="B10919" i="1"/>
  <c r="B10922" i="1"/>
  <c r="A10925" i="1"/>
  <c r="B10927" i="1"/>
  <c r="B10930" i="1"/>
  <c r="A10933" i="1"/>
  <c r="B10935" i="1"/>
  <c r="B10938" i="1"/>
  <c r="A10941" i="1"/>
  <c r="B10943" i="1"/>
  <c r="B10946" i="1"/>
  <c r="A10949" i="1"/>
  <c r="B10951" i="1"/>
  <c r="B10954" i="1"/>
  <c r="A10957" i="1"/>
  <c r="B10959" i="1"/>
  <c r="B10962" i="1"/>
  <c r="A10965" i="1"/>
  <c r="B10967" i="1"/>
  <c r="B10970" i="1"/>
  <c r="A10973" i="1"/>
  <c r="B10975" i="1"/>
  <c r="B10978" i="1"/>
  <c r="A10981" i="1"/>
  <c r="B10983" i="1"/>
  <c r="B10986" i="1"/>
  <c r="A10989" i="1"/>
  <c r="B10991" i="1"/>
  <c r="B10994" i="1"/>
  <c r="A10997" i="1"/>
  <c r="B10999" i="1"/>
  <c r="B11002" i="1"/>
  <c r="A11005" i="1"/>
  <c r="B11007" i="1"/>
  <c r="B11010" i="1"/>
  <c r="A11013" i="1"/>
  <c r="B11015" i="1"/>
  <c r="B11018" i="1"/>
  <c r="A11021" i="1"/>
  <c r="B11023" i="1"/>
  <c r="B11026" i="1"/>
  <c r="A11029" i="1"/>
  <c r="B11031" i="1"/>
  <c r="B11034" i="1"/>
  <c r="A11037" i="1"/>
  <c r="B11039" i="1"/>
  <c r="B11042" i="1"/>
  <c r="A11045" i="1"/>
  <c r="B11047" i="1"/>
  <c r="B11050" i="1"/>
  <c r="A11053" i="1"/>
  <c r="B11055" i="1"/>
  <c r="B11058" i="1"/>
  <c r="A11061" i="1"/>
  <c r="B11063" i="1"/>
  <c r="B11066" i="1"/>
  <c r="A11069" i="1"/>
  <c r="B11071" i="1"/>
  <c r="B11074" i="1"/>
  <c r="A11077" i="1"/>
  <c r="B11079" i="1"/>
  <c r="B11082" i="1"/>
  <c r="A11085" i="1"/>
  <c r="B11087" i="1"/>
  <c r="B11090" i="1"/>
  <c r="A11093" i="1"/>
  <c r="B11095" i="1"/>
  <c r="B11098" i="1"/>
  <c r="A11101" i="1"/>
  <c r="B11103" i="1"/>
  <c r="B11106" i="1"/>
  <c r="A11109" i="1"/>
  <c r="B11111" i="1"/>
  <c r="B11114" i="1"/>
  <c r="A11117" i="1"/>
  <c r="B11119" i="1"/>
  <c r="B11122" i="1"/>
  <c r="A11125" i="1"/>
  <c r="B11127" i="1"/>
  <c r="B11130" i="1"/>
  <c r="A11133" i="1"/>
  <c r="B11135" i="1"/>
  <c r="B11138" i="1"/>
  <c r="A11141" i="1"/>
  <c r="B11143" i="1"/>
  <c r="B11146" i="1"/>
  <c r="A11149" i="1"/>
  <c r="B11151" i="1"/>
  <c r="B11154" i="1"/>
  <c r="A11157" i="1"/>
  <c r="B11159" i="1"/>
  <c r="B11162" i="1"/>
  <c r="A11165" i="1"/>
  <c r="B11167" i="1"/>
  <c r="B11170" i="1"/>
  <c r="A11173" i="1"/>
  <c r="B11175" i="1"/>
  <c r="B11178" i="1"/>
  <c r="A11181" i="1"/>
  <c r="B11183" i="1"/>
  <c r="B11186" i="1"/>
  <c r="A11189" i="1"/>
  <c r="B11191" i="1"/>
  <c r="B11194" i="1"/>
  <c r="A11197" i="1"/>
  <c r="B11199" i="1"/>
  <c r="B11202" i="1"/>
  <c r="A11205" i="1"/>
  <c r="B11207" i="1"/>
  <c r="B11210" i="1"/>
  <c r="A11213" i="1"/>
  <c r="B11215" i="1"/>
  <c r="B11218" i="1"/>
  <c r="A11221" i="1"/>
  <c r="B11223" i="1"/>
  <c r="B11226" i="1"/>
  <c r="A11229" i="1"/>
  <c r="B11231" i="1"/>
  <c r="B11234" i="1"/>
  <c r="A11237" i="1"/>
  <c r="B11239" i="1"/>
  <c r="B11242" i="1"/>
  <c r="A11245" i="1"/>
  <c r="B11247" i="1"/>
  <c r="B11250" i="1"/>
  <c r="A11253" i="1"/>
  <c r="B11255" i="1"/>
  <c r="B11258" i="1"/>
  <c r="A11261" i="1"/>
  <c r="B11263" i="1"/>
  <c r="B11266" i="1"/>
  <c r="A11269" i="1"/>
  <c r="B11271" i="1"/>
  <c r="B11274" i="1"/>
  <c r="A11277" i="1"/>
  <c r="B11279" i="1"/>
  <c r="B11282" i="1"/>
  <c r="A11285" i="1"/>
  <c r="B11287" i="1"/>
  <c r="B11290" i="1"/>
  <c r="A11293" i="1"/>
  <c r="B11295" i="1"/>
  <c r="B11298" i="1"/>
  <c r="A11301" i="1"/>
  <c r="B11303" i="1"/>
  <c r="B11306" i="1"/>
  <c r="A11309" i="1"/>
  <c r="B11311" i="1"/>
  <c r="B11314" i="1"/>
  <c r="A11317" i="1"/>
  <c r="B11319" i="1"/>
  <c r="B11322" i="1"/>
  <c r="A11325" i="1"/>
  <c r="B11327" i="1"/>
  <c r="B11330" i="1"/>
  <c r="A11333" i="1"/>
  <c r="B11335" i="1"/>
  <c r="B11338" i="1"/>
  <c r="A11341" i="1"/>
  <c r="B11343" i="1"/>
  <c r="B11346" i="1"/>
  <c r="A11349" i="1"/>
  <c r="B11351" i="1"/>
  <c r="B11354" i="1"/>
  <c r="A11357" i="1"/>
  <c r="B11359" i="1"/>
  <c r="B11362" i="1"/>
  <c r="A11365" i="1"/>
  <c r="B11367" i="1"/>
  <c r="B11370" i="1"/>
  <c r="A11373" i="1"/>
  <c r="B11375" i="1"/>
  <c r="B11378" i="1"/>
  <c r="A11381" i="1"/>
  <c r="B11383" i="1"/>
  <c r="B11386" i="1"/>
  <c r="A11389" i="1"/>
  <c r="B11391" i="1"/>
  <c r="B11394" i="1"/>
  <c r="A11397" i="1"/>
  <c r="B11399" i="1"/>
  <c r="B11402" i="1"/>
  <c r="A11405" i="1"/>
  <c r="B11407" i="1"/>
  <c r="B11410" i="1"/>
  <c r="A11413" i="1"/>
  <c r="B11415" i="1"/>
  <c r="B11418" i="1"/>
  <c r="A11421" i="1"/>
  <c r="B11423" i="1"/>
  <c r="B11426" i="1"/>
  <c r="A11429" i="1"/>
  <c r="B11431" i="1"/>
  <c r="B11434" i="1"/>
  <c r="A11437" i="1"/>
  <c r="B11439" i="1"/>
  <c r="B11442" i="1"/>
  <c r="A11445" i="1"/>
  <c r="B11447" i="1"/>
  <c r="B11450" i="1"/>
  <c r="A11453" i="1"/>
  <c r="B11455" i="1"/>
  <c r="B11458" i="1"/>
  <c r="A11461" i="1"/>
  <c r="B11463" i="1"/>
  <c r="B11466" i="1"/>
  <c r="A11469" i="1"/>
  <c r="B11471" i="1"/>
  <c r="B11474" i="1"/>
  <c r="A11477" i="1"/>
  <c r="B11479" i="1"/>
  <c r="B11482" i="1"/>
  <c r="A11485" i="1"/>
  <c r="B11487" i="1"/>
  <c r="B11490" i="1"/>
  <c r="A11493" i="1"/>
  <c r="B11495" i="1"/>
  <c r="B11498" i="1"/>
  <c r="A11501" i="1"/>
  <c r="B11503" i="1"/>
  <c r="B11506" i="1"/>
  <c r="A11509" i="1"/>
  <c r="B11511" i="1"/>
  <c r="B11514" i="1"/>
  <c r="A11517" i="1"/>
  <c r="B11519" i="1"/>
  <c r="B11522" i="1"/>
  <c r="A11525" i="1"/>
  <c r="B11527" i="1"/>
  <c r="B11530" i="1"/>
  <c r="A11533" i="1"/>
  <c r="B11535" i="1"/>
  <c r="B11538" i="1"/>
  <c r="A11541" i="1"/>
  <c r="B11543" i="1"/>
  <c r="B11546" i="1"/>
  <c r="A11549" i="1"/>
  <c r="B11551" i="1"/>
  <c r="B11554" i="1"/>
  <c r="A11557" i="1"/>
  <c r="B11559" i="1"/>
  <c r="B11562" i="1"/>
  <c r="A11565" i="1"/>
  <c r="B11567" i="1"/>
  <c r="B11570" i="1"/>
  <c r="A11573" i="1"/>
  <c r="B11575" i="1"/>
  <c r="B11578" i="1"/>
  <c r="A11581" i="1"/>
  <c r="B11583" i="1"/>
  <c r="B11586" i="1"/>
  <c r="A11589" i="1"/>
  <c r="B11591" i="1"/>
  <c r="B11594" i="1"/>
  <c r="A11597" i="1"/>
  <c r="B11599" i="1"/>
  <c r="B11602" i="1"/>
  <c r="A11605" i="1"/>
  <c r="B11607" i="1"/>
  <c r="B11610" i="1"/>
  <c r="A11613" i="1"/>
  <c r="B11615" i="1"/>
  <c r="B11618" i="1"/>
  <c r="A11621" i="1"/>
  <c r="B11623" i="1"/>
  <c r="B11626" i="1"/>
  <c r="A11629" i="1"/>
  <c r="B11631" i="1"/>
  <c r="B11634" i="1"/>
  <c r="A11637" i="1"/>
  <c r="B11639" i="1"/>
  <c r="B11642" i="1"/>
  <c r="A11645" i="1"/>
  <c r="B11647" i="1"/>
  <c r="B11650" i="1"/>
  <c r="A11653" i="1"/>
  <c r="B11655" i="1"/>
  <c r="B11658" i="1"/>
  <c r="A11661" i="1"/>
  <c r="B11663" i="1"/>
  <c r="B11666" i="1"/>
  <c r="A11669" i="1"/>
  <c r="B11671" i="1"/>
  <c r="B11674" i="1"/>
  <c r="A11677" i="1"/>
  <c r="B11679" i="1"/>
  <c r="B11682" i="1"/>
  <c r="A11685" i="1"/>
  <c r="B11687" i="1"/>
  <c r="B11690" i="1"/>
  <c r="A11693" i="1"/>
  <c r="B11695" i="1"/>
  <c r="B11698" i="1"/>
  <c r="A11701" i="1"/>
  <c r="B11703" i="1"/>
  <c r="B11706" i="1"/>
  <c r="A11709" i="1"/>
  <c r="B11711" i="1"/>
  <c r="B11714" i="1"/>
  <c r="A11717" i="1"/>
  <c r="B11719" i="1"/>
  <c r="B11722" i="1"/>
  <c r="A11725" i="1"/>
  <c r="B11727" i="1"/>
  <c r="B11730" i="1"/>
  <c r="A11733" i="1"/>
  <c r="B11735" i="1"/>
  <c r="B11738" i="1"/>
  <c r="A11741" i="1"/>
  <c r="B11743" i="1"/>
  <c r="B11746" i="1"/>
  <c r="A11749" i="1"/>
  <c r="B11751" i="1"/>
  <c r="B11754" i="1"/>
  <c r="A11757" i="1"/>
  <c r="B11759" i="1"/>
  <c r="B11762" i="1"/>
  <c r="A11765" i="1"/>
  <c r="B11767" i="1"/>
  <c r="B11770" i="1"/>
  <c r="A11773" i="1"/>
  <c r="B11775" i="1"/>
  <c r="B11778" i="1"/>
  <c r="A11781" i="1"/>
  <c r="B11783" i="1"/>
  <c r="B11786" i="1"/>
  <c r="A11789" i="1"/>
  <c r="B11791" i="1"/>
  <c r="B11794" i="1"/>
  <c r="A11797" i="1"/>
  <c r="B11799" i="1"/>
  <c r="B11802" i="1"/>
  <c r="A11805" i="1"/>
  <c r="B11807" i="1"/>
  <c r="B11810" i="1"/>
  <c r="A11813" i="1"/>
  <c r="B11815" i="1"/>
  <c r="B11818" i="1"/>
  <c r="A11821" i="1"/>
  <c r="B11823" i="1"/>
  <c r="B11826" i="1"/>
  <c r="A11829" i="1"/>
  <c r="B11831" i="1"/>
  <c r="B11834" i="1"/>
  <c r="A11837" i="1"/>
  <c r="B11839" i="1"/>
  <c r="B11842" i="1"/>
  <c r="A11845" i="1"/>
  <c r="B11847" i="1"/>
  <c r="B11850" i="1"/>
  <c r="A11853" i="1"/>
  <c r="B11855" i="1"/>
  <c r="B11858" i="1"/>
  <c r="A11861" i="1"/>
  <c r="B11863" i="1"/>
  <c r="B11866" i="1"/>
  <c r="A11869" i="1"/>
  <c r="B11871" i="1"/>
  <c r="B11874" i="1"/>
  <c r="A11877" i="1"/>
  <c r="B11879" i="1"/>
  <c r="B11881" i="1"/>
  <c r="B11883" i="1"/>
  <c r="B11885" i="1"/>
  <c r="B11887" i="1"/>
  <c r="B11889" i="1"/>
  <c r="B11891" i="1"/>
  <c r="B11893" i="1"/>
  <c r="B11895" i="1"/>
  <c r="B11897" i="1"/>
  <c r="B11899" i="1"/>
  <c r="B11901" i="1"/>
  <c r="B11903" i="1"/>
  <c r="B11905" i="1"/>
  <c r="B11907" i="1"/>
  <c r="B11909" i="1"/>
  <c r="B11911" i="1"/>
  <c r="B11913" i="1"/>
  <c r="B11915" i="1"/>
  <c r="B11917" i="1"/>
  <c r="B11919" i="1"/>
  <c r="B11921" i="1"/>
  <c r="B11923" i="1"/>
  <c r="B11925" i="1"/>
  <c r="B11927" i="1"/>
  <c r="B11929" i="1"/>
  <c r="B11931" i="1"/>
  <c r="B11933" i="1"/>
  <c r="B11935" i="1"/>
  <c r="B11937" i="1"/>
  <c r="B11939" i="1"/>
  <c r="B11941" i="1"/>
  <c r="B11943" i="1"/>
  <c r="B11945" i="1"/>
  <c r="B11947" i="1"/>
  <c r="B11949" i="1"/>
  <c r="B11951" i="1"/>
  <c r="B11953" i="1"/>
  <c r="B11955" i="1"/>
  <c r="B11957" i="1"/>
  <c r="B11959" i="1"/>
  <c r="B11961" i="1"/>
  <c r="B11963" i="1"/>
  <c r="B11965" i="1"/>
  <c r="B11967" i="1"/>
  <c r="B11969" i="1"/>
  <c r="B11971" i="1"/>
  <c r="B11973" i="1"/>
  <c r="B11975" i="1"/>
  <c r="B11977" i="1"/>
  <c r="B11979" i="1"/>
  <c r="B11981" i="1"/>
  <c r="B11983" i="1"/>
  <c r="B11985" i="1"/>
  <c r="B11987" i="1"/>
  <c r="B11989" i="1"/>
  <c r="B11991" i="1"/>
  <c r="B11993" i="1"/>
  <c r="B11995" i="1"/>
  <c r="B11997" i="1"/>
  <c r="B11999" i="1"/>
  <c r="B12001" i="1"/>
  <c r="B12003" i="1"/>
  <c r="B12005" i="1"/>
  <c r="B12007" i="1"/>
  <c r="B12009" i="1"/>
  <c r="B12011" i="1"/>
  <c r="B12013" i="1"/>
  <c r="B12015" i="1"/>
  <c r="B12017" i="1"/>
  <c r="B12019" i="1"/>
  <c r="B12021" i="1"/>
  <c r="B12023" i="1"/>
  <c r="B12025" i="1"/>
  <c r="B12027" i="1"/>
  <c r="B12029" i="1"/>
  <c r="B12031" i="1"/>
  <c r="B12033" i="1"/>
  <c r="B12035" i="1"/>
  <c r="B12037" i="1"/>
  <c r="B12039" i="1"/>
  <c r="B12041" i="1"/>
  <c r="B12043" i="1"/>
  <c r="B12045" i="1"/>
  <c r="B12047" i="1"/>
  <c r="B12049" i="1"/>
  <c r="B12051" i="1"/>
  <c r="B12053" i="1"/>
  <c r="B12055" i="1"/>
  <c r="B12057" i="1"/>
  <c r="B12059" i="1"/>
  <c r="B12061" i="1"/>
  <c r="B12063" i="1"/>
  <c r="B12065" i="1"/>
  <c r="B12067" i="1"/>
  <c r="B12069" i="1"/>
  <c r="B12071" i="1"/>
  <c r="B12073" i="1"/>
  <c r="B12075" i="1"/>
  <c r="B12077" i="1"/>
  <c r="B12079" i="1"/>
  <c r="B12081" i="1"/>
  <c r="B12083" i="1"/>
  <c r="B12085" i="1"/>
  <c r="B12087" i="1"/>
  <c r="B12089" i="1"/>
  <c r="B12091" i="1"/>
  <c r="B12093" i="1"/>
  <c r="B12095" i="1"/>
  <c r="B12097" i="1"/>
  <c r="B12099" i="1"/>
  <c r="B12101" i="1"/>
  <c r="B12103" i="1"/>
  <c r="B12105" i="1"/>
  <c r="B12107" i="1"/>
  <c r="B12109" i="1"/>
  <c r="B12111" i="1"/>
  <c r="B12113" i="1"/>
  <c r="B12115" i="1"/>
  <c r="B12117" i="1"/>
  <c r="B12119" i="1"/>
  <c r="B12121" i="1"/>
  <c r="B12123" i="1"/>
  <c r="B12125" i="1"/>
  <c r="B12127" i="1"/>
  <c r="B12129" i="1"/>
  <c r="B12131" i="1"/>
  <c r="B12133" i="1"/>
  <c r="B12135" i="1"/>
  <c r="B12137" i="1"/>
  <c r="B12139" i="1"/>
  <c r="B12141" i="1"/>
  <c r="B12143" i="1"/>
  <c r="B12145" i="1"/>
  <c r="B12147" i="1"/>
  <c r="B12149" i="1"/>
  <c r="B12151" i="1"/>
  <c r="B12153" i="1"/>
  <c r="B12155" i="1"/>
  <c r="B12157" i="1"/>
  <c r="B12159" i="1"/>
  <c r="B12161" i="1"/>
  <c r="B12163" i="1"/>
  <c r="B12165" i="1"/>
  <c r="B12167" i="1"/>
  <c r="B12169" i="1"/>
  <c r="B12171" i="1"/>
  <c r="B12173" i="1"/>
  <c r="B12175" i="1"/>
  <c r="B12177" i="1"/>
  <c r="B12179" i="1"/>
  <c r="B12181" i="1"/>
  <c r="B12183" i="1"/>
  <c r="B12185" i="1"/>
  <c r="B12187" i="1"/>
  <c r="B12189" i="1"/>
  <c r="B12191" i="1"/>
  <c r="B12193" i="1"/>
  <c r="B12195" i="1"/>
  <c r="B12197" i="1"/>
  <c r="B12199" i="1"/>
  <c r="B12201" i="1"/>
  <c r="B12203" i="1"/>
  <c r="B12205" i="1"/>
  <c r="B12207" i="1"/>
  <c r="B12209" i="1"/>
  <c r="B12211" i="1"/>
  <c r="B12213" i="1"/>
  <c r="B12215" i="1"/>
  <c r="B12217" i="1"/>
  <c r="B12219" i="1"/>
  <c r="B12221" i="1"/>
  <c r="B12223" i="1"/>
  <c r="B12225" i="1"/>
  <c r="B12227" i="1"/>
  <c r="B12229" i="1"/>
  <c r="B12231" i="1"/>
  <c r="B12233" i="1"/>
  <c r="B12235" i="1"/>
  <c r="B12237" i="1"/>
  <c r="B12239" i="1"/>
  <c r="B12241" i="1"/>
  <c r="B12243" i="1"/>
  <c r="B12245" i="1"/>
  <c r="B12247" i="1"/>
  <c r="B12249" i="1"/>
  <c r="B12251" i="1"/>
  <c r="B12253" i="1"/>
  <c r="B12255" i="1"/>
  <c r="B12257" i="1"/>
  <c r="B12259" i="1"/>
  <c r="B12261" i="1"/>
  <c r="B12263" i="1"/>
  <c r="B12265" i="1"/>
  <c r="B12267" i="1"/>
  <c r="B12269" i="1"/>
  <c r="B12271" i="1"/>
  <c r="B12273" i="1"/>
  <c r="B12275" i="1"/>
  <c r="B12277" i="1"/>
  <c r="B12279" i="1"/>
  <c r="B12281" i="1"/>
  <c r="B12283" i="1"/>
  <c r="B12285" i="1"/>
  <c r="B12287" i="1"/>
  <c r="B12289" i="1"/>
  <c r="B12291" i="1"/>
  <c r="B12293" i="1"/>
  <c r="B12295" i="1"/>
  <c r="B12297" i="1"/>
  <c r="B12299" i="1"/>
  <c r="B12301" i="1"/>
  <c r="B12303" i="1"/>
  <c r="B12305" i="1"/>
  <c r="B12307" i="1"/>
  <c r="B12309" i="1"/>
  <c r="B12311" i="1"/>
  <c r="B12313" i="1"/>
  <c r="B12315" i="1"/>
  <c r="B12317" i="1"/>
  <c r="B12319" i="1"/>
  <c r="B12321" i="1"/>
  <c r="B12323" i="1"/>
  <c r="B12325" i="1"/>
  <c r="B12327" i="1"/>
  <c r="B12329" i="1"/>
  <c r="B12331" i="1"/>
  <c r="B12333" i="1"/>
  <c r="B12335" i="1"/>
  <c r="B12337" i="1"/>
  <c r="B12339" i="1"/>
  <c r="B12341" i="1"/>
  <c r="B12343" i="1"/>
  <c r="B12345" i="1"/>
  <c r="B12347" i="1"/>
  <c r="B12349" i="1"/>
  <c r="B12351" i="1"/>
  <c r="B12353" i="1"/>
  <c r="B12355" i="1"/>
  <c r="B12357" i="1"/>
  <c r="B12359" i="1"/>
  <c r="B12361" i="1"/>
  <c r="B12363" i="1"/>
  <c r="B12365" i="1"/>
  <c r="B12367" i="1"/>
  <c r="B12369" i="1"/>
  <c r="B12371" i="1"/>
  <c r="B12373" i="1"/>
  <c r="B12375" i="1"/>
  <c r="B12377" i="1"/>
  <c r="B12379" i="1"/>
  <c r="B12381" i="1"/>
  <c r="B12383" i="1"/>
  <c r="B12385" i="1"/>
  <c r="B12387" i="1"/>
  <c r="B12389" i="1"/>
  <c r="B12391" i="1"/>
  <c r="B12393" i="1"/>
  <c r="B12395" i="1"/>
  <c r="B12397" i="1"/>
  <c r="B12399" i="1"/>
  <c r="B12401" i="1"/>
  <c r="B12403" i="1"/>
  <c r="B12405" i="1"/>
  <c r="B12407" i="1"/>
  <c r="B12409" i="1"/>
  <c r="B12411" i="1"/>
  <c r="B12413" i="1"/>
  <c r="B12415" i="1"/>
  <c r="B12417" i="1"/>
  <c r="B12419" i="1"/>
  <c r="B12421" i="1"/>
  <c r="B12423" i="1"/>
  <c r="B12425" i="1"/>
  <c r="B12427" i="1"/>
  <c r="B12429" i="1"/>
  <c r="B12431" i="1"/>
  <c r="B12433" i="1"/>
  <c r="B12435" i="1"/>
  <c r="B12437" i="1"/>
  <c r="B12439" i="1"/>
  <c r="B12441" i="1"/>
  <c r="B12443" i="1"/>
  <c r="B12445" i="1"/>
  <c r="B12447" i="1"/>
  <c r="B12449" i="1"/>
  <c r="B12451" i="1"/>
  <c r="B12453" i="1"/>
  <c r="B12455" i="1"/>
  <c r="B12457" i="1"/>
  <c r="B12459" i="1"/>
  <c r="B12461" i="1"/>
  <c r="B12463" i="1"/>
  <c r="B12465" i="1"/>
  <c r="B12467" i="1"/>
  <c r="B12469" i="1"/>
  <c r="B12471" i="1"/>
  <c r="B12473" i="1"/>
  <c r="B12475" i="1"/>
  <c r="B12477" i="1"/>
  <c r="B12479" i="1"/>
  <c r="B12481" i="1"/>
  <c r="B12483" i="1"/>
  <c r="B12485" i="1"/>
  <c r="B12487" i="1"/>
  <c r="B12489" i="1"/>
  <c r="B12491" i="1"/>
  <c r="B12493" i="1"/>
  <c r="B12495" i="1"/>
  <c r="B12497" i="1"/>
  <c r="B12499" i="1"/>
  <c r="B12501" i="1"/>
  <c r="B12503" i="1"/>
  <c r="B12505" i="1"/>
  <c r="B12507" i="1"/>
  <c r="B12509" i="1"/>
  <c r="B12511" i="1"/>
  <c r="B12513" i="1"/>
  <c r="B12515" i="1"/>
  <c r="B12517" i="1"/>
  <c r="B12519" i="1"/>
  <c r="B12521" i="1"/>
  <c r="B12523" i="1"/>
  <c r="B12525" i="1"/>
  <c r="B12527" i="1"/>
  <c r="B12529" i="1"/>
  <c r="B12531" i="1"/>
  <c r="B12533" i="1"/>
  <c r="B12535" i="1"/>
  <c r="B12537" i="1"/>
  <c r="B12539" i="1"/>
  <c r="B12541" i="1"/>
  <c r="B12543" i="1"/>
  <c r="B12545" i="1"/>
  <c r="B12547" i="1"/>
  <c r="B12549" i="1"/>
  <c r="B12551" i="1"/>
  <c r="B12553" i="1"/>
  <c r="B12555" i="1"/>
  <c r="B12557" i="1"/>
  <c r="B12559" i="1"/>
  <c r="B12561" i="1"/>
  <c r="B12563" i="1"/>
  <c r="B12565" i="1"/>
  <c r="B12567" i="1"/>
  <c r="B12569" i="1"/>
  <c r="B12571" i="1"/>
  <c r="B12573" i="1"/>
  <c r="B12575" i="1"/>
  <c r="B12577" i="1"/>
  <c r="B12579" i="1"/>
  <c r="B12581" i="1"/>
  <c r="B12583" i="1"/>
  <c r="B12585" i="1"/>
  <c r="B12587" i="1"/>
  <c r="B12589" i="1"/>
  <c r="B12591" i="1"/>
  <c r="B12593" i="1"/>
  <c r="B12595" i="1"/>
  <c r="B12597" i="1"/>
  <c r="B12599" i="1"/>
  <c r="B12601" i="1"/>
  <c r="B12603" i="1"/>
  <c r="B12605" i="1"/>
  <c r="B12607" i="1"/>
  <c r="B12609" i="1"/>
  <c r="B12611" i="1"/>
  <c r="B12613" i="1"/>
  <c r="B12615" i="1"/>
  <c r="B12617" i="1"/>
  <c r="B12619" i="1"/>
  <c r="B12621" i="1"/>
  <c r="B12623" i="1"/>
  <c r="B12625" i="1"/>
  <c r="B12627" i="1"/>
  <c r="B12629" i="1"/>
  <c r="B12631" i="1"/>
  <c r="B12633" i="1"/>
  <c r="B12635" i="1"/>
  <c r="B12637" i="1"/>
  <c r="B12639" i="1"/>
  <c r="B12641" i="1"/>
  <c r="B12643" i="1"/>
  <c r="B12645" i="1"/>
  <c r="B12647" i="1"/>
  <c r="B12649" i="1"/>
  <c r="B12651" i="1"/>
  <c r="B12653" i="1"/>
  <c r="B12655" i="1"/>
  <c r="B12657" i="1"/>
  <c r="B12659" i="1"/>
  <c r="B12661" i="1"/>
  <c r="B12663" i="1"/>
  <c r="B12665" i="1"/>
  <c r="B12667" i="1"/>
  <c r="B12669" i="1"/>
  <c r="B12671" i="1"/>
  <c r="B12673" i="1"/>
  <c r="B12675" i="1"/>
  <c r="B12677" i="1"/>
  <c r="B12679" i="1"/>
  <c r="B12681" i="1"/>
  <c r="B12683" i="1"/>
  <c r="B12685" i="1"/>
  <c r="B12687" i="1"/>
  <c r="B12689" i="1"/>
  <c r="B12691" i="1"/>
  <c r="B12693" i="1"/>
  <c r="B12695" i="1"/>
  <c r="B12697" i="1"/>
  <c r="B12699" i="1"/>
  <c r="B12701" i="1"/>
  <c r="B12703" i="1"/>
  <c r="B12705" i="1"/>
  <c r="B12707" i="1"/>
  <c r="B12709" i="1"/>
  <c r="B12711" i="1"/>
  <c r="B12713" i="1"/>
  <c r="B12715" i="1"/>
  <c r="B12717" i="1"/>
  <c r="B12719" i="1"/>
  <c r="B12721" i="1"/>
  <c r="B12723" i="1"/>
  <c r="B12725" i="1"/>
  <c r="B12727" i="1"/>
  <c r="B12729" i="1"/>
  <c r="B12731" i="1"/>
  <c r="B12733" i="1"/>
  <c r="B12735" i="1"/>
  <c r="B12737" i="1"/>
  <c r="B12739" i="1"/>
  <c r="B12741" i="1"/>
  <c r="B12743" i="1"/>
  <c r="B12745" i="1"/>
  <c r="B12747" i="1"/>
  <c r="B12749" i="1"/>
  <c r="B12751" i="1"/>
  <c r="B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B15219" i="1"/>
  <c r="B15221" i="1"/>
  <c r="B15223" i="1"/>
  <c r="B15225" i="1"/>
  <c r="B15227" i="1"/>
  <c r="B15229" i="1"/>
  <c r="B15231" i="1"/>
  <c r="B15233" i="1"/>
  <c r="B15235" i="1"/>
  <c r="B15237" i="1"/>
  <c r="B15239" i="1"/>
  <c r="B15241" i="1"/>
  <c r="B15243" i="1"/>
  <c r="B15245" i="1"/>
  <c r="B15247" i="1"/>
  <c r="B15249" i="1"/>
  <c r="B15251" i="1"/>
  <c r="B15253" i="1"/>
  <c r="B15255" i="1"/>
  <c r="B15257" i="1"/>
  <c r="B15259" i="1"/>
  <c r="B15261" i="1"/>
  <c r="B15263" i="1"/>
  <c r="B15265" i="1"/>
  <c r="B15267" i="1"/>
  <c r="B15269" i="1"/>
  <c r="B15271" i="1"/>
  <c r="B15273" i="1"/>
  <c r="B15275" i="1"/>
  <c r="B15277" i="1"/>
  <c r="B15279" i="1"/>
  <c r="B15281" i="1"/>
  <c r="B15283" i="1"/>
  <c r="B15285" i="1"/>
  <c r="B15287" i="1"/>
  <c r="B15289" i="1"/>
  <c r="B15291" i="1"/>
  <c r="B15293" i="1"/>
  <c r="B15295" i="1"/>
  <c r="B15297" i="1"/>
  <c r="B15299" i="1"/>
  <c r="B15301" i="1"/>
  <c r="B15303" i="1"/>
  <c r="B15305" i="1"/>
  <c r="B15307" i="1"/>
  <c r="B15309" i="1"/>
  <c r="B15311" i="1"/>
  <c r="B15313" i="1"/>
  <c r="B15315" i="1"/>
  <c r="B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630" i="1"/>
  <c r="B1081" i="1"/>
  <c r="B1357" i="1"/>
  <c r="B1470" i="1"/>
  <c r="B1584" i="1"/>
  <c r="B1698" i="1"/>
  <c r="A1812" i="1"/>
  <c r="A1926" i="1"/>
  <c r="A2040" i="1"/>
  <c r="A2141" i="1"/>
  <c r="B2226" i="1"/>
  <c r="A2312" i="1"/>
  <c r="A2397" i="1"/>
  <c r="B2482" i="1"/>
  <c r="A2568" i="1"/>
  <c r="A2638" i="1"/>
  <c r="A2702" i="1"/>
  <c r="A2766" i="1"/>
  <c r="A2830" i="1"/>
  <c r="A2894" i="1"/>
  <c r="A2958" i="1"/>
  <c r="A3022" i="1"/>
  <c r="A3086" i="1"/>
  <c r="A3150" i="1"/>
  <c r="A3214" i="1"/>
  <c r="A3278" i="1"/>
  <c r="A3342" i="1"/>
  <c r="A3406" i="1"/>
  <c r="A3470" i="1"/>
  <c r="A3534" i="1"/>
  <c r="B3592" i="1"/>
  <c r="B3635" i="1"/>
  <c r="A3678" i="1"/>
  <c r="B3720" i="1"/>
  <c r="B3763" i="1"/>
  <c r="A3806" i="1"/>
  <c r="B3848" i="1"/>
  <c r="B3891" i="1"/>
  <c r="A3934" i="1"/>
  <c r="B3976" i="1"/>
  <c r="B4019" i="1"/>
  <c r="A4062" i="1"/>
  <c r="B4104" i="1"/>
  <c r="B4147" i="1"/>
  <c r="A4190" i="1"/>
  <c r="B4232" i="1"/>
  <c r="B4275" i="1"/>
  <c r="A4318" i="1"/>
  <c r="B4360" i="1"/>
  <c r="B4396" i="1"/>
  <c r="B4428" i="1"/>
  <c r="B4460" i="1"/>
  <c r="B4492" i="1"/>
  <c r="B4524" i="1"/>
  <c r="B4553" i="1"/>
  <c r="A4575" i="1"/>
  <c r="B4596" i="1"/>
  <c r="B4617" i="1"/>
  <c r="A4639" i="1"/>
  <c r="B4660" i="1"/>
  <c r="B4681" i="1"/>
  <c r="A4703" i="1"/>
  <c r="B4724" i="1"/>
  <c r="B4745" i="1"/>
  <c r="A4767" i="1"/>
  <c r="B4788" i="1"/>
  <c r="B4809" i="1"/>
  <c r="A4831" i="1"/>
  <c r="B4852" i="1"/>
  <c r="B4873" i="1"/>
  <c r="A4895" i="1"/>
  <c r="B4916" i="1"/>
  <c r="B4937" i="1"/>
  <c r="A4959" i="1"/>
  <c r="B4980" i="1"/>
  <c r="B5001" i="1"/>
  <c r="A5023" i="1"/>
  <c r="B5044" i="1"/>
  <c r="B5065" i="1"/>
  <c r="A5087" i="1"/>
  <c r="B5108" i="1"/>
  <c r="B5129" i="1"/>
  <c r="A5151" i="1"/>
  <c r="B5172" i="1"/>
  <c r="B5193" i="1"/>
  <c r="A5215" i="1"/>
  <c r="B5236" i="1"/>
  <c r="B5257" i="1"/>
  <c r="A5279" i="1"/>
  <c r="B5300" i="1"/>
  <c r="B5321" i="1"/>
  <c r="A5343" i="1"/>
  <c r="B5364" i="1"/>
  <c r="B5385" i="1"/>
  <c r="A5407" i="1"/>
  <c r="B5428" i="1"/>
  <c r="B5449" i="1"/>
  <c r="A5471" i="1"/>
  <c r="B5492" i="1"/>
  <c r="B5513" i="1"/>
  <c r="A5535" i="1"/>
  <c r="A5553" i="1"/>
  <c r="A5569" i="1"/>
  <c r="A5585" i="1"/>
  <c r="A5601" i="1"/>
  <c r="A5617" i="1"/>
  <c r="A5633" i="1"/>
  <c r="A5649" i="1"/>
  <c r="A5665" i="1"/>
  <c r="A5681" i="1"/>
  <c r="A5697" i="1"/>
  <c r="A5713" i="1"/>
  <c r="A5729" i="1"/>
  <c r="A5745" i="1"/>
  <c r="A5761" i="1"/>
  <c r="A5777" i="1"/>
  <c r="A5793" i="1"/>
  <c r="A5809" i="1"/>
  <c r="A5825" i="1"/>
  <c r="A5841" i="1"/>
  <c r="A5857" i="1"/>
  <c r="A5873" i="1"/>
  <c r="A5889" i="1"/>
  <c r="A5905" i="1"/>
  <c r="A5921" i="1"/>
  <c r="A5937" i="1"/>
  <c r="A5953" i="1"/>
  <c r="A5969" i="1"/>
  <c r="A5985" i="1"/>
  <c r="A6001" i="1"/>
  <c r="A6017" i="1"/>
  <c r="A6033" i="1"/>
  <c r="A6049" i="1"/>
  <c r="A6065" i="1"/>
  <c r="A6081" i="1"/>
  <c r="A6097" i="1"/>
  <c r="A6113" i="1"/>
  <c r="A6129" i="1"/>
  <c r="A6145" i="1"/>
  <c r="A6161" i="1"/>
  <c r="A6177" i="1"/>
  <c r="A6193" i="1"/>
  <c r="A6209" i="1"/>
  <c r="A6225" i="1"/>
  <c r="A6241" i="1"/>
  <c r="A6257" i="1"/>
  <c r="A6273" i="1"/>
  <c r="A6289" i="1"/>
  <c r="A6305" i="1"/>
  <c r="A6321" i="1"/>
  <c r="A6337" i="1"/>
  <c r="A6353" i="1"/>
  <c r="A6369" i="1"/>
  <c r="A6385" i="1"/>
  <c r="A6401" i="1"/>
  <c r="A6417" i="1"/>
  <c r="A6433" i="1"/>
  <c r="A6449" i="1"/>
  <c r="A6465" i="1"/>
  <c r="A6481" i="1"/>
  <c r="A6497" i="1"/>
  <c r="A6513" i="1"/>
  <c r="A6529" i="1"/>
  <c r="A6545" i="1"/>
  <c r="A6561" i="1"/>
  <c r="A6577" i="1"/>
  <c r="A6593" i="1"/>
  <c r="A6609" i="1"/>
  <c r="A6625" i="1"/>
  <c r="A6641" i="1"/>
  <c r="A6657" i="1"/>
  <c r="A6673" i="1"/>
  <c r="A6689" i="1"/>
  <c r="A6705" i="1"/>
  <c r="A6721" i="1"/>
  <c r="A6737" i="1"/>
  <c r="A6753" i="1"/>
  <c r="A6769" i="1"/>
  <c r="A6785" i="1"/>
  <c r="A6801" i="1"/>
  <c r="A6817" i="1"/>
  <c r="A6833" i="1"/>
  <c r="A6849" i="1"/>
  <c r="A6865" i="1"/>
  <c r="A6881" i="1"/>
  <c r="A6897" i="1"/>
  <c r="A6913" i="1"/>
  <c r="A6929" i="1"/>
  <c r="A6945" i="1"/>
  <c r="A6961" i="1"/>
  <c r="A6977" i="1"/>
  <c r="A6993" i="1"/>
  <c r="A7009" i="1"/>
  <c r="A7025" i="1"/>
  <c r="A7041" i="1"/>
  <c r="A7057" i="1"/>
  <c r="A7073" i="1"/>
  <c r="A7089" i="1"/>
  <c r="A7105" i="1"/>
  <c r="A7121" i="1"/>
  <c r="A7137" i="1"/>
  <c r="A7153" i="1"/>
  <c r="A7169" i="1"/>
  <c r="A7185" i="1"/>
  <c r="A7201" i="1"/>
  <c r="A7217" i="1"/>
  <c r="A7233" i="1"/>
  <c r="A7249" i="1"/>
  <c r="A7265" i="1"/>
  <c r="A7281" i="1"/>
  <c r="A7297" i="1"/>
  <c r="A7313" i="1"/>
  <c r="A7329" i="1"/>
  <c r="A7345" i="1"/>
  <c r="A7361" i="1"/>
  <c r="A7377" i="1"/>
  <c r="A7393" i="1"/>
  <c r="A7409" i="1"/>
  <c r="A7425" i="1"/>
  <c r="A7441" i="1"/>
  <c r="A7457" i="1"/>
  <c r="A7473" i="1"/>
  <c r="A7489" i="1"/>
  <c r="A7505" i="1"/>
  <c r="A7521" i="1"/>
  <c r="A7537" i="1"/>
  <c r="A7553" i="1"/>
  <c r="A7569" i="1"/>
  <c r="A7585" i="1"/>
  <c r="A7601" i="1"/>
  <c r="A7617" i="1"/>
  <c r="A7633" i="1"/>
  <c r="A7649" i="1"/>
  <c r="A7665" i="1"/>
  <c r="A7681" i="1"/>
  <c r="A7697" i="1"/>
  <c r="A7713" i="1"/>
  <c r="A7729" i="1"/>
  <c r="A7745" i="1"/>
  <c r="A7761" i="1"/>
  <c r="A7777" i="1"/>
  <c r="A7793" i="1"/>
  <c r="A7809" i="1"/>
  <c r="A7825" i="1"/>
  <c r="A7841" i="1"/>
  <c r="A7857" i="1"/>
  <c r="A7873" i="1"/>
  <c r="A7889" i="1"/>
  <c r="A7905" i="1"/>
  <c r="A7921" i="1"/>
  <c r="A7937" i="1"/>
  <c r="A7953" i="1"/>
  <c r="A7969" i="1"/>
  <c r="A7985" i="1"/>
  <c r="A8001" i="1"/>
  <c r="A8017" i="1"/>
  <c r="A8033" i="1"/>
  <c r="A8049" i="1"/>
  <c r="A8065" i="1"/>
  <c r="A8081" i="1"/>
  <c r="A8097" i="1"/>
  <c r="A8113" i="1"/>
  <c r="A8129" i="1"/>
  <c r="A8145" i="1"/>
  <c r="A8161" i="1"/>
  <c r="A8177" i="1"/>
  <c r="A8193" i="1"/>
  <c r="A8209" i="1"/>
  <c r="A8225" i="1"/>
  <c r="A8241" i="1"/>
  <c r="A8257" i="1"/>
  <c r="A8273" i="1"/>
  <c r="A8289" i="1"/>
  <c r="A8305" i="1"/>
  <c r="A8321" i="1"/>
  <c r="A8337" i="1"/>
  <c r="A8353" i="1"/>
  <c r="A8369" i="1"/>
  <c r="A8385" i="1"/>
  <c r="A8401" i="1"/>
  <c r="A8417" i="1"/>
  <c r="A8431" i="1"/>
  <c r="B8441" i="1"/>
  <c r="B8452" i="1"/>
  <c r="A8463" i="1"/>
  <c r="B8473" i="1"/>
  <c r="B8484" i="1"/>
  <c r="A8495" i="1"/>
  <c r="B8505" i="1"/>
  <c r="B8516" i="1"/>
  <c r="A8527" i="1"/>
  <c r="B8537" i="1"/>
  <c r="B8548" i="1"/>
  <c r="A8559" i="1"/>
  <c r="B8569" i="1"/>
  <c r="B8580" i="1"/>
  <c r="A8591" i="1"/>
  <c r="B8601" i="1"/>
  <c r="B8612" i="1"/>
  <c r="A8623" i="1"/>
  <c r="B8633" i="1"/>
  <c r="B8644" i="1"/>
  <c r="A8655" i="1"/>
  <c r="B8665" i="1"/>
  <c r="B8676" i="1"/>
  <c r="A8687" i="1"/>
  <c r="B8697" i="1"/>
  <c r="B8708" i="1"/>
  <c r="A8719" i="1"/>
  <c r="B8729" i="1"/>
  <c r="B8740" i="1"/>
  <c r="A8751" i="1"/>
  <c r="B8761" i="1"/>
  <c r="B8772" i="1"/>
  <c r="A8783" i="1"/>
  <c r="B8793" i="1"/>
  <c r="B8804" i="1"/>
  <c r="A8815" i="1"/>
  <c r="B8825" i="1"/>
  <c r="B8836" i="1"/>
  <c r="A8847" i="1"/>
  <c r="B8857" i="1"/>
  <c r="B8868" i="1"/>
  <c r="A8879" i="1"/>
  <c r="B8889" i="1"/>
  <c r="B8900" i="1"/>
  <c r="A8911" i="1"/>
  <c r="B8921" i="1"/>
  <c r="B8932" i="1"/>
  <c r="A8943" i="1"/>
  <c r="B8953" i="1"/>
  <c r="B8964" i="1"/>
  <c r="A8975" i="1"/>
  <c r="B8985" i="1"/>
  <c r="B8996" i="1"/>
  <c r="A9007" i="1"/>
  <c r="B9017" i="1"/>
  <c r="B9028" i="1"/>
  <c r="A9039" i="1"/>
  <c r="B9049" i="1"/>
  <c r="B9060" i="1"/>
  <c r="A9071" i="1"/>
  <c r="B9081" i="1"/>
  <c r="B9092" i="1"/>
  <c r="A9103" i="1"/>
  <c r="B9113" i="1"/>
  <c r="B9124" i="1"/>
  <c r="A9135" i="1"/>
  <c r="B9145" i="1"/>
  <c r="B9156" i="1"/>
  <c r="A9167" i="1"/>
  <c r="B9177" i="1"/>
  <c r="B9188" i="1"/>
  <c r="A9199" i="1"/>
  <c r="B9209" i="1"/>
  <c r="B9220" i="1"/>
  <c r="A9231" i="1"/>
  <c r="B9241" i="1"/>
  <c r="B9252" i="1"/>
  <c r="A9263" i="1"/>
  <c r="B9273" i="1"/>
  <c r="B9284" i="1"/>
  <c r="A9295" i="1"/>
  <c r="B9305" i="1"/>
  <c r="B9316" i="1"/>
  <c r="A9327" i="1"/>
  <c r="B9337" i="1"/>
  <c r="B9348" i="1"/>
  <c r="A9359" i="1"/>
  <c r="B9369" i="1"/>
  <c r="B9380" i="1"/>
  <c r="B9390" i="1"/>
  <c r="B9398" i="1"/>
  <c r="B9406" i="1"/>
  <c r="B9414" i="1"/>
  <c r="B9422" i="1"/>
  <c r="B9430" i="1"/>
  <c r="B9438" i="1"/>
  <c r="B9446" i="1"/>
  <c r="B9454" i="1"/>
  <c r="B9462" i="1"/>
  <c r="B9470" i="1"/>
  <c r="B9478" i="1"/>
  <c r="B9486" i="1"/>
  <c r="B9494" i="1"/>
  <c r="B9502" i="1"/>
  <c r="B9510" i="1"/>
  <c r="B9518" i="1"/>
  <c r="B9526" i="1"/>
  <c r="B9534" i="1"/>
  <c r="B9542" i="1"/>
  <c r="B9550" i="1"/>
  <c r="B9558" i="1"/>
  <c r="B9566" i="1"/>
  <c r="B9574" i="1"/>
  <c r="B9582" i="1"/>
  <c r="B9590" i="1"/>
  <c r="B9598" i="1"/>
  <c r="B9606" i="1"/>
  <c r="B9614" i="1"/>
  <c r="B9622" i="1"/>
  <c r="B9630" i="1"/>
  <c r="B9638" i="1"/>
  <c r="B9646" i="1"/>
  <c r="B9654" i="1"/>
  <c r="B9662" i="1"/>
  <c r="B9670" i="1"/>
  <c r="B9678" i="1"/>
  <c r="B9686" i="1"/>
  <c r="B9694" i="1"/>
  <c r="B9702" i="1"/>
  <c r="B9710" i="1"/>
  <c r="B9718" i="1"/>
  <c r="B9726" i="1"/>
  <c r="B9734" i="1"/>
  <c r="B9742" i="1"/>
  <c r="B9750" i="1"/>
  <c r="B9758" i="1"/>
  <c r="B9766" i="1"/>
  <c r="B9774" i="1"/>
  <c r="B9782" i="1"/>
  <c r="B9790" i="1"/>
  <c r="B9798" i="1"/>
  <c r="B9806" i="1"/>
  <c r="B9814" i="1"/>
  <c r="B9822" i="1"/>
  <c r="B9830" i="1"/>
  <c r="B9838" i="1"/>
  <c r="B9846" i="1"/>
  <c r="B9854" i="1"/>
  <c r="B9862" i="1"/>
  <c r="B9870" i="1"/>
  <c r="B9878" i="1"/>
  <c r="B9886" i="1"/>
  <c r="B9894" i="1"/>
  <c r="B9902" i="1"/>
  <c r="B9910" i="1"/>
  <c r="B9918" i="1"/>
  <c r="B9926" i="1"/>
  <c r="B9934" i="1"/>
  <c r="B9942" i="1"/>
  <c r="B9950" i="1"/>
  <c r="B9958" i="1"/>
  <c r="B9966" i="1"/>
  <c r="B9974" i="1"/>
  <c r="B9982" i="1"/>
  <c r="B9990" i="1"/>
  <c r="B9998" i="1"/>
  <c r="B10006" i="1"/>
  <c r="B10014" i="1"/>
  <c r="B10022" i="1"/>
  <c r="B10030" i="1"/>
  <c r="B10038" i="1"/>
  <c r="B10046" i="1"/>
  <c r="B10054" i="1"/>
  <c r="B10062" i="1"/>
  <c r="B10070" i="1"/>
  <c r="B10078" i="1"/>
  <c r="B10086" i="1"/>
  <c r="B10094" i="1"/>
  <c r="B10102" i="1"/>
  <c r="B10110" i="1"/>
  <c r="B10118" i="1"/>
  <c r="B10126" i="1"/>
  <c r="B10134" i="1"/>
  <c r="B10142" i="1"/>
  <c r="B10150" i="1"/>
  <c r="B10158" i="1"/>
  <c r="B10166" i="1"/>
  <c r="B10174" i="1"/>
  <c r="B10182" i="1"/>
  <c r="B10190" i="1"/>
  <c r="B10198" i="1"/>
  <c r="B10206" i="1"/>
  <c r="B10214" i="1"/>
  <c r="B10222" i="1"/>
  <c r="B10230" i="1"/>
  <c r="B10238" i="1"/>
  <c r="B10246" i="1"/>
  <c r="B10254" i="1"/>
  <c r="B10262" i="1"/>
  <c r="B10270" i="1"/>
  <c r="B10278" i="1"/>
  <c r="B10286" i="1"/>
  <c r="B10294" i="1"/>
  <c r="B10302" i="1"/>
  <c r="B10310" i="1"/>
  <c r="B10318" i="1"/>
  <c r="B10326" i="1"/>
  <c r="B10334" i="1"/>
  <c r="B10342" i="1"/>
  <c r="B10350" i="1"/>
  <c r="B10358" i="1"/>
  <c r="B10366" i="1"/>
  <c r="B10374" i="1"/>
  <c r="B10382" i="1"/>
  <c r="B10390" i="1"/>
  <c r="B10398" i="1"/>
  <c r="B10406" i="1"/>
  <c r="B10414" i="1"/>
  <c r="B10422" i="1"/>
  <c r="B10430" i="1"/>
  <c r="B10438" i="1"/>
  <c r="B10446" i="1"/>
  <c r="B10454" i="1"/>
  <c r="B10462" i="1"/>
  <c r="B10470" i="1"/>
  <c r="B10478" i="1"/>
  <c r="B10486" i="1"/>
  <c r="B10494" i="1"/>
  <c r="B10502" i="1"/>
  <c r="B10510" i="1"/>
  <c r="B10517" i="1"/>
  <c r="A10523" i="1"/>
  <c r="B10528" i="1"/>
  <c r="B10533" i="1"/>
  <c r="A10539" i="1"/>
  <c r="B10544" i="1"/>
  <c r="B10549" i="1"/>
  <c r="A10555" i="1"/>
  <c r="B10560" i="1"/>
  <c r="B10565" i="1"/>
  <c r="A10571" i="1"/>
  <c r="B10576" i="1"/>
  <c r="B10581" i="1"/>
  <c r="A10587" i="1"/>
  <c r="B10592" i="1"/>
  <c r="B10597" i="1"/>
  <c r="A10603" i="1"/>
  <c r="B10608" i="1"/>
  <c r="B10613" i="1"/>
  <c r="A10619" i="1"/>
  <c r="B10624" i="1"/>
  <c r="B10629" i="1"/>
  <c r="A10635" i="1"/>
  <c r="B10640" i="1"/>
  <c r="B10645" i="1"/>
  <c r="A10651" i="1"/>
  <c r="B10656" i="1"/>
  <c r="B10661" i="1"/>
  <c r="A10667" i="1"/>
  <c r="B10672" i="1"/>
  <c r="B10677" i="1"/>
  <c r="A10683" i="1"/>
  <c r="B10688" i="1"/>
  <c r="B10693" i="1"/>
  <c r="A10699" i="1"/>
  <c r="B10704" i="1"/>
  <c r="B10709" i="1"/>
  <c r="A10715" i="1"/>
  <c r="B10720" i="1"/>
  <c r="B10725" i="1"/>
  <c r="A10731" i="1"/>
  <c r="B10736" i="1"/>
  <c r="B10741" i="1"/>
  <c r="A10747" i="1"/>
  <c r="B10752" i="1"/>
  <c r="B10757" i="1"/>
  <c r="A10763" i="1"/>
  <c r="B10768" i="1"/>
  <c r="B10773" i="1"/>
  <c r="A10779" i="1"/>
  <c r="B10784" i="1"/>
  <c r="B10789" i="1"/>
  <c r="A10795" i="1"/>
  <c r="B10800" i="1"/>
  <c r="B10805" i="1"/>
  <c r="A10811" i="1"/>
  <c r="B10816" i="1"/>
  <c r="B10821" i="1"/>
  <c r="A10827" i="1"/>
  <c r="B10832" i="1"/>
  <c r="B10837" i="1"/>
  <c r="A10843" i="1"/>
  <c r="B10848" i="1"/>
  <c r="B10853" i="1"/>
  <c r="A10859" i="1"/>
  <c r="B10864" i="1"/>
  <c r="B10869" i="1"/>
  <c r="A10875" i="1"/>
  <c r="B10880" i="1"/>
  <c r="B10885" i="1"/>
  <c r="A10891" i="1"/>
  <c r="B10896" i="1"/>
  <c r="B10901" i="1"/>
  <c r="A10907" i="1"/>
  <c r="B10912" i="1"/>
  <c r="B10917" i="1"/>
  <c r="A10923" i="1"/>
  <c r="B10928" i="1"/>
  <c r="B10933" i="1"/>
  <c r="A10939" i="1"/>
  <c r="B10944" i="1"/>
  <c r="B10949" i="1"/>
  <c r="A10955" i="1"/>
  <c r="B10960" i="1"/>
  <c r="B10965" i="1"/>
  <c r="A10971" i="1"/>
  <c r="B10976" i="1"/>
  <c r="B10981" i="1"/>
  <c r="A10987" i="1"/>
  <c r="B10992" i="1"/>
  <c r="B10997" i="1"/>
  <c r="A11003" i="1"/>
  <c r="B11008" i="1"/>
  <c r="B11013" i="1"/>
  <c r="A11019" i="1"/>
  <c r="B11024" i="1"/>
  <c r="B11029" i="1"/>
  <c r="A11035" i="1"/>
  <c r="B11040" i="1"/>
  <c r="B11045" i="1"/>
  <c r="A11051" i="1"/>
  <c r="B11056" i="1"/>
  <c r="B11061" i="1"/>
  <c r="A11067" i="1"/>
  <c r="B11072" i="1"/>
  <c r="B11077" i="1"/>
  <c r="A11083" i="1"/>
  <c r="B11088" i="1"/>
  <c r="B11093" i="1"/>
  <c r="A11099" i="1"/>
  <c r="B11104" i="1"/>
  <c r="B11109" i="1"/>
  <c r="A11115" i="1"/>
  <c r="B11120" i="1"/>
  <c r="B11125" i="1"/>
  <c r="A11131" i="1"/>
  <c r="B11136" i="1"/>
  <c r="B11141" i="1"/>
  <c r="A11147" i="1"/>
  <c r="B11152" i="1"/>
  <c r="B11157" i="1"/>
  <c r="A11163" i="1"/>
  <c r="B11168" i="1"/>
  <c r="B11173" i="1"/>
  <c r="A11179" i="1"/>
  <c r="B11184" i="1"/>
  <c r="B11189" i="1"/>
  <c r="A11195" i="1"/>
  <c r="B11200" i="1"/>
  <c r="B11205" i="1"/>
  <c r="A11211" i="1"/>
  <c r="B11216" i="1"/>
  <c r="B11221" i="1"/>
  <c r="A11227" i="1"/>
  <c r="B11232" i="1"/>
  <c r="B11237" i="1"/>
  <c r="A11243" i="1"/>
  <c r="B11248" i="1"/>
  <c r="B11253" i="1"/>
  <c r="A11259" i="1"/>
  <c r="B11264" i="1"/>
  <c r="B11269" i="1"/>
  <c r="A11275" i="1"/>
  <c r="B11280" i="1"/>
  <c r="B11285" i="1"/>
  <c r="A11291" i="1"/>
  <c r="B11296" i="1"/>
  <c r="B11301" i="1"/>
  <c r="A11307" i="1"/>
  <c r="B11312" i="1"/>
  <c r="B11317" i="1"/>
  <c r="A11323" i="1"/>
  <c r="B11328" i="1"/>
  <c r="B11333" i="1"/>
  <c r="A11339" i="1"/>
  <c r="B11344" i="1"/>
  <c r="B11349" i="1"/>
  <c r="A11355" i="1"/>
  <c r="B11360" i="1"/>
  <c r="B11365" i="1"/>
  <c r="A11371" i="1"/>
  <c r="B11376" i="1"/>
  <c r="B11381" i="1"/>
  <c r="A11387" i="1"/>
  <c r="B11392" i="1"/>
  <c r="B11397" i="1"/>
  <c r="A11403" i="1"/>
  <c r="B11408" i="1"/>
  <c r="B11413" i="1"/>
  <c r="A11419" i="1"/>
  <c r="B11424" i="1"/>
  <c r="B11429" i="1"/>
  <c r="A11435" i="1"/>
  <c r="B11440" i="1"/>
  <c r="B11445" i="1"/>
  <c r="A11451" i="1"/>
  <c r="B11456" i="1"/>
  <c r="B11461" i="1"/>
  <c r="A11467" i="1"/>
  <c r="B11472" i="1"/>
  <c r="B11477" i="1"/>
  <c r="A11483" i="1"/>
  <c r="B11488" i="1"/>
  <c r="B11493" i="1"/>
  <c r="A11499" i="1"/>
  <c r="B11504" i="1"/>
  <c r="B11509" i="1"/>
  <c r="A11515" i="1"/>
  <c r="B11520" i="1"/>
  <c r="B11525" i="1"/>
  <c r="A11531" i="1"/>
  <c r="B11536" i="1"/>
  <c r="B11541" i="1"/>
  <c r="A11547" i="1"/>
  <c r="B11552" i="1"/>
  <c r="B11557" i="1"/>
  <c r="A11563" i="1"/>
  <c r="B11568" i="1"/>
  <c r="B11573" i="1"/>
  <c r="A11579" i="1"/>
  <c r="B11584" i="1"/>
  <c r="B11589" i="1"/>
  <c r="A11595" i="1"/>
  <c r="B11600" i="1"/>
  <c r="B11605" i="1"/>
  <c r="A11611" i="1"/>
  <c r="B11616" i="1"/>
  <c r="B11621" i="1"/>
  <c r="A11627" i="1"/>
  <c r="B11632" i="1"/>
  <c r="B11637" i="1"/>
  <c r="A11643" i="1"/>
  <c r="B11648" i="1"/>
  <c r="B11653" i="1"/>
  <c r="A11659" i="1"/>
  <c r="B11664" i="1"/>
  <c r="B11669" i="1"/>
  <c r="A11675" i="1"/>
  <c r="B11680" i="1"/>
  <c r="B11685" i="1"/>
  <c r="A11691" i="1"/>
  <c r="B11696" i="1"/>
  <c r="B11701" i="1"/>
  <c r="A11707" i="1"/>
  <c r="B11712" i="1"/>
  <c r="B11717" i="1"/>
  <c r="A11723" i="1"/>
  <c r="B11728" i="1"/>
  <c r="B11733" i="1"/>
  <c r="A11739" i="1"/>
  <c r="B11744" i="1"/>
  <c r="B11749" i="1"/>
  <c r="A11755" i="1"/>
  <c r="B11760" i="1"/>
  <c r="B11765" i="1"/>
  <c r="A11771" i="1"/>
  <c r="B11776" i="1"/>
  <c r="B11781" i="1"/>
  <c r="A11787" i="1"/>
  <c r="B11792" i="1"/>
  <c r="B11797" i="1"/>
  <c r="A11803" i="1"/>
  <c r="B11808" i="1"/>
  <c r="B11813" i="1"/>
  <c r="A11819" i="1"/>
  <c r="B11824" i="1"/>
  <c r="B11829" i="1"/>
  <c r="A11835" i="1"/>
  <c r="B11840" i="1"/>
  <c r="B11845" i="1"/>
  <c r="A11851" i="1"/>
  <c r="B11856" i="1"/>
  <c r="B11861" i="1"/>
  <c r="A11867" i="1"/>
  <c r="B11872" i="1"/>
  <c r="B11877" i="1"/>
  <c r="A11882" i="1"/>
  <c r="A11886" i="1"/>
  <c r="A11890" i="1"/>
  <c r="A11894" i="1"/>
  <c r="A11898" i="1"/>
  <c r="A11902" i="1"/>
  <c r="A11906" i="1"/>
  <c r="A11910" i="1"/>
  <c r="A11914" i="1"/>
  <c r="A11918" i="1"/>
  <c r="A11922" i="1"/>
  <c r="A11926" i="1"/>
  <c r="A11930" i="1"/>
  <c r="A11934" i="1"/>
  <c r="A11938" i="1"/>
  <c r="A11942" i="1"/>
  <c r="A11946" i="1"/>
  <c r="A11950" i="1"/>
  <c r="A11954" i="1"/>
  <c r="A11958" i="1"/>
  <c r="A11962" i="1"/>
  <c r="A11966" i="1"/>
  <c r="A11970" i="1"/>
  <c r="A11974" i="1"/>
  <c r="A11978" i="1"/>
  <c r="A11982" i="1"/>
  <c r="A11986" i="1"/>
  <c r="A11990" i="1"/>
  <c r="A11994" i="1"/>
  <c r="A11998" i="1"/>
  <c r="A12002" i="1"/>
  <c r="A12006" i="1"/>
  <c r="A12010" i="1"/>
  <c r="A12014" i="1"/>
  <c r="A12018" i="1"/>
  <c r="A12022" i="1"/>
  <c r="A12026" i="1"/>
  <c r="A12030" i="1"/>
  <c r="A12034" i="1"/>
  <c r="A12038" i="1"/>
  <c r="A12042" i="1"/>
  <c r="A12046" i="1"/>
  <c r="A12050" i="1"/>
  <c r="A12054" i="1"/>
  <c r="A12058" i="1"/>
  <c r="A12062" i="1"/>
  <c r="A12066" i="1"/>
  <c r="A12070" i="1"/>
  <c r="A12074" i="1"/>
  <c r="A12078" i="1"/>
  <c r="A12082" i="1"/>
  <c r="A12086" i="1"/>
  <c r="A12090" i="1"/>
  <c r="A12094" i="1"/>
  <c r="A12098" i="1"/>
  <c r="A12102" i="1"/>
  <c r="A12106" i="1"/>
  <c r="A12110" i="1"/>
  <c r="A12114" i="1"/>
  <c r="A12118" i="1"/>
  <c r="A12122" i="1"/>
  <c r="A12126" i="1"/>
  <c r="A12130" i="1"/>
  <c r="A12134" i="1"/>
  <c r="A12138" i="1"/>
  <c r="A12142" i="1"/>
  <c r="A12146" i="1"/>
  <c r="A12150" i="1"/>
  <c r="A12154" i="1"/>
  <c r="A12158" i="1"/>
  <c r="A12162" i="1"/>
  <c r="A12166" i="1"/>
  <c r="A12170" i="1"/>
  <c r="A12174" i="1"/>
  <c r="A12178" i="1"/>
  <c r="A12182" i="1"/>
  <c r="A12186" i="1"/>
  <c r="A12190" i="1"/>
  <c r="A12194" i="1"/>
  <c r="A12198" i="1"/>
  <c r="A12202" i="1"/>
  <c r="A12206" i="1"/>
  <c r="A12210" i="1"/>
  <c r="A12214" i="1"/>
  <c r="A12218" i="1"/>
  <c r="A12222" i="1"/>
  <c r="A12226" i="1"/>
  <c r="A12230" i="1"/>
  <c r="A12234" i="1"/>
  <c r="A12238" i="1"/>
  <c r="A12242" i="1"/>
  <c r="A12246" i="1"/>
  <c r="A12250" i="1"/>
  <c r="A12254" i="1"/>
  <c r="A12258" i="1"/>
  <c r="A12262" i="1"/>
  <c r="A12266" i="1"/>
  <c r="A12270" i="1"/>
  <c r="A12274" i="1"/>
  <c r="A12278" i="1"/>
  <c r="A12282" i="1"/>
  <c r="A12286" i="1"/>
  <c r="A12290" i="1"/>
  <c r="A12294" i="1"/>
  <c r="A12298" i="1"/>
  <c r="A12302" i="1"/>
  <c r="A12306" i="1"/>
  <c r="A12310" i="1"/>
  <c r="A12314" i="1"/>
  <c r="A12318" i="1"/>
  <c r="A12322" i="1"/>
  <c r="A12326" i="1"/>
  <c r="A12330" i="1"/>
  <c r="A12334" i="1"/>
  <c r="A12338" i="1"/>
  <c r="A12342" i="1"/>
  <c r="A12346" i="1"/>
  <c r="A12350" i="1"/>
  <c r="A12354" i="1"/>
  <c r="A12358" i="1"/>
  <c r="A12362" i="1"/>
  <c r="A12366" i="1"/>
  <c r="A12370" i="1"/>
  <c r="A12374" i="1"/>
  <c r="A12378" i="1"/>
  <c r="A12382" i="1"/>
  <c r="A12386" i="1"/>
  <c r="A12390" i="1"/>
  <c r="A12394" i="1"/>
  <c r="A12398" i="1"/>
  <c r="A12402" i="1"/>
  <c r="A12406" i="1"/>
  <c r="A12410" i="1"/>
  <c r="A12414" i="1"/>
  <c r="A12418" i="1"/>
  <c r="A12422" i="1"/>
  <c r="A12426" i="1"/>
  <c r="A12430" i="1"/>
  <c r="A12434" i="1"/>
  <c r="A12438" i="1"/>
  <c r="A12442" i="1"/>
  <c r="A12446" i="1"/>
  <c r="A12450" i="1"/>
  <c r="A12454" i="1"/>
  <c r="A12458" i="1"/>
  <c r="A12462" i="1"/>
  <c r="A12466" i="1"/>
  <c r="A12470" i="1"/>
  <c r="A12474" i="1"/>
  <c r="A12478" i="1"/>
  <c r="A12482" i="1"/>
  <c r="A12486" i="1"/>
  <c r="A12490" i="1"/>
  <c r="A12494" i="1"/>
  <c r="A12498" i="1"/>
  <c r="A12502" i="1"/>
  <c r="A12506" i="1"/>
  <c r="A12510" i="1"/>
  <c r="A12514" i="1"/>
  <c r="A12518" i="1"/>
  <c r="A12522" i="1"/>
  <c r="A12526" i="1"/>
  <c r="A12530" i="1"/>
  <c r="A12534" i="1"/>
  <c r="A12538" i="1"/>
  <c r="A12542" i="1"/>
  <c r="A12546" i="1"/>
  <c r="A12550" i="1"/>
  <c r="A12554" i="1"/>
  <c r="A12558" i="1"/>
  <c r="A12562" i="1"/>
  <c r="A12566" i="1"/>
  <c r="A12570" i="1"/>
  <c r="A12574" i="1"/>
  <c r="A12578" i="1"/>
  <c r="A12582" i="1"/>
  <c r="A12586" i="1"/>
  <c r="A12590" i="1"/>
  <c r="A12594" i="1"/>
  <c r="A12598" i="1"/>
  <c r="A12602" i="1"/>
  <c r="A12606" i="1"/>
  <c r="A12610" i="1"/>
  <c r="A12614" i="1"/>
  <c r="A12618" i="1"/>
  <c r="A12622" i="1"/>
  <c r="A12626" i="1"/>
  <c r="A12630" i="1"/>
  <c r="A12634" i="1"/>
  <c r="A12638" i="1"/>
  <c r="A12642" i="1"/>
  <c r="A12646" i="1"/>
  <c r="A12650" i="1"/>
  <c r="A12654" i="1"/>
  <c r="A12658" i="1"/>
  <c r="A12662" i="1"/>
  <c r="A12666" i="1"/>
  <c r="A12670" i="1"/>
  <c r="A12674" i="1"/>
  <c r="A12678" i="1"/>
  <c r="A12682" i="1"/>
  <c r="A12686" i="1"/>
  <c r="A12690" i="1"/>
  <c r="A12694" i="1"/>
  <c r="A12698" i="1"/>
  <c r="A12702" i="1"/>
  <c r="A12706" i="1"/>
  <c r="A12710" i="1"/>
  <c r="A12714" i="1"/>
  <c r="A12718" i="1"/>
  <c r="A12722" i="1"/>
  <c r="A12726" i="1"/>
  <c r="A12730" i="1"/>
  <c r="A12734" i="1"/>
  <c r="A12738" i="1"/>
  <c r="A12742" i="1"/>
  <c r="A12746" i="1"/>
  <c r="A12750" i="1"/>
  <c r="A12754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2" i="1"/>
  <c r="A15226" i="1"/>
  <c r="A15230" i="1"/>
  <c r="A15234" i="1"/>
  <c r="A15238" i="1"/>
  <c r="A15242" i="1"/>
  <c r="A15246" i="1"/>
  <c r="A15250" i="1"/>
  <c r="A15254" i="1"/>
  <c r="A15258" i="1"/>
  <c r="A15262" i="1"/>
  <c r="A15266" i="1"/>
  <c r="A15270" i="1"/>
  <c r="A15274" i="1"/>
  <c r="A15278" i="1"/>
  <c r="A15282" i="1"/>
  <c r="A15286" i="1"/>
  <c r="A15290" i="1"/>
  <c r="A15294" i="1"/>
  <c r="A15298" i="1"/>
  <c r="A15302" i="1"/>
  <c r="A15306" i="1"/>
  <c r="A15310" i="1"/>
  <c r="A15314" i="1"/>
  <c r="A15318" i="1"/>
  <c r="A15322" i="1"/>
  <c r="A15326" i="1"/>
  <c r="A15330" i="1"/>
  <c r="A15334" i="1"/>
  <c r="A15338" i="1"/>
  <c r="A15342" i="1"/>
  <c r="A15346" i="1"/>
  <c r="A15350" i="1"/>
  <c r="A15354" i="1"/>
  <c r="A15358" i="1"/>
  <c r="A15362" i="1"/>
  <c r="A15366" i="1"/>
  <c r="A15370" i="1"/>
  <c r="A15374" i="1"/>
  <c r="A15378" i="1"/>
  <c r="A15382" i="1"/>
  <c r="A15386" i="1"/>
  <c r="A15390" i="1"/>
  <c r="A15394" i="1"/>
  <c r="A15398" i="1"/>
  <c r="A15402" i="1"/>
  <c r="A15406" i="1"/>
  <c r="A15410" i="1"/>
  <c r="A15414" i="1"/>
  <c r="A15418" i="1"/>
  <c r="A15422" i="1"/>
  <c r="A15426" i="1"/>
  <c r="A15430" i="1"/>
  <c r="A15434" i="1"/>
  <c r="A15438" i="1"/>
  <c r="A15442" i="1"/>
  <c r="A15446" i="1"/>
  <c r="A15450" i="1"/>
  <c r="A15454" i="1"/>
  <c r="A15458" i="1"/>
  <c r="A15462" i="1"/>
  <c r="A15466" i="1"/>
  <c r="A15470" i="1"/>
  <c r="A15474" i="1"/>
  <c r="A15478" i="1"/>
  <c r="A15482" i="1"/>
  <c r="A15486" i="1"/>
  <c r="A15490" i="1"/>
  <c r="A15494" i="1"/>
  <c r="A15498" i="1"/>
  <c r="A15502" i="1"/>
  <c r="A15506" i="1"/>
  <c r="A15510" i="1"/>
  <c r="A15514" i="1"/>
  <c r="A15518" i="1"/>
  <c r="A15522" i="1"/>
  <c r="A15526" i="1"/>
  <c r="A15530" i="1"/>
  <c r="A15534" i="1"/>
  <c r="A15538" i="1"/>
  <c r="A15542" i="1"/>
  <c r="A15546" i="1"/>
  <c r="A15550" i="1"/>
  <c r="A15554" i="1"/>
  <c r="A15558" i="1"/>
  <c r="A15562" i="1"/>
  <c r="A15566" i="1"/>
  <c r="A15570" i="1"/>
  <c r="A15574" i="1"/>
  <c r="A15578" i="1"/>
  <c r="A15582" i="1"/>
  <c r="A15586" i="1"/>
  <c r="A15590" i="1"/>
  <c r="A15594" i="1"/>
  <c r="A15598" i="1"/>
  <c r="A15602" i="1"/>
  <c r="A15606" i="1"/>
  <c r="A15610" i="1"/>
  <c r="A15614" i="1"/>
  <c r="A15618" i="1"/>
  <c r="A15622" i="1"/>
  <c r="A15626" i="1"/>
  <c r="A15630" i="1"/>
  <c r="A15634" i="1"/>
  <c r="A15638" i="1"/>
  <c r="A15642" i="1"/>
  <c r="A15646" i="1"/>
  <c r="A15650" i="1"/>
  <c r="A15654" i="1"/>
  <c r="A15658" i="1"/>
  <c r="A15662" i="1"/>
  <c r="A15666" i="1"/>
  <c r="A15670" i="1"/>
  <c r="A15674" i="1"/>
  <c r="A15678" i="1"/>
  <c r="A15682" i="1"/>
  <c r="A15686" i="1"/>
  <c r="A15690" i="1"/>
  <c r="A15694" i="1"/>
  <c r="A15698" i="1"/>
  <c r="A15702" i="1"/>
  <c r="A15706" i="1"/>
  <c r="A15710" i="1"/>
  <c r="A15714" i="1"/>
  <c r="A15718" i="1"/>
  <c r="A15722" i="1"/>
  <c r="A15726" i="1"/>
  <c r="A15730" i="1"/>
  <c r="A15734" i="1"/>
  <c r="A15738" i="1"/>
  <c r="A15742" i="1"/>
  <c r="A15746" i="1"/>
  <c r="A15750" i="1"/>
  <c r="A15754" i="1"/>
  <c r="A15758" i="1"/>
  <c r="A15762" i="1"/>
  <c r="A15766" i="1"/>
  <c r="A15770" i="1"/>
  <c r="A15774" i="1"/>
  <c r="A15778" i="1"/>
  <c r="A15782" i="1"/>
  <c r="A15786" i="1"/>
  <c r="A15790" i="1"/>
  <c r="A15794" i="1"/>
  <c r="A15798" i="1"/>
  <c r="A15802" i="1"/>
  <c r="A15806" i="1"/>
  <c r="A15810" i="1"/>
  <c r="A15814" i="1"/>
  <c r="A15818" i="1"/>
  <c r="A15822" i="1"/>
  <c r="A15826" i="1"/>
  <c r="A15830" i="1"/>
  <c r="A15834" i="1"/>
  <c r="A15838" i="1"/>
  <c r="A15842" i="1"/>
  <c r="A15846" i="1"/>
  <c r="A15850" i="1"/>
  <c r="A15854" i="1"/>
  <c r="A15858" i="1"/>
  <c r="A15862" i="1"/>
  <c r="A15866" i="1"/>
  <c r="A15870" i="1"/>
  <c r="A15874" i="1"/>
  <c r="A15878" i="1"/>
  <c r="A15882" i="1"/>
  <c r="A15886" i="1"/>
  <c r="A15890" i="1"/>
  <c r="A15894" i="1"/>
  <c r="A15898" i="1"/>
  <c r="A15902" i="1"/>
  <c r="A15906" i="1"/>
  <c r="A15910" i="1"/>
  <c r="A15914" i="1"/>
  <c r="A15918" i="1"/>
  <c r="A15922" i="1"/>
  <c r="A15926" i="1"/>
  <c r="A15930" i="1"/>
  <c r="A15934" i="1"/>
  <c r="A15938" i="1"/>
  <c r="A15942" i="1"/>
  <c r="A15946" i="1"/>
  <c r="A15950" i="1"/>
  <c r="A15954" i="1"/>
  <c r="A15958" i="1"/>
  <c r="A15962" i="1"/>
  <c r="A15966" i="1"/>
  <c r="A15970" i="1"/>
  <c r="A15974" i="1"/>
  <c r="A15978" i="1"/>
  <c r="A15982" i="1"/>
  <c r="A15986" i="1"/>
  <c r="A15990" i="1"/>
  <c r="A15994" i="1"/>
  <c r="A15998" i="1"/>
  <c r="A16002" i="1"/>
  <c r="A16006" i="1"/>
  <c r="A16010" i="1"/>
  <c r="A16014" i="1"/>
  <c r="A16018" i="1"/>
  <c r="A16022" i="1"/>
  <c r="A16026" i="1"/>
  <c r="A16030" i="1"/>
  <c r="A16034" i="1"/>
  <c r="A16038" i="1"/>
  <c r="A16042" i="1"/>
  <c r="A16046" i="1"/>
  <c r="A16050" i="1"/>
  <c r="A16054" i="1"/>
  <c r="A16058" i="1"/>
  <c r="A16062" i="1"/>
  <c r="A16066" i="1"/>
  <c r="A16070" i="1"/>
  <c r="A16074" i="1"/>
  <c r="A16078" i="1"/>
  <c r="A16082" i="1"/>
  <c r="A16086" i="1"/>
  <c r="A16090" i="1"/>
  <c r="A16094" i="1"/>
  <c r="A16098" i="1"/>
  <c r="A16102" i="1"/>
  <c r="A16106" i="1"/>
  <c r="A16110" i="1"/>
  <c r="A16114" i="1"/>
  <c r="A16118" i="1"/>
  <c r="A16122" i="1"/>
  <c r="A16126" i="1"/>
  <c r="A16130" i="1"/>
  <c r="A16134" i="1"/>
  <c r="A16138" i="1"/>
  <c r="A16142" i="1"/>
  <c r="A16146" i="1"/>
  <c r="A16150" i="1"/>
  <c r="A16154" i="1"/>
  <c r="A16158" i="1"/>
  <c r="A16162" i="1"/>
  <c r="A16166" i="1"/>
  <c r="A16170" i="1"/>
  <c r="A16174" i="1"/>
  <c r="A16178" i="1"/>
  <c r="A16182" i="1"/>
  <c r="A16186" i="1"/>
  <c r="A16190" i="1"/>
  <c r="A16194" i="1"/>
  <c r="A16198" i="1"/>
  <c r="A16202" i="1"/>
  <c r="A16206" i="1"/>
  <c r="A16210" i="1"/>
  <c r="A16214" i="1"/>
  <c r="A16218" i="1"/>
  <c r="A16222" i="1"/>
  <c r="A16226" i="1"/>
  <c r="A16230" i="1"/>
  <c r="A16234" i="1"/>
  <c r="A16238" i="1"/>
  <c r="A16242" i="1"/>
  <c r="A16246" i="1"/>
  <c r="A16250" i="1"/>
  <c r="A16254" i="1"/>
  <c r="A16258" i="1"/>
  <c r="A16262" i="1"/>
  <c r="A16266" i="1"/>
  <c r="A16270" i="1"/>
  <c r="A16274" i="1"/>
  <c r="A16278" i="1"/>
  <c r="A16282" i="1"/>
  <c r="A16286" i="1"/>
  <c r="A16290" i="1"/>
  <c r="A16294" i="1"/>
  <c r="A16298" i="1"/>
  <c r="A16302" i="1"/>
  <c r="A16306" i="1"/>
  <c r="A16310" i="1"/>
  <c r="A16314" i="1"/>
  <c r="A16318" i="1"/>
  <c r="A16322" i="1"/>
  <c r="A16326" i="1"/>
  <c r="A16330" i="1"/>
  <c r="A16334" i="1"/>
  <c r="A16338" i="1"/>
  <c r="A16342" i="1"/>
  <c r="A16346" i="1"/>
  <c r="A16350" i="1"/>
  <c r="A16354" i="1"/>
  <c r="A16358" i="1"/>
  <c r="A16362" i="1"/>
  <c r="A16366" i="1"/>
  <c r="A16370" i="1"/>
  <c r="A16374" i="1"/>
  <c r="A16378" i="1"/>
  <c r="A16382" i="1"/>
  <c r="A16386" i="1"/>
  <c r="A16390" i="1"/>
  <c r="A16394" i="1"/>
  <c r="A16398" i="1"/>
  <c r="A16402" i="1"/>
  <c r="A16406" i="1"/>
  <c r="A16410" i="1"/>
  <c r="A16414" i="1"/>
  <c r="A16418" i="1"/>
  <c r="A16422" i="1"/>
  <c r="A16426" i="1"/>
  <c r="A16430" i="1"/>
  <c r="A16434" i="1"/>
  <c r="A16438" i="1"/>
  <c r="A16442" i="1"/>
  <c r="A16446" i="1"/>
  <c r="A16450" i="1"/>
  <c r="A16454" i="1"/>
  <c r="A16458" i="1"/>
  <c r="A16462" i="1"/>
  <c r="A16466" i="1"/>
  <c r="A16470" i="1"/>
  <c r="A16474" i="1"/>
  <c r="A16478" i="1"/>
  <c r="A16482" i="1"/>
  <c r="A16486" i="1"/>
  <c r="A16490" i="1"/>
  <c r="A16494" i="1"/>
  <c r="A16498" i="1"/>
  <c r="A16502" i="1"/>
  <c r="A16506" i="1"/>
  <c r="A16510" i="1"/>
  <c r="A16514" i="1"/>
  <c r="A16518" i="1"/>
  <c r="A16522" i="1"/>
  <c r="A16526" i="1"/>
  <c r="A16530" i="1"/>
  <c r="A16534" i="1"/>
  <c r="A16538" i="1"/>
  <c r="A16542" i="1"/>
  <c r="A16546" i="1"/>
  <c r="A16550" i="1"/>
  <c r="A16554" i="1"/>
  <c r="A16558" i="1"/>
  <c r="A16562" i="1"/>
  <c r="A16566" i="1"/>
  <c r="A16570" i="1"/>
  <c r="A16574" i="1"/>
  <c r="A16578" i="1"/>
  <c r="A16582" i="1"/>
  <c r="A16586" i="1"/>
  <c r="A16590" i="1"/>
  <c r="A16594" i="1"/>
  <c r="A16598" i="1"/>
  <c r="A16602" i="1"/>
  <c r="A16606" i="1"/>
  <c r="A16610" i="1"/>
  <c r="A16614" i="1"/>
  <c r="A16618" i="1"/>
  <c r="A16622" i="1"/>
  <c r="A16626" i="1"/>
  <c r="A16630" i="1"/>
  <c r="A16634" i="1"/>
  <c r="A16638" i="1"/>
  <c r="A16642" i="1"/>
  <c r="A16646" i="1"/>
  <c r="A16650" i="1"/>
  <c r="A16654" i="1"/>
  <c r="A16658" i="1"/>
  <c r="A16662" i="1"/>
  <c r="A16666" i="1"/>
  <c r="A16670" i="1"/>
  <c r="A16674" i="1"/>
  <c r="A16678" i="1"/>
  <c r="A16682" i="1"/>
  <c r="A16686" i="1"/>
  <c r="A16690" i="1"/>
  <c r="A16694" i="1"/>
  <c r="A16698" i="1"/>
  <c r="A16702" i="1"/>
  <c r="A16706" i="1"/>
  <c r="A16710" i="1"/>
  <c r="A16714" i="1"/>
  <c r="A16718" i="1"/>
  <c r="A16722" i="1"/>
  <c r="A16726" i="1"/>
  <c r="A16730" i="1"/>
  <c r="A16734" i="1"/>
  <c r="A16738" i="1"/>
  <c r="A16742" i="1"/>
  <c r="A16746" i="1"/>
  <c r="A16750" i="1"/>
  <c r="A16754" i="1"/>
  <c r="A16758" i="1"/>
  <c r="A16762" i="1"/>
  <c r="A16766" i="1"/>
  <c r="A16770" i="1"/>
  <c r="A16774" i="1"/>
  <c r="A16778" i="1"/>
  <c r="A16782" i="1"/>
  <c r="A16786" i="1"/>
  <c r="A16790" i="1"/>
  <c r="A16794" i="1"/>
  <c r="A16798" i="1"/>
  <c r="A16802" i="1"/>
  <c r="A16806" i="1"/>
  <c r="A16810" i="1"/>
  <c r="A16814" i="1"/>
  <c r="A16818" i="1"/>
  <c r="A16822" i="1"/>
  <c r="A16826" i="1"/>
  <c r="A16830" i="1"/>
  <c r="A16834" i="1"/>
  <c r="A16838" i="1"/>
  <c r="A16842" i="1"/>
  <c r="A16846" i="1"/>
  <c r="A16850" i="1"/>
  <c r="A16854" i="1"/>
  <c r="A16858" i="1"/>
  <c r="A16862" i="1"/>
  <c r="A16866" i="1"/>
  <c r="A16870" i="1"/>
  <c r="A16874" i="1"/>
  <c r="A16878" i="1"/>
  <c r="A16882" i="1"/>
  <c r="A16886" i="1"/>
  <c r="A16890" i="1"/>
  <c r="A16894" i="1"/>
  <c r="A16898" i="1"/>
  <c r="A16902" i="1"/>
  <c r="A16906" i="1"/>
  <c r="A16910" i="1"/>
  <c r="A16914" i="1"/>
  <c r="A16918" i="1"/>
  <c r="A16922" i="1"/>
  <c r="A16926" i="1"/>
  <c r="A16930" i="1"/>
  <c r="A16934" i="1"/>
  <c r="A16938" i="1"/>
  <c r="A16942" i="1"/>
  <c r="A16946" i="1"/>
  <c r="A16950" i="1"/>
  <c r="A16954" i="1"/>
  <c r="A16958" i="1"/>
  <c r="A16962" i="1"/>
  <c r="A16966" i="1"/>
  <c r="A16970" i="1"/>
  <c r="A16974" i="1"/>
  <c r="A16978" i="1"/>
  <c r="A16982" i="1"/>
  <c r="A16986" i="1"/>
  <c r="A16990" i="1"/>
  <c r="A16994" i="1"/>
  <c r="A16998" i="1"/>
  <c r="A17002" i="1"/>
  <c r="A17006" i="1"/>
  <c r="A17010" i="1"/>
  <c r="A17014" i="1"/>
  <c r="A17018" i="1"/>
  <c r="A17022" i="1"/>
  <c r="A17026" i="1"/>
  <c r="A17030" i="1"/>
  <c r="A17034" i="1"/>
  <c r="A17038" i="1"/>
  <c r="A17042" i="1"/>
  <c r="A17046" i="1"/>
  <c r="A17050" i="1"/>
  <c r="A17054" i="1"/>
  <c r="A17058" i="1"/>
  <c r="A17062" i="1"/>
  <c r="A17066" i="1"/>
  <c r="A17070" i="1"/>
  <c r="A17074" i="1"/>
  <c r="A17078" i="1"/>
  <c r="A17082" i="1"/>
  <c r="A17086" i="1"/>
  <c r="A17090" i="1"/>
  <c r="A17094" i="1"/>
  <c r="A17098" i="1"/>
  <c r="A17102" i="1"/>
  <c r="A17106" i="1"/>
  <c r="A17110" i="1"/>
  <c r="A17114" i="1"/>
  <c r="A17118" i="1"/>
  <c r="A17122" i="1"/>
  <c r="A17126" i="1"/>
  <c r="A17130" i="1"/>
  <c r="A17134" i="1"/>
  <c r="A17138" i="1"/>
  <c r="A17142" i="1"/>
  <c r="A17146" i="1"/>
  <c r="A17150" i="1"/>
  <c r="A17154" i="1"/>
  <c r="A17158" i="1"/>
  <c r="A17162" i="1"/>
  <c r="A17166" i="1"/>
  <c r="A17170" i="1"/>
  <c r="A17174" i="1"/>
  <c r="A17178" i="1"/>
  <c r="A17182" i="1"/>
  <c r="A17186" i="1"/>
  <c r="A17190" i="1"/>
  <c r="A17194" i="1"/>
  <c r="A17198" i="1"/>
  <c r="A17202" i="1"/>
  <c r="A17206" i="1"/>
  <c r="A17210" i="1"/>
  <c r="A17214" i="1"/>
  <c r="A17218" i="1"/>
  <c r="A17222" i="1"/>
  <c r="A17226" i="1"/>
  <c r="A17230" i="1"/>
  <c r="A17234" i="1"/>
  <c r="A17238" i="1"/>
  <c r="A17242" i="1"/>
  <c r="A17246" i="1"/>
  <c r="A17250" i="1"/>
  <c r="A17254" i="1"/>
  <c r="A17258" i="1"/>
  <c r="A17262" i="1"/>
  <c r="A17266" i="1"/>
  <c r="A17270" i="1"/>
  <c r="A17274" i="1"/>
  <c r="A17278" i="1"/>
  <c r="A17282" i="1"/>
  <c r="A17286" i="1"/>
  <c r="A17290" i="1"/>
  <c r="A17294" i="1"/>
  <c r="A17298" i="1"/>
  <c r="A17302" i="1"/>
  <c r="A17306" i="1"/>
  <c r="A17310" i="1"/>
  <c r="A17314" i="1"/>
  <c r="A17318" i="1"/>
  <c r="A17322" i="1"/>
  <c r="A17326" i="1"/>
  <c r="A17330" i="1"/>
  <c r="A17334" i="1"/>
  <c r="A17338" i="1"/>
  <c r="A17342" i="1"/>
  <c r="A17346" i="1"/>
  <c r="A17350" i="1"/>
  <c r="A17354" i="1"/>
  <c r="A17358" i="1"/>
  <c r="A17362" i="1"/>
  <c r="A17366" i="1"/>
  <c r="A17370" i="1"/>
  <c r="A17374" i="1"/>
  <c r="A17378" i="1"/>
  <c r="A17382" i="1"/>
  <c r="A17386" i="1"/>
  <c r="A17390" i="1"/>
  <c r="A17394" i="1"/>
  <c r="A17398" i="1"/>
  <c r="A17402" i="1"/>
  <c r="A17406" i="1"/>
  <c r="A17410" i="1"/>
  <c r="A17414" i="1"/>
  <c r="A17418" i="1"/>
  <c r="A17422" i="1"/>
  <c r="A17426" i="1"/>
  <c r="A17430" i="1"/>
  <c r="A17434" i="1"/>
  <c r="A17438" i="1"/>
  <c r="A17442" i="1"/>
  <c r="A17446" i="1"/>
  <c r="A17450" i="1"/>
  <c r="A17454" i="1"/>
  <c r="A17458" i="1"/>
  <c r="A17462" i="1"/>
  <c r="A17466" i="1"/>
  <c r="A17470" i="1"/>
  <c r="A17474" i="1"/>
  <c r="A17478" i="1"/>
  <c r="A17482" i="1"/>
  <c r="A17486" i="1"/>
  <c r="A17490" i="1"/>
  <c r="A17494" i="1"/>
  <c r="A17498" i="1"/>
  <c r="A17502" i="1"/>
  <c r="A17506" i="1"/>
  <c r="A17510" i="1"/>
  <c r="A17514" i="1"/>
  <c r="A17518" i="1"/>
  <c r="A17522" i="1"/>
  <c r="A17526" i="1"/>
  <c r="A17530" i="1"/>
  <c r="A17534" i="1"/>
  <c r="A17538" i="1"/>
  <c r="A17542" i="1"/>
  <c r="A17546" i="1"/>
  <c r="A17550" i="1"/>
  <c r="A17554" i="1"/>
  <c r="A17558" i="1"/>
  <c r="A17562" i="1"/>
  <c r="A17566" i="1"/>
  <c r="A17570" i="1"/>
  <c r="A17574" i="1"/>
  <c r="A17578" i="1"/>
  <c r="A17582" i="1"/>
  <c r="A17586" i="1"/>
  <c r="A17590" i="1"/>
  <c r="A17594" i="1"/>
  <c r="A17598" i="1"/>
  <c r="A17602" i="1"/>
  <c r="A17606" i="1"/>
  <c r="A17610" i="1"/>
  <c r="A17614" i="1"/>
  <c r="A17618" i="1"/>
  <c r="A17622" i="1"/>
  <c r="A17626" i="1"/>
  <c r="A17630" i="1"/>
  <c r="A17634" i="1"/>
  <c r="A17638" i="1"/>
  <c r="A17642" i="1"/>
  <c r="A17646" i="1"/>
  <c r="A17650" i="1"/>
  <c r="A17654" i="1"/>
  <c r="A17658" i="1"/>
  <c r="A17662" i="1"/>
  <c r="A17666" i="1"/>
  <c r="A17670" i="1"/>
  <c r="A17674" i="1"/>
  <c r="A17678" i="1"/>
  <c r="A17682" i="1"/>
  <c r="A17686" i="1"/>
  <c r="A17690" i="1"/>
  <c r="A17694" i="1"/>
  <c r="A17698" i="1"/>
  <c r="A17702" i="1"/>
  <c r="A17706" i="1"/>
  <c r="A17710" i="1"/>
  <c r="A17714" i="1"/>
  <c r="A17718" i="1"/>
  <c r="A17722" i="1"/>
  <c r="A17726" i="1"/>
  <c r="A17730" i="1"/>
  <c r="A17734" i="1"/>
  <c r="A17738" i="1"/>
  <c r="A17742" i="1"/>
  <c r="A17746" i="1"/>
  <c r="A17750" i="1"/>
  <c r="A17754" i="1"/>
  <c r="A17758" i="1"/>
  <c r="A17762" i="1"/>
  <c r="A17766" i="1"/>
  <c r="A17770" i="1"/>
  <c r="A17774" i="1"/>
  <c r="A17778" i="1"/>
  <c r="A17782" i="1"/>
  <c r="A17786" i="1"/>
  <c r="A17790" i="1"/>
  <c r="A17794" i="1"/>
  <c r="A17798" i="1"/>
  <c r="A17802" i="1"/>
  <c r="A17806" i="1"/>
  <c r="A17810" i="1"/>
  <c r="A17814" i="1"/>
  <c r="A17818" i="1"/>
  <c r="A17822" i="1"/>
  <c r="A17826" i="1"/>
  <c r="A17830" i="1"/>
  <c r="A17834" i="1"/>
  <c r="A17838" i="1"/>
  <c r="A17842" i="1"/>
  <c r="A17846" i="1"/>
  <c r="A17850" i="1"/>
  <c r="A17854" i="1"/>
  <c r="A17858" i="1"/>
  <c r="A17862" i="1"/>
  <c r="A17866" i="1"/>
  <c r="A17870" i="1"/>
  <c r="A17874" i="1"/>
  <c r="A17878" i="1"/>
  <c r="A17882" i="1"/>
  <c r="A17886" i="1"/>
  <c r="A17890" i="1"/>
  <c r="A17894" i="1"/>
  <c r="A17898" i="1"/>
  <c r="A17902" i="1"/>
  <c r="A17906" i="1"/>
  <c r="A17910" i="1"/>
  <c r="A17914" i="1"/>
  <c r="A17918" i="1"/>
  <c r="A17922" i="1"/>
  <c r="A17926" i="1"/>
  <c r="A17930" i="1"/>
  <c r="A17934" i="1"/>
  <c r="A17938" i="1"/>
  <c r="A17942" i="1"/>
  <c r="A17946" i="1"/>
  <c r="A17950" i="1"/>
  <c r="A17954" i="1"/>
  <c r="A17958" i="1"/>
  <c r="A17962" i="1"/>
  <c r="A17966" i="1"/>
  <c r="A17970" i="1"/>
  <c r="A17974" i="1"/>
  <c r="A17978" i="1"/>
  <c r="A17982" i="1"/>
  <c r="A17986" i="1"/>
  <c r="A17990" i="1"/>
  <c r="A17994" i="1"/>
  <c r="A17998" i="1"/>
  <c r="A18002" i="1"/>
  <c r="A18006" i="1"/>
  <c r="A18010" i="1"/>
  <c r="A18014" i="1"/>
  <c r="A18018" i="1"/>
  <c r="A18022" i="1"/>
  <c r="A18026" i="1"/>
  <c r="A18030" i="1"/>
  <c r="A18034" i="1"/>
  <c r="A18038" i="1"/>
  <c r="A18042" i="1"/>
  <c r="A18046" i="1"/>
  <c r="A18050" i="1"/>
  <c r="A18054" i="1"/>
  <c r="A18058" i="1"/>
  <c r="A18062" i="1"/>
  <c r="A18066" i="1"/>
  <c r="A18070" i="1"/>
  <c r="A18074" i="1"/>
  <c r="A18078" i="1"/>
  <c r="A18082" i="1"/>
  <c r="A18086" i="1"/>
  <c r="A18090" i="1"/>
  <c r="A18094" i="1"/>
  <c r="A18098" i="1"/>
  <c r="A18102" i="1"/>
  <c r="A18106" i="1"/>
  <c r="A18110" i="1"/>
  <c r="A18114" i="1"/>
  <c r="A18118" i="1"/>
  <c r="A18122" i="1"/>
  <c r="A18126" i="1"/>
  <c r="A18130" i="1"/>
  <c r="A18134" i="1"/>
  <c r="A18138" i="1"/>
  <c r="A18142" i="1"/>
  <c r="A18146" i="1"/>
  <c r="A18150" i="1"/>
  <c r="A18154" i="1"/>
  <c r="A18158" i="1"/>
  <c r="A18162" i="1"/>
  <c r="A18166" i="1"/>
  <c r="A18170" i="1"/>
  <c r="A18174" i="1"/>
  <c r="A18178" i="1"/>
  <c r="A18182" i="1"/>
  <c r="A18186" i="1"/>
  <c r="A18190" i="1"/>
  <c r="A18194" i="1"/>
  <c r="A18198" i="1"/>
  <c r="A18202" i="1"/>
  <c r="A18206" i="1"/>
  <c r="A18210" i="1"/>
  <c r="A18214" i="1"/>
  <c r="A18218" i="1"/>
  <c r="A18222" i="1"/>
  <c r="A18226" i="1"/>
  <c r="A18230" i="1"/>
  <c r="A18234" i="1"/>
  <c r="A18238" i="1"/>
  <c r="A18242" i="1"/>
  <c r="A18246" i="1"/>
  <c r="A18250" i="1"/>
  <c r="A18254" i="1"/>
  <c r="A18258" i="1"/>
  <c r="A18262" i="1"/>
  <c r="A18266" i="1"/>
  <c r="A18270" i="1"/>
  <c r="A18274" i="1"/>
  <c r="A18278" i="1"/>
  <c r="A18282" i="1"/>
  <c r="A18286" i="1"/>
  <c r="A18290" i="1"/>
  <c r="A18294" i="1"/>
  <c r="A18298" i="1"/>
  <c r="A18302" i="1"/>
  <c r="A18306" i="1"/>
  <c r="A18310" i="1"/>
  <c r="A18314" i="1"/>
  <c r="A18318" i="1"/>
  <c r="A18322" i="1"/>
  <c r="A18326" i="1"/>
  <c r="A18330" i="1"/>
  <c r="A18334" i="1"/>
  <c r="A18338" i="1"/>
  <c r="A18342" i="1"/>
  <c r="A18346" i="1"/>
  <c r="A18350" i="1"/>
  <c r="A18354" i="1"/>
  <c r="A18358" i="1"/>
  <c r="A18362" i="1"/>
  <c r="A18366" i="1"/>
  <c r="A18370" i="1"/>
  <c r="A18374" i="1"/>
  <c r="A18378" i="1"/>
  <c r="A18382" i="1"/>
  <c r="A18386" i="1"/>
  <c r="A18390" i="1"/>
  <c r="A18394" i="1"/>
  <c r="A18398" i="1"/>
  <c r="A18402" i="1"/>
  <c r="A18406" i="1"/>
  <c r="A18410" i="1"/>
  <c r="A18414" i="1"/>
  <c r="A18418" i="1"/>
  <c r="A18422" i="1"/>
  <c r="A18426" i="1"/>
  <c r="A18430" i="1"/>
  <c r="A18434" i="1"/>
  <c r="A18438" i="1"/>
  <c r="A18442" i="1"/>
  <c r="A18446" i="1"/>
  <c r="A18450" i="1"/>
  <c r="A18454" i="1"/>
  <c r="A18458" i="1"/>
  <c r="A18462" i="1"/>
  <c r="A18466" i="1"/>
  <c r="A18470" i="1"/>
  <c r="A18474" i="1"/>
  <c r="A18478" i="1"/>
  <c r="A18482" i="1"/>
  <c r="A18486" i="1"/>
  <c r="A18490" i="1"/>
  <c r="A18494" i="1"/>
  <c r="A18498" i="1"/>
  <c r="A18502" i="1"/>
  <c r="A18506" i="1"/>
  <c r="A18510" i="1"/>
  <c r="A18514" i="1"/>
  <c r="A18518" i="1"/>
  <c r="A18522" i="1"/>
  <c r="A18526" i="1"/>
  <c r="A18530" i="1"/>
  <c r="A18534" i="1"/>
  <c r="A18538" i="1"/>
  <c r="A18542" i="1"/>
  <c r="A18546" i="1"/>
  <c r="A18550" i="1"/>
  <c r="A18554" i="1"/>
  <c r="A18558" i="1"/>
  <c r="A18562" i="1"/>
  <c r="A18566" i="1"/>
  <c r="A18570" i="1"/>
  <c r="A18574" i="1"/>
  <c r="A18578" i="1"/>
  <c r="A18582" i="1"/>
  <c r="A18586" i="1"/>
  <c r="A18590" i="1"/>
  <c r="A18594" i="1"/>
  <c r="A18598" i="1"/>
  <c r="A18602" i="1"/>
  <c r="A18606" i="1"/>
  <c r="A18610" i="1"/>
  <c r="A18614" i="1"/>
  <c r="A18618" i="1"/>
  <c r="A18622" i="1"/>
  <c r="A18626" i="1"/>
  <c r="A18630" i="1"/>
  <c r="A18634" i="1"/>
  <c r="A18638" i="1"/>
  <c r="A18642" i="1"/>
  <c r="A18646" i="1"/>
  <c r="A18650" i="1"/>
  <c r="A18654" i="1"/>
  <c r="A18658" i="1"/>
  <c r="A18662" i="1"/>
  <c r="A18666" i="1"/>
  <c r="A18670" i="1"/>
  <c r="A18674" i="1"/>
  <c r="A18678" i="1"/>
  <c r="A18682" i="1"/>
  <c r="A18686" i="1"/>
  <c r="A18690" i="1"/>
  <c r="A18694" i="1"/>
  <c r="A18698" i="1"/>
  <c r="A18702" i="1"/>
  <c r="A18706" i="1"/>
  <c r="A18710" i="1"/>
  <c r="A18714" i="1"/>
  <c r="A18718" i="1"/>
  <c r="A18722" i="1"/>
  <c r="A18726" i="1"/>
  <c r="A18730" i="1"/>
  <c r="A18734" i="1"/>
  <c r="A18738" i="1"/>
  <c r="A18742" i="1"/>
  <c r="A18746" i="1"/>
  <c r="A18750" i="1"/>
  <c r="A18754" i="1"/>
  <c r="A18758" i="1"/>
  <c r="A18762" i="1"/>
  <c r="A18766" i="1"/>
  <c r="A18770" i="1"/>
  <c r="A18774" i="1"/>
  <c r="A18778" i="1"/>
  <c r="A18782" i="1"/>
  <c r="A18786" i="1"/>
  <c r="A18790" i="1"/>
  <c r="A18794" i="1"/>
  <c r="A18798" i="1"/>
  <c r="A18802" i="1"/>
  <c r="A18806" i="1"/>
  <c r="A18810" i="1"/>
  <c r="A18814" i="1"/>
  <c r="A18818" i="1"/>
  <c r="A18822" i="1"/>
  <c r="A18826" i="1"/>
  <c r="A18830" i="1"/>
  <c r="A18834" i="1"/>
  <c r="A18838" i="1"/>
  <c r="A18842" i="1"/>
  <c r="A18846" i="1"/>
  <c r="A18850" i="1"/>
  <c r="A18854" i="1"/>
  <c r="A18858" i="1"/>
  <c r="A18862" i="1"/>
  <c r="A18866" i="1"/>
  <c r="A18870" i="1"/>
  <c r="A18874" i="1"/>
  <c r="A18878" i="1"/>
  <c r="A18882" i="1"/>
  <c r="A18886" i="1"/>
  <c r="A18890" i="1"/>
  <c r="A18894" i="1"/>
  <c r="A18898" i="1"/>
  <c r="A18902" i="1"/>
  <c r="A18906" i="1"/>
  <c r="A18910" i="1"/>
  <c r="A18914" i="1"/>
  <c r="A18918" i="1"/>
  <c r="A18922" i="1"/>
  <c r="A18926" i="1"/>
  <c r="A18930" i="1"/>
  <c r="A18934" i="1"/>
  <c r="A18938" i="1"/>
  <c r="A18942" i="1"/>
  <c r="A18946" i="1"/>
  <c r="A18950" i="1"/>
  <c r="A18954" i="1"/>
  <c r="A18958" i="1"/>
  <c r="A18962" i="1"/>
  <c r="A18966" i="1"/>
  <c r="A18970" i="1"/>
  <c r="A18974" i="1"/>
  <c r="A18978" i="1"/>
  <c r="A18982" i="1"/>
  <c r="A18986" i="1"/>
  <c r="A18990" i="1"/>
  <c r="A18994" i="1"/>
  <c r="A18998" i="1"/>
  <c r="A19002" i="1"/>
  <c r="A19006" i="1"/>
  <c r="A19010" i="1"/>
  <c r="A19014" i="1"/>
  <c r="A19018" i="1"/>
  <c r="A19022" i="1"/>
  <c r="A19026" i="1"/>
  <c r="A19030" i="1"/>
  <c r="A19034" i="1"/>
  <c r="A19038" i="1"/>
  <c r="A19042" i="1"/>
  <c r="A19046" i="1"/>
  <c r="A19050" i="1"/>
  <c r="A19054" i="1"/>
  <c r="A19058" i="1"/>
  <c r="A19062" i="1"/>
  <c r="A19066" i="1"/>
  <c r="A19070" i="1"/>
  <c r="A19074" i="1"/>
  <c r="A19078" i="1"/>
  <c r="A19082" i="1"/>
  <c r="A19086" i="1"/>
  <c r="A19090" i="1"/>
  <c r="A19094" i="1"/>
  <c r="A19098" i="1"/>
  <c r="A19102" i="1"/>
  <c r="A19106" i="1"/>
  <c r="A19110" i="1"/>
  <c r="A19114" i="1"/>
  <c r="A19118" i="1"/>
  <c r="A19122" i="1"/>
  <c r="A19126" i="1"/>
  <c r="A19130" i="1"/>
  <c r="A19134" i="1"/>
  <c r="A19138" i="1"/>
  <c r="A19142" i="1"/>
  <c r="A19146" i="1"/>
  <c r="A19150" i="1"/>
  <c r="A19154" i="1"/>
  <c r="A19158" i="1"/>
  <c r="A19162" i="1"/>
  <c r="A19166" i="1"/>
  <c r="A19170" i="1"/>
  <c r="A19174" i="1"/>
  <c r="A19178" i="1"/>
  <c r="A19182" i="1"/>
  <c r="A19186" i="1"/>
  <c r="A19190" i="1"/>
  <c r="A19194" i="1"/>
  <c r="A19198" i="1"/>
  <c r="A19202" i="1"/>
  <c r="A19206" i="1"/>
  <c r="A19210" i="1"/>
  <c r="A19214" i="1"/>
  <c r="A19218" i="1"/>
  <c r="A19222" i="1"/>
  <c r="A19226" i="1"/>
  <c r="A19230" i="1"/>
  <c r="A19234" i="1"/>
  <c r="A19238" i="1"/>
  <c r="A19242" i="1"/>
  <c r="A19246" i="1"/>
  <c r="A19250" i="1"/>
  <c r="A19254" i="1"/>
  <c r="A19258" i="1"/>
  <c r="A19262" i="1"/>
  <c r="A19266" i="1"/>
  <c r="A19270" i="1"/>
  <c r="A19274" i="1"/>
  <c r="A19278" i="1"/>
  <c r="A19282" i="1"/>
  <c r="A19286" i="1"/>
  <c r="A19290" i="1"/>
  <c r="A19294" i="1"/>
  <c r="A19298" i="1"/>
  <c r="A19302" i="1"/>
  <c r="A19306" i="1"/>
  <c r="A19310" i="1"/>
  <c r="A19314" i="1"/>
  <c r="A19318" i="1"/>
  <c r="A19322" i="1"/>
  <c r="A19326" i="1"/>
  <c r="A19330" i="1"/>
  <c r="A19334" i="1"/>
  <c r="A19338" i="1"/>
  <c r="A19342" i="1"/>
  <c r="A19346" i="1"/>
  <c r="A19350" i="1"/>
  <c r="A19354" i="1"/>
  <c r="A19358" i="1"/>
  <c r="A19362" i="1"/>
  <c r="A19366" i="1"/>
  <c r="A19370" i="1"/>
  <c r="A19374" i="1"/>
  <c r="A19378" i="1"/>
  <c r="A19381" i="1"/>
  <c r="A19384" i="1"/>
  <c r="B19386" i="1"/>
  <c r="A19389" i="1"/>
  <c r="A19392" i="1"/>
  <c r="B19394" i="1"/>
  <c r="A19397" i="1"/>
  <c r="A19400" i="1"/>
  <c r="B19402" i="1"/>
  <c r="A19405" i="1"/>
  <c r="A19408" i="1"/>
  <c r="B19410" i="1"/>
  <c r="A19413" i="1"/>
  <c r="A19416" i="1"/>
  <c r="B19418" i="1"/>
  <c r="A19421" i="1"/>
  <c r="A19424" i="1"/>
  <c r="B19426" i="1"/>
  <c r="A19429" i="1"/>
  <c r="A19432" i="1"/>
  <c r="B19434" i="1"/>
  <c r="A19437" i="1"/>
  <c r="A19440" i="1"/>
  <c r="B19442" i="1"/>
  <c r="A19445" i="1"/>
  <c r="A19448" i="1"/>
  <c r="B19450" i="1"/>
  <c r="A19453" i="1"/>
  <c r="A19456" i="1"/>
  <c r="B19458" i="1"/>
  <c r="A19461" i="1"/>
  <c r="A19464" i="1"/>
  <c r="B19466" i="1"/>
  <c r="A19469" i="1"/>
  <c r="A19472" i="1"/>
  <c r="B19474" i="1"/>
  <c r="A19477" i="1"/>
  <c r="A19480" i="1"/>
  <c r="B19482" i="1"/>
  <c r="A19485" i="1"/>
  <c r="A19488" i="1"/>
  <c r="B19490" i="1"/>
  <c r="A19493" i="1"/>
  <c r="A19496" i="1"/>
  <c r="B19498" i="1"/>
  <c r="A19501" i="1"/>
  <c r="A19504" i="1"/>
  <c r="B19506" i="1"/>
  <c r="A19509" i="1"/>
  <c r="A19512" i="1"/>
  <c r="B19514" i="1"/>
  <c r="A19517" i="1"/>
  <c r="A19520" i="1"/>
  <c r="B19522" i="1"/>
  <c r="A19525" i="1"/>
  <c r="A19528" i="1"/>
  <c r="B19530" i="1"/>
  <c r="A19533" i="1"/>
  <c r="A19536" i="1"/>
  <c r="B19538" i="1"/>
  <c r="A19541" i="1"/>
  <c r="A19544" i="1"/>
  <c r="B19546" i="1"/>
  <c r="A19549" i="1"/>
  <c r="A19552" i="1"/>
  <c r="B19554" i="1"/>
  <c r="A19557" i="1"/>
  <c r="A19560" i="1"/>
  <c r="B19562" i="1"/>
  <c r="A19565" i="1"/>
  <c r="A19568" i="1"/>
  <c r="B19570" i="1"/>
  <c r="A19573" i="1"/>
  <c r="A19576" i="1"/>
  <c r="B19578" i="1"/>
  <c r="A19581" i="1"/>
  <c r="A19584" i="1"/>
  <c r="B19586" i="1"/>
  <c r="A19589" i="1"/>
  <c r="A19592" i="1"/>
  <c r="B19594" i="1"/>
  <c r="A19597" i="1"/>
  <c r="A19600" i="1"/>
  <c r="B19602" i="1"/>
  <c r="A19605" i="1"/>
  <c r="A19608" i="1"/>
  <c r="B19610" i="1"/>
  <c r="A19613" i="1"/>
  <c r="A19616" i="1"/>
  <c r="B19618" i="1"/>
  <c r="A19621" i="1"/>
  <c r="A19624" i="1"/>
  <c r="B19626" i="1"/>
  <c r="A19629" i="1"/>
  <c r="A19632" i="1"/>
  <c r="B19634" i="1"/>
  <c r="A19637" i="1"/>
  <c r="A19640" i="1"/>
  <c r="B19642" i="1"/>
  <c r="A19645" i="1"/>
  <c r="A19648" i="1"/>
  <c r="B19650" i="1"/>
  <c r="A19653" i="1"/>
  <c r="A19656" i="1"/>
  <c r="B19658" i="1"/>
  <c r="A19661" i="1"/>
  <c r="A19664" i="1"/>
  <c r="B19666" i="1"/>
  <c r="A19669" i="1"/>
  <c r="A19672" i="1"/>
  <c r="B19674" i="1"/>
  <c r="A19677" i="1"/>
  <c r="A19680" i="1"/>
  <c r="B19682" i="1"/>
  <c r="A19685" i="1"/>
  <c r="A19688" i="1"/>
  <c r="B19690" i="1"/>
  <c r="A19693" i="1"/>
  <c r="A19696" i="1"/>
  <c r="B19698" i="1"/>
  <c r="A19701" i="1"/>
  <c r="A19704" i="1"/>
  <c r="B19706" i="1"/>
  <c r="A19709" i="1"/>
  <c r="A19712" i="1"/>
  <c r="B19714" i="1"/>
  <c r="A19717" i="1"/>
  <c r="A19720" i="1"/>
  <c r="B19722" i="1"/>
  <c r="A19725" i="1"/>
  <c r="A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B22196" i="1"/>
  <c r="B22198" i="1"/>
  <c r="B22200" i="1"/>
  <c r="B22202" i="1"/>
  <c r="B22204" i="1"/>
  <c r="B22206" i="1"/>
  <c r="B22208" i="1"/>
  <c r="B22210" i="1"/>
  <c r="B22212" i="1"/>
  <c r="B22214" i="1"/>
  <c r="B22216" i="1"/>
  <c r="B22218" i="1"/>
  <c r="B22220" i="1"/>
  <c r="B22222" i="1"/>
  <c r="B22224" i="1"/>
  <c r="B22226" i="1"/>
  <c r="B22228" i="1"/>
  <c r="B22230" i="1"/>
  <c r="B22232" i="1"/>
  <c r="B22234" i="1"/>
  <c r="B22236" i="1"/>
  <c r="B22238" i="1"/>
  <c r="B22240" i="1"/>
  <c r="B22242" i="1"/>
  <c r="B22244" i="1"/>
  <c r="B22246" i="1"/>
  <c r="B22248" i="1"/>
  <c r="B22250" i="1"/>
  <c r="B22252" i="1"/>
  <c r="B22254" i="1"/>
  <c r="B22256" i="1"/>
  <c r="B22258" i="1"/>
  <c r="B22260" i="1"/>
  <c r="B22262" i="1"/>
  <c r="B22264" i="1"/>
  <c r="B22266" i="1"/>
  <c r="B22268" i="1"/>
  <c r="B22270" i="1"/>
  <c r="B22272" i="1"/>
  <c r="B22274" i="1"/>
  <c r="B22276" i="1"/>
  <c r="B22278" i="1"/>
  <c r="B22280" i="1"/>
  <c r="B22282" i="1"/>
  <c r="B22284" i="1"/>
  <c r="B22286" i="1"/>
  <c r="B22288" i="1"/>
  <c r="B22290" i="1"/>
  <c r="B22292" i="1"/>
  <c r="B22294" i="1"/>
  <c r="B22296" i="1"/>
  <c r="B22298" i="1"/>
  <c r="B22300" i="1"/>
  <c r="B22302" i="1"/>
  <c r="B22304" i="1"/>
  <c r="B22306" i="1"/>
  <c r="B22308" i="1"/>
  <c r="B22310" i="1"/>
  <c r="B22312" i="1"/>
  <c r="B22314" i="1"/>
  <c r="B22316" i="1"/>
  <c r="B22318" i="1"/>
  <c r="B22320" i="1"/>
  <c r="B22322" i="1"/>
  <c r="B22324" i="1"/>
  <c r="B22326" i="1"/>
  <c r="B22328" i="1"/>
  <c r="B22330" i="1"/>
  <c r="B22332" i="1"/>
  <c r="B22334" i="1"/>
  <c r="B22336" i="1"/>
  <c r="B22338" i="1"/>
  <c r="B22340" i="1"/>
  <c r="B22342" i="1"/>
  <c r="B22344" i="1"/>
  <c r="B22346" i="1"/>
  <c r="B22348" i="1"/>
  <c r="B22350" i="1"/>
  <c r="B22352" i="1"/>
  <c r="B22354" i="1"/>
  <c r="B22356" i="1"/>
  <c r="B22358" i="1"/>
  <c r="B22360" i="1"/>
  <c r="B22362" i="1"/>
  <c r="B22364" i="1"/>
  <c r="B22366" i="1"/>
  <c r="B22368" i="1"/>
  <c r="B22370" i="1"/>
  <c r="B22372" i="1"/>
  <c r="B22374" i="1"/>
  <c r="B22376" i="1"/>
  <c r="B22378" i="1"/>
  <c r="B22380" i="1"/>
  <c r="B22382" i="1"/>
  <c r="B22384" i="1"/>
  <c r="B22386" i="1"/>
  <c r="B22388" i="1"/>
  <c r="B22390" i="1"/>
  <c r="B22392" i="1"/>
  <c r="B22394" i="1"/>
  <c r="B22396" i="1"/>
  <c r="B22398" i="1"/>
  <c r="B22400" i="1"/>
  <c r="B22402" i="1"/>
  <c r="B22404" i="1"/>
  <c r="B22406" i="1"/>
  <c r="B22408" i="1"/>
  <c r="B22410" i="1"/>
  <c r="B22412" i="1"/>
  <c r="B22414" i="1"/>
  <c r="B22416" i="1"/>
  <c r="B22418" i="1"/>
  <c r="B22420" i="1"/>
  <c r="B22422" i="1"/>
  <c r="B22424" i="1"/>
  <c r="B22426" i="1"/>
  <c r="B22428" i="1"/>
  <c r="B22430" i="1"/>
  <c r="B22432" i="1"/>
  <c r="B22434" i="1"/>
  <c r="B22436" i="1"/>
  <c r="B22438" i="1"/>
  <c r="B22440" i="1"/>
  <c r="B22442" i="1"/>
  <c r="B22444" i="1"/>
  <c r="B22446" i="1"/>
  <c r="B22448" i="1"/>
  <c r="B22450" i="1"/>
  <c r="B22452" i="1"/>
  <c r="B22454" i="1"/>
  <c r="B22456" i="1"/>
  <c r="B22458" i="1"/>
  <c r="B22460" i="1"/>
  <c r="B22462" i="1"/>
  <c r="B22464" i="1"/>
  <c r="B22466" i="1"/>
  <c r="B22468" i="1"/>
  <c r="B22470" i="1"/>
  <c r="B22472" i="1"/>
  <c r="B22474" i="1"/>
  <c r="B22476" i="1"/>
  <c r="B22478" i="1"/>
  <c r="B22480" i="1"/>
  <c r="B22482" i="1"/>
  <c r="B22484" i="1"/>
  <c r="B22486" i="1"/>
  <c r="B22488" i="1"/>
  <c r="B22490" i="1"/>
  <c r="B22492" i="1"/>
  <c r="B22494" i="1"/>
  <c r="B22496" i="1"/>
  <c r="B22498" i="1"/>
  <c r="B22500" i="1"/>
  <c r="B22502" i="1"/>
  <c r="B22504" i="1"/>
  <c r="B22506" i="1"/>
  <c r="B22508" i="1"/>
  <c r="B22510" i="1"/>
  <c r="B22512" i="1"/>
  <c r="B22514" i="1"/>
  <c r="B22516" i="1"/>
  <c r="B22518" i="1"/>
  <c r="B22520" i="1"/>
  <c r="B22522" i="1"/>
  <c r="B22524" i="1"/>
  <c r="B22526" i="1"/>
  <c r="B22528" i="1"/>
  <c r="B22530" i="1"/>
  <c r="B22532" i="1"/>
  <c r="B22534" i="1"/>
  <c r="B22536" i="1"/>
  <c r="B22538" i="1"/>
  <c r="B22540" i="1"/>
  <c r="B22542" i="1"/>
  <c r="B22544" i="1"/>
  <c r="B22546" i="1"/>
  <c r="B22548" i="1"/>
  <c r="B22550" i="1"/>
  <c r="B22552" i="1"/>
  <c r="B22554" i="1"/>
  <c r="B22556" i="1"/>
  <c r="B22558" i="1"/>
  <c r="B22560" i="1"/>
  <c r="B22562" i="1"/>
  <c r="B22564" i="1"/>
  <c r="B22566" i="1"/>
  <c r="B22568" i="1"/>
  <c r="B22570" i="1"/>
  <c r="B22572" i="1"/>
  <c r="B22574" i="1"/>
  <c r="B22576" i="1"/>
  <c r="B22578" i="1"/>
  <c r="B22580" i="1"/>
  <c r="B22582" i="1"/>
  <c r="B22584" i="1"/>
  <c r="B22586" i="1"/>
  <c r="B22588" i="1"/>
  <c r="B22590" i="1"/>
  <c r="B22592" i="1"/>
  <c r="B22594" i="1"/>
  <c r="B22596" i="1"/>
  <c r="B22598" i="1"/>
  <c r="B22600" i="1"/>
  <c r="B22602" i="1"/>
  <c r="B22604" i="1"/>
  <c r="B22606" i="1"/>
  <c r="B22608" i="1"/>
  <c r="B22610" i="1"/>
  <c r="B22612" i="1"/>
  <c r="B22614" i="1"/>
  <c r="B22616" i="1"/>
  <c r="B22618" i="1"/>
  <c r="B22620" i="1"/>
  <c r="B22622" i="1"/>
  <c r="B22624" i="1"/>
  <c r="B22626" i="1"/>
  <c r="B22628" i="1"/>
  <c r="B22630" i="1"/>
  <c r="B22632" i="1"/>
  <c r="B22634" i="1"/>
  <c r="B22636" i="1"/>
  <c r="B22638" i="1"/>
  <c r="B22640" i="1"/>
  <c r="B22642" i="1"/>
  <c r="B22644" i="1"/>
  <c r="B22646" i="1"/>
  <c r="B22648" i="1"/>
  <c r="B22650" i="1"/>
  <c r="B22652" i="1"/>
  <c r="B22654" i="1"/>
  <c r="B22656" i="1"/>
  <c r="B22658" i="1"/>
  <c r="B22660" i="1"/>
  <c r="B22662" i="1"/>
  <c r="B22664" i="1"/>
  <c r="B22666" i="1"/>
  <c r="B22668" i="1"/>
  <c r="B22670" i="1"/>
  <c r="B22672" i="1"/>
  <c r="B22674" i="1"/>
  <c r="B22676" i="1"/>
  <c r="B22678" i="1"/>
  <c r="B22680" i="1"/>
  <c r="B22682" i="1"/>
  <c r="B22684" i="1"/>
  <c r="B22686" i="1"/>
  <c r="B22688" i="1"/>
  <c r="B22690" i="1"/>
  <c r="B22692" i="1"/>
  <c r="B22694" i="1"/>
  <c r="B22696" i="1"/>
  <c r="B22698" i="1"/>
  <c r="B22700" i="1"/>
  <c r="B22702" i="1"/>
  <c r="B22704" i="1"/>
  <c r="B22706" i="1"/>
  <c r="B22708" i="1"/>
  <c r="B22710" i="1"/>
  <c r="B22712" i="1"/>
  <c r="B22714" i="1"/>
  <c r="B22716" i="1"/>
  <c r="B22718" i="1"/>
  <c r="B22720" i="1"/>
  <c r="B22722" i="1"/>
  <c r="B22724" i="1"/>
  <c r="B22726" i="1"/>
  <c r="B22728" i="1"/>
  <c r="B22730" i="1"/>
  <c r="B22732" i="1"/>
  <c r="B22734" i="1"/>
  <c r="B22736" i="1"/>
  <c r="B22738" i="1"/>
  <c r="B22740" i="1"/>
  <c r="B22742" i="1"/>
  <c r="B22744" i="1"/>
  <c r="B22746" i="1"/>
  <c r="B22748" i="1"/>
  <c r="B22750" i="1"/>
  <c r="B22752" i="1"/>
  <c r="B22754" i="1"/>
  <c r="B22756" i="1"/>
  <c r="B22758" i="1"/>
  <c r="B22760" i="1"/>
  <c r="B22762" i="1"/>
  <c r="B22764" i="1"/>
  <c r="B22766" i="1"/>
  <c r="B22768" i="1"/>
  <c r="B22770" i="1"/>
  <c r="B22772" i="1"/>
  <c r="B22774" i="1"/>
  <c r="B22776" i="1"/>
  <c r="B22778" i="1"/>
  <c r="B22780" i="1"/>
  <c r="B22782" i="1"/>
  <c r="B22784" i="1"/>
  <c r="B22786" i="1"/>
  <c r="B22788" i="1"/>
  <c r="B22790" i="1"/>
  <c r="B22792" i="1"/>
  <c r="B22794" i="1"/>
  <c r="B22796" i="1"/>
  <c r="B22798" i="1"/>
  <c r="B22800" i="1"/>
  <c r="B22802" i="1"/>
  <c r="B22804" i="1"/>
  <c r="B22806" i="1"/>
  <c r="B22808" i="1"/>
  <c r="B22810" i="1"/>
  <c r="B22812" i="1"/>
  <c r="B22814" i="1"/>
  <c r="B22816" i="1"/>
  <c r="B22818" i="1"/>
  <c r="B22820" i="1"/>
  <c r="B22822" i="1"/>
  <c r="B22824" i="1"/>
  <c r="B22826" i="1"/>
  <c r="B22828" i="1"/>
  <c r="B22830" i="1"/>
  <c r="B22832" i="1"/>
  <c r="B22834" i="1"/>
  <c r="B22836" i="1"/>
  <c r="B22838" i="1"/>
  <c r="B22840" i="1"/>
  <c r="B22842" i="1"/>
  <c r="B22844" i="1"/>
  <c r="B22846" i="1"/>
  <c r="B22848" i="1"/>
  <c r="B22850" i="1"/>
  <c r="B22852" i="1"/>
  <c r="B22854" i="1"/>
  <c r="B22856" i="1"/>
  <c r="B22858" i="1"/>
  <c r="B22860" i="1"/>
  <c r="B22862" i="1"/>
  <c r="B22864" i="1"/>
  <c r="B22866" i="1"/>
  <c r="B22868" i="1"/>
  <c r="B22870" i="1"/>
  <c r="B22872" i="1"/>
  <c r="B22874" i="1"/>
  <c r="B22876" i="1"/>
  <c r="B22878" i="1"/>
  <c r="B22880" i="1"/>
  <c r="B22882" i="1"/>
  <c r="B22884" i="1"/>
  <c r="B22886" i="1"/>
  <c r="B22888" i="1"/>
  <c r="B22890" i="1"/>
  <c r="B22892" i="1"/>
  <c r="B22894" i="1"/>
  <c r="B22896" i="1"/>
  <c r="B22898" i="1"/>
  <c r="B22900" i="1"/>
  <c r="B22902" i="1"/>
  <c r="B22904" i="1"/>
  <c r="B22906" i="1"/>
  <c r="B22908" i="1"/>
  <c r="B22910" i="1"/>
  <c r="B22912" i="1"/>
  <c r="B22914" i="1"/>
  <c r="B22916" i="1"/>
  <c r="B22918" i="1"/>
  <c r="B22920" i="1"/>
  <c r="B22922" i="1"/>
  <c r="B22924" i="1"/>
  <c r="B22926" i="1"/>
  <c r="B22928" i="1"/>
  <c r="B22930" i="1"/>
  <c r="B22932" i="1"/>
  <c r="B22934" i="1"/>
  <c r="B22936" i="1"/>
  <c r="B22938" i="1"/>
  <c r="B22940" i="1"/>
  <c r="B22942" i="1"/>
  <c r="B22944" i="1"/>
  <c r="B22946" i="1"/>
  <c r="B22948" i="1"/>
  <c r="B22950" i="1"/>
  <c r="B22952" i="1"/>
  <c r="B22954" i="1"/>
  <c r="B22956" i="1"/>
  <c r="B22958" i="1"/>
  <c r="B22960" i="1"/>
  <c r="B22962" i="1"/>
  <c r="B22964" i="1"/>
  <c r="B22966" i="1"/>
  <c r="B22968" i="1"/>
  <c r="B22970" i="1"/>
  <c r="B22972" i="1"/>
  <c r="B22974" i="1"/>
  <c r="B22976" i="1"/>
  <c r="B22978" i="1"/>
  <c r="B22980" i="1"/>
  <c r="B22982" i="1"/>
  <c r="B22984" i="1"/>
  <c r="B22986" i="1"/>
  <c r="B22988" i="1"/>
  <c r="B22990" i="1"/>
  <c r="B22992" i="1"/>
  <c r="B22994" i="1"/>
  <c r="B22996" i="1"/>
  <c r="B22998" i="1"/>
  <c r="B23000" i="1"/>
  <c r="B23002" i="1"/>
  <c r="B23004" i="1"/>
  <c r="B23006" i="1"/>
  <c r="B23008" i="1"/>
  <c r="B23010" i="1"/>
  <c r="B23012" i="1"/>
  <c r="B23014" i="1"/>
  <c r="B23016" i="1"/>
  <c r="B23018" i="1"/>
  <c r="B23020" i="1"/>
  <c r="B23022" i="1"/>
  <c r="B23024" i="1"/>
  <c r="B23026" i="1"/>
  <c r="B23028" i="1"/>
  <c r="B23030" i="1"/>
  <c r="B23032" i="1"/>
  <c r="B23034" i="1"/>
  <c r="B23036" i="1"/>
  <c r="B23038" i="1"/>
  <c r="B23040" i="1"/>
  <c r="B23042" i="1"/>
  <c r="B23044" i="1"/>
  <c r="B23046" i="1"/>
  <c r="B23048" i="1"/>
  <c r="B23050" i="1"/>
  <c r="B23052" i="1"/>
  <c r="B23054" i="1"/>
  <c r="B23056" i="1"/>
  <c r="B23058" i="1"/>
  <c r="B23060" i="1"/>
  <c r="B23062" i="1"/>
  <c r="B23064" i="1"/>
  <c r="B23066" i="1"/>
  <c r="B23068" i="1"/>
  <c r="B23070" i="1"/>
  <c r="B23072" i="1"/>
  <c r="B23074" i="1"/>
  <c r="B23076" i="1"/>
  <c r="B23078" i="1"/>
  <c r="B23080" i="1"/>
  <c r="B23082" i="1"/>
  <c r="B23084" i="1"/>
  <c r="B23086" i="1"/>
  <c r="B23088" i="1"/>
  <c r="B23090" i="1"/>
  <c r="B23092" i="1"/>
  <c r="B23094" i="1"/>
  <c r="B23096" i="1"/>
  <c r="B23098" i="1"/>
  <c r="B23100" i="1"/>
  <c r="B23102" i="1"/>
  <c r="B23104" i="1"/>
  <c r="B23106" i="1"/>
  <c r="B23108" i="1"/>
  <c r="B23110" i="1"/>
  <c r="B23112" i="1"/>
  <c r="B23114" i="1"/>
  <c r="B23116" i="1"/>
  <c r="B23118" i="1"/>
  <c r="B23120" i="1"/>
  <c r="B23122" i="1"/>
  <c r="B23124" i="1"/>
  <c r="B23126" i="1"/>
  <c r="B23128" i="1"/>
  <c r="B23130" i="1"/>
  <c r="B23132" i="1"/>
  <c r="B23134" i="1"/>
  <c r="B23136" i="1"/>
  <c r="B23138" i="1"/>
  <c r="B23140" i="1"/>
  <c r="B23142" i="1"/>
  <c r="B23144" i="1"/>
  <c r="B23146" i="1"/>
  <c r="B23148" i="1"/>
  <c r="B23150" i="1"/>
  <c r="B23152" i="1"/>
  <c r="B23154" i="1"/>
  <c r="B23156" i="1"/>
  <c r="B23158" i="1"/>
  <c r="B23160" i="1"/>
  <c r="B23162" i="1"/>
  <c r="B23164" i="1"/>
  <c r="B23166" i="1"/>
  <c r="B23168" i="1"/>
  <c r="B23170" i="1"/>
  <c r="B23172" i="1"/>
  <c r="B23174" i="1"/>
  <c r="B23176" i="1"/>
  <c r="B23178" i="1"/>
  <c r="B23180" i="1"/>
  <c r="B23182" i="1"/>
  <c r="B23184" i="1"/>
  <c r="B23186" i="1"/>
  <c r="B23188" i="1"/>
  <c r="B23190" i="1"/>
  <c r="B23192" i="1"/>
  <c r="B23194" i="1"/>
  <c r="B23196" i="1"/>
  <c r="B23198" i="1"/>
  <c r="B23200" i="1"/>
  <c r="B23202" i="1"/>
  <c r="B23204" i="1"/>
  <c r="B23206" i="1"/>
  <c r="B23208" i="1"/>
  <c r="B23210" i="1"/>
  <c r="B23212" i="1"/>
  <c r="B23214" i="1"/>
  <c r="B23216" i="1"/>
  <c r="B23218" i="1"/>
  <c r="B23220" i="1"/>
  <c r="B23222" i="1"/>
  <c r="B23224" i="1"/>
  <c r="B23226" i="1"/>
  <c r="B23228" i="1"/>
  <c r="B23230" i="1"/>
  <c r="B23232" i="1"/>
  <c r="B23234" i="1"/>
  <c r="B23236" i="1"/>
  <c r="B23238" i="1"/>
  <c r="B23240" i="1"/>
  <c r="B23242" i="1"/>
  <c r="B23244" i="1"/>
  <c r="B23246" i="1"/>
  <c r="B23248" i="1"/>
  <c r="B23250" i="1"/>
  <c r="B23252" i="1"/>
  <c r="B23254" i="1"/>
  <c r="B23256" i="1"/>
  <c r="B23258" i="1"/>
  <c r="B23260" i="1"/>
  <c r="B23262" i="1"/>
  <c r="B23264" i="1"/>
  <c r="B23266" i="1"/>
  <c r="B23268" i="1"/>
  <c r="B23270" i="1"/>
  <c r="B23272" i="1"/>
  <c r="B23274" i="1"/>
  <c r="B23276" i="1"/>
  <c r="B23278" i="1"/>
  <c r="B23280" i="1"/>
  <c r="B23282" i="1"/>
  <c r="B23284" i="1"/>
  <c r="B23286" i="1"/>
  <c r="B23288" i="1"/>
  <c r="B23290" i="1"/>
  <c r="B23292" i="1"/>
  <c r="B23294" i="1"/>
  <c r="B23296" i="1"/>
  <c r="B23298" i="1"/>
  <c r="B23300" i="1"/>
  <c r="B23302" i="1"/>
  <c r="B23304" i="1"/>
  <c r="B23306" i="1"/>
  <c r="B23308" i="1"/>
  <c r="B23310" i="1"/>
  <c r="B23312" i="1"/>
  <c r="B23314" i="1"/>
  <c r="B23316" i="1"/>
  <c r="B23318" i="1"/>
  <c r="B23320" i="1"/>
  <c r="B23322" i="1"/>
  <c r="B23324" i="1"/>
  <c r="B23326" i="1"/>
  <c r="B23328" i="1"/>
  <c r="B23330" i="1"/>
  <c r="B23332" i="1"/>
  <c r="B23334" i="1"/>
  <c r="B23336" i="1"/>
  <c r="B23338" i="1"/>
  <c r="B23340" i="1"/>
  <c r="B23342" i="1"/>
  <c r="B23344" i="1"/>
  <c r="B23346" i="1"/>
  <c r="B23348" i="1"/>
  <c r="B23350" i="1"/>
  <c r="B23352" i="1"/>
  <c r="B23354" i="1"/>
  <c r="B23356" i="1"/>
  <c r="B23358" i="1"/>
  <c r="B23360" i="1"/>
  <c r="B23362" i="1"/>
  <c r="B23364" i="1"/>
  <c r="B23366" i="1"/>
  <c r="B23368" i="1"/>
  <c r="B23370" i="1"/>
  <c r="B23372" i="1"/>
  <c r="B23374" i="1"/>
  <c r="B23376" i="1"/>
  <c r="B23378" i="1"/>
  <c r="B23380" i="1"/>
  <c r="B23382" i="1"/>
  <c r="B23384" i="1"/>
  <c r="B23386" i="1"/>
  <c r="B23388" i="1"/>
  <c r="B23390" i="1"/>
  <c r="B23392" i="1"/>
  <c r="B23394" i="1"/>
  <c r="B23396" i="1"/>
  <c r="B23398" i="1"/>
  <c r="B23400" i="1"/>
  <c r="B23402" i="1"/>
  <c r="B23404" i="1"/>
  <c r="B23406" i="1"/>
  <c r="B23408" i="1"/>
  <c r="B23410" i="1"/>
  <c r="B23412" i="1"/>
  <c r="B23414" i="1"/>
  <c r="B23416" i="1"/>
  <c r="B23418" i="1"/>
  <c r="B23420" i="1"/>
  <c r="B23422" i="1"/>
  <c r="B23424" i="1"/>
  <c r="B23426" i="1"/>
  <c r="B23428" i="1"/>
  <c r="B23430" i="1"/>
  <c r="B23432" i="1"/>
  <c r="B23434" i="1"/>
  <c r="B23436" i="1"/>
  <c r="B23438" i="1"/>
  <c r="B23440" i="1"/>
  <c r="B23442" i="1"/>
  <c r="B23444" i="1"/>
  <c r="B23446" i="1"/>
  <c r="B23448" i="1"/>
  <c r="B23450" i="1"/>
  <c r="B23452" i="1"/>
  <c r="B23454" i="1"/>
  <c r="B23456" i="1"/>
  <c r="B23458" i="1"/>
  <c r="B23460" i="1"/>
  <c r="B23462" i="1"/>
  <c r="B23464" i="1"/>
  <c r="B23466" i="1"/>
  <c r="B23468" i="1"/>
  <c r="B23470" i="1"/>
  <c r="B23472" i="1"/>
  <c r="B23474" i="1"/>
  <c r="B23476" i="1"/>
  <c r="B23478" i="1"/>
  <c r="B23480" i="1"/>
  <c r="B23482" i="1"/>
  <c r="B23484" i="1"/>
  <c r="B23486" i="1"/>
  <c r="B23488" i="1"/>
  <c r="B23490" i="1"/>
  <c r="B23492" i="1"/>
  <c r="B23494" i="1"/>
  <c r="B23496" i="1"/>
  <c r="B23498" i="1"/>
  <c r="B23500" i="1"/>
  <c r="B23502" i="1"/>
  <c r="B23504" i="1"/>
  <c r="B23506" i="1"/>
  <c r="B23508" i="1"/>
  <c r="B23510" i="1"/>
  <c r="B23512" i="1"/>
  <c r="B23514" i="1"/>
  <c r="B23516" i="1"/>
  <c r="B23518" i="1"/>
  <c r="B23520" i="1"/>
  <c r="B23522" i="1"/>
  <c r="B23524" i="1"/>
  <c r="B23526" i="1"/>
  <c r="B23528" i="1"/>
  <c r="B23530" i="1"/>
  <c r="B23532" i="1"/>
  <c r="B23534" i="1"/>
  <c r="B23536" i="1"/>
  <c r="B23538" i="1"/>
  <c r="B23540" i="1"/>
  <c r="B23542" i="1"/>
  <c r="B23544" i="1"/>
  <c r="B23546" i="1"/>
  <c r="B23548" i="1"/>
  <c r="B23550" i="1"/>
  <c r="B23552" i="1"/>
  <c r="B23554" i="1"/>
  <c r="B23556" i="1"/>
  <c r="B23558" i="1"/>
  <c r="B23560" i="1"/>
  <c r="B23562" i="1"/>
  <c r="B23564" i="1"/>
  <c r="B23566" i="1"/>
  <c r="B23568" i="1"/>
  <c r="B23570" i="1"/>
  <c r="B23572" i="1"/>
  <c r="B23574" i="1"/>
  <c r="B23576" i="1"/>
  <c r="B23578" i="1"/>
  <c r="B23580" i="1"/>
  <c r="B23582" i="1"/>
  <c r="B23584" i="1"/>
  <c r="B23586" i="1"/>
  <c r="B23588" i="1"/>
  <c r="B23590" i="1"/>
  <c r="B23592" i="1"/>
  <c r="B23594" i="1"/>
  <c r="B23596" i="1"/>
  <c r="B23598" i="1"/>
  <c r="B23600" i="1"/>
  <c r="B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631" i="1"/>
  <c r="B1082" i="1"/>
  <c r="A1358" i="1"/>
  <c r="A1472" i="1"/>
  <c r="B1585" i="1"/>
  <c r="B1699" i="1"/>
  <c r="B1813" i="1"/>
  <c r="B1926" i="1"/>
  <c r="B2040" i="1"/>
  <c r="A2142" i="1"/>
  <c r="A2227" i="1"/>
  <c r="B2312" i="1"/>
  <c r="A2398" i="1"/>
  <c r="A2483" i="1"/>
  <c r="B2568" i="1"/>
  <c r="B2638" i="1"/>
  <c r="B2702" i="1"/>
  <c r="B2766" i="1"/>
  <c r="B2830" i="1"/>
  <c r="B2894" i="1"/>
  <c r="B2958" i="1"/>
  <c r="B3022" i="1"/>
  <c r="B3086" i="1"/>
  <c r="B3150" i="1"/>
  <c r="B3214" i="1"/>
  <c r="B3278" i="1"/>
  <c r="B3342" i="1"/>
  <c r="B3406" i="1"/>
  <c r="B3470" i="1"/>
  <c r="B3534" i="1"/>
  <c r="B3593" i="1"/>
  <c r="A3636" i="1"/>
  <c r="B3678" i="1"/>
  <c r="B3721" i="1"/>
  <c r="A3764" i="1"/>
  <c r="B3806" i="1"/>
  <c r="B3849" i="1"/>
  <c r="A3892" i="1"/>
  <c r="B3934" i="1"/>
  <c r="B3977" i="1"/>
  <c r="A4020" i="1"/>
  <c r="B4062" i="1"/>
  <c r="B4105" i="1"/>
  <c r="A4148" i="1"/>
  <c r="B4190" i="1"/>
  <c r="B4233" i="1"/>
  <c r="A4276" i="1"/>
  <c r="B4318" i="1"/>
  <c r="B4361" i="1"/>
  <c r="A4397" i="1"/>
  <c r="A4429" i="1"/>
  <c r="A4461" i="1"/>
  <c r="A4493" i="1"/>
  <c r="A4525" i="1"/>
  <c r="B4554" i="1"/>
  <c r="B4575" i="1"/>
  <c r="A4597" i="1"/>
  <c r="B4618" i="1"/>
  <c r="B4639" i="1"/>
  <c r="A4661" i="1"/>
  <c r="B4682" i="1"/>
  <c r="B4703" i="1"/>
  <c r="A4725" i="1"/>
  <c r="B4746" i="1"/>
  <c r="B4767" i="1"/>
  <c r="A4789" i="1"/>
  <c r="B4810" i="1"/>
  <c r="B4831" i="1"/>
  <c r="A4853" i="1"/>
  <c r="B4874" i="1"/>
  <c r="B4895" i="1"/>
  <c r="A4917" i="1"/>
  <c r="B4938" i="1"/>
  <c r="B4959" i="1"/>
  <c r="A4981" i="1"/>
  <c r="B5002" i="1"/>
  <c r="B5023" i="1"/>
  <c r="A5045" i="1"/>
  <c r="B5066" i="1"/>
  <c r="B5087" i="1"/>
  <c r="A5109" i="1"/>
  <c r="B5130" i="1"/>
  <c r="B5151" i="1"/>
  <c r="A5173" i="1"/>
  <c r="B5194" i="1"/>
  <c r="B5215" i="1"/>
  <c r="A5237" i="1"/>
  <c r="B5258" i="1"/>
  <c r="B5279" i="1"/>
  <c r="A5301" i="1"/>
  <c r="B5322" i="1"/>
  <c r="B5343" i="1"/>
  <c r="A5365" i="1"/>
  <c r="B5386" i="1"/>
  <c r="B5407" i="1"/>
  <c r="A5429" i="1"/>
  <c r="B5450" i="1"/>
  <c r="B5471" i="1"/>
  <c r="A5493" i="1"/>
  <c r="B5514" i="1"/>
  <c r="B5535" i="1"/>
  <c r="B5553" i="1"/>
  <c r="B5569" i="1"/>
  <c r="B5585" i="1"/>
  <c r="B5601" i="1"/>
  <c r="B5617" i="1"/>
  <c r="B5633" i="1"/>
  <c r="B5649" i="1"/>
  <c r="B5665" i="1"/>
  <c r="B5681" i="1"/>
  <c r="B5697" i="1"/>
  <c r="B5713" i="1"/>
  <c r="B5729" i="1"/>
  <c r="B5745" i="1"/>
  <c r="B5761" i="1"/>
  <c r="B5777" i="1"/>
  <c r="B5793" i="1"/>
  <c r="B5809" i="1"/>
  <c r="B5825" i="1"/>
  <c r="B5841" i="1"/>
  <c r="B5857" i="1"/>
  <c r="B5873" i="1"/>
  <c r="B5889" i="1"/>
  <c r="B5905" i="1"/>
  <c r="B5921" i="1"/>
  <c r="B5937" i="1"/>
  <c r="B5953" i="1"/>
  <c r="B5969" i="1"/>
  <c r="B5985" i="1"/>
  <c r="B6001" i="1"/>
  <c r="B6017" i="1"/>
  <c r="B6033" i="1"/>
  <c r="B6049" i="1"/>
  <c r="B6065" i="1"/>
  <c r="B6081" i="1"/>
  <c r="B6097" i="1"/>
  <c r="B6113" i="1"/>
  <c r="B6129" i="1"/>
  <c r="B6145" i="1"/>
  <c r="B6161" i="1"/>
  <c r="B6177" i="1"/>
  <c r="B6193" i="1"/>
  <c r="B6209" i="1"/>
  <c r="B6225" i="1"/>
  <c r="B6241" i="1"/>
  <c r="B6257" i="1"/>
  <c r="B6273" i="1"/>
  <c r="B6289" i="1"/>
  <c r="B6305" i="1"/>
  <c r="B6321" i="1"/>
  <c r="B6337" i="1"/>
  <c r="B6353" i="1"/>
  <c r="B6369" i="1"/>
  <c r="B6385" i="1"/>
  <c r="B6401" i="1"/>
  <c r="B6417" i="1"/>
  <c r="B6433" i="1"/>
  <c r="B6449" i="1"/>
  <c r="B6465" i="1"/>
  <c r="B6481" i="1"/>
  <c r="B6497" i="1"/>
  <c r="B6513" i="1"/>
  <c r="B6529" i="1"/>
  <c r="B6545" i="1"/>
  <c r="B6561" i="1"/>
  <c r="B6577" i="1"/>
  <c r="B6593" i="1"/>
  <c r="B6609" i="1"/>
  <c r="B6625" i="1"/>
  <c r="B6641" i="1"/>
  <c r="B6657" i="1"/>
  <c r="B6673" i="1"/>
  <c r="B6689" i="1"/>
  <c r="B6705" i="1"/>
  <c r="B6721" i="1"/>
  <c r="B6737" i="1"/>
  <c r="B6753" i="1"/>
  <c r="B6769" i="1"/>
  <c r="B6785" i="1"/>
  <c r="B6801" i="1"/>
  <c r="B6817" i="1"/>
  <c r="B6833" i="1"/>
  <c r="B6849" i="1"/>
  <c r="B6865" i="1"/>
  <c r="B6881" i="1"/>
  <c r="B6897" i="1"/>
  <c r="B6913" i="1"/>
  <c r="B6929" i="1"/>
  <c r="B6945" i="1"/>
  <c r="B6961" i="1"/>
  <c r="B6977" i="1"/>
  <c r="B6993" i="1"/>
  <c r="B7009" i="1"/>
  <c r="B7025" i="1"/>
  <c r="B7041" i="1"/>
  <c r="B7057" i="1"/>
  <c r="B7073" i="1"/>
  <c r="B7089" i="1"/>
  <c r="B7105" i="1"/>
  <c r="B7121" i="1"/>
  <c r="B7137" i="1"/>
  <c r="B7153" i="1"/>
  <c r="B7169" i="1"/>
  <c r="B7185" i="1"/>
  <c r="B7201" i="1"/>
  <c r="B7217" i="1"/>
  <c r="B7233" i="1"/>
  <c r="B7249" i="1"/>
  <c r="B7265" i="1"/>
  <c r="B7281" i="1"/>
  <c r="B7297" i="1"/>
  <c r="B7313" i="1"/>
  <c r="B7329" i="1"/>
  <c r="B7345" i="1"/>
  <c r="B7361" i="1"/>
  <c r="B7377" i="1"/>
  <c r="B7393" i="1"/>
  <c r="B7409" i="1"/>
  <c r="B7425" i="1"/>
  <c r="B7441" i="1"/>
  <c r="B7457" i="1"/>
  <c r="B7473" i="1"/>
  <c r="B7489" i="1"/>
  <c r="B7505" i="1"/>
  <c r="B7521" i="1"/>
  <c r="B7537" i="1"/>
  <c r="B7553" i="1"/>
  <c r="B7569" i="1"/>
  <c r="B7585" i="1"/>
  <c r="B7601" i="1"/>
  <c r="B7617" i="1"/>
  <c r="B7633" i="1"/>
  <c r="B7649" i="1"/>
  <c r="B7665" i="1"/>
  <c r="B7681" i="1"/>
  <c r="B7697" i="1"/>
  <c r="B7713" i="1"/>
  <c r="B7729" i="1"/>
  <c r="B7745" i="1"/>
  <c r="B7761" i="1"/>
  <c r="B7777" i="1"/>
  <c r="B7793" i="1"/>
  <c r="B7809" i="1"/>
  <c r="B7825" i="1"/>
  <c r="B7841" i="1"/>
  <c r="B7857" i="1"/>
  <c r="B7873" i="1"/>
  <c r="B7889" i="1"/>
  <c r="B7905" i="1"/>
  <c r="B7921" i="1"/>
  <c r="B7937" i="1"/>
  <c r="B7953" i="1"/>
  <c r="B7969" i="1"/>
  <c r="B7985" i="1"/>
  <c r="B8001" i="1"/>
  <c r="B8017" i="1"/>
  <c r="B8033" i="1"/>
  <c r="B8049" i="1"/>
  <c r="B8065" i="1"/>
  <c r="B8081" i="1"/>
  <c r="B8097" i="1"/>
  <c r="B8113" i="1"/>
  <c r="B8129" i="1"/>
  <c r="B8145" i="1"/>
  <c r="B8161" i="1"/>
  <c r="B8177" i="1"/>
  <c r="B8193" i="1"/>
  <c r="B8209" i="1"/>
  <c r="B8225" i="1"/>
  <c r="B8241" i="1"/>
  <c r="B8257" i="1"/>
  <c r="B8273" i="1"/>
  <c r="B8289" i="1"/>
  <c r="B8305" i="1"/>
  <c r="B8321" i="1"/>
  <c r="B8337" i="1"/>
  <c r="B8353" i="1"/>
  <c r="B8369" i="1"/>
  <c r="B8385" i="1"/>
  <c r="B8401" i="1"/>
  <c r="B8417" i="1"/>
  <c r="B8431" i="1"/>
  <c r="B8442" i="1"/>
  <c r="A8453" i="1"/>
  <c r="B8463" i="1"/>
  <c r="B8474" i="1"/>
  <c r="A8485" i="1"/>
  <c r="B8495" i="1"/>
  <c r="B8506" i="1"/>
  <c r="A8517" i="1"/>
  <c r="B8527" i="1"/>
  <c r="B8538" i="1"/>
  <c r="A8549" i="1"/>
  <c r="B8559" i="1"/>
  <c r="B8570" i="1"/>
  <c r="A8581" i="1"/>
  <c r="B8591" i="1"/>
  <c r="B8602" i="1"/>
  <c r="A8613" i="1"/>
  <c r="B8623" i="1"/>
  <c r="B8634" i="1"/>
  <c r="A8645" i="1"/>
  <c r="B8655" i="1"/>
  <c r="B8666" i="1"/>
  <c r="A8677" i="1"/>
  <c r="B8687" i="1"/>
  <c r="B8698" i="1"/>
  <c r="A8709" i="1"/>
  <c r="B8719" i="1"/>
  <c r="B8730" i="1"/>
  <c r="A8741" i="1"/>
  <c r="B8751" i="1"/>
  <c r="B8762" i="1"/>
  <c r="A8773" i="1"/>
  <c r="B8783" i="1"/>
  <c r="B8794" i="1"/>
  <c r="A8805" i="1"/>
  <c r="B8815" i="1"/>
  <c r="B8826" i="1"/>
  <c r="A8837" i="1"/>
  <c r="B8847" i="1"/>
  <c r="B8858" i="1"/>
  <c r="A8869" i="1"/>
  <c r="B8879" i="1"/>
  <c r="B8890" i="1"/>
  <c r="A8901" i="1"/>
  <c r="B8911" i="1"/>
  <c r="B8922" i="1"/>
  <c r="A8933" i="1"/>
  <c r="B8943" i="1"/>
  <c r="B8954" i="1"/>
  <c r="A8965" i="1"/>
  <c r="B8975" i="1"/>
  <c r="B8986" i="1"/>
  <c r="A8997" i="1"/>
  <c r="B9007" i="1"/>
  <c r="B9018" i="1"/>
  <c r="A9029" i="1"/>
  <c r="B9039" i="1"/>
  <c r="B9050" i="1"/>
  <c r="A9061" i="1"/>
  <c r="B9071" i="1"/>
  <c r="B9082" i="1"/>
  <c r="A9093" i="1"/>
  <c r="B9103" i="1"/>
  <c r="B9114" i="1"/>
  <c r="A9125" i="1"/>
  <c r="B9135" i="1"/>
  <c r="B9146" i="1"/>
  <c r="A9157" i="1"/>
  <c r="B9167" i="1"/>
  <c r="B9178" i="1"/>
  <c r="A9189" i="1"/>
  <c r="B9199" i="1"/>
  <c r="B9210" i="1"/>
  <c r="A9221" i="1"/>
  <c r="B9231" i="1"/>
  <c r="B9242" i="1"/>
  <c r="A9253" i="1"/>
  <c r="B9263" i="1"/>
  <c r="B9274" i="1"/>
  <c r="A9285" i="1"/>
  <c r="B9295" i="1"/>
  <c r="B9306" i="1"/>
  <c r="A9317" i="1"/>
  <c r="B9327" i="1"/>
  <c r="B9338" i="1"/>
  <c r="A9349" i="1"/>
  <c r="B9359" i="1"/>
  <c r="B9370" i="1"/>
  <c r="A9381" i="1"/>
  <c r="A9391" i="1"/>
  <c r="A9399" i="1"/>
  <c r="A9407" i="1"/>
  <c r="A9415" i="1"/>
  <c r="A9423" i="1"/>
  <c r="A9431" i="1"/>
  <c r="A9439" i="1"/>
  <c r="A9447" i="1"/>
  <c r="A9455" i="1"/>
  <c r="A9463" i="1"/>
  <c r="A9471" i="1"/>
  <c r="A9479" i="1"/>
  <c r="A9487" i="1"/>
  <c r="A9495" i="1"/>
  <c r="A9503" i="1"/>
  <c r="A9511" i="1"/>
  <c r="A9519" i="1"/>
  <c r="A9527" i="1"/>
  <c r="A9535" i="1"/>
  <c r="A9543" i="1"/>
  <c r="A9551" i="1"/>
  <c r="A9559" i="1"/>
  <c r="A9567" i="1"/>
  <c r="A9575" i="1"/>
  <c r="A9583" i="1"/>
  <c r="A9591" i="1"/>
  <c r="A9599" i="1"/>
  <c r="A9607" i="1"/>
  <c r="A9615" i="1"/>
  <c r="A9623" i="1"/>
  <c r="A9631" i="1"/>
  <c r="A9639" i="1"/>
  <c r="A9647" i="1"/>
  <c r="A9655" i="1"/>
  <c r="A9663" i="1"/>
  <c r="A9671" i="1"/>
  <c r="A9679" i="1"/>
  <c r="A9687" i="1"/>
  <c r="A9695" i="1"/>
  <c r="A9703" i="1"/>
  <c r="A9711" i="1"/>
  <c r="A9719" i="1"/>
  <c r="A9727" i="1"/>
  <c r="A9735" i="1"/>
  <c r="A9743" i="1"/>
  <c r="A9751" i="1"/>
  <c r="A9759" i="1"/>
  <c r="A9767" i="1"/>
  <c r="A9775" i="1"/>
  <c r="A9783" i="1"/>
  <c r="A9791" i="1"/>
  <c r="A9799" i="1"/>
  <c r="A9807" i="1"/>
  <c r="A9815" i="1"/>
  <c r="A9823" i="1"/>
  <c r="A9831" i="1"/>
  <c r="A9839" i="1"/>
  <c r="A9847" i="1"/>
  <c r="A9855" i="1"/>
  <c r="A9863" i="1"/>
  <c r="A9871" i="1"/>
  <c r="A9879" i="1"/>
  <c r="A9887" i="1"/>
  <c r="A9895" i="1"/>
  <c r="A9903" i="1"/>
  <c r="A9911" i="1"/>
  <c r="A9919" i="1"/>
  <c r="A9927" i="1"/>
  <c r="A9935" i="1"/>
  <c r="A9943" i="1"/>
  <c r="A9951" i="1"/>
  <c r="A9959" i="1"/>
  <c r="A9967" i="1"/>
  <c r="A9975" i="1"/>
  <c r="A9983" i="1"/>
  <c r="A9991" i="1"/>
  <c r="A9999" i="1"/>
  <c r="A10007" i="1"/>
  <c r="A10015" i="1"/>
  <c r="A10023" i="1"/>
  <c r="A10031" i="1"/>
  <c r="A10039" i="1"/>
  <c r="A10047" i="1"/>
  <c r="A10055" i="1"/>
  <c r="A10063" i="1"/>
  <c r="A10071" i="1"/>
  <c r="A10079" i="1"/>
  <c r="A10087" i="1"/>
  <c r="A10095" i="1"/>
  <c r="A10103" i="1"/>
  <c r="A10111" i="1"/>
  <c r="A10119" i="1"/>
  <c r="A10127" i="1"/>
  <c r="A10135" i="1"/>
  <c r="A10143" i="1"/>
  <c r="A10151" i="1"/>
  <c r="A10159" i="1"/>
  <c r="A10167" i="1"/>
  <c r="A10175" i="1"/>
  <c r="A10183" i="1"/>
  <c r="A10191" i="1"/>
  <c r="A10199" i="1"/>
  <c r="A10207" i="1"/>
  <c r="A10215" i="1"/>
  <c r="A10223" i="1"/>
  <c r="A10231" i="1"/>
  <c r="A10239" i="1"/>
  <c r="A10247" i="1"/>
  <c r="A10255" i="1"/>
  <c r="A10263" i="1"/>
  <c r="A10271" i="1"/>
  <c r="A10279" i="1"/>
  <c r="A10287" i="1"/>
  <c r="A10295" i="1"/>
  <c r="A10303" i="1"/>
  <c r="A10311" i="1"/>
  <c r="A10319" i="1"/>
  <c r="A10327" i="1"/>
  <c r="A10335" i="1"/>
  <c r="A10343" i="1"/>
  <c r="A10351" i="1"/>
  <c r="A10359" i="1"/>
  <c r="A10367" i="1"/>
  <c r="A10375" i="1"/>
  <c r="A10383" i="1"/>
  <c r="A10391" i="1"/>
  <c r="A10399" i="1"/>
  <c r="A10407" i="1"/>
  <c r="A10415" i="1"/>
  <c r="A10423" i="1"/>
  <c r="A10431" i="1"/>
  <c r="A10439" i="1"/>
  <c r="A10447" i="1"/>
  <c r="A10455" i="1"/>
  <c r="A10463" i="1"/>
  <c r="A10471" i="1"/>
  <c r="A10479" i="1"/>
  <c r="A10487" i="1"/>
  <c r="A10495" i="1"/>
  <c r="A10503" i="1"/>
  <c r="A10511" i="1"/>
  <c r="B10518" i="1"/>
  <c r="B10523" i="1"/>
  <c r="A10529" i="1"/>
  <c r="B10534" i="1"/>
  <c r="B10539" i="1"/>
  <c r="A10545" i="1"/>
  <c r="B10550" i="1"/>
  <c r="B10555" i="1"/>
  <c r="A10561" i="1"/>
  <c r="B10566" i="1"/>
  <c r="B10571" i="1"/>
  <c r="A10577" i="1"/>
  <c r="B10582" i="1"/>
  <c r="B10587" i="1"/>
  <c r="A10593" i="1"/>
  <c r="B10598" i="1"/>
  <c r="B10603" i="1"/>
  <c r="A10609" i="1"/>
  <c r="B10614" i="1"/>
  <c r="B10619" i="1"/>
  <c r="A10625" i="1"/>
  <c r="B10630" i="1"/>
  <c r="B10635" i="1"/>
  <c r="A10641" i="1"/>
  <c r="B10646" i="1"/>
  <c r="B10651" i="1"/>
  <c r="A10657" i="1"/>
  <c r="B10662" i="1"/>
  <c r="B10667" i="1"/>
  <c r="A10673" i="1"/>
  <c r="B10678" i="1"/>
  <c r="B10683" i="1"/>
  <c r="A10689" i="1"/>
  <c r="B10694" i="1"/>
  <c r="B10699" i="1"/>
  <c r="A10705" i="1"/>
  <c r="B10710" i="1"/>
  <c r="B10715" i="1"/>
  <c r="A10721" i="1"/>
  <c r="B10726" i="1"/>
  <c r="B10731" i="1"/>
  <c r="A10737" i="1"/>
  <c r="B10742" i="1"/>
  <c r="B10747" i="1"/>
  <c r="A10753" i="1"/>
  <c r="B10758" i="1"/>
  <c r="B10763" i="1"/>
  <c r="A10769" i="1"/>
  <c r="B10774" i="1"/>
  <c r="B10779" i="1"/>
  <c r="A10785" i="1"/>
  <c r="B10790" i="1"/>
  <c r="B10795" i="1"/>
  <c r="A10801" i="1"/>
  <c r="B10806" i="1"/>
  <c r="B10811" i="1"/>
  <c r="A10817" i="1"/>
  <c r="B10822" i="1"/>
  <c r="B10827" i="1"/>
  <c r="A10833" i="1"/>
  <c r="B10838" i="1"/>
  <c r="B10843" i="1"/>
  <c r="A10849" i="1"/>
  <c r="B10854" i="1"/>
  <c r="B10859" i="1"/>
  <c r="A10865" i="1"/>
  <c r="B10870" i="1"/>
  <c r="B10875" i="1"/>
  <c r="A10881" i="1"/>
  <c r="B10886" i="1"/>
  <c r="B10891" i="1"/>
  <c r="A10897" i="1"/>
  <c r="B10902" i="1"/>
  <c r="B10907" i="1"/>
  <c r="A10913" i="1"/>
  <c r="B10918" i="1"/>
  <c r="B10923" i="1"/>
  <c r="A10929" i="1"/>
  <c r="B10934" i="1"/>
  <c r="B10939" i="1"/>
  <c r="A10945" i="1"/>
  <c r="B10950" i="1"/>
  <c r="B10955" i="1"/>
  <c r="A10961" i="1"/>
  <c r="B10966" i="1"/>
  <c r="B10971" i="1"/>
  <c r="A10977" i="1"/>
  <c r="B10982" i="1"/>
  <c r="B10987" i="1"/>
  <c r="A10993" i="1"/>
  <c r="B10998" i="1"/>
  <c r="B11003" i="1"/>
  <c r="A11009" i="1"/>
  <c r="B11014" i="1"/>
  <c r="B11019" i="1"/>
  <c r="A11025" i="1"/>
  <c r="B11030" i="1"/>
  <c r="B11035" i="1"/>
  <c r="A11041" i="1"/>
  <c r="B11046" i="1"/>
  <c r="B11051" i="1"/>
  <c r="A11057" i="1"/>
  <c r="B11062" i="1"/>
  <c r="B11067" i="1"/>
  <c r="A11073" i="1"/>
  <c r="B11078" i="1"/>
  <c r="B11083" i="1"/>
  <c r="A11089" i="1"/>
  <c r="B11094" i="1"/>
  <c r="B11099" i="1"/>
  <c r="A11105" i="1"/>
  <c r="B11110" i="1"/>
  <c r="B11115" i="1"/>
  <c r="A11121" i="1"/>
  <c r="B11126" i="1"/>
  <c r="B11131" i="1"/>
  <c r="A11137" i="1"/>
  <c r="B11142" i="1"/>
  <c r="B11147" i="1"/>
  <c r="A11153" i="1"/>
  <c r="B11158" i="1"/>
  <c r="B11163" i="1"/>
  <c r="A11169" i="1"/>
  <c r="B11174" i="1"/>
  <c r="B11179" i="1"/>
  <c r="A11185" i="1"/>
  <c r="B11190" i="1"/>
  <c r="B11195" i="1"/>
  <c r="A11201" i="1"/>
  <c r="B11206" i="1"/>
  <c r="B11211" i="1"/>
  <c r="A11217" i="1"/>
  <c r="B11222" i="1"/>
  <c r="B11227" i="1"/>
  <c r="A11233" i="1"/>
  <c r="B11238" i="1"/>
  <c r="B11243" i="1"/>
  <c r="A11249" i="1"/>
  <c r="B11254" i="1"/>
  <c r="B11259" i="1"/>
  <c r="A11265" i="1"/>
  <c r="B11270" i="1"/>
  <c r="B11275" i="1"/>
  <c r="A11281" i="1"/>
  <c r="B11286" i="1"/>
  <c r="B11291" i="1"/>
  <c r="A11297" i="1"/>
  <c r="B11302" i="1"/>
  <c r="B11307" i="1"/>
  <c r="A11313" i="1"/>
  <c r="B11318" i="1"/>
  <c r="B11323" i="1"/>
  <c r="A11329" i="1"/>
  <c r="B11334" i="1"/>
  <c r="B11339" i="1"/>
  <c r="A11345" i="1"/>
  <c r="B11350" i="1"/>
  <c r="B11355" i="1"/>
  <c r="A11361" i="1"/>
  <c r="B11366" i="1"/>
  <c r="B11371" i="1"/>
  <c r="A11377" i="1"/>
  <c r="B11382" i="1"/>
  <c r="B11387" i="1"/>
  <c r="A11393" i="1"/>
  <c r="B11398" i="1"/>
  <c r="B11403" i="1"/>
  <c r="A11409" i="1"/>
  <c r="B11414" i="1"/>
  <c r="B11419" i="1"/>
  <c r="A11425" i="1"/>
  <c r="B11430" i="1"/>
  <c r="B11435" i="1"/>
  <c r="A11441" i="1"/>
  <c r="B11446" i="1"/>
  <c r="B11451" i="1"/>
  <c r="A11457" i="1"/>
  <c r="B11462" i="1"/>
  <c r="B11467" i="1"/>
  <c r="A11473" i="1"/>
  <c r="B11478" i="1"/>
  <c r="B11483" i="1"/>
  <c r="A11489" i="1"/>
  <c r="B11494" i="1"/>
  <c r="B11499" i="1"/>
  <c r="A11505" i="1"/>
  <c r="B11510" i="1"/>
  <c r="B11515" i="1"/>
  <c r="A11521" i="1"/>
  <c r="B11526" i="1"/>
  <c r="B11531" i="1"/>
  <c r="A11537" i="1"/>
  <c r="B11542" i="1"/>
  <c r="B11547" i="1"/>
  <c r="A11553" i="1"/>
  <c r="B11558" i="1"/>
  <c r="B11563" i="1"/>
  <c r="A11569" i="1"/>
  <c r="B11574" i="1"/>
  <c r="B11579" i="1"/>
  <c r="A11585" i="1"/>
  <c r="B11590" i="1"/>
  <c r="B11595" i="1"/>
  <c r="A11601" i="1"/>
  <c r="B11606" i="1"/>
  <c r="B11611" i="1"/>
  <c r="A11617" i="1"/>
  <c r="B11622" i="1"/>
  <c r="B11627" i="1"/>
  <c r="A11633" i="1"/>
  <c r="B11638" i="1"/>
  <c r="B11643" i="1"/>
  <c r="A11649" i="1"/>
  <c r="B11654" i="1"/>
  <c r="B11659" i="1"/>
  <c r="A11665" i="1"/>
  <c r="B11670" i="1"/>
  <c r="B11675" i="1"/>
  <c r="A11681" i="1"/>
  <c r="B11686" i="1"/>
  <c r="B11691" i="1"/>
  <c r="A11697" i="1"/>
  <c r="B11702" i="1"/>
  <c r="B11707" i="1"/>
  <c r="A11713" i="1"/>
  <c r="B11718" i="1"/>
  <c r="B11723" i="1"/>
  <c r="A11729" i="1"/>
  <c r="B11734" i="1"/>
  <c r="B11739" i="1"/>
  <c r="A11745" i="1"/>
  <c r="B11750" i="1"/>
  <c r="B11755" i="1"/>
  <c r="A11761" i="1"/>
  <c r="B11766" i="1"/>
  <c r="B11771" i="1"/>
  <c r="A11777" i="1"/>
  <c r="B11782" i="1"/>
  <c r="B11787" i="1"/>
  <c r="A11793" i="1"/>
  <c r="B11798" i="1"/>
  <c r="B11803" i="1"/>
  <c r="A11809" i="1"/>
  <c r="B11814" i="1"/>
  <c r="B11819" i="1"/>
  <c r="A11825" i="1"/>
  <c r="B11830" i="1"/>
  <c r="B11835" i="1"/>
  <c r="A11841" i="1"/>
  <c r="B11846" i="1"/>
  <c r="B11851" i="1"/>
  <c r="A11857" i="1"/>
  <c r="B11862" i="1"/>
  <c r="B11867" i="1"/>
  <c r="A11873" i="1"/>
  <c r="B11878" i="1"/>
  <c r="B11882" i="1"/>
  <c r="B11886" i="1"/>
  <c r="B11890" i="1"/>
  <c r="B11894" i="1"/>
  <c r="B11898" i="1"/>
  <c r="B11902" i="1"/>
  <c r="B11906" i="1"/>
  <c r="B11910" i="1"/>
  <c r="B11914" i="1"/>
  <c r="B11918" i="1"/>
  <c r="B11922" i="1"/>
  <c r="B11926" i="1"/>
  <c r="B11930" i="1"/>
  <c r="B11934" i="1"/>
  <c r="B11938" i="1"/>
  <c r="B11942" i="1"/>
  <c r="B11946" i="1"/>
  <c r="B11950" i="1"/>
  <c r="B11954" i="1"/>
  <c r="B11958" i="1"/>
  <c r="B11962" i="1"/>
  <c r="B11966" i="1"/>
  <c r="B11970" i="1"/>
  <c r="B11974" i="1"/>
  <c r="B11978" i="1"/>
  <c r="B11982" i="1"/>
  <c r="B11986" i="1"/>
  <c r="B11990" i="1"/>
  <c r="B11994" i="1"/>
  <c r="B11998" i="1"/>
  <c r="B12002" i="1"/>
  <c r="B12006" i="1"/>
  <c r="B12010" i="1"/>
  <c r="B12014" i="1"/>
  <c r="B12018" i="1"/>
  <c r="B12022" i="1"/>
  <c r="B12026" i="1"/>
  <c r="B12030" i="1"/>
  <c r="B12034" i="1"/>
  <c r="B12038" i="1"/>
  <c r="B12042" i="1"/>
  <c r="B12046" i="1"/>
  <c r="B12050" i="1"/>
  <c r="B12054" i="1"/>
  <c r="B12058" i="1"/>
  <c r="B12062" i="1"/>
  <c r="B12066" i="1"/>
  <c r="B12070" i="1"/>
  <c r="B12074" i="1"/>
  <c r="B12078" i="1"/>
  <c r="B12082" i="1"/>
  <c r="B12086" i="1"/>
  <c r="B12090" i="1"/>
  <c r="B12094" i="1"/>
  <c r="B12098" i="1"/>
  <c r="B12102" i="1"/>
  <c r="B12106" i="1"/>
  <c r="B12110" i="1"/>
  <c r="B12114" i="1"/>
  <c r="B12118" i="1"/>
  <c r="B12122" i="1"/>
  <c r="B12126" i="1"/>
  <c r="B12130" i="1"/>
  <c r="B12134" i="1"/>
  <c r="B12138" i="1"/>
  <c r="B12142" i="1"/>
  <c r="B12146" i="1"/>
  <c r="B12150" i="1"/>
  <c r="B12154" i="1"/>
  <c r="B12158" i="1"/>
  <c r="B12162" i="1"/>
  <c r="B12166" i="1"/>
  <c r="B12170" i="1"/>
  <c r="B12174" i="1"/>
  <c r="B12178" i="1"/>
  <c r="B12182" i="1"/>
  <c r="B12186" i="1"/>
  <c r="B12190" i="1"/>
  <c r="B12194" i="1"/>
  <c r="B12198" i="1"/>
  <c r="B12202" i="1"/>
  <c r="B12206" i="1"/>
  <c r="B12210" i="1"/>
  <c r="B12214" i="1"/>
  <c r="B12218" i="1"/>
  <c r="B12222" i="1"/>
  <c r="B12226" i="1"/>
  <c r="B12230" i="1"/>
  <c r="B12234" i="1"/>
  <c r="B12238" i="1"/>
  <c r="B12242" i="1"/>
  <c r="B12246" i="1"/>
  <c r="B12250" i="1"/>
  <c r="B12254" i="1"/>
  <c r="B12258" i="1"/>
  <c r="B12262" i="1"/>
  <c r="B12266" i="1"/>
  <c r="B12270" i="1"/>
  <c r="B12274" i="1"/>
  <c r="B12278" i="1"/>
  <c r="B12282" i="1"/>
  <c r="B12286" i="1"/>
  <c r="B12290" i="1"/>
  <c r="B12294" i="1"/>
  <c r="B12298" i="1"/>
  <c r="B12302" i="1"/>
  <c r="B12306" i="1"/>
  <c r="B12310" i="1"/>
  <c r="B12314" i="1"/>
  <c r="B12318" i="1"/>
  <c r="B12322" i="1"/>
  <c r="B12326" i="1"/>
  <c r="B12330" i="1"/>
  <c r="B12334" i="1"/>
  <c r="B12338" i="1"/>
  <c r="B12342" i="1"/>
  <c r="B12346" i="1"/>
  <c r="B12350" i="1"/>
  <c r="B12354" i="1"/>
  <c r="B12358" i="1"/>
  <c r="B12362" i="1"/>
  <c r="B12366" i="1"/>
  <c r="B12370" i="1"/>
  <c r="B12374" i="1"/>
  <c r="B12378" i="1"/>
  <c r="B12382" i="1"/>
  <c r="B12386" i="1"/>
  <c r="B12390" i="1"/>
  <c r="B12394" i="1"/>
  <c r="B12398" i="1"/>
  <c r="B12402" i="1"/>
  <c r="B12406" i="1"/>
  <c r="B12410" i="1"/>
  <c r="B12414" i="1"/>
  <c r="B12418" i="1"/>
  <c r="B12422" i="1"/>
  <c r="B12426" i="1"/>
  <c r="B12430" i="1"/>
  <c r="B12434" i="1"/>
  <c r="B12438" i="1"/>
  <c r="B12442" i="1"/>
  <c r="B12446" i="1"/>
  <c r="B12450" i="1"/>
  <c r="B12454" i="1"/>
  <c r="B12458" i="1"/>
  <c r="B12462" i="1"/>
  <c r="B12466" i="1"/>
  <c r="B12470" i="1"/>
  <c r="B12474" i="1"/>
  <c r="B12478" i="1"/>
  <c r="B12482" i="1"/>
  <c r="B12486" i="1"/>
  <c r="B12490" i="1"/>
  <c r="B12494" i="1"/>
  <c r="B12498" i="1"/>
  <c r="B12502" i="1"/>
  <c r="B12506" i="1"/>
  <c r="B12510" i="1"/>
  <c r="B12514" i="1"/>
  <c r="B12518" i="1"/>
  <c r="B12522" i="1"/>
  <c r="B12526" i="1"/>
  <c r="B12530" i="1"/>
  <c r="B12534" i="1"/>
  <c r="B12538" i="1"/>
  <c r="B12542" i="1"/>
  <c r="B12546" i="1"/>
  <c r="B12550" i="1"/>
  <c r="B12554" i="1"/>
  <c r="B12558" i="1"/>
  <c r="B12562" i="1"/>
  <c r="B12566" i="1"/>
  <c r="B12570" i="1"/>
  <c r="B12574" i="1"/>
  <c r="B12578" i="1"/>
  <c r="B12582" i="1"/>
  <c r="B12586" i="1"/>
  <c r="B12590" i="1"/>
  <c r="B12594" i="1"/>
  <c r="B12598" i="1"/>
  <c r="B12602" i="1"/>
  <c r="B12606" i="1"/>
  <c r="B12610" i="1"/>
  <c r="B12614" i="1"/>
  <c r="B12618" i="1"/>
  <c r="B12622" i="1"/>
  <c r="B12626" i="1"/>
  <c r="B12630" i="1"/>
  <c r="B12634" i="1"/>
  <c r="B12638" i="1"/>
  <c r="B12642" i="1"/>
  <c r="B12646" i="1"/>
  <c r="B12650" i="1"/>
  <c r="B12654" i="1"/>
  <c r="B12658" i="1"/>
  <c r="B12662" i="1"/>
  <c r="B12666" i="1"/>
  <c r="B12670" i="1"/>
  <c r="B12674" i="1"/>
  <c r="B12678" i="1"/>
  <c r="B12682" i="1"/>
  <c r="B12686" i="1"/>
  <c r="B12690" i="1"/>
  <c r="B12694" i="1"/>
  <c r="B12698" i="1"/>
  <c r="B12702" i="1"/>
  <c r="B12706" i="1"/>
  <c r="B12710" i="1"/>
  <c r="B12714" i="1"/>
  <c r="B12718" i="1"/>
  <c r="B12722" i="1"/>
  <c r="B12726" i="1"/>
  <c r="B12730" i="1"/>
  <c r="B12734" i="1"/>
  <c r="B12738" i="1"/>
  <c r="B12742" i="1"/>
  <c r="B12746" i="1"/>
  <c r="B12750" i="1"/>
  <c r="B12754" i="1"/>
  <c r="B12758" i="1"/>
  <c r="B12762" i="1"/>
  <c r="B12766" i="1"/>
  <c r="B12770" i="1"/>
  <c r="B12774" i="1"/>
  <c r="B12778" i="1"/>
  <c r="B12782" i="1"/>
  <c r="B12786" i="1"/>
  <c r="B12790" i="1"/>
  <c r="B12794" i="1"/>
  <c r="B12798" i="1"/>
  <c r="B12802" i="1"/>
  <c r="B12806" i="1"/>
  <c r="B12810" i="1"/>
  <c r="B12814" i="1"/>
  <c r="B12818" i="1"/>
  <c r="B12822" i="1"/>
  <c r="B12826" i="1"/>
  <c r="B12830" i="1"/>
  <c r="B12834" i="1"/>
  <c r="B12838" i="1"/>
  <c r="B12842" i="1"/>
  <c r="B12846" i="1"/>
  <c r="B12850" i="1"/>
  <c r="B12854" i="1"/>
  <c r="B12858" i="1"/>
  <c r="B12862" i="1"/>
  <c r="B12866" i="1"/>
  <c r="B12870" i="1"/>
  <c r="B12874" i="1"/>
  <c r="B12878" i="1"/>
  <c r="B12882" i="1"/>
  <c r="B12886" i="1"/>
  <c r="B12890" i="1"/>
  <c r="B12894" i="1"/>
  <c r="B12898" i="1"/>
  <c r="B12902" i="1"/>
  <c r="B12906" i="1"/>
  <c r="B12910" i="1"/>
  <c r="B12914" i="1"/>
  <c r="B12918" i="1"/>
  <c r="B12922" i="1"/>
  <c r="B12926" i="1"/>
  <c r="B12930" i="1"/>
  <c r="B12934" i="1"/>
  <c r="B12938" i="1"/>
  <c r="B12942" i="1"/>
  <c r="B12946" i="1"/>
  <c r="B12950" i="1"/>
  <c r="B12954" i="1"/>
  <c r="B12958" i="1"/>
  <c r="B12962" i="1"/>
  <c r="B12966" i="1"/>
  <c r="B12970" i="1"/>
  <c r="B12974" i="1"/>
  <c r="B12978" i="1"/>
  <c r="B12982" i="1"/>
  <c r="B12986" i="1"/>
  <c r="B12990" i="1"/>
  <c r="B12994" i="1"/>
  <c r="B12998" i="1"/>
  <c r="B13002" i="1"/>
  <c r="B13006" i="1"/>
  <c r="B13010" i="1"/>
  <c r="B13014" i="1"/>
  <c r="B13018" i="1"/>
  <c r="B13022" i="1"/>
  <c r="B13026" i="1"/>
  <c r="B13030" i="1"/>
  <c r="B13034" i="1"/>
  <c r="B13038" i="1"/>
  <c r="B13042" i="1"/>
  <c r="B13046" i="1"/>
  <c r="B13050" i="1"/>
  <c r="B13054" i="1"/>
  <c r="B13058" i="1"/>
  <c r="B13062" i="1"/>
  <c r="B13066" i="1"/>
  <c r="B13070" i="1"/>
  <c r="B13074" i="1"/>
  <c r="B13078" i="1"/>
  <c r="B13082" i="1"/>
  <c r="B13086" i="1"/>
  <c r="B13090" i="1"/>
  <c r="B13094" i="1"/>
  <c r="B13098" i="1"/>
  <c r="B13102" i="1"/>
  <c r="B13106" i="1"/>
  <c r="B13110" i="1"/>
  <c r="B13114" i="1"/>
  <c r="B13118" i="1"/>
  <c r="B13122" i="1"/>
  <c r="B13126" i="1"/>
  <c r="B13130" i="1"/>
  <c r="B13134" i="1"/>
  <c r="B13138" i="1"/>
  <c r="B13142" i="1"/>
  <c r="B13146" i="1"/>
  <c r="B13150" i="1"/>
  <c r="B13154" i="1"/>
  <c r="B13158" i="1"/>
  <c r="B13162" i="1"/>
  <c r="B13166" i="1"/>
  <c r="B13170" i="1"/>
  <c r="B13174" i="1"/>
  <c r="B13178" i="1"/>
  <c r="B13182" i="1"/>
  <c r="B13186" i="1"/>
  <c r="B13190" i="1"/>
  <c r="B13194" i="1"/>
  <c r="B13198" i="1"/>
  <c r="B13202" i="1"/>
  <c r="B13206" i="1"/>
  <c r="B13210" i="1"/>
  <c r="B13214" i="1"/>
  <c r="B13218" i="1"/>
  <c r="B13222" i="1"/>
  <c r="B13226" i="1"/>
  <c r="B13230" i="1"/>
  <c r="B13234" i="1"/>
  <c r="B13238" i="1"/>
  <c r="B13242" i="1"/>
  <c r="B13246" i="1"/>
  <c r="B13250" i="1"/>
  <c r="B13254" i="1"/>
  <c r="B13258" i="1"/>
  <c r="B13262" i="1"/>
  <c r="B13266" i="1"/>
  <c r="B13270" i="1"/>
  <c r="B13274" i="1"/>
  <c r="B13278" i="1"/>
  <c r="B13282" i="1"/>
  <c r="B13286" i="1"/>
  <c r="B13290" i="1"/>
  <c r="B13294" i="1"/>
  <c r="B13298" i="1"/>
  <c r="B13302" i="1"/>
  <c r="B13306" i="1"/>
  <c r="B13310" i="1"/>
  <c r="B13314" i="1"/>
  <c r="B13318" i="1"/>
  <c r="B13322" i="1"/>
  <c r="B13326" i="1"/>
  <c r="B13330" i="1"/>
  <c r="B13334" i="1"/>
  <c r="B13338" i="1"/>
  <c r="B13342" i="1"/>
  <c r="B13346" i="1"/>
  <c r="B13350" i="1"/>
  <c r="B13354" i="1"/>
  <c r="B13358" i="1"/>
  <c r="B13362" i="1"/>
  <c r="B13366" i="1"/>
  <c r="B13370" i="1"/>
  <c r="B13374" i="1"/>
  <c r="B13378" i="1"/>
  <c r="B13382" i="1"/>
  <c r="B13386" i="1"/>
  <c r="B13390" i="1"/>
  <c r="B13394" i="1"/>
  <c r="B13398" i="1"/>
  <c r="B13402" i="1"/>
  <c r="B13406" i="1"/>
  <c r="B13410" i="1"/>
  <c r="B13414" i="1"/>
  <c r="B13418" i="1"/>
  <c r="B13422" i="1"/>
  <c r="B13426" i="1"/>
  <c r="B13430" i="1"/>
  <c r="B13434" i="1"/>
  <c r="B13438" i="1"/>
  <c r="B13442" i="1"/>
  <c r="B13446" i="1"/>
  <c r="B13450" i="1"/>
  <c r="B13454" i="1"/>
  <c r="B13458" i="1"/>
  <c r="B13462" i="1"/>
  <c r="B13466" i="1"/>
  <c r="B13470" i="1"/>
  <c r="B13474" i="1"/>
  <c r="B13478" i="1"/>
  <c r="B13482" i="1"/>
  <c r="B13486" i="1"/>
  <c r="B13490" i="1"/>
  <c r="B13494" i="1"/>
  <c r="B13498" i="1"/>
  <c r="B13502" i="1"/>
  <c r="B13506" i="1"/>
  <c r="B13510" i="1"/>
  <c r="B13514" i="1"/>
  <c r="B13518" i="1"/>
  <c r="B13522" i="1"/>
  <c r="B13526" i="1"/>
  <c r="B13530" i="1"/>
  <c r="B13534" i="1"/>
  <c r="B13538" i="1"/>
  <c r="B13542" i="1"/>
  <c r="B13546" i="1"/>
  <c r="B13550" i="1"/>
  <c r="B13554" i="1"/>
  <c r="B13558" i="1"/>
  <c r="B13562" i="1"/>
  <c r="B13566" i="1"/>
  <c r="B13570" i="1"/>
  <c r="B13574" i="1"/>
  <c r="B13578" i="1"/>
  <c r="B13582" i="1"/>
  <c r="B13586" i="1"/>
  <c r="B13590" i="1"/>
  <c r="B13594" i="1"/>
  <c r="B13598" i="1"/>
  <c r="B13602" i="1"/>
  <c r="B13606" i="1"/>
  <c r="B13610" i="1"/>
  <c r="B13614" i="1"/>
  <c r="B13618" i="1"/>
  <c r="B13622" i="1"/>
  <c r="B13626" i="1"/>
  <c r="B13630" i="1"/>
  <c r="B13634" i="1"/>
  <c r="B13638" i="1"/>
  <c r="B13642" i="1"/>
  <c r="B13646" i="1"/>
  <c r="B13650" i="1"/>
  <c r="B13654" i="1"/>
  <c r="B13658" i="1"/>
  <c r="B13662" i="1"/>
  <c r="B13666" i="1"/>
  <c r="B13670" i="1"/>
  <c r="B13674" i="1"/>
  <c r="B13678" i="1"/>
  <c r="B13682" i="1"/>
  <c r="B13686" i="1"/>
  <c r="B13690" i="1"/>
  <c r="B13694" i="1"/>
  <c r="B13698" i="1"/>
  <c r="B13702" i="1"/>
  <c r="B13706" i="1"/>
  <c r="B13710" i="1"/>
  <c r="B13714" i="1"/>
  <c r="B13718" i="1"/>
  <c r="B13722" i="1"/>
  <c r="B13726" i="1"/>
  <c r="B13730" i="1"/>
  <c r="B13734" i="1"/>
  <c r="B13738" i="1"/>
  <c r="B13742" i="1"/>
  <c r="B13746" i="1"/>
  <c r="B13750" i="1"/>
  <c r="B13754" i="1"/>
  <c r="B13758" i="1"/>
  <c r="B13762" i="1"/>
  <c r="B13766" i="1"/>
  <c r="B13770" i="1"/>
  <c r="B13774" i="1"/>
  <c r="B13778" i="1"/>
  <c r="B13782" i="1"/>
  <c r="B13786" i="1"/>
  <c r="B13790" i="1"/>
  <c r="B13794" i="1"/>
  <c r="B13798" i="1"/>
  <c r="B13802" i="1"/>
  <c r="B13806" i="1"/>
  <c r="B13810" i="1"/>
  <c r="B13814" i="1"/>
  <c r="B13818" i="1"/>
  <c r="B13822" i="1"/>
  <c r="B13826" i="1"/>
  <c r="B13830" i="1"/>
  <c r="B13834" i="1"/>
  <c r="B13838" i="1"/>
  <c r="B13842" i="1"/>
  <c r="B13846" i="1"/>
  <c r="B13850" i="1"/>
  <c r="B13854" i="1"/>
  <c r="B13858" i="1"/>
  <c r="B13862" i="1"/>
  <c r="B13866" i="1"/>
  <c r="B13870" i="1"/>
  <c r="B13874" i="1"/>
  <c r="B13878" i="1"/>
  <c r="B13882" i="1"/>
  <c r="B13886" i="1"/>
  <c r="B13890" i="1"/>
  <c r="B13894" i="1"/>
  <c r="B13898" i="1"/>
  <c r="B13902" i="1"/>
  <c r="B13906" i="1"/>
  <c r="B13910" i="1"/>
  <c r="B13914" i="1"/>
  <c r="B13918" i="1"/>
  <c r="B13922" i="1"/>
  <c r="B13926" i="1"/>
  <c r="B13930" i="1"/>
  <c r="B13934" i="1"/>
  <c r="B13938" i="1"/>
  <c r="B13942" i="1"/>
  <c r="B13946" i="1"/>
  <c r="B13950" i="1"/>
  <c r="B13954" i="1"/>
  <c r="B13958" i="1"/>
  <c r="B13962" i="1"/>
  <c r="B13966" i="1"/>
  <c r="B13970" i="1"/>
  <c r="B13974" i="1"/>
  <c r="B13978" i="1"/>
  <c r="B13982" i="1"/>
  <c r="B13986" i="1"/>
  <c r="B13990" i="1"/>
  <c r="B13994" i="1"/>
  <c r="B13998" i="1"/>
  <c r="B14002" i="1"/>
  <c r="B14006" i="1"/>
  <c r="B14010" i="1"/>
  <c r="B14014" i="1"/>
  <c r="B14018" i="1"/>
  <c r="B14022" i="1"/>
  <c r="B14026" i="1"/>
  <c r="B14030" i="1"/>
  <c r="B14034" i="1"/>
  <c r="B14038" i="1"/>
  <c r="B14042" i="1"/>
  <c r="B14046" i="1"/>
  <c r="B14050" i="1"/>
  <c r="B14054" i="1"/>
  <c r="B14058" i="1"/>
  <c r="B14062" i="1"/>
  <c r="B14066" i="1"/>
  <c r="B14070" i="1"/>
  <c r="B14074" i="1"/>
  <c r="B14078" i="1"/>
  <c r="B14082" i="1"/>
  <c r="B14086" i="1"/>
  <c r="B14090" i="1"/>
  <c r="B14094" i="1"/>
  <c r="B14098" i="1"/>
  <c r="B14102" i="1"/>
  <c r="B14106" i="1"/>
  <c r="B14110" i="1"/>
  <c r="B14114" i="1"/>
  <c r="B14118" i="1"/>
  <c r="B14122" i="1"/>
  <c r="B14126" i="1"/>
  <c r="B14130" i="1"/>
  <c r="B14134" i="1"/>
  <c r="B14138" i="1"/>
  <c r="B14142" i="1"/>
  <c r="B14146" i="1"/>
  <c r="B14150" i="1"/>
  <c r="B14154" i="1"/>
  <c r="B14158" i="1"/>
  <c r="B14162" i="1"/>
  <c r="B14166" i="1"/>
  <c r="B14170" i="1"/>
  <c r="B14174" i="1"/>
  <c r="B14178" i="1"/>
  <c r="B14182" i="1"/>
  <c r="B14186" i="1"/>
  <c r="B14190" i="1"/>
  <c r="B14194" i="1"/>
  <c r="B14198" i="1"/>
  <c r="B14202" i="1"/>
  <c r="B14206" i="1"/>
  <c r="B14210" i="1"/>
  <c r="B14214" i="1"/>
  <c r="B14218" i="1"/>
  <c r="B14222" i="1"/>
  <c r="B14226" i="1"/>
  <c r="B14230" i="1"/>
  <c r="B14234" i="1"/>
  <c r="B14238" i="1"/>
  <c r="B14242" i="1"/>
  <c r="B14246" i="1"/>
  <c r="B14250" i="1"/>
  <c r="B14254" i="1"/>
  <c r="B14258" i="1"/>
  <c r="B14262" i="1"/>
  <c r="B14266" i="1"/>
  <c r="B14270" i="1"/>
  <c r="B14274" i="1"/>
  <c r="B14278" i="1"/>
  <c r="B14282" i="1"/>
  <c r="B14286" i="1"/>
  <c r="B14290" i="1"/>
  <c r="B14294" i="1"/>
  <c r="B14298" i="1"/>
  <c r="B14302" i="1"/>
  <c r="B14306" i="1"/>
  <c r="B14310" i="1"/>
  <c r="B14314" i="1"/>
  <c r="B14318" i="1"/>
  <c r="B14322" i="1"/>
  <c r="B14326" i="1"/>
  <c r="B14330" i="1"/>
  <c r="B14334" i="1"/>
  <c r="B14338" i="1"/>
  <c r="B14342" i="1"/>
  <c r="B14346" i="1"/>
  <c r="B14350" i="1"/>
  <c r="B14354" i="1"/>
  <c r="B14358" i="1"/>
  <c r="B14362" i="1"/>
  <c r="B14366" i="1"/>
  <c r="B14370" i="1"/>
  <c r="B14374" i="1"/>
  <c r="B14378" i="1"/>
  <c r="B14382" i="1"/>
  <c r="B14386" i="1"/>
  <c r="B14390" i="1"/>
  <c r="B14394" i="1"/>
  <c r="B14398" i="1"/>
  <c r="B14402" i="1"/>
  <c r="B14406" i="1"/>
  <c r="B14410" i="1"/>
  <c r="B14414" i="1"/>
  <c r="B14418" i="1"/>
  <c r="B14422" i="1"/>
  <c r="B14426" i="1"/>
  <c r="B14430" i="1"/>
  <c r="B14434" i="1"/>
  <c r="B14438" i="1"/>
  <c r="B14442" i="1"/>
  <c r="B14446" i="1"/>
  <c r="B14450" i="1"/>
  <c r="B14454" i="1"/>
  <c r="B14458" i="1"/>
  <c r="B14462" i="1"/>
  <c r="B14466" i="1"/>
  <c r="B14470" i="1"/>
  <c r="B14474" i="1"/>
  <c r="B14478" i="1"/>
  <c r="B14482" i="1"/>
  <c r="B14486" i="1"/>
  <c r="B14490" i="1"/>
  <c r="B14494" i="1"/>
  <c r="B14498" i="1"/>
  <c r="B14502" i="1"/>
  <c r="B14506" i="1"/>
  <c r="B14510" i="1"/>
  <c r="B14514" i="1"/>
  <c r="B14518" i="1"/>
  <c r="B14522" i="1"/>
  <c r="B14526" i="1"/>
  <c r="B14530" i="1"/>
  <c r="B14534" i="1"/>
  <c r="B14538" i="1"/>
  <c r="B14542" i="1"/>
  <c r="B14546" i="1"/>
  <c r="B14550" i="1"/>
  <c r="B14554" i="1"/>
  <c r="B14558" i="1"/>
  <c r="B14562" i="1"/>
  <c r="B14566" i="1"/>
  <c r="B14570" i="1"/>
  <c r="B14574" i="1"/>
  <c r="B14578" i="1"/>
  <c r="B14582" i="1"/>
  <c r="B14586" i="1"/>
  <c r="B14590" i="1"/>
  <c r="B14594" i="1"/>
  <c r="B14598" i="1"/>
  <c r="B14602" i="1"/>
  <c r="B14606" i="1"/>
  <c r="B14610" i="1"/>
  <c r="B14614" i="1"/>
  <c r="B14618" i="1"/>
  <c r="B14622" i="1"/>
  <c r="B14626" i="1"/>
  <c r="B14630" i="1"/>
  <c r="B14634" i="1"/>
  <c r="B14638" i="1"/>
  <c r="B14642" i="1"/>
  <c r="B14646" i="1"/>
  <c r="B14650" i="1"/>
  <c r="B14654" i="1"/>
  <c r="B14658" i="1"/>
  <c r="B14662" i="1"/>
  <c r="B14666" i="1"/>
  <c r="B14670" i="1"/>
  <c r="B14674" i="1"/>
  <c r="B14678" i="1"/>
  <c r="B14682" i="1"/>
  <c r="B14686" i="1"/>
  <c r="B14690" i="1"/>
  <c r="B14694" i="1"/>
  <c r="B14698" i="1"/>
  <c r="B14702" i="1"/>
  <c r="B14706" i="1"/>
  <c r="B14710" i="1"/>
  <c r="B14714" i="1"/>
  <c r="B14718" i="1"/>
  <c r="B14722" i="1"/>
  <c r="B14726" i="1"/>
  <c r="B14730" i="1"/>
  <c r="B14734" i="1"/>
  <c r="B14738" i="1"/>
  <c r="B14742" i="1"/>
  <c r="B14746" i="1"/>
  <c r="B14750" i="1"/>
  <c r="B14754" i="1"/>
  <c r="B14758" i="1"/>
  <c r="B14762" i="1"/>
  <c r="B14766" i="1"/>
  <c r="B14770" i="1"/>
  <c r="B14774" i="1"/>
  <c r="B14778" i="1"/>
  <c r="B14782" i="1"/>
  <c r="B14786" i="1"/>
  <c r="B14790" i="1"/>
  <c r="B14794" i="1"/>
  <c r="B14798" i="1"/>
  <c r="B14802" i="1"/>
  <c r="B14806" i="1"/>
  <c r="B14810" i="1"/>
  <c r="B14814" i="1"/>
  <c r="B14818" i="1"/>
  <c r="B14822" i="1"/>
  <c r="B14826" i="1"/>
  <c r="B14830" i="1"/>
  <c r="B14834" i="1"/>
  <c r="B14838" i="1"/>
  <c r="B14842" i="1"/>
  <c r="B14846" i="1"/>
  <c r="B14850" i="1"/>
  <c r="B14854" i="1"/>
  <c r="B14858" i="1"/>
  <c r="B14862" i="1"/>
  <c r="B14866" i="1"/>
  <c r="B14870" i="1"/>
  <c r="B14874" i="1"/>
  <c r="B14878" i="1"/>
  <c r="B14882" i="1"/>
  <c r="B14886" i="1"/>
  <c r="B14890" i="1"/>
  <c r="B14894" i="1"/>
  <c r="B14898" i="1"/>
  <c r="B14902" i="1"/>
  <c r="B14906" i="1"/>
  <c r="B14910" i="1"/>
  <c r="B14914" i="1"/>
  <c r="B14918" i="1"/>
  <c r="B14922" i="1"/>
  <c r="B14926" i="1"/>
  <c r="B14930" i="1"/>
  <c r="B14934" i="1"/>
  <c r="B14938" i="1"/>
  <c r="B14942" i="1"/>
  <c r="B14946" i="1"/>
  <c r="B14950" i="1"/>
  <c r="B14954" i="1"/>
  <c r="B14958" i="1"/>
  <c r="B14962" i="1"/>
  <c r="B14966" i="1"/>
  <c r="B14970" i="1"/>
  <c r="B14974" i="1"/>
  <c r="B14978" i="1"/>
  <c r="B14982" i="1"/>
  <c r="B14986" i="1"/>
  <c r="B14990" i="1"/>
  <c r="B14994" i="1"/>
  <c r="B14998" i="1"/>
  <c r="B15002" i="1"/>
  <c r="B15006" i="1"/>
  <c r="B15010" i="1"/>
  <c r="B15014" i="1"/>
  <c r="B15018" i="1"/>
  <c r="B15022" i="1"/>
  <c r="B15026" i="1"/>
  <c r="B15030" i="1"/>
  <c r="B15034" i="1"/>
  <c r="B15038" i="1"/>
  <c r="B15042" i="1"/>
  <c r="B15046" i="1"/>
  <c r="B15050" i="1"/>
  <c r="B15054" i="1"/>
  <c r="B15058" i="1"/>
  <c r="B15062" i="1"/>
  <c r="B15066" i="1"/>
  <c r="B15070" i="1"/>
  <c r="B15074" i="1"/>
  <c r="B15078" i="1"/>
  <c r="B15082" i="1"/>
  <c r="B15086" i="1"/>
  <c r="B15090" i="1"/>
  <c r="B15094" i="1"/>
  <c r="B15098" i="1"/>
  <c r="B15102" i="1"/>
  <c r="B15106" i="1"/>
  <c r="B15110" i="1"/>
  <c r="B15114" i="1"/>
  <c r="B15118" i="1"/>
  <c r="B15122" i="1"/>
  <c r="B15126" i="1"/>
  <c r="B15130" i="1"/>
  <c r="B15134" i="1"/>
  <c r="B15138" i="1"/>
  <c r="B15142" i="1"/>
  <c r="B15146" i="1"/>
  <c r="B15150" i="1"/>
  <c r="B15154" i="1"/>
  <c r="B15158" i="1"/>
  <c r="B15162" i="1"/>
  <c r="B15166" i="1"/>
  <c r="B15170" i="1"/>
  <c r="B15174" i="1"/>
  <c r="B15178" i="1"/>
  <c r="B15182" i="1"/>
  <c r="B15186" i="1"/>
  <c r="B15190" i="1"/>
  <c r="B15194" i="1"/>
  <c r="B15198" i="1"/>
  <c r="B15202" i="1"/>
  <c r="B15206" i="1"/>
  <c r="B15210" i="1"/>
  <c r="B15214" i="1"/>
  <c r="B15218" i="1"/>
  <c r="B15222" i="1"/>
  <c r="B15226" i="1"/>
  <c r="B15230" i="1"/>
  <c r="B15234" i="1"/>
  <c r="B15238" i="1"/>
  <c r="B15242" i="1"/>
  <c r="B15246" i="1"/>
  <c r="B15250" i="1"/>
  <c r="B15254" i="1"/>
  <c r="B15258" i="1"/>
  <c r="B15262" i="1"/>
  <c r="B15266" i="1"/>
  <c r="B15270" i="1"/>
  <c r="B15274" i="1"/>
  <c r="B15278" i="1"/>
  <c r="B15282" i="1"/>
  <c r="B15286" i="1"/>
  <c r="B15290" i="1"/>
  <c r="B15294" i="1"/>
  <c r="B15298" i="1"/>
  <c r="B15302" i="1"/>
  <c r="B15306" i="1"/>
  <c r="B15310" i="1"/>
  <c r="B15314" i="1"/>
  <c r="B15318" i="1"/>
  <c r="B15322" i="1"/>
  <c r="B15326" i="1"/>
  <c r="B15330" i="1"/>
  <c r="B15334" i="1"/>
  <c r="B15338" i="1"/>
  <c r="B15342" i="1"/>
  <c r="B15346" i="1"/>
  <c r="B15350" i="1"/>
  <c r="B15354" i="1"/>
  <c r="B15358" i="1"/>
  <c r="B15362" i="1"/>
  <c r="B15366" i="1"/>
  <c r="B15370" i="1"/>
  <c r="B15374" i="1"/>
  <c r="B15378" i="1"/>
  <c r="B15382" i="1"/>
  <c r="B15386" i="1"/>
  <c r="B15390" i="1"/>
  <c r="B15394" i="1"/>
  <c r="B15398" i="1"/>
  <c r="B15402" i="1"/>
  <c r="B15406" i="1"/>
  <c r="B15410" i="1"/>
  <c r="B15414" i="1"/>
  <c r="B15418" i="1"/>
  <c r="B15422" i="1"/>
  <c r="B15426" i="1"/>
  <c r="B15430" i="1"/>
  <c r="B15434" i="1"/>
  <c r="B15438" i="1"/>
  <c r="B15442" i="1"/>
  <c r="B15446" i="1"/>
  <c r="B15450" i="1"/>
  <c r="B15454" i="1"/>
  <c r="B15458" i="1"/>
  <c r="B15462" i="1"/>
  <c r="B15466" i="1"/>
  <c r="B15470" i="1"/>
  <c r="B15474" i="1"/>
  <c r="B15478" i="1"/>
  <c r="B15482" i="1"/>
  <c r="B15486" i="1"/>
  <c r="B15490" i="1"/>
  <c r="B15494" i="1"/>
  <c r="B15498" i="1"/>
  <c r="B15502" i="1"/>
  <c r="B15506" i="1"/>
  <c r="B15510" i="1"/>
  <c r="B15514" i="1"/>
  <c r="B15518" i="1"/>
  <c r="B15522" i="1"/>
  <c r="B15526" i="1"/>
  <c r="B15530" i="1"/>
  <c r="B15534" i="1"/>
  <c r="B15538" i="1"/>
  <c r="B15542" i="1"/>
  <c r="B15546" i="1"/>
  <c r="B15550" i="1"/>
  <c r="B15554" i="1"/>
  <c r="B15558" i="1"/>
  <c r="B15562" i="1"/>
  <c r="B15566" i="1"/>
  <c r="B15570" i="1"/>
  <c r="B15574" i="1"/>
  <c r="B15578" i="1"/>
  <c r="B15582" i="1"/>
  <c r="B15586" i="1"/>
  <c r="B15590" i="1"/>
  <c r="B15594" i="1"/>
  <c r="B15598" i="1"/>
  <c r="B15602" i="1"/>
  <c r="B15606" i="1"/>
  <c r="B15610" i="1"/>
  <c r="B15614" i="1"/>
  <c r="B15618" i="1"/>
  <c r="B15622" i="1"/>
  <c r="B15626" i="1"/>
  <c r="B15630" i="1"/>
  <c r="B15634" i="1"/>
  <c r="B15638" i="1"/>
  <c r="B15642" i="1"/>
  <c r="B15646" i="1"/>
  <c r="B15650" i="1"/>
  <c r="B15654" i="1"/>
  <c r="B15658" i="1"/>
  <c r="B15662" i="1"/>
  <c r="B15666" i="1"/>
  <c r="B15670" i="1"/>
  <c r="B15674" i="1"/>
  <c r="B15678" i="1"/>
  <c r="B15682" i="1"/>
  <c r="B15686" i="1"/>
  <c r="B15690" i="1"/>
  <c r="B15694" i="1"/>
  <c r="B15698" i="1"/>
  <c r="B15702" i="1"/>
  <c r="B15706" i="1"/>
  <c r="B15710" i="1"/>
  <c r="B15714" i="1"/>
  <c r="B15718" i="1"/>
  <c r="B15722" i="1"/>
  <c r="B15726" i="1"/>
  <c r="B15730" i="1"/>
  <c r="B15734" i="1"/>
  <c r="B15738" i="1"/>
  <c r="B15742" i="1"/>
  <c r="B15746" i="1"/>
  <c r="B15750" i="1"/>
  <c r="B15754" i="1"/>
  <c r="B15758" i="1"/>
  <c r="B15762" i="1"/>
  <c r="B15766" i="1"/>
  <c r="B15770" i="1"/>
  <c r="B15774" i="1"/>
  <c r="B15778" i="1"/>
  <c r="B15782" i="1"/>
  <c r="B15786" i="1"/>
  <c r="B15790" i="1"/>
  <c r="B15794" i="1"/>
  <c r="B15798" i="1"/>
  <c r="B15802" i="1"/>
  <c r="B15806" i="1"/>
  <c r="B15810" i="1"/>
  <c r="B15814" i="1"/>
  <c r="B15818" i="1"/>
  <c r="B15822" i="1"/>
  <c r="B15826" i="1"/>
  <c r="B15830" i="1"/>
  <c r="B15834" i="1"/>
  <c r="B15838" i="1"/>
  <c r="B15842" i="1"/>
  <c r="B15846" i="1"/>
  <c r="B15850" i="1"/>
  <c r="B15854" i="1"/>
  <c r="B15858" i="1"/>
  <c r="B15862" i="1"/>
  <c r="B15866" i="1"/>
  <c r="B15870" i="1"/>
  <c r="B15874" i="1"/>
  <c r="B15878" i="1"/>
  <c r="B15882" i="1"/>
  <c r="B15886" i="1"/>
  <c r="B15890" i="1"/>
  <c r="B15894" i="1"/>
  <c r="B15898" i="1"/>
  <c r="B15902" i="1"/>
  <c r="B15906" i="1"/>
  <c r="B15910" i="1"/>
  <c r="B15914" i="1"/>
  <c r="B15918" i="1"/>
  <c r="B15922" i="1"/>
  <c r="B15926" i="1"/>
  <c r="B15930" i="1"/>
  <c r="B15934" i="1"/>
  <c r="B15938" i="1"/>
  <c r="B15942" i="1"/>
  <c r="B15946" i="1"/>
  <c r="B15950" i="1"/>
  <c r="B15954" i="1"/>
  <c r="B15958" i="1"/>
  <c r="B15962" i="1"/>
  <c r="B15966" i="1"/>
  <c r="B15970" i="1"/>
  <c r="B15974" i="1"/>
  <c r="B15978" i="1"/>
  <c r="B15982" i="1"/>
  <c r="B15986" i="1"/>
  <c r="B15990" i="1"/>
  <c r="B15994" i="1"/>
  <c r="B15998" i="1"/>
  <c r="B16002" i="1"/>
  <c r="B16006" i="1"/>
  <c r="B16010" i="1"/>
  <c r="B16014" i="1"/>
  <c r="B16018" i="1"/>
  <c r="B16022" i="1"/>
  <c r="B16026" i="1"/>
  <c r="B16030" i="1"/>
  <c r="B16034" i="1"/>
  <c r="B16038" i="1"/>
  <c r="B16042" i="1"/>
  <c r="B16046" i="1"/>
  <c r="B16050" i="1"/>
  <c r="B16054" i="1"/>
  <c r="B16058" i="1"/>
  <c r="B16062" i="1"/>
  <c r="B16066" i="1"/>
  <c r="B16070" i="1"/>
  <c r="B16074" i="1"/>
  <c r="B16078" i="1"/>
  <c r="B16082" i="1"/>
  <c r="B16086" i="1"/>
  <c r="B16090" i="1"/>
  <c r="B16094" i="1"/>
  <c r="B16098" i="1"/>
  <c r="B16102" i="1"/>
  <c r="B16106" i="1"/>
  <c r="B16110" i="1"/>
  <c r="B16114" i="1"/>
  <c r="B16118" i="1"/>
  <c r="B16122" i="1"/>
  <c r="B16126" i="1"/>
  <c r="B16130" i="1"/>
  <c r="B16134" i="1"/>
  <c r="B16138" i="1"/>
  <c r="B16142" i="1"/>
  <c r="B16146" i="1"/>
  <c r="B16150" i="1"/>
  <c r="B16154" i="1"/>
  <c r="B16158" i="1"/>
  <c r="B16162" i="1"/>
  <c r="B16166" i="1"/>
  <c r="B16170" i="1"/>
  <c r="B16174" i="1"/>
  <c r="B16178" i="1"/>
  <c r="B16182" i="1"/>
  <c r="B16186" i="1"/>
  <c r="B16190" i="1"/>
  <c r="B16194" i="1"/>
  <c r="B16198" i="1"/>
  <c r="B16202" i="1"/>
  <c r="B16206" i="1"/>
  <c r="B16210" i="1"/>
  <c r="B16214" i="1"/>
  <c r="B16218" i="1"/>
  <c r="B16222" i="1"/>
  <c r="B16226" i="1"/>
  <c r="B16230" i="1"/>
  <c r="B16234" i="1"/>
  <c r="B16238" i="1"/>
  <c r="B16242" i="1"/>
  <c r="B16246" i="1"/>
  <c r="B16250" i="1"/>
  <c r="B16254" i="1"/>
  <c r="B16258" i="1"/>
  <c r="B16262" i="1"/>
  <c r="B16266" i="1"/>
  <c r="B16270" i="1"/>
  <c r="B16274" i="1"/>
  <c r="B16278" i="1"/>
  <c r="B16282" i="1"/>
  <c r="B16286" i="1"/>
  <c r="B16290" i="1"/>
  <c r="B16294" i="1"/>
  <c r="B16298" i="1"/>
  <c r="B16302" i="1"/>
  <c r="B16306" i="1"/>
  <c r="B16310" i="1"/>
  <c r="B16314" i="1"/>
  <c r="B16318" i="1"/>
  <c r="B16322" i="1"/>
  <c r="B16326" i="1"/>
  <c r="B16330" i="1"/>
  <c r="B16334" i="1"/>
  <c r="B16338" i="1"/>
  <c r="B16342" i="1"/>
  <c r="B16346" i="1"/>
  <c r="B16350" i="1"/>
  <c r="B16354" i="1"/>
  <c r="B16358" i="1"/>
  <c r="B16362" i="1"/>
  <c r="B16366" i="1"/>
  <c r="B16370" i="1"/>
  <c r="B16374" i="1"/>
  <c r="B16378" i="1"/>
  <c r="B16382" i="1"/>
  <c r="B16386" i="1"/>
  <c r="B16390" i="1"/>
  <c r="B16394" i="1"/>
  <c r="B16398" i="1"/>
  <c r="B16402" i="1"/>
  <c r="B16406" i="1"/>
  <c r="B16410" i="1"/>
  <c r="B16414" i="1"/>
  <c r="B16418" i="1"/>
  <c r="B16422" i="1"/>
  <c r="B16426" i="1"/>
  <c r="B16430" i="1"/>
  <c r="B16434" i="1"/>
  <c r="B16438" i="1"/>
  <c r="B16442" i="1"/>
  <c r="B16446" i="1"/>
  <c r="B16450" i="1"/>
  <c r="B16454" i="1"/>
  <c r="B16458" i="1"/>
  <c r="B16462" i="1"/>
  <c r="B16466" i="1"/>
  <c r="B16470" i="1"/>
  <c r="B16474" i="1"/>
  <c r="B16478" i="1"/>
  <c r="B16482" i="1"/>
  <c r="B16486" i="1"/>
  <c r="B16490" i="1"/>
  <c r="B16494" i="1"/>
  <c r="B16498" i="1"/>
  <c r="B16502" i="1"/>
  <c r="B16506" i="1"/>
  <c r="B16510" i="1"/>
  <c r="B16514" i="1"/>
  <c r="B16518" i="1"/>
  <c r="B16522" i="1"/>
  <c r="B16526" i="1"/>
  <c r="B16530" i="1"/>
  <c r="B16534" i="1"/>
  <c r="B16538" i="1"/>
  <c r="B16542" i="1"/>
  <c r="B16546" i="1"/>
  <c r="B16550" i="1"/>
  <c r="B16554" i="1"/>
  <c r="B16558" i="1"/>
  <c r="B16562" i="1"/>
  <c r="B16566" i="1"/>
  <c r="B16570" i="1"/>
  <c r="B16574" i="1"/>
  <c r="B16578" i="1"/>
  <c r="B16582" i="1"/>
  <c r="B16586" i="1"/>
  <c r="B16590" i="1"/>
  <c r="B16594" i="1"/>
  <c r="B16598" i="1"/>
  <c r="B16602" i="1"/>
  <c r="B16606" i="1"/>
  <c r="B16610" i="1"/>
  <c r="B16614" i="1"/>
  <c r="B16618" i="1"/>
  <c r="B16622" i="1"/>
  <c r="B16626" i="1"/>
  <c r="B16630" i="1"/>
  <c r="B16634" i="1"/>
  <c r="B16638" i="1"/>
  <c r="B16642" i="1"/>
  <c r="B16646" i="1"/>
  <c r="B16650" i="1"/>
  <c r="B16654" i="1"/>
  <c r="B16658" i="1"/>
  <c r="B16662" i="1"/>
  <c r="B16666" i="1"/>
  <c r="B16670" i="1"/>
  <c r="B16674" i="1"/>
  <c r="B16678" i="1"/>
  <c r="B16682" i="1"/>
  <c r="B16686" i="1"/>
  <c r="B16690" i="1"/>
  <c r="B16694" i="1"/>
  <c r="B16698" i="1"/>
  <c r="B16702" i="1"/>
  <c r="B16706" i="1"/>
  <c r="B16710" i="1"/>
  <c r="B16714" i="1"/>
  <c r="B16718" i="1"/>
  <c r="B16722" i="1"/>
  <c r="B16726" i="1"/>
  <c r="B16730" i="1"/>
  <c r="B16734" i="1"/>
  <c r="B16738" i="1"/>
  <c r="B16742" i="1"/>
  <c r="B16746" i="1"/>
  <c r="B16750" i="1"/>
  <c r="B16754" i="1"/>
  <c r="B16758" i="1"/>
  <c r="B16762" i="1"/>
  <c r="B16766" i="1"/>
  <c r="B16770" i="1"/>
  <c r="B16774" i="1"/>
  <c r="B16778" i="1"/>
  <c r="B16782" i="1"/>
  <c r="B16786" i="1"/>
  <c r="B16790" i="1"/>
  <c r="B16794" i="1"/>
  <c r="B16798" i="1"/>
  <c r="B16802" i="1"/>
  <c r="B16806" i="1"/>
  <c r="B16810" i="1"/>
  <c r="B16814" i="1"/>
  <c r="B16818" i="1"/>
  <c r="B16822" i="1"/>
  <c r="B16826" i="1"/>
  <c r="B16830" i="1"/>
  <c r="B16834" i="1"/>
  <c r="B16838" i="1"/>
  <c r="B16842" i="1"/>
  <c r="B16846" i="1"/>
  <c r="B16850" i="1"/>
  <c r="B16854" i="1"/>
  <c r="B16858" i="1"/>
  <c r="B16862" i="1"/>
  <c r="B16866" i="1"/>
  <c r="B16870" i="1"/>
  <c r="B16874" i="1"/>
  <c r="B16878" i="1"/>
  <c r="B16882" i="1"/>
  <c r="B16886" i="1"/>
  <c r="B16890" i="1"/>
  <c r="B16894" i="1"/>
  <c r="B16898" i="1"/>
  <c r="B16902" i="1"/>
  <c r="B16906" i="1"/>
  <c r="B16910" i="1"/>
  <c r="B16914" i="1"/>
  <c r="B16918" i="1"/>
  <c r="B16922" i="1"/>
  <c r="B16926" i="1"/>
  <c r="B16930" i="1"/>
  <c r="B16934" i="1"/>
  <c r="B16938" i="1"/>
  <c r="B16942" i="1"/>
  <c r="B16946" i="1"/>
  <c r="B16950" i="1"/>
  <c r="B16954" i="1"/>
  <c r="B16958" i="1"/>
  <c r="B16962" i="1"/>
  <c r="B16966" i="1"/>
  <c r="B16970" i="1"/>
  <c r="B16974" i="1"/>
  <c r="B16978" i="1"/>
  <c r="B16982" i="1"/>
  <c r="B16986" i="1"/>
  <c r="B16990" i="1"/>
  <c r="B16994" i="1"/>
  <c r="B16998" i="1"/>
  <c r="B17002" i="1"/>
  <c r="B17006" i="1"/>
  <c r="B17010" i="1"/>
  <c r="B17014" i="1"/>
  <c r="B17018" i="1"/>
  <c r="B17022" i="1"/>
  <c r="B17026" i="1"/>
  <c r="B17030" i="1"/>
  <c r="B17034" i="1"/>
  <c r="B17038" i="1"/>
  <c r="B17042" i="1"/>
  <c r="B17046" i="1"/>
  <c r="B17050" i="1"/>
  <c r="B17054" i="1"/>
  <c r="B17058" i="1"/>
  <c r="B17062" i="1"/>
  <c r="B17066" i="1"/>
  <c r="B17070" i="1"/>
  <c r="B17074" i="1"/>
  <c r="B17078" i="1"/>
  <c r="B17082" i="1"/>
  <c r="B17086" i="1"/>
  <c r="B17090" i="1"/>
  <c r="B17094" i="1"/>
  <c r="B17098" i="1"/>
  <c r="B17102" i="1"/>
  <c r="B17106" i="1"/>
  <c r="B17110" i="1"/>
  <c r="B17114" i="1"/>
  <c r="B17118" i="1"/>
  <c r="B17122" i="1"/>
  <c r="B17126" i="1"/>
  <c r="B17130" i="1"/>
  <c r="B17134" i="1"/>
  <c r="B17138" i="1"/>
  <c r="B17142" i="1"/>
  <c r="B17146" i="1"/>
  <c r="B17150" i="1"/>
  <c r="B17154" i="1"/>
  <c r="B17158" i="1"/>
  <c r="B17162" i="1"/>
  <c r="B17166" i="1"/>
  <c r="B17170" i="1"/>
  <c r="B17174" i="1"/>
  <c r="B17178" i="1"/>
  <c r="B17182" i="1"/>
  <c r="B17186" i="1"/>
  <c r="B17190" i="1"/>
  <c r="B17194" i="1"/>
  <c r="B17198" i="1"/>
  <c r="B17202" i="1"/>
  <c r="B17206" i="1"/>
  <c r="B17210" i="1"/>
  <c r="B17214" i="1"/>
  <c r="B17218" i="1"/>
  <c r="B17222" i="1"/>
  <c r="B17226" i="1"/>
  <c r="B17230" i="1"/>
  <c r="B17234" i="1"/>
  <c r="B17238" i="1"/>
  <c r="B17242" i="1"/>
  <c r="B17246" i="1"/>
  <c r="B17250" i="1"/>
  <c r="B17254" i="1"/>
  <c r="B17258" i="1"/>
  <c r="B17262" i="1"/>
  <c r="B17266" i="1"/>
  <c r="B17270" i="1"/>
  <c r="B17274" i="1"/>
  <c r="B17278" i="1"/>
  <c r="B17282" i="1"/>
  <c r="B17286" i="1"/>
  <c r="B17290" i="1"/>
  <c r="B17294" i="1"/>
  <c r="B17298" i="1"/>
  <c r="B17302" i="1"/>
  <c r="B17306" i="1"/>
  <c r="B17310" i="1"/>
  <c r="B17314" i="1"/>
  <c r="B17318" i="1"/>
  <c r="B17322" i="1"/>
  <c r="B17326" i="1"/>
  <c r="B17330" i="1"/>
  <c r="B17334" i="1"/>
  <c r="B17338" i="1"/>
  <c r="B17342" i="1"/>
  <c r="B17346" i="1"/>
  <c r="B17350" i="1"/>
  <c r="B17354" i="1"/>
  <c r="B17358" i="1"/>
  <c r="B17362" i="1"/>
  <c r="B17366" i="1"/>
  <c r="B17370" i="1"/>
  <c r="B17374" i="1"/>
  <c r="B17378" i="1"/>
  <c r="B17382" i="1"/>
  <c r="B17386" i="1"/>
  <c r="B17390" i="1"/>
  <c r="B17394" i="1"/>
  <c r="B17398" i="1"/>
  <c r="B17402" i="1"/>
  <c r="B17406" i="1"/>
  <c r="B17410" i="1"/>
  <c r="B17414" i="1"/>
  <c r="B17418" i="1"/>
  <c r="B17422" i="1"/>
  <c r="B17426" i="1"/>
  <c r="B17430" i="1"/>
  <c r="B17434" i="1"/>
  <c r="B17438" i="1"/>
  <c r="B17442" i="1"/>
  <c r="B17446" i="1"/>
  <c r="B17450" i="1"/>
  <c r="B17454" i="1"/>
  <c r="B17458" i="1"/>
  <c r="B17462" i="1"/>
  <c r="B17466" i="1"/>
  <c r="B17470" i="1"/>
  <c r="B17474" i="1"/>
  <c r="B17478" i="1"/>
  <c r="B17482" i="1"/>
  <c r="B17486" i="1"/>
  <c r="B17490" i="1"/>
  <c r="B17494" i="1"/>
  <c r="B17498" i="1"/>
  <c r="B17502" i="1"/>
  <c r="B17506" i="1"/>
  <c r="B17510" i="1"/>
  <c r="B17514" i="1"/>
  <c r="B17518" i="1"/>
  <c r="B17522" i="1"/>
  <c r="B17526" i="1"/>
  <c r="B17530" i="1"/>
  <c r="B17534" i="1"/>
  <c r="B17538" i="1"/>
  <c r="B17542" i="1"/>
  <c r="B17546" i="1"/>
  <c r="B17550" i="1"/>
  <c r="B17554" i="1"/>
  <c r="B17558" i="1"/>
  <c r="B17562" i="1"/>
  <c r="B17566" i="1"/>
  <c r="B17570" i="1"/>
  <c r="B17574" i="1"/>
  <c r="B17578" i="1"/>
  <c r="B17582" i="1"/>
  <c r="B17586" i="1"/>
  <c r="B17590" i="1"/>
  <c r="B17594" i="1"/>
  <c r="B17598" i="1"/>
  <c r="B17602" i="1"/>
  <c r="B17606" i="1"/>
  <c r="B17610" i="1"/>
  <c r="B17614" i="1"/>
  <c r="B17618" i="1"/>
  <c r="B17622" i="1"/>
  <c r="B17626" i="1"/>
  <c r="B17630" i="1"/>
  <c r="B17634" i="1"/>
  <c r="B17638" i="1"/>
  <c r="B17642" i="1"/>
  <c r="B17646" i="1"/>
  <c r="B17650" i="1"/>
  <c r="B17654" i="1"/>
  <c r="B17658" i="1"/>
  <c r="B17662" i="1"/>
  <c r="B17666" i="1"/>
  <c r="B17670" i="1"/>
  <c r="B17674" i="1"/>
  <c r="B17678" i="1"/>
  <c r="B17682" i="1"/>
  <c r="B17686" i="1"/>
  <c r="B17690" i="1"/>
  <c r="B17694" i="1"/>
  <c r="B17698" i="1"/>
  <c r="B17702" i="1"/>
  <c r="B17706" i="1"/>
  <c r="B17710" i="1"/>
  <c r="B17714" i="1"/>
  <c r="B17718" i="1"/>
  <c r="B17722" i="1"/>
  <c r="B17726" i="1"/>
  <c r="B17730" i="1"/>
  <c r="B17734" i="1"/>
  <c r="B17738" i="1"/>
  <c r="B17742" i="1"/>
  <c r="B17746" i="1"/>
  <c r="B17750" i="1"/>
  <c r="B17754" i="1"/>
  <c r="B17758" i="1"/>
  <c r="B17762" i="1"/>
  <c r="B17766" i="1"/>
  <c r="B17770" i="1"/>
  <c r="B17774" i="1"/>
  <c r="B17778" i="1"/>
  <c r="B17782" i="1"/>
  <c r="B17786" i="1"/>
  <c r="B17790" i="1"/>
  <c r="B17794" i="1"/>
  <c r="B17798" i="1"/>
  <c r="B17802" i="1"/>
  <c r="B17806" i="1"/>
  <c r="B17810" i="1"/>
  <c r="B17814" i="1"/>
  <c r="B17818" i="1"/>
  <c r="B17822" i="1"/>
  <c r="B17826" i="1"/>
  <c r="B17830" i="1"/>
  <c r="B17834" i="1"/>
  <c r="B17838" i="1"/>
  <c r="B17842" i="1"/>
  <c r="B17846" i="1"/>
  <c r="B17850" i="1"/>
  <c r="B17854" i="1"/>
  <c r="B17858" i="1"/>
  <c r="B17862" i="1"/>
  <c r="B17866" i="1"/>
  <c r="B17870" i="1"/>
  <c r="B17874" i="1"/>
  <c r="B17878" i="1"/>
  <c r="B17882" i="1"/>
  <c r="B17886" i="1"/>
  <c r="B17890" i="1"/>
  <c r="B17894" i="1"/>
  <c r="B17898" i="1"/>
  <c r="B17902" i="1"/>
  <c r="B17906" i="1"/>
  <c r="B17910" i="1"/>
  <c r="B17914" i="1"/>
  <c r="B17918" i="1"/>
  <c r="B17922" i="1"/>
  <c r="B17926" i="1"/>
  <c r="B17930" i="1"/>
  <c r="B17934" i="1"/>
  <c r="B17938" i="1"/>
  <c r="B17942" i="1"/>
  <c r="B17946" i="1"/>
  <c r="B17950" i="1"/>
  <c r="B17954" i="1"/>
  <c r="B17958" i="1"/>
  <c r="B17962" i="1"/>
  <c r="B17966" i="1"/>
  <c r="B17970" i="1"/>
  <c r="B17974" i="1"/>
  <c r="B17978" i="1"/>
  <c r="B17982" i="1"/>
  <c r="B17986" i="1"/>
  <c r="B17990" i="1"/>
  <c r="B17994" i="1"/>
  <c r="B17998" i="1"/>
  <c r="B18002" i="1"/>
  <c r="B18006" i="1"/>
  <c r="B18010" i="1"/>
  <c r="B18014" i="1"/>
  <c r="B18018" i="1"/>
  <c r="B18022" i="1"/>
  <c r="B18026" i="1"/>
  <c r="B18030" i="1"/>
  <c r="B18034" i="1"/>
  <c r="B18038" i="1"/>
  <c r="B18042" i="1"/>
  <c r="B18046" i="1"/>
  <c r="B18050" i="1"/>
  <c r="B18054" i="1"/>
  <c r="B18058" i="1"/>
  <c r="B18062" i="1"/>
  <c r="B18066" i="1"/>
  <c r="B18070" i="1"/>
  <c r="B18074" i="1"/>
  <c r="B18078" i="1"/>
  <c r="B18082" i="1"/>
  <c r="B18086" i="1"/>
  <c r="B18090" i="1"/>
  <c r="B18094" i="1"/>
  <c r="B18098" i="1"/>
  <c r="B18102" i="1"/>
  <c r="B18106" i="1"/>
  <c r="B18110" i="1"/>
  <c r="B18114" i="1"/>
  <c r="B18118" i="1"/>
  <c r="B18122" i="1"/>
  <c r="B18126" i="1"/>
  <c r="B18130" i="1"/>
  <c r="B18134" i="1"/>
  <c r="B18138" i="1"/>
  <c r="B18142" i="1"/>
  <c r="B18146" i="1"/>
  <c r="B18150" i="1"/>
  <c r="B18154" i="1"/>
  <c r="B18158" i="1"/>
  <c r="B18162" i="1"/>
  <c r="B18166" i="1"/>
  <c r="B18170" i="1"/>
  <c r="B18174" i="1"/>
  <c r="B18178" i="1"/>
  <c r="B18182" i="1"/>
  <c r="B18186" i="1"/>
  <c r="B18190" i="1"/>
  <c r="B18194" i="1"/>
  <c r="B18198" i="1"/>
  <c r="B18202" i="1"/>
  <c r="B18206" i="1"/>
  <c r="B18210" i="1"/>
  <c r="B18214" i="1"/>
  <c r="B18218" i="1"/>
  <c r="B18222" i="1"/>
  <c r="B18226" i="1"/>
  <c r="B18230" i="1"/>
  <c r="B18234" i="1"/>
  <c r="B18238" i="1"/>
  <c r="B18242" i="1"/>
  <c r="B18246" i="1"/>
  <c r="B18250" i="1"/>
  <c r="B18254" i="1"/>
  <c r="B18258" i="1"/>
  <c r="B18262" i="1"/>
  <c r="B18266" i="1"/>
  <c r="B18270" i="1"/>
  <c r="B18274" i="1"/>
  <c r="B18278" i="1"/>
  <c r="B18282" i="1"/>
  <c r="B18286" i="1"/>
  <c r="B18290" i="1"/>
  <c r="B18294" i="1"/>
  <c r="B18298" i="1"/>
  <c r="B18302" i="1"/>
  <c r="B18306" i="1"/>
  <c r="B18310" i="1"/>
  <c r="B18314" i="1"/>
  <c r="B18318" i="1"/>
  <c r="B18322" i="1"/>
  <c r="B18326" i="1"/>
  <c r="B18330" i="1"/>
  <c r="B18334" i="1"/>
  <c r="B18338" i="1"/>
  <c r="B18342" i="1"/>
  <c r="B18346" i="1"/>
  <c r="B18350" i="1"/>
  <c r="B18354" i="1"/>
  <c r="B18358" i="1"/>
  <c r="B18362" i="1"/>
  <c r="B18366" i="1"/>
  <c r="B18370" i="1"/>
  <c r="B18374" i="1"/>
  <c r="B18378" i="1"/>
  <c r="B18382" i="1"/>
  <c r="B18386" i="1"/>
  <c r="B18390" i="1"/>
  <c r="B18394" i="1"/>
  <c r="B18398" i="1"/>
  <c r="B18402" i="1"/>
  <c r="B18406" i="1"/>
  <c r="B18410" i="1"/>
  <c r="B18414" i="1"/>
  <c r="B18418" i="1"/>
  <c r="B18422" i="1"/>
  <c r="B18426" i="1"/>
  <c r="B18430" i="1"/>
  <c r="B18434" i="1"/>
  <c r="B18438" i="1"/>
  <c r="B18442" i="1"/>
  <c r="B18446" i="1"/>
  <c r="B18450" i="1"/>
  <c r="B18454" i="1"/>
  <c r="B18458" i="1"/>
  <c r="B18462" i="1"/>
  <c r="B18466" i="1"/>
  <c r="B18470" i="1"/>
  <c r="B18474" i="1"/>
  <c r="B18478" i="1"/>
  <c r="B18482" i="1"/>
  <c r="B18486" i="1"/>
  <c r="B18490" i="1"/>
  <c r="B18494" i="1"/>
  <c r="B18498" i="1"/>
  <c r="B18502" i="1"/>
  <c r="B18506" i="1"/>
  <c r="B18510" i="1"/>
  <c r="B18514" i="1"/>
  <c r="B18518" i="1"/>
  <c r="B18522" i="1"/>
  <c r="B18526" i="1"/>
  <c r="B18530" i="1"/>
  <c r="B18534" i="1"/>
  <c r="B18538" i="1"/>
  <c r="B18542" i="1"/>
  <c r="B18546" i="1"/>
  <c r="B18550" i="1"/>
  <c r="B18554" i="1"/>
  <c r="B18558" i="1"/>
  <c r="B18562" i="1"/>
  <c r="B18566" i="1"/>
  <c r="B18570" i="1"/>
  <c r="B18574" i="1"/>
  <c r="B18578" i="1"/>
  <c r="B18582" i="1"/>
  <c r="B18586" i="1"/>
  <c r="B18590" i="1"/>
  <c r="B18594" i="1"/>
  <c r="B18598" i="1"/>
  <c r="B18602" i="1"/>
  <c r="B18606" i="1"/>
  <c r="B18610" i="1"/>
  <c r="B18614" i="1"/>
  <c r="B18618" i="1"/>
  <c r="B18622" i="1"/>
  <c r="B18626" i="1"/>
  <c r="B18630" i="1"/>
  <c r="B18634" i="1"/>
  <c r="B18638" i="1"/>
  <c r="B18642" i="1"/>
  <c r="B18646" i="1"/>
  <c r="B18650" i="1"/>
  <c r="B18654" i="1"/>
  <c r="B18658" i="1"/>
  <c r="B18662" i="1"/>
  <c r="B18666" i="1"/>
  <c r="B18670" i="1"/>
  <c r="B18674" i="1"/>
  <c r="B18678" i="1"/>
  <c r="B18682" i="1"/>
  <c r="B18686" i="1"/>
  <c r="B18690" i="1"/>
  <c r="B18694" i="1"/>
  <c r="B18698" i="1"/>
  <c r="B18702" i="1"/>
  <c r="B18706" i="1"/>
  <c r="B18710" i="1"/>
  <c r="B18714" i="1"/>
  <c r="B18718" i="1"/>
  <c r="B18722" i="1"/>
  <c r="B18726" i="1"/>
  <c r="B18730" i="1"/>
  <c r="B18734" i="1"/>
  <c r="B18738" i="1"/>
  <c r="B18742" i="1"/>
  <c r="B18746" i="1"/>
  <c r="B18750" i="1"/>
  <c r="B18754" i="1"/>
  <c r="B18758" i="1"/>
  <c r="B18762" i="1"/>
  <c r="B18766" i="1"/>
  <c r="B18770" i="1"/>
  <c r="B18774" i="1"/>
  <c r="B18778" i="1"/>
  <c r="B18782" i="1"/>
  <c r="B18786" i="1"/>
  <c r="B18790" i="1"/>
  <c r="B18794" i="1"/>
  <c r="B18798" i="1"/>
  <c r="B18802" i="1"/>
  <c r="B18806" i="1"/>
  <c r="B18810" i="1"/>
  <c r="B18814" i="1"/>
  <c r="B18818" i="1"/>
  <c r="B18822" i="1"/>
  <c r="B18826" i="1"/>
  <c r="B18830" i="1"/>
  <c r="B18834" i="1"/>
  <c r="B18838" i="1"/>
  <c r="B18842" i="1"/>
  <c r="B18846" i="1"/>
  <c r="B18850" i="1"/>
  <c r="B18854" i="1"/>
  <c r="B18858" i="1"/>
  <c r="B18862" i="1"/>
  <c r="B18866" i="1"/>
  <c r="B18870" i="1"/>
  <c r="B18874" i="1"/>
  <c r="B18878" i="1"/>
  <c r="B18882" i="1"/>
  <c r="B18886" i="1"/>
  <c r="B18890" i="1"/>
  <c r="B18894" i="1"/>
  <c r="B18898" i="1"/>
  <c r="B18902" i="1"/>
  <c r="B18906" i="1"/>
  <c r="B18910" i="1"/>
  <c r="B18914" i="1"/>
  <c r="B18918" i="1"/>
  <c r="B18922" i="1"/>
  <c r="B18926" i="1"/>
  <c r="B18930" i="1"/>
  <c r="B18934" i="1"/>
  <c r="B18938" i="1"/>
  <c r="B18942" i="1"/>
  <c r="B18946" i="1"/>
  <c r="B18950" i="1"/>
  <c r="B18954" i="1"/>
  <c r="B18958" i="1"/>
  <c r="B18962" i="1"/>
  <c r="B18966" i="1"/>
  <c r="B18970" i="1"/>
  <c r="B18974" i="1"/>
  <c r="B18978" i="1"/>
  <c r="B18982" i="1"/>
  <c r="B18986" i="1"/>
  <c r="B18990" i="1"/>
  <c r="B18994" i="1"/>
  <c r="B18998" i="1"/>
  <c r="B19002" i="1"/>
  <c r="B19006" i="1"/>
  <c r="B19010" i="1"/>
  <c r="B19014" i="1"/>
  <c r="B19018" i="1"/>
  <c r="B19022" i="1"/>
  <c r="B19026" i="1"/>
  <c r="B19030" i="1"/>
  <c r="B19034" i="1"/>
  <c r="B19038" i="1"/>
  <c r="B19042" i="1"/>
  <c r="B19046" i="1"/>
  <c r="B19050" i="1"/>
  <c r="B19054" i="1"/>
  <c r="B19058" i="1"/>
  <c r="B19062" i="1"/>
  <c r="B19066" i="1"/>
  <c r="B19070" i="1"/>
  <c r="B19074" i="1"/>
  <c r="B19078" i="1"/>
  <c r="B19082" i="1"/>
  <c r="B19086" i="1"/>
  <c r="B19090" i="1"/>
  <c r="B19094" i="1"/>
  <c r="B19098" i="1"/>
  <c r="B19102" i="1"/>
  <c r="B19106" i="1"/>
  <c r="B19110" i="1"/>
  <c r="B19114" i="1"/>
  <c r="B19118" i="1"/>
  <c r="B19122" i="1"/>
  <c r="B19126" i="1"/>
  <c r="B19130" i="1"/>
  <c r="B19134" i="1"/>
  <c r="B19138" i="1"/>
  <c r="B19142" i="1"/>
  <c r="B19146" i="1"/>
  <c r="B19150" i="1"/>
  <c r="B19154" i="1"/>
  <c r="B19158" i="1"/>
  <c r="B19162" i="1"/>
  <c r="B19166" i="1"/>
  <c r="B19170" i="1"/>
  <c r="B19174" i="1"/>
  <c r="B19178" i="1"/>
  <c r="B19182" i="1"/>
  <c r="B19186" i="1"/>
  <c r="B19190" i="1"/>
  <c r="B19194" i="1"/>
  <c r="B19198" i="1"/>
  <c r="B19202" i="1"/>
  <c r="B19206" i="1"/>
  <c r="B19210" i="1"/>
  <c r="B19214" i="1"/>
  <c r="B19218" i="1"/>
  <c r="B19222" i="1"/>
  <c r="B19226" i="1"/>
  <c r="B19230" i="1"/>
  <c r="B19234" i="1"/>
  <c r="B19238" i="1"/>
  <c r="B19242" i="1"/>
  <c r="B19246" i="1"/>
  <c r="B19250" i="1"/>
  <c r="B19254" i="1"/>
  <c r="B19258" i="1"/>
  <c r="B19262" i="1"/>
  <c r="B19266" i="1"/>
  <c r="B19270" i="1"/>
  <c r="B19274" i="1"/>
  <c r="B19278" i="1"/>
  <c r="B19282" i="1"/>
  <c r="B19286" i="1"/>
  <c r="B19290" i="1"/>
  <c r="B19294" i="1"/>
  <c r="B19298" i="1"/>
  <c r="B19302" i="1"/>
  <c r="B19306" i="1"/>
  <c r="B19310" i="1"/>
  <c r="B19314" i="1"/>
  <c r="B19318" i="1"/>
  <c r="B19322" i="1"/>
  <c r="B19326" i="1"/>
  <c r="B19330" i="1"/>
  <c r="B19334" i="1"/>
  <c r="B19338" i="1"/>
  <c r="B19342" i="1"/>
  <c r="B19346" i="1"/>
  <c r="B19350" i="1"/>
  <c r="B19354" i="1"/>
  <c r="B19358" i="1"/>
  <c r="B19362" i="1"/>
  <c r="B19366" i="1"/>
  <c r="B19370" i="1"/>
  <c r="B19374" i="1"/>
  <c r="B19378" i="1"/>
  <c r="A19382" i="1"/>
  <c r="B19384" i="1"/>
  <c r="A19387" i="1"/>
  <c r="A19390" i="1"/>
  <c r="B19392" i="1"/>
  <c r="A19395" i="1"/>
  <c r="A19398" i="1"/>
  <c r="B19400" i="1"/>
  <c r="A19403" i="1"/>
  <c r="A19406" i="1"/>
  <c r="B19408" i="1"/>
  <c r="A19411" i="1"/>
  <c r="A19414" i="1"/>
  <c r="B19416" i="1"/>
  <c r="A19419" i="1"/>
  <c r="A19422" i="1"/>
  <c r="B19424" i="1"/>
  <c r="A19427" i="1"/>
  <c r="A19430" i="1"/>
  <c r="B19432" i="1"/>
  <c r="A19435" i="1"/>
  <c r="A19438" i="1"/>
  <c r="B19440" i="1"/>
  <c r="A19443" i="1"/>
  <c r="A19446" i="1"/>
  <c r="B19448" i="1"/>
  <c r="A19451" i="1"/>
  <c r="A19454" i="1"/>
  <c r="B19456" i="1"/>
  <c r="A19459" i="1"/>
  <c r="A19462" i="1"/>
  <c r="B19464" i="1"/>
  <c r="A19467" i="1"/>
  <c r="A19470" i="1"/>
  <c r="B19472" i="1"/>
  <c r="A19475" i="1"/>
  <c r="A19478" i="1"/>
  <c r="B19480" i="1"/>
  <c r="A19483" i="1"/>
  <c r="A19486" i="1"/>
  <c r="B19488" i="1"/>
  <c r="A19491" i="1"/>
  <c r="A19494" i="1"/>
  <c r="B19496" i="1"/>
  <c r="A19499" i="1"/>
  <c r="A19502" i="1"/>
  <c r="B19504" i="1"/>
  <c r="A19507" i="1"/>
  <c r="A19510" i="1"/>
  <c r="B19512" i="1"/>
  <c r="A19515" i="1"/>
  <c r="A19518" i="1"/>
  <c r="B19520" i="1"/>
  <c r="A19523" i="1"/>
  <c r="A19526" i="1"/>
  <c r="B19528" i="1"/>
  <c r="A19531" i="1"/>
  <c r="A19534" i="1"/>
  <c r="B19536" i="1"/>
  <c r="A19539" i="1"/>
  <c r="A19542" i="1"/>
  <c r="B19544" i="1"/>
  <c r="A19547" i="1"/>
  <c r="A19550" i="1"/>
  <c r="B19552" i="1"/>
  <c r="A19555" i="1"/>
  <c r="A19558" i="1"/>
  <c r="B19560" i="1"/>
  <c r="A19563" i="1"/>
  <c r="A19566" i="1"/>
  <c r="B19568" i="1"/>
  <c r="A19571" i="1"/>
  <c r="A19574" i="1"/>
  <c r="B19576" i="1"/>
  <c r="A19579" i="1"/>
  <c r="A19582" i="1"/>
  <c r="B19584" i="1"/>
  <c r="A19587" i="1"/>
  <c r="A19590" i="1"/>
  <c r="B19592" i="1"/>
  <c r="A19595" i="1"/>
  <c r="A19598" i="1"/>
  <c r="B19600" i="1"/>
  <c r="A19603" i="1"/>
  <c r="A19606" i="1"/>
  <c r="B19608" i="1"/>
  <c r="A19611" i="1"/>
  <c r="A19614" i="1"/>
  <c r="B19616" i="1"/>
  <c r="A19619" i="1"/>
  <c r="A19622" i="1"/>
  <c r="B19624" i="1"/>
  <c r="A19627" i="1"/>
  <c r="A19630" i="1"/>
  <c r="B19632" i="1"/>
  <c r="A19635" i="1"/>
  <c r="A19638" i="1"/>
  <c r="B19640" i="1"/>
  <c r="A19643" i="1"/>
  <c r="A19646" i="1"/>
  <c r="B19648" i="1"/>
  <c r="A19651" i="1"/>
  <c r="A19654" i="1"/>
  <c r="B19656" i="1"/>
  <c r="A19659" i="1"/>
  <c r="A19662" i="1"/>
  <c r="B19664" i="1"/>
  <c r="A19667" i="1"/>
  <c r="A19670" i="1"/>
  <c r="B19672" i="1"/>
  <c r="A19675" i="1"/>
  <c r="A19678" i="1"/>
  <c r="B19680" i="1"/>
  <c r="A19683" i="1"/>
  <c r="A19686" i="1"/>
  <c r="B19688" i="1"/>
  <c r="A19691" i="1"/>
  <c r="A19694" i="1"/>
  <c r="B19696" i="1"/>
  <c r="A19699" i="1"/>
  <c r="A19702" i="1"/>
  <c r="B19704" i="1"/>
  <c r="A19707" i="1"/>
  <c r="A19710" i="1"/>
  <c r="B19712" i="1"/>
  <c r="A19715" i="1"/>
  <c r="A19718" i="1"/>
  <c r="B19720" i="1"/>
  <c r="A19723" i="1"/>
  <c r="A19726" i="1"/>
  <c r="B19728" i="1"/>
  <c r="A19731" i="1"/>
  <c r="A19733" i="1"/>
  <c r="A19735" i="1"/>
  <c r="A19737" i="1"/>
  <c r="A19739" i="1"/>
  <c r="A19741" i="1"/>
  <c r="A19743" i="1"/>
  <c r="A19745" i="1"/>
  <c r="A19747" i="1"/>
  <c r="A19749" i="1"/>
  <c r="A19751" i="1"/>
  <c r="A19753" i="1"/>
  <c r="A19755" i="1"/>
  <c r="A19757" i="1"/>
  <c r="A19759" i="1"/>
  <c r="A19761" i="1"/>
  <c r="A19763" i="1"/>
  <c r="A19765" i="1"/>
  <c r="A19767" i="1"/>
  <c r="A19769" i="1"/>
  <c r="A19771" i="1"/>
  <c r="A19773" i="1"/>
  <c r="A19775" i="1"/>
  <c r="A19777" i="1"/>
  <c r="A19779" i="1"/>
  <c r="A19781" i="1"/>
  <c r="A19783" i="1"/>
  <c r="A19785" i="1"/>
  <c r="A19787" i="1"/>
  <c r="A19789" i="1"/>
  <c r="A19791" i="1"/>
  <c r="A19793" i="1"/>
  <c r="A19795" i="1"/>
  <c r="A19797" i="1"/>
  <c r="A19799" i="1"/>
  <c r="A19801" i="1"/>
  <c r="A19803" i="1"/>
  <c r="A19805" i="1"/>
  <c r="A19807" i="1"/>
  <c r="A19809" i="1"/>
  <c r="A19811" i="1"/>
  <c r="A19813" i="1"/>
  <c r="A19815" i="1"/>
  <c r="A19817" i="1"/>
  <c r="A19819" i="1"/>
  <c r="A19821" i="1"/>
  <c r="A19823" i="1"/>
  <c r="A19825" i="1"/>
  <c r="A19827" i="1"/>
  <c r="A19829" i="1"/>
  <c r="A19831" i="1"/>
  <c r="A19833" i="1"/>
  <c r="A19835" i="1"/>
  <c r="A19837" i="1"/>
  <c r="A19839" i="1"/>
  <c r="A19841" i="1"/>
  <c r="A19843" i="1"/>
  <c r="A19845" i="1"/>
  <c r="A19847" i="1"/>
  <c r="A19849" i="1"/>
  <c r="A19851" i="1"/>
  <c r="A19853" i="1"/>
  <c r="A19855" i="1"/>
  <c r="A19857" i="1"/>
  <c r="A19859" i="1"/>
  <c r="A19861" i="1"/>
  <c r="A19863" i="1"/>
  <c r="A19865" i="1"/>
  <c r="A19867" i="1"/>
  <c r="A19869" i="1"/>
  <c r="A19871" i="1"/>
  <c r="A19873" i="1"/>
  <c r="A19875" i="1"/>
  <c r="A19877" i="1"/>
  <c r="A19879" i="1"/>
  <c r="A19881" i="1"/>
  <c r="A19883" i="1"/>
  <c r="A19885" i="1"/>
  <c r="A19887" i="1"/>
  <c r="A19889" i="1"/>
  <c r="A19891" i="1"/>
  <c r="A19893" i="1"/>
  <c r="A19895" i="1"/>
  <c r="A19897" i="1"/>
  <c r="A19899" i="1"/>
  <c r="A19901" i="1"/>
  <c r="A19903" i="1"/>
  <c r="A19905" i="1"/>
  <c r="A19907" i="1"/>
  <c r="A19909" i="1"/>
  <c r="A19911" i="1"/>
  <c r="A19913" i="1"/>
  <c r="A19915" i="1"/>
  <c r="A19917" i="1"/>
  <c r="A19919" i="1"/>
  <c r="A19921" i="1"/>
  <c r="A19923" i="1"/>
  <c r="A19925" i="1"/>
  <c r="A19927" i="1"/>
  <c r="A19929" i="1"/>
  <c r="A19931" i="1"/>
  <c r="A19933" i="1"/>
  <c r="A19935" i="1"/>
  <c r="A19937" i="1"/>
  <c r="A19939" i="1"/>
  <c r="A19941" i="1"/>
  <c r="A19943" i="1"/>
  <c r="A19945" i="1"/>
  <c r="A19947" i="1"/>
  <c r="A19949" i="1"/>
  <c r="A19951" i="1"/>
  <c r="A19953" i="1"/>
  <c r="A19955" i="1"/>
  <c r="A19957" i="1"/>
  <c r="A19959" i="1"/>
  <c r="A19961" i="1"/>
  <c r="A19963" i="1"/>
  <c r="A19965" i="1"/>
  <c r="A19967" i="1"/>
  <c r="A19969" i="1"/>
  <c r="A19971" i="1"/>
  <c r="A19973" i="1"/>
  <c r="A19975" i="1"/>
  <c r="A19977" i="1"/>
  <c r="A19979" i="1"/>
  <c r="A19981" i="1"/>
  <c r="A19983" i="1"/>
  <c r="A19985" i="1"/>
  <c r="A19987" i="1"/>
  <c r="A19989" i="1"/>
  <c r="A19991" i="1"/>
  <c r="A19993" i="1"/>
  <c r="A19995" i="1"/>
  <c r="A19997" i="1"/>
  <c r="A19999" i="1"/>
  <c r="A20001" i="1"/>
  <c r="A20003" i="1"/>
  <c r="A20005" i="1"/>
  <c r="A20007" i="1"/>
  <c r="A20009" i="1"/>
  <c r="A20011" i="1"/>
  <c r="A20013" i="1"/>
  <c r="A20015" i="1"/>
  <c r="A20017" i="1"/>
  <c r="A20019" i="1"/>
  <c r="A20021" i="1"/>
  <c r="A20023" i="1"/>
  <c r="A20025" i="1"/>
  <c r="A20027" i="1"/>
  <c r="A20029" i="1"/>
  <c r="A20031" i="1"/>
  <c r="A20033" i="1"/>
  <c r="A20035" i="1"/>
  <c r="A20037" i="1"/>
  <c r="A20039" i="1"/>
  <c r="A20041" i="1"/>
  <c r="A20043" i="1"/>
  <c r="A20045" i="1"/>
  <c r="A20047" i="1"/>
  <c r="A20049" i="1"/>
  <c r="A20051" i="1"/>
  <c r="A20053" i="1"/>
  <c r="A20055" i="1"/>
  <c r="A20057" i="1"/>
  <c r="A20059" i="1"/>
  <c r="A20061" i="1"/>
  <c r="A20063" i="1"/>
  <c r="A20065" i="1"/>
  <c r="A20067" i="1"/>
  <c r="A20069" i="1"/>
  <c r="A20071" i="1"/>
  <c r="A20073" i="1"/>
  <c r="A20075" i="1"/>
  <c r="A20077" i="1"/>
  <c r="A20079" i="1"/>
  <c r="A20081" i="1"/>
  <c r="A20083" i="1"/>
  <c r="A20085" i="1"/>
  <c r="A20087" i="1"/>
  <c r="A20089" i="1"/>
  <c r="A20091" i="1"/>
  <c r="A20093" i="1"/>
  <c r="A20095" i="1"/>
  <c r="A20097" i="1"/>
  <c r="A20099" i="1"/>
  <c r="A20101" i="1"/>
  <c r="A20103" i="1"/>
  <c r="A20105" i="1"/>
  <c r="A20107" i="1"/>
  <c r="A20109" i="1"/>
  <c r="A20111" i="1"/>
  <c r="A20113" i="1"/>
  <c r="A20115" i="1"/>
  <c r="A20117" i="1"/>
  <c r="A20119" i="1"/>
  <c r="A20121" i="1"/>
  <c r="A20123" i="1"/>
  <c r="A20125" i="1"/>
  <c r="A20127" i="1"/>
  <c r="A20129" i="1"/>
  <c r="A20131" i="1"/>
  <c r="A20133" i="1"/>
  <c r="A20135" i="1"/>
  <c r="A20137" i="1"/>
  <c r="A20139" i="1"/>
  <c r="A20141" i="1"/>
  <c r="A20143" i="1"/>
  <c r="A20145" i="1"/>
  <c r="A20147" i="1"/>
  <c r="A20149" i="1"/>
  <c r="A20151" i="1"/>
  <c r="A20153" i="1"/>
  <c r="A20155" i="1"/>
  <c r="A20157" i="1"/>
  <c r="A20159" i="1"/>
  <c r="A20161" i="1"/>
  <c r="A20163" i="1"/>
  <c r="A20165" i="1"/>
  <c r="A20167" i="1"/>
  <c r="A20169" i="1"/>
  <c r="A20171" i="1"/>
  <c r="A20173" i="1"/>
  <c r="A20175" i="1"/>
  <c r="A20177" i="1"/>
  <c r="A20179" i="1"/>
  <c r="A20181" i="1"/>
  <c r="A20183" i="1"/>
  <c r="A20185" i="1"/>
  <c r="A20187" i="1"/>
  <c r="A20189" i="1"/>
  <c r="A20191" i="1"/>
  <c r="A20193" i="1"/>
  <c r="A20195" i="1"/>
  <c r="A20197" i="1"/>
  <c r="A20199" i="1"/>
  <c r="A20201" i="1"/>
  <c r="A20203" i="1"/>
  <c r="A20205" i="1"/>
  <c r="A20207" i="1"/>
  <c r="A20209" i="1"/>
  <c r="A20211" i="1"/>
  <c r="A20213" i="1"/>
  <c r="A20215" i="1"/>
  <c r="A20217" i="1"/>
  <c r="A20219" i="1"/>
  <c r="A20221" i="1"/>
  <c r="A20223" i="1"/>
  <c r="A20225" i="1"/>
  <c r="A20227" i="1"/>
  <c r="A20229" i="1"/>
  <c r="A20231" i="1"/>
  <c r="A20233" i="1"/>
  <c r="A20235" i="1"/>
  <c r="A20237" i="1"/>
  <c r="A20239" i="1"/>
  <c r="A20241" i="1"/>
  <c r="A20243" i="1"/>
  <c r="A20245" i="1"/>
  <c r="A20247" i="1"/>
  <c r="A20249" i="1"/>
  <c r="A20251" i="1"/>
  <c r="A20253" i="1"/>
  <c r="A20255" i="1"/>
  <c r="A20257" i="1"/>
  <c r="A20259" i="1"/>
  <c r="A20261" i="1"/>
  <c r="A20263" i="1"/>
  <c r="A20265" i="1"/>
  <c r="A20267" i="1"/>
  <c r="A20269" i="1"/>
  <c r="A20271" i="1"/>
  <c r="A20273" i="1"/>
  <c r="A20275" i="1"/>
  <c r="A20277" i="1"/>
  <c r="A20279" i="1"/>
  <c r="A20281" i="1"/>
  <c r="A20283" i="1"/>
  <c r="A20285" i="1"/>
  <c r="A20287" i="1"/>
  <c r="A20289" i="1"/>
  <c r="A20291" i="1"/>
  <c r="A20293" i="1"/>
  <c r="A20295" i="1"/>
  <c r="A20297" i="1"/>
  <c r="A20299" i="1"/>
  <c r="A20301" i="1"/>
  <c r="A20303" i="1"/>
  <c r="A20305" i="1"/>
  <c r="A20307" i="1"/>
  <c r="A20309" i="1"/>
  <c r="A20311" i="1"/>
  <c r="A20313" i="1"/>
  <c r="A20315" i="1"/>
  <c r="A20317" i="1"/>
  <c r="A20319" i="1"/>
  <c r="A20321" i="1"/>
  <c r="A20323" i="1"/>
  <c r="A20325" i="1"/>
  <c r="A20327" i="1"/>
  <c r="A20329" i="1"/>
  <c r="A20331" i="1"/>
  <c r="A20333" i="1"/>
  <c r="A20335" i="1"/>
  <c r="A20337" i="1"/>
  <c r="A20339" i="1"/>
  <c r="A20341" i="1"/>
  <c r="A20343" i="1"/>
  <c r="A20345" i="1"/>
  <c r="A20347" i="1"/>
  <c r="A20349" i="1"/>
  <c r="A20351" i="1"/>
  <c r="A20353" i="1"/>
  <c r="A20355" i="1"/>
  <c r="A20357" i="1"/>
  <c r="A20359" i="1"/>
  <c r="A20361" i="1"/>
  <c r="A20363" i="1"/>
  <c r="A20365" i="1"/>
  <c r="A20367" i="1"/>
  <c r="A20369" i="1"/>
  <c r="A20371" i="1"/>
  <c r="A20373" i="1"/>
  <c r="A20375" i="1"/>
  <c r="A20377" i="1"/>
  <c r="A20379" i="1"/>
  <c r="A20381" i="1"/>
  <c r="A20383" i="1"/>
  <c r="A20385" i="1"/>
  <c r="A20387" i="1"/>
  <c r="A20389" i="1"/>
  <c r="A20391" i="1"/>
  <c r="A20393" i="1"/>
  <c r="A20395" i="1"/>
  <c r="A20397" i="1"/>
  <c r="A20399" i="1"/>
  <c r="A20401" i="1"/>
  <c r="A20403" i="1"/>
  <c r="A20405" i="1"/>
  <c r="A20407" i="1"/>
  <c r="A20409" i="1"/>
  <c r="A20411" i="1"/>
  <c r="A20413" i="1"/>
  <c r="A20415" i="1"/>
  <c r="A20417" i="1"/>
  <c r="A20419" i="1"/>
  <c r="A20421" i="1"/>
  <c r="A20423" i="1"/>
  <c r="A20425" i="1"/>
  <c r="A20427" i="1"/>
  <c r="A20429" i="1"/>
  <c r="A20431" i="1"/>
  <c r="A20433" i="1"/>
  <c r="A20435" i="1"/>
  <c r="A20437" i="1"/>
  <c r="A20439" i="1"/>
  <c r="A20441" i="1"/>
  <c r="A20443" i="1"/>
  <c r="A20445" i="1"/>
  <c r="A20447" i="1"/>
  <c r="A20449" i="1"/>
  <c r="A20451" i="1"/>
  <c r="A20453" i="1"/>
  <c r="A20455" i="1"/>
  <c r="A20457" i="1"/>
  <c r="A20459" i="1"/>
  <c r="A20461" i="1"/>
  <c r="A20463" i="1"/>
  <c r="A20465" i="1"/>
  <c r="A20467" i="1"/>
  <c r="A20469" i="1"/>
  <c r="A20471" i="1"/>
  <c r="A20473" i="1"/>
  <c r="A20475" i="1"/>
  <c r="A20477" i="1"/>
  <c r="A20479" i="1"/>
  <c r="A20481" i="1"/>
  <c r="A20483" i="1"/>
  <c r="A20485" i="1"/>
  <c r="A20487" i="1"/>
  <c r="A20489" i="1"/>
  <c r="A20491" i="1"/>
  <c r="A20493" i="1"/>
  <c r="A20495" i="1"/>
  <c r="A20497" i="1"/>
  <c r="A20499" i="1"/>
  <c r="A20501" i="1"/>
  <c r="A20503" i="1"/>
  <c r="A20505" i="1"/>
  <c r="A20507" i="1"/>
  <c r="A20509" i="1"/>
  <c r="A20511" i="1"/>
  <c r="A20513" i="1"/>
  <c r="A20515" i="1"/>
  <c r="A20517" i="1"/>
  <c r="A20519" i="1"/>
  <c r="A20521" i="1"/>
  <c r="A20523" i="1"/>
  <c r="A20525" i="1"/>
  <c r="A20527" i="1"/>
  <c r="A20529" i="1"/>
  <c r="A20531" i="1"/>
  <c r="A20533" i="1"/>
  <c r="A20535" i="1"/>
  <c r="A20537" i="1"/>
  <c r="A20539" i="1"/>
  <c r="A20541" i="1"/>
  <c r="A20543" i="1"/>
  <c r="A20545" i="1"/>
  <c r="A20547" i="1"/>
  <c r="A20549" i="1"/>
  <c r="A20551" i="1"/>
  <c r="A20553" i="1"/>
  <c r="A20555" i="1"/>
  <c r="A20557" i="1"/>
  <c r="A20559" i="1"/>
  <c r="A20561" i="1"/>
  <c r="A20563" i="1"/>
  <c r="A20565" i="1"/>
  <c r="A20567" i="1"/>
  <c r="A20569" i="1"/>
  <c r="A20571" i="1"/>
  <c r="A20573" i="1"/>
  <c r="A20575" i="1"/>
  <c r="A20577" i="1"/>
  <c r="A20579" i="1"/>
  <c r="A20581" i="1"/>
  <c r="A20583" i="1"/>
  <c r="A20585" i="1"/>
  <c r="A20587" i="1"/>
  <c r="A20589" i="1"/>
  <c r="A20591" i="1"/>
  <c r="A20593" i="1"/>
  <c r="A20595" i="1"/>
  <c r="A20597" i="1"/>
  <c r="A20599" i="1"/>
  <c r="A20601" i="1"/>
  <c r="A20603" i="1"/>
  <c r="A20605" i="1"/>
  <c r="A20607" i="1"/>
  <c r="A20609" i="1"/>
  <c r="A20611" i="1"/>
  <c r="A20613" i="1"/>
  <c r="A20615" i="1"/>
  <c r="A20617" i="1"/>
  <c r="A20619" i="1"/>
  <c r="A20621" i="1"/>
  <c r="A20623" i="1"/>
  <c r="A20625" i="1"/>
  <c r="A20627" i="1"/>
  <c r="A20629" i="1"/>
  <c r="A20631" i="1"/>
  <c r="A20633" i="1"/>
  <c r="A20635" i="1"/>
  <c r="A20637" i="1"/>
  <c r="A20639" i="1"/>
  <c r="A20641" i="1"/>
  <c r="A20643" i="1"/>
  <c r="A20645" i="1"/>
  <c r="A20647" i="1"/>
  <c r="A20649" i="1"/>
  <c r="A20651" i="1"/>
  <c r="A20653" i="1"/>
  <c r="A20655" i="1"/>
  <c r="A20657" i="1"/>
  <c r="A20659" i="1"/>
  <c r="A20661" i="1"/>
  <c r="A20663" i="1"/>
  <c r="A20665" i="1"/>
  <c r="A20667" i="1"/>
  <c r="A20669" i="1"/>
  <c r="A20671" i="1"/>
  <c r="A20673" i="1"/>
  <c r="A20675" i="1"/>
  <c r="A20677" i="1"/>
  <c r="A20679" i="1"/>
  <c r="A20681" i="1"/>
  <c r="A20683" i="1"/>
  <c r="A20685" i="1"/>
  <c r="A20687" i="1"/>
  <c r="A20689" i="1"/>
  <c r="A20691" i="1"/>
  <c r="A20693" i="1"/>
  <c r="A20695" i="1"/>
  <c r="A20697" i="1"/>
  <c r="A20699" i="1"/>
  <c r="A20701" i="1"/>
  <c r="A20703" i="1"/>
  <c r="A20705" i="1"/>
  <c r="A20707" i="1"/>
  <c r="A20709" i="1"/>
  <c r="A20711" i="1"/>
  <c r="A20713" i="1"/>
  <c r="A20715" i="1"/>
  <c r="A20717" i="1"/>
  <c r="A20719" i="1"/>
  <c r="A20721" i="1"/>
  <c r="A20723" i="1"/>
  <c r="A20725" i="1"/>
  <c r="A20727" i="1"/>
  <c r="A20729" i="1"/>
  <c r="A20731" i="1"/>
  <c r="A20733" i="1"/>
  <c r="A20735" i="1"/>
  <c r="A20737" i="1"/>
  <c r="A20739" i="1"/>
  <c r="A20741" i="1"/>
  <c r="A20743" i="1"/>
  <c r="A20745" i="1"/>
  <c r="A20747" i="1"/>
  <c r="A20749" i="1"/>
  <c r="A20751" i="1"/>
  <c r="A20753" i="1"/>
  <c r="A20755" i="1"/>
  <c r="A20757" i="1"/>
  <c r="A20759" i="1"/>
  <c r="A20761" i="1"/>
  <c r="A20763" i="1"/>
  <c r="A20765" i="1"/>
  <c r="A20767" i="1"/>
  <c r="A20769" i="1"/>
  <c r="A20771" i="1"/>
  <c r="A20773" i="1"/>
  <c r="A20775" i="1"/>
  <c r="A20777" i="1"/>
  <c r="A20779" i="1"/>
  <c r="A20781" i="1"/>
  <c r="A20783" i="1"/>
  <c r="A20785" i="1"/>
  <c r="A20787" i="1"/>
  <c r="A20789" i="1"/>
  <c r="A20791" i="1"/>
  <c r="A20793" i="1"/>
  <c r="A20795" i="1"/>
  <c r="A20797" i="1"/>
  <c r="A20799" i="1"/>
  <c r="A20801" i="1"/>
  <c r="A20803" i="1"/>
  <c r="A20805" i="1"/>
  <c r="A20807" i="1"/>
  <c r="A20809" i="1"/>
  <c r="A20811" i="1"/>
  <c r="A20813" i="1"/>
  <c r="A20815" i="1"/>
  <c r="A20817" i="1"/>
  <c r="A20819" i="1"/>
  <c r="A20821" i="1"/>
  <c r="A20823" i="1"/>
  <c r="A20825" i="1"/>
  <c r="A20827" i="1"/>
  <c r="A20829" i="1"/>
  <c r="A20831" i="1"/>
  <c r="A20833" i="1"/>
  <c r="A20835" i="1"/>
  <c r="A20837" i="1"/>
  <c r="A20839" i="1"/>
  <c r="A20841" i="1"/>
  <c r="A20843" i="1"/>
  <c r="A20845" i="1"/>
  <c r="A20847" i="1"/>
  <c r="A20849" i="1"/>
  <c r="A20851" i="1"/>
  <c r="A20853" i="1"/>
  <c r="A20855" i="1"/>
  <c r="A20857" i="1"/>
  <c r="A20859" i="1"/>
  <c r="A20861" i="1"/>
  <c r="A20863" i="1"/>
  <c r="A20865" i="1"/>
  <c r="A20867" i="1"/>
  <c r="A20869" i="1"/>
  <c r="A20871" i="1"/>
  <c r="A20873" i="1"/>
  <c r="A20875" i="1"/>
  <c r="A20877" i="1"/>
  <c r="A20879" i="1"/>
  <c r="A20881" i="1"/>
  <c r="A20883" i="1"/>
  <c r="A20885" i="1"/>
  <c r="A20887" i="1"/>
  <c r="A20889" i="1"/>
  <c r="A20891" i="1"/>
  <c r="A20893" i="1"/>
  <c r="A20895" i="1"/>
  <c r="A20897" i="1"/>
  <c r="A20899" i="1"/>
  <c r="A20901" i="1"/>
  <c r="A20903" i="1"/>
  <c r="A20905" i="1"/>
  <c r="A20907" i="1"/>
  <c r="A20909" i="1"/>
  <c r="A20911" i="1"/>
  <c r="A20913" i="1"/>
  <c r="A20915" i="1"/>
  <c r="A20917" i="1"/>
  <c r="A20919" i="1"/>
  <c r="A20921" i="1"/>
  <c r="A20923" i="1"/>
  <c r="A20925" i="1"/>
  <c r="A20927" i="1"/>
  <c r="A20929" i="1"/>
  <c r="A20931" i="1"/>
  <c r="A20933" i="1"/>
  <c r="A20935" i="1"/>
  <c r="A20937" i="1"/>
  <c r="A20939" i="1"/>
  <c r="A20941" i="1"/>
  <c r="A20943" i="1"/>
  <c r="A20945" i="1"/>
  <c r="A20947" i="1"/>
  <c r="A20949" i="1"/>
  <c r="A20951" i="1"/>
  <c r="A20953" i="1"/>
  <c r="A20955" i="1"/>
  <c r="A20957" i="1"/>
  <c r="A20959" i="1"/>
  <c r="A20961" i="1"/>
  <c r="A20963" i="1"/>
  <c r="A20965" i="1"/>
  <c r="A20967" i="1"/>
  <c r="A20969" i="1"/>
  <c r="A20971" i="1"/>
  <c r="A20973" i="1"/>
  <c r="A20975" i="1"/>
  <c r="A20977" i="1"/>
  <c r="A20979" i="1"/>
  <c r="A20981" i="1"/>
  <c r="A20983" i="1"/>
  <c r="A20985" i="1"/>
  <c r="A20987" i="1"/>
  <c r="A20989" i="1"/>
  <c r="A20991" i="1"/>
  <c r="A20993" i="1"/>
  <c r="A20995" i="1"/>
  <c r="A20997" i="1"/>
  <c r="A20999" i="1"/>
  <c r="A21001" i="1"/>
  <c r="A21003" i="1"/>
  <c r="A21005" i="1"/>
  <c r="A21007" i="1"/>
  <c r="A21009" i="1"/>
  <c r="A21011" i="1"/>
  <c r="A21013" i="1"/>
  <c r="A21015" i="1"/>
  <c r="A21017" i="1"/>
  <c r="A21019" i="1"/>
  <c r="A21021" i="1"/>
  <c r="A21023" i="1"/>
  <c r="A21025" i="1"/>
  <c r="A21027" i="1"/>
  <c r="A21029" i="1"/>
  <c r="A21031" i="1"/>
  <c r="A21033" i="1"/>
  <c r="A21035" i="1"/>
  <c r="A21037" i="1"/>
  <c r="A21039" i="1"/>
  <c r="A21041" i="1"/>
  <c r="A21043" i="1"/>
  <c r="A21045" i="1"/>
  <c r="A21047" i="1"/>
  <c r="A21049" i="1"/>
  <c r="A21051" i="1"/>
  <c r="A21053" i="1"/>
  <c r="A21055" i="1"/>
  <c r="A21057" i="1"/>
  <c r="A21059" i="1"/>
  <c r="A21061" i="1"/>
  <c r="A21063" i="1"/>
  <c r="A21065" i="1"/>
  <c r="A21067" i="1"/>
  <c r="A21069" i="1"/>
  <c r="A21071" i="1"/>
  <c r="A21073" i="1"/>
  <c r="A21075" i="1"/>
  <c r="A21077" i="1"/>
  <c r="A21079" i="1"/>
  <c r="A21081" i="1"/>
  <c r="A21083" i="1"/>
  <c r="A21085" i="1"/>
  <c r="A21087" i="1"/>
  <c r="A21089" i="1"/>
  <c r="A21091" i="1"/>
  <c r="A21093" i="1"/>
  <c r="A21095" i="1"/>
  <c r="A21097" i="1"/>
  <c r="A21099" i="1"/>
  <c r="A21101" i="1"/>
  <c r="A21103" i="1"/>
  <c r="A21105" i="1"/>
  <c r="A21107" i="1"/>
  <c r="A21109" i="1"/>
  <c r="A21111" i="1"/>
  <c r="A21113" i="1"/>
  <c r="A21115" i="1"/>
  <c r="A21117" i="1"/>
  <c r="A21119" i="1"/>
  <c r="A21121" i="1"/>
  <c r="A21123" i="1"/>
  <c r="A21125" i="1"/>
  <c r="A21127" i="1"/>
  <c r="A21129" i="1"/>
  <c r="A21131" i="1"/>
  <c r="A21133" i="1"/>
  <c r="A21135" i="1"/>
  <c r="A21137" i="1"/>
  <c r="A21139" i="1"/>
  <c r="A21141" i="1"/>
  <c r="A21143" i="1"/>
  <c r="A21145" i="1"/>
  <c r="A21147" i="1"/>
  <c r="A21149" i="1"/>
  <c r="A21151" i="1"/>
  <c r="A21153" i="1"/>
  <c r="A21155" i="1"/>
  <c r="A21157" i="1"/>
  <c r="A21159" i="1"/>
  <c r="A21161" i="1"/>
  <c r="A21163" i="1"/>
  <c r="A21165" i="1"/>
  <c r="A21167" i="1"/>
  <c r="A21169" i="1"/>
  <c r="A21171" i="1"/>
  <c r="A21173" i="1"/>
  <c r="A21175" i="1"/>
  <c r="A21177" i="1"/>
  <c r="A21179" i="1"/>
  <c r="A21181" i="1"/>
  <c r="A21183" i="1"/>
  <c r="A21185" i="1"/>
  <c r="A21187" i="1"/>
  <c r="A21189" i="1"/>
  <c r="A21191" i="1"/>
  <c r="A21193" i="1"/>
  <c r="A21195" i="1"/>
  <c r="A21197" i="1"/>
  <c r="A21199" i="1"/>
  <c r="A21201" i="1"/>
  <c r="A21203" i="1"/>
  <c r="A21205" i="1"/>
  <c r="A21207" i="1"/>
  <c r="A21209" i="1"/>
  <c r="A21211" i="1"/>
  <c r="A21213" i="1"/>
  <c r="A21215" i="1"/>
  <c r="A21217" i="1"/>
  <c r="A21219" i="1"/>
  <c r="A21221" i="1"/>
  <c r="A21223" i="1"/>
  <c r="A21225" i="1"/>
  <c r="A21227" i="1"/>
  <c r="A21229" i="1"/>
  <c r="A21231" i="1"/>
  <c r="A21233" i="1"/>
  <c r="A21235" i="1"/>
  <c r="A21237" i="1"/>
  <c r="A21239" i="1"/>
  <c r="A21241" i="1"/>
  <c r="A21243" i="1"/>
  <c r="A21245" i="1"/>
  <c r="A21247" i="1"/>
  <c r="A21249" i="1"/>
  <c r="A21251" i="1"/>
  <c r="A21253" i="1"/>
  <c r="A21255" i="1"/>
  <c r="A21257" i="1"/>
  <c r="A21259" i="1"/>
  <c r="A21261" i="1"/>
  <c r="A21263" i="1"/>
  <c r="A21265" i="1"/>
  <c r="A21267" i="1"/>
  <c r="A21269" i="1"/>
  <c r="A21271" i="1"/>
  <c r="A21273" i="1"/>
  <c r="A21275" i="1"/>
  <c r="A21277" i="1"/>
  <c r="A21279" i="1"/>
  <c r="A21281" i="1"/>
  <c r="A21283" i="1"/>
  <c r="A21285" i="1"/>
  <c r="A21287" i="1"/>
  <c r="A21289" i="1"/>
  <c r="A21291" i="1"/>
  <c r="A21293" i="1"/>
  <c r="A21295" i="1"/>
  <c r="A21297" i="1"/>
  <c r="A21299" i="1"/>
  <c r="A21301" i="1"/>
  <c r="A21303" i="1"/>
  <c r="A21305" i="1"/>
  <c r="A21307" i="1"/>
  <c r="A21309" i="1"/>
  <c r="A21311" i="1"/>
  <c r="A21313" i="1"/>
  <c r="A21315" i="1"/>
  <c r="A21317" i="1"/>
  <c r="A21319" i="1"/>
  <c r="A21321" i="1"/>
  <c r="A21323" i="1"/>
  <c r="A21325" i="1"/>
  <c r="A21327" i="1"/>
  <c r="A21329" i="1"/>
  <c r="A21331" i="1"/>
  <c r="A21333" i="1"/>
  <c r="A21335" i="1"/>
  <c r="A21337" i="1"/>
  <c r="A21339" i="1"/>
  <c r="A21341" i="1"/>
  <c r="A21343" i="1"/>
  <c r="A21345" i="1"/>
  <c r="A21347" i="1"/>
  <c r="A21349" i="1"/>
  <c r="A21351" i="1"/>
  <c r="A21353" i="1"/>
  <c r="A21355" i="1"/>
  <c r="A21357" i="1"/>
  <c r="A21359" i="1"/>
  <c r="A21361" i="1"/>
  <c r="A21363" i="1"/>
  <c r="A21365" i="1"/>
  <c r="A21367" i="1"/>
  <c r="A21369" i="1"/>
  <c r="A21371" i="1"/>
  <c r="A21373" i="1"/>
  <c r="A21375" i="1"/>
  <c r="A21377" i="1"/>
  <c r="A21379" i="1"/>
  <c r="A21381" i="1"/>
  <c r="A21383" i="1"/>
  <c r="A21385" i="1"/>
  <c r="A21387" i="1"/>
  <c r="A21389" i="1"/>
  <c r="A21391" i="1"/>
  <c r="A21393" i="1"/>
  <c r="A21395" i="1"/>
  <c r="A21397" i="1"/>
  <c r="A21399" i="1"/>
  <c r="A21401" i="1"/>
  <c r="A21403" i="1"/>
  <c r="A21405" i="1"/>
  <c r="A21407" i="1"/>
  <c r="A21409" i="1"/>
  <c r="A21411" i="1"/>
  <c r="A21413" i="1"/>
  <c r="A21415" i="1"/>
  <c r="A21417" i="1"/>
  <c r="A21419" i="1"/>
  <c r="A21421" i="1"/>
  <c r="A21423" i="1"/>
  <c r="A21425" i="1"/>
  <c r="A21427" i="1"/>
  <c r="A21429" i="1"/>
  <c r="A21431" i="1"/>
  <c r="A21433" i="1"/>
  <c r="A21435" i="1"/>
  <c r="A21437" i="1"/>
  <c r="A21439" i="1"/>
  <c r="A21441" i="1"/>
  <c r="A21443" i="1"/>
  <c r="A21445" i="1"/>
  <c r="A21447" i="1"/>
  <c r="A21449" i="1"/>
  <c r="A21451" i="1"/>
  <c r="A21453" i="1"/>
  <c r="A21455" i="1"/>
  <c r="A21457" i="1"/>
  <c r="A21459" i="1"/>
  <c r="A21461" i="1"/>
  <c r="A21463" i="1"/>
  <c r="A21465" i="1"/>
  <c r="A21467" i="1"/>
  <c r="A21469" i="1"/>
  <c r="A21471" i="1"/>
  <c r="A21473" i="1"/>
  <c r="A21475" i="1"/>
  <c r="A21477" i="1"/>
  <c r="A21479" i="1"/>
  <c r="A21481" i="1"/>
  <c r="A21483" i="1"/>
  <c r="A21485" i="1"/>
  <c r="A21487" i="1"/>
  <c r="A21489" i="1"/>
  <c r="A21491" i="1"/>
  <c r="A21493" i="1"/>
  <c r="A21495" i="1"/>
  <c r="A21497" i="1"/>
  <c r="A21499" i="1"/>
  <c r="A21501" i="1"/>
  <c r="A21503" i="1"/>
  <c r="A21505" i="1"/>
  <c r="A21507" i="1"/>
  <c r="A21509" i="1"/>
  <c r="A21511" i="1"/>
  <c r="A21513" i="1"/>
  <c r="A21515" i="1"/>
  <c r="A21517" i="1"/>
  <c r="A21519" i="1"/>
  <c r="A21521" i="1"/>
  <c r="A21523" i="1"/>
  <c r="A21525" i="1"/>
  <c r="A21527" i="1"/>
  <c r="A21529" i="1"/>
  <c r="A21531" i="1"/>
  <c r="A21533" i="1"/>
  <c r="A21535" i="1"/>
  <c r="A21537" i="1"/>
  <c r="A21539" i="1"/>
  <c r="A21541" i="1"/>
  <c r="A21543" i="1"/>
  <c r="A21545" i="1"/>
  <c r="A21547" i="1"/>
  <c r="A21549" i="1"/>
  <c r="A21551" i="1"/>
  <c r="A21553" i="1"/>
  <c r="A21555" i="1"/>
  <c r="A21557" i="1"/>
  <c r="A21559" i="1"/>
  <c r="A21561" i="1"/>
  <c r="A21563" i="1"/>
  <c r="A21565" i="1"/>
  <c r="A21567" i="1"/>
  <c r="A21569" i="1"/>
  <c r="A21571" i="1"/>
  <c r="A21573" i="1"/>
  <c r="A21575" i="1"/>
  <c r="A21577" i="1"/>
  <c r="A21579" i="1"/>
  <c r="A21581" i="1"/>
  <c r="A21583" i="1"/>
  <c r="A21585" i="1"/>
  <c r="A21587" i="1"/>
  <c r="A21589" i="1"/>
  <c r="A21591" i="1"/>
  <c r="A21593" i="1"/>
  <c r="A21595" i="1"/>
  <c r="A21597" i="1"/>
  <c r="A21599" i="1"/>
  <c r="A21601" i="1"/>
  <c r="A21603" i="1"/>
  <c r="A21605" i="1"/>
  <c r="A21607" i="1"/>
  <c r="A21609" i="1"/>
  <c r="A21611" i="1"/>
  <c r="A21613" i="1"/>
  <c r="A21615" i="1"/>
  <c r="A21617" i="1"/>
  <c r="A21619" i="1"/>
  <c r="A21621" i="1"/>
  <c r="A21623" i="1"/>
  <c r="A21625" i="1"/>
  <c r="A21627" i="1"/>
  <c r="A21629" i="1"/>
  <c r="A21631" i="1"/>
  <c r="A21633" i="1"/>
  <c r="A21635" i="1"/>
  <c r="A21637" i="1"/>
  <c r="A21639" i="1"/>
  <c r="A21641" i="1"/>
  <c r="A21643" i="1"/>
  <c r="A21645" i="1"/>
  <c r="A21647" i="1"/>
  <c r="A21649" i="1"/>
  <c r="A21651" i="1"/>
  <c r="A21653" i="1"/>
  <c r="A21655" i="1"/>
  <c r="A21657" i="1"/>
  <c r="A21659" i="1"/>
  <c r="A21661" i="1"/>
  <c r="A21663" i="1"/>
  <c r="A21665" i="1"/>
  <c r="A21667" i="1"/>
  <c r="A21669" i="1"/>
  <c r="A21671" i="1"/>
  <c r="A21673" i="1"/>
  <c r="A21675" i="1"/>
  <c r="A21677" i="1"/>
  <c r="A21679" i="1"/>
  <c r="A21681" i="1"/>
  <c r="A21683" i="1"/>
  <c r="A21685" i="1"/>
  <c r="A21687" i="1"/>
  <c r="A21689" i="1"/>
  <c r="A21691" i="1"/>
  <c r="A21693" i="1"/>
  <c r="A21695" i="1"/>
  <c r="A21697" i="1"/>
  <c r="A21699" i="1"/>
  <c r="A21701" i="1"/>
  <c r="A21703" i="1"/>
  <c r="A21705" i="1"/>
  <c r="A21707" i="1"/>
  <c r="A21709" i="1"/>
  <c r="A21711" i="1"/>
  <c r="A21713" i="1"/>
  <c r="A21715" i="1"/>
  <c r="A21717" i="1"/>
  <c r="A21719" i="1"/>
  <c r="A21721" i="1"/>
  <c r="A21723" i="1"/>
  <c r="A21725" i="1"/>
  <c r="A21727" i="1"/>
  <c r="A21729" i="1"/>
  <c r="A21731" i="1"/>
  <c r="A21733" i="1"/>
  <c r="A21735" i="1"/>
  <c r="A21737" i="1"/>
  <c r="A21739" i="1"/>
  <c r="A21741" i="1"/>
  <c r="A21743" i="1"/>
  <c r="A21745" i="1"/>
  <c r="A21747" i="1"/>
  <c r="A21749" i="1"/>
  <c r="A21751" i="1"/>
  <c r="A21753" i="1"/>
  <c r="A21755" i="1"/>
  <c r="A21757" i="1"/>
  <c r="A21759" i="1"/>
  <c r="A21761" i="1"/>
  <c r="A21763" i="1"/>
  <c r="A21765" i="1"/>
  <c r="A21767" i="1"/>
  <c r="A21769" i="1"/>
  <c r="A21771" i="1"/>
  <c r="A21773" i="1"/>
  <c r="A21775" i="1"/>
  <c r="A21777" i="1"/>
  <c r="A21779" i="1"/>
  <c r="A21781" i="1"/>
  <c r="A21783" i="1"/>
  <c r="A21785" i="1"/>
  <c r="A21787" i="1"/>
  <c r="A21789" i="1"/>
  <c r="A21791" i="1"/>
  <c r="A21793" i="1"/>
  <c r="A21795" i="1"/>
  <c r="A21797" i="1"/>
  <c r="A21799" i="1"/>
  <c r="A21801" i="1"/>
  <c r="A21803" i="1"/>
  <c r="A21805" i="1"/>
  <c r="A21807" i="1"/>
  <c r="A21809" i="1"/>
  <c r="A21811" i="1"/>
  <c r="A21813" i="1"/>
  <c r="A21815" i="1"/>
  <c r="A21817" i="1"/>
  <c r="A21819" i="1"/>
  <c r="A21821" i="1"/>
  <c r="A21823" i="1"/>
  <c r="A21825" i="1"/>
  <c r="A21827" i="1"/>
  <c r="A21829" i="1"/>
  <c r="A21831" i="1"/>
  <c r="A21833" i="1"/>
  <c r="A21835" i="1"/>
  <c r="A21837" i="1"/>
  <c r="A21839" i="1"/>
  <c r="A21841" i="1"/>
  <c r="A21843" i="1"/>
  <c r="A21845" i="1"/>
  <c r="A21847" i="1"/>
  <c r="A21849" i="1"/>
  <c r="A21851" i="1"/>
  <c r="A21853" i="1"/>
  <c r="A21855" i="1"/>
  <c r="A21857" i="1"/>
  <c r="A21859" i="1"/>
  <c r="A21861" i="1"/>
  <c r="A21863" i="1"/>
  <c r="A21865" i="1"/>
  <c r="A21867" i="1"/>
  <c r="A21869" i="1"/>
  <c r="A21871" i="1"/>
  <c r="A21873" i="1"/>
  <c r="A21875" i="1"/>
  <c r="A21877" i="1"/>
  <c r="A21879" i="1"/>
  <c r="A21881" i="1"/>
  <c r="A21883" i="1"/>
  <c r="A21885" i="1"/>
  <c r="A21887" i="1"/>
  <c r="A21889" i="1"/>
  <c r="A21891" i="1"/>
  <c r="A21893" i="1"/>
  <c r="A21895" i="1"/>
  <c r="A21897" i="1"/>
  <c r="A21899" i="1"/>
  <c r="A21901" i="1"/>
  <c r="A21903" i="1"/>
  <c r="A21905" i="1"/>
  <c r="A21907" i="1"/>
  <c r="A21909" i="1"/>
  <c r="A21911" i="1"/>
  <c r="A21913" i="1"/>
  <c r="A21915" i="1"/>
  <c r="A21917" i="1"/>
  <c r="A21919" i="1"/>
  <c r="A21921" i="1"/>
  <c r="A21923" i="1"/>
  <c r="A21925" i="1"/>
  <c r="A21927" i="1"/>
  <c r="A21929" i="1"/>
  <c r="A21931" i="1"/>
  <c r="A21933" i="1"/>
  <c r="A21935" i="1"/>
  <c r="A21937" i="1"/>
  <c r="A21939" i="1"/>
  <c r="A21941" i="1"/>
  <c r="A21943" i="1"/>
  <c r="A21945" i="1"/>
  <c r="A21947" i="1"/>
  <c r="A21949" i="1"/>
  <c r="A21951" i="1"/>
  <c r="A21953" i="1"/>
  <c r="A21955" i="1"/>
  <c r="A21957" i="1"/>
  <c r="A21959" i="1"/>
  <c r="A21961" i="1"/>
  <c r="A21963" i="1"/>
  <c r="A21965" i="1"/>
  <c r="A21967" i="1"/>
  <c r="A21969" i="1"/>
  <c r="A21971" i="1"/>
  <c r="A21973" i="1"/>
  <c r="A21975" i="1"/>
  <c r="A21977" i="1"/>
  <c r="A21979" i="1"/>
  <c r="A21981" i="1"/>
  <c r="A21983" i="1"/>
  <c r="A21985" i="1"/>
  <c r="A21987" i="1"/>
  <c r="A21989" i="1"/>
  <c r="A21991" i="1"/>
  <c r="A21993" i="1"/>
  <c r="A21995" i="1"/>
  <c r="A21997" i="1"/>
  <c r="A21999" i="1"/>
  <c r="A22001" i="1"/>
  <c r="A22003" i="1"/>
  <c r="A22005" i="1"/>
  <c r="A22007" i="1"/>
  <c r="A22009" i="1"/>
  <c r="A22011" i="1"/>
  <c r="A22013" i="1"/>
  <c r="A22015" i="1"/>
  <c r="A22017" i="1"/>
  <c r="A22019" i="1"/>
  <c r="A22021" i="1"/>
  <c r="A22023" i="1"/>
  <c r="A22025" i="1"/>
  <c r="A22027" i="1"/>
  <c r="A22029" i="1"/>
  <c r="A22031" i="1"/>
  <c r="A22033" i="1"/>
  <c r="A22035" i="1"/>
  <c r="A22037" i="1"/>
  <c r="A22039" i="1"/>
  <c r="A22041" i="1"/>
  <c r="A22043" i="1"/>
  <c r="A22045" i="1"/>
  <c r="A22047" i="1"/>
  <c r="A22049" i="1"/>
  <c r="A22051" i="1"/>
  <c r="A22053" i="1"/>
  <c r="A22055" i="1"/>
  <c r="A22057" i="1"/>
  <c r="A22059" i="1"/>
  <c r="A22061" i="1"/>
  <c r="A22063" i="1"/>
  <c r="A22065" i="1"/>
  <c r="A22067" i="1"/>
  <c r="A22069" i="1"/>
  <c r="A22071" i="1"/>
  <c r="A22073" i="1"/>
  <c r="A22075" i="1"/>
  <c r="A22077" i="1"/>
  <c r="A22079" i="1"/>
  <c r="A22081" i="1"/>
  <c r="A22083" i="1"/>
  <c r="A22085" i="1"/>
  <c r="A22087" i="1"/>
  <c r="A22089" i="1"/>
  <c r="A22091" i="1"/>
  <c r="A22093" i="1"/>
  <c r="A22095" i="1"/>
  <c r="A22097" i="1"/>
  <c r="A22099" i="1"/>
  <c r="A22101" i="1"/>
  <c r="A22103" i="1"/>
  <c r="A22105" i="1"/>
  <c r="A22107" i="1"/>
  <c r="A22109" i="1"/>
  <c r="A22111" i="1"/>
  <c r="A22113" i="1"/>
  <c r="A22115" i="1"/>
  <c r="A22117" i="1"/>
  <c r="A22119" i="1"/>
  <c r="A22121" i="1"/>
  <c r="A22123" i="1"/>
  <c r="A22125" i="1"/>
  <c r="A22127" i="1"/>
  <c r="A22129" i="1"/>
  <c r="A22131" i="1"/>
  <c r="A22133" i="1"/>
  <c r="A22135" i="1"/>
  <c r="A22137" i="1"/>
  <c r="A22139" i="1"/>
  <c r="A22141" i="1"/>
  <c r="A22143" i="1"/>
  <c r="A22145" i="1"/>
  <c r="A22147" i="1"/>
  <c r="A22149" i="1"/>
  <c r="A22151" i="1"/>
  <c r="A22153" i="1"/>
  <c r="A22155" i="1"/>
  <c r="A22157" i="1"/>
  <c r="A22159" i="1"/>
  <c r="A22161" i="1"/>
  <c r="A22163" i="1"/>
  <c r="A22165" i="1"/>
  <c r="A22167" i="1"/>
  <c r="A22169" i="1"/>
  <c r="A22171" i="1"/>
  <c r="A22173" i="1"/>
  <c r="A22175" i="1"/>
  <c r="A22177" i="1"/>
  <c r="A22179" i="1"/>
  <c r="A22181" i="1"/>
  <c r="A22183" i="1"/>
  <c r="A22185" i="1"/>
  <c r="A22187" i="1"/>
  <c r="A22189" i="1"/>
  <c r="A22191" i="1"/>
  <c r="A22193" i="1"/>
  <c r="A22195" i="1"/>
  <c r="A22197" i="1"/>
  <c r="A22199" i="1"/>
  <c r="A22201" i="1"/>
  <c r="A22203" i="1"/>
  <c r="A22205" i="1"/>
  <c r="A22207" i="1"/>
  <c r="A22209" i="1"/>
  <c r="A22211" i="1"/>
  <c r="A22213" i="1"/>
  <c r="A22215" i="1"/>
  <c r="A22217" i="1"/>
  <c r="A22219" i="1"/>
  <c r="A22221" i="1"/>
  <c r="A22223" i="1"/>
  <c r="A22225" i="1"/>
  <c r="A22227" i="1"/>
  <c r="A22229" i="1"/>
  <c r="A22231" i="1"/>
  <c r="A22233" i="1"/>
  <c r="A22235" i="1"/>
  <c r="A22237" i="1"/>
  <c r="A22239" i="1"/>
  <c r="A22241" i="1"/>
  <c r="A22243" i="1"/>
  <c r="A22245" i="1"/>
  <c r="A22247" i="1"/>
  <c r="A22249" i="1"/>
  <c r="A22251" i="1"/>
  <c r="A22253" i="1"/>
  <c r="A22255" i="1"/>
  <c r="A22257" i="1"/>
  <c r="A22259" i="1"/>
  <c r="A22261" i="1"/>
  <c r="A22263" i="1"/>
  <c r="A22265" i="1"/>
  <c r="A22267" i="1"/>
  <c r="A22269" i="1"/>
  <c r="A22271" i="1"/>
  <c r="A22273" i="1"/>
  <c r="A22275" i="1"/>
  <c r="A22277" i="1"/>
  <c r="A22279" i="1"/>
  <c r="A22281" i="1"/>
  <c r="A22283" i="1"/>
  <c r="A22285" i="1"/>
  <c r="A22287" i="1"/>
  <c r="A22289" i="1"/>
  <c r="A22291" i="1"/>
  <c r="A22293" i="1"/>
  <c r="A22295" i="1"/>
  <c r="A22297" i="1"/>
  <c r="A22299" i="1"/>
  <c r="A22301" i="1"/>
  <c r="A22303" i="1"/>
  <c r="A22305" i="1"/>
  <c r="A22307" i="1"/>
  <c r="A22309" i="1"/>
  <c r="A22311" i="1"/>
  <c r="A22313" i="1"/>
  <c r="A22315" i="1"/>
  <c r="A22317" i="1"/>
  <c r="A22319" i="1"/>
  <c r="A22321" i="1"/>
  <c r="A22323" i="1"/>
  <c r="A22325" i="1"/>
  <c r="A22327" i="1"/>
  <c r="A22329" i="1"/>
  <c r="A22331" i="1"/>
  <c r="A22333" i="1"/>
  <c r="A22335" i="1"/>
  <c r="A22337" i="1"/>
  <c r="A22339" i="1"/>
  <c r="A22341" i="1"/>
  <c r="A22343" i="1"/>
  <c r="A22345" i="1"/>
  <c r="A22347" i="1"/>
  <c r="A22349" i="1"/>
  <c r="A22351" i="1"/>
  <c r="A22353" i="1"/>
  <c r="A22355" i="1"/>
  <c r="A22357" i="1"/>
  <c r="A22359" i="1"/>
  <c r="A22361" i="1"/>
  <c r="A22363" i="1"/>
  <c r="A22365" i="1"/>
  <c r="A22367" i="1"/>
  <c r="A22369" i="1"/>
  <c r="A22371" i="1"/>
  <c r="A22373" i="1"/>
  <c r="A22375" i="1"/>
  <c r="A22377" i="1"/>
  <c r="A22379" i="1"/>
  <c r="A22381" i="1"/>
  <c r="A22383" i="1"/>
  <c r="A22385" i="1"/>
  <c r="A22387" i="1"/>
  <c r="A22389" i="1"/>
  <c r="A22391" i="1"/>
  <c r="A22393" i="1"/>
  <c r="A22395" i="1"/>
  <c r="A22397" i="1"/>
  <c r="A22399" i="1"/>
  <c r="A22401" i="1"/>
  <c r="A22403" i="1"/>
  <c r="A22405" i="1"/>
  <c r="A22407" i="1"/>
  <c r="A22409" i="1"/>
  <c r="A22411" i="1"/>
  <c r="A22413" i="1"/>
  <c r="A22415" i="1"/>
  <c r="A22417" i="1"/>
  <c r="A22419" i="1"/>
  <c r="A22421" i="1"/>
  <c r="A22423" i="1"/>
  <c r="A22425" i="1"/>
  <c r="A22427" i="1"/>
  <c r="A22429" i="1"/>
  <c r="A22431" i="1"/>
  <c r="A22433" i="1"/>
  <c r="A22435" i="1"/>
  <c r="A22437" i="1"/>
  <c r="A22439" i="1"/>
  <c r="A22441" i="1"/>
  <c r="A22443" i="1"/>
  <c r="A22445" i="1"/>
  <c r="A22447" i="1"/>
  <c r="A22449" i="1"/>
  <c r="A22451" i="1"/>
  <c r="A22453" i="1"/>
  <c r="A22455" i="1"/>
  <c r="A22457" i="1"/>
  <c r="A22459" i="1"/>
  <c r="A22461" i="1"/>
  <c r="A22463" i="1"/>
  <c r="A22465" i="1"/>
  <c r="A22467" i="1"/>
  <c r="A22469" i="1"/>
  <c r="A22471" i="1"/>
  <c r="A22473" i="1"/>
  <c r="A22475" i="1"/>
  <c r="A22477" i="1"/>
  <c r="A22479" i="1"/>
  <c r="A22481" i="1"/>
  <c r="A22483" i="1"/>
  <c r="A22485" i="1"/>
  <c r="A22487" i="1"/>
  <c r="A22489" i="1"/>
  <c r="A22491" i="1"/>
  <c r="A22493" i="1"/>
  <c r="A22495" i="1"/>
  <c r="A22497" i="1"/>
  <c r="A22499" i="1"/>
  <c r="A22501" i="1"/>
  <c r="A22503" i="1"/>
  <c r="A22505" i="1"/>
  <c r="A22507" i="1"/>
  <c r="A22509" i="1"/>
  <c r="A22511" i="1"/>
  <c r="A22513" i="1"/>
  <c r="A22515" i="1"/>
  <c r="A22517" i="1"/>
  <c r="A22519" i="1"/>
  <c r="A22521" i="1"/>
  <c r="A22523" i="1"/>
  <c r="A22525" i="1"/>
  <c r="A22527" i="1"/>
  <c r="A22529" i="1"/>
  <c r="A22531" i="1"/>
  <c r="A22533" i="1"/>
  <c r="A22535" i="1"/>
  <c r="A22537" i="1"/>
  <c r="A22539" i="1"/>
  <c r="A22541" i="1"/>
  <c r="A22543" i="1"/>
  <c r="A22545" i="1"/>
  <c r="A22547" i="1"/>
  <c r="A22549" i="1"/>
  <c r="A22551" i="1"/>
  <c r="A22553" i="1"/>
  <c r="A22555" i="1"/>
  <c r="A22557" i="1"/>
  <c r="A22559" i="1"/>
  <c r="A22561" i="1"/>
  <c r="A22563" i="1"/>
  <c r="A22565" i="1"/>
  <c r="A22567" i="1"/>
  <c r="A22569" i="1"/>
  <c r="A22571" i="1"/>
  <c r="A22573" i="1"/>
  <c r="A22575" i="1"/>
  <c r="A22577" i="1"/>
  <c r="A22579" i="1"/>
  <c r="A22581" i="1"/>
  <c r="A22583" i="1"/>
  <c r="A22585" i="1"/>
  <c r="A22587" i="1"/>
  <c r="A22589" i="1"/>
  <c r="A22591" i="1"/>
  <c r="A22593" i="1"/>
  <c r="A22595" i="1"/>
  <c r="A22597" i="1"/>
  <c r="A22599" i="1"/>
  <c r="A22601" i="1"/>
  <c r="A22603" i="1"/>
  <c r="A22605" i="1"/>
  <c r="A22607" i="1"/>
  <c r="A22609" i="1"/>
  <c r="A22611" i="1"/>
  <c r="A22613" i="1"/>
  <c r="A22615" i="1"/>
  <c r="A22617" i="1"/>
  <c r="A22619" i="1"/>
  <c r="A22621" i="1"/>
  <c r="A22623" i="1"/>
  <c r="A22625" i="1"/>
  <c r="A22627" i="1"/>
  <c r="A22629" i="1"/>
  <c r="A22631" i="1"/>
  <c r="A22633" i="1"/>
  <c r="A22635" i="1"/>
  <c r="A22637" i="1"/>
  <c r="A22639" i="1"/>
  <c r="A22641" i="1"/>
  <c r="A22643" i="1"/>
  <c r="A22645" i="1"/>
  <c r="A22647" i="1"/>
  <c r="A22649" i="1"/>
  <c r="A22651" i="1"/>
  <c r="A22653" i="1"/>
  <c r="A22655" i="1"/>
  <c r="A22657" i="1"/>
  <c r="A22659" i="1"/>
  <c r="A22661" i="1"/>
  <c r="A22663" i="1"/>
  <c r="A22665" i="1"/>
  <c r="A22667" i="1"/>
  <c r="A22669" i="1"/>
  <c r="A22671" i="1"/>
  <c r="A22673" i="1"/>
  <c r="A22675" i="1"/>
  <c r="A22677" i="1"/>
  <c r="A22679" i="1"/>
  <c r="A22681" i="1"/>
  <c r="A22683" i="1"/>
  <c r="A22685" i="1"/>
  <c r="A22687" i="1"/>
  <c r="A22689" i="1"/>
  <c r="A22691" i="1"/>
  <c r="A22693" i="1"/>
  <c r="A22695" i="1"/>
  <c r="A22697" i="1"/>
  <c r="A22699" i="1"/>
  <c r="A22701" i="1"/>
  <c r="A22703" i="1"/>
  <c r="A22705" i="1"/>
  <c r="A22707" i="1"/>
  <c r="A22709" i="1"/>
  <c r="A22711" i="1"/>
  <c r="A22713" i="1"/>
  <c r="A22715" i="1"/>
  <c r="A22717" i="1"/>
  <c r="A22719" i="1"/>
  <c r="A22721" i="1"/>
  <c r="A22723" i="1"/>
  <c r="A22725" i="1"/>
  <c r="A22727" i="1"/>
  <c r="A22729" i="1"/>
  <c r="A22731" i="1"/>
  <c r="A22733" i="1"/>
  <c r="A22735" i="1"/>
  <c r="A22737" i="1"/>
  <c r="A22739" i="1"/>
  <c r="A22741" i="1"/>
  <c r="A22743" i="1"/>
  <c r="A22745" i="1"/>
  <c r="A22747" i="1"/>
  <c r="A22749" i="1"/>
  <c r="A22751" i="1"/>
  <c r="A22753" i="1"/>
  <c r="A22755" i="1"/>
  <c r="A22757" i="1"/>
  <c r="A22759" i="1"/>
  <c r="A22761" i="1"/>
  <c r="A22763" i="1"/>
  <c r="A22765" i="1"/>
  <c r="A22767" i="1"/>
  <c r="A22769" i="1"/>
  <c r="A22771" i="1"/>
  <c r="A22773" i="1"/>
  <c r="A22775" i="1"/>
  <c r="A22777" i="1"/>
  <c r="A22779" i="1"/>
  <c r="A22781" i="1"/>
  <c r="A22783" i="1"/>
  <c r="A22785" i="1"/>
  <c r="A22787" i="1"/>
  <c r="A22789" i="1"/>
  <c r="A22791" i="1"/>
  <c r="A22793" i="1"/>
  <c r="A22795" i="1"/>
  <c r="A22797" i="1"/>
  <c r="A22799" i="1"/>
  <c r="A22801" i="1"/>
  <c r="A22803" i="1"/>
  <c r="A22805" i="1"/>
  <c r="A22807" i="1"/>
  <c r="A22809" i="1"/>
  <c r="A22811" i="1"/>
  <c r="A22813" i="1"/>
  <c r="A22815" i="1"/>
  <c r="A22817" i="1"/>
  <c r="A22819" i="1"/>
  <c r="A22821" i="1"/>
  <c r="A22823" i="1"/>
  <c r="A22825" i="1"/>
  <c r="A22827" i="1"/>
  <c r="A22829" i="1"/>
  <c r="A22831" i="1"/>
  <c r="A22833" i="1"/>
  <c r="A22835" i="1"/>
  <c r="A22837" i="1"/>
  <c r="A22839" i="1"/>
  <c r="A22841" i="1"/>
  <c r="A22843" i="1"/>
  <c r="A22845" i="1"/>
  <c r="A22847" i="1"/>
  <c r="A22849" i="1"/>
  <c r="A22851" i="1"/>
  <c r="A22853" i="1"/>
  <c r="A22855" i="1"/>
  <c r="A22857" i="1"/>
  <c r="A22859" i="1"/>
  <c r="A22861" i="1"/>
  <c r="A22863" i="1"/>
  <c r="A22865" i="1"/>
  <c r="A22867" i="1"/>
  <c r="A22869" i="1"/>
  <c r="A22871" i="1"/>
  <c r="A22873" i="1"/>
  <c r="A22875" i="1"/>
  <c r="A22877" i="1"/>
  <c r="A22879" i="1"/>
  <c r="A22881" i="1"/>
  <c r="A22883" i="1"/>
  <c r="A22885" i="1"/>
  <c r="A22887" i="1"/>
  <c r="A22889" i="1"/>
  <c r="A22891" i="1"/>
  <c r="A22893" i="1"/>
  <c r="A22895" i="1"/>
  <c r="A22897" i="1"/>
  <c r="A22899" i="1"/>
  <c r="A22901" i="1"/>
  <c r="A22903" i="1"/>
  <c r="A22905" i="1"/>
  <c r="A22907" i="1"/>
  <c r="A22909" i="1"/>
  <c r="A22911" i="1"/>
  <c r="A22913" i="1"/>
  <c r="A22915" i="1"/>
  <c r="A22917" i="1"/>
  <c r="A22919" i="1"/>
  <c r="A22921" i="1"/>
  <c r="A22923" i="1"/>
  <c r="A22925" i="1"/>
  <c r="A22927" i="1"/>
  <c r="A22929" i="1"/>
  <c r="A22931" i="1"/>
  <c r="A22933" i="1"/>
  <c r="A22935" i="1"/>
  <c r="A22937" i="1"/>
  <c r="A22939" i="1"/>
  <c r="A22941" i="1"/>
  <c r="A22943" i="1"/>
  <c r="A22945" i="1"/>
  <c r="A22947" i="1"/>
  <c r="A22949" i="1"/>
  <c r="A22951" i="1"/>
  <c r="A22953" i="1"/>
  <c r="A22955" i="1"/>
  <c r="A22957" i="1"/>
  <c r="A22959" i="1"/>
  <c r="A22961" i="1"/>
  <c r="A22963" i="1"/>
  <c r="A22965" i="1"/>
  <c r="A22967" i="1"/>
  <c r="A22969" i="1"/>
  <c r="A22971" i="1"/>
  <c r="A22973" i="1"/>
  <c r="A22975" i="1"/>
  <c r="A22977" i="1"/>
  <c r="A22979" i="1"/>
  <c r="A22981" i="1"/>
  <c r="A22983" i="1"/>
  <c r="A22985" i="1"/>
  <c r="A22987" i="1"/>
  <c r="A22989" i="1"/>
  <c r="A22991" i="1"/>
  <c r="A22993" i="1"/>
  <c r="A22995" i="1"/>
  <c r="A22997" i="1"/>
  <c r="A22999" i="1"/>
  <c r="A23001" i="1"/>
  <c r="A23003" i="1"/>
  <c r="A23005" i="1"/>
  <c r="A23007" i="1"/>
  <c r="A23009" i="1"/>
  <c r="A23011" i="1"/>
  <c r="A23013" i="1"/>
  <c r="A23015" i="1"/>
  <c r="A23017" i="1"/>
  <c r="A23019" i="1"/>
  <c r="A23021" i="1"/>
  <c r="A23023" i="1"/>
  <c r="A23025" i="1"/>
  <c r="A23027" i="1"/>
  <c r="A23029" i="1"/>
  <c r="A23031" i="1"/>
  <c r="A23033" i="1"/>
  <c r="A23035" i="1"/>
  <c r="A23037" i="1"/>
  <c r="A23039" i="1"/>
  <c r="A23041" i="1"/>
  <c r="A23043" i="1"/>
  <c r="A23045" i="1"/>
  <c r="A23047" i="1"/>
  <c r="A23049" i="1"/>
  <c r="A23051" i="1"/>
  <c r="A23053" i="1"/>
  <c r="A23055" i="1"/>
  <c r="A23057" i="1"/>
  <c r="A23059" i="1"/>
  <c r="A23061" i="1"/>
  <c r="A23063" i="1"/>
  <c r="A23065" i="1"/>
  <c r="A23067" i="1"/>
  <c r="A23069" i="1"/>
  <c r="A23071" i="1"/>
  <c r="A23073" i="1"/>
  <c r="A23075" i="1"/>
  <c r="A23077" i="1"/>
  <c r="A23079" i="1"/>
  <c r="A23081" i="1"/>
  <c r="A23083" i="1"/>
  <c r="A23085" i="1"/>
  <c r="A23087" i="1"/>
  <c r="A23089" i="1"/>
  <c r="A23091" i="1"/>
  <c r="A23093" i="1"/>
  <c r="A23095" i="1"/>
  <c r="A23097" i="1"/>
  <c r="A23099" i="1"/>
  <c r="A23101" i="1"/>
  <c r="A23103" i="1"/>
  <c r="A23105" i="1"/>
  <c r="A23107" i="1"/>
  <c r="A23109" i="1"/>
  <c r="A23111" i="1"/>
  <c r="A23113" i="1"/>
  <c r="A23115" i="1"/>
  <c r="A23117" i="1"/>
  <c r="A23119" i="1"/>
  <c r="A23121" i="1"/>
  <c r="A23123" i="1"/>
  <c r="A23125" i="1"/>
  <c r="A23127" i="1"/>
  <c r="A23129" i="1"/>
  <c r="A23131" i="1"/>
  <c r="A23133" i="1"/>
  <c r="A23135" i="1"/>
  <c r="A23137" i="1"/>
  <c r="A23139" i="1"/>
  <c r="A23141" i="1"/>
  <c r="A23143" i="1"/>
  <c r="A23145" i="1"/>
  <c r="A23147" i="1"/>
  <c r="A23149" i="1"/>
  <c r="A23151" i="1"/>
  <c r="A23153" i="1"/>
  <c r="A23155" i="1"/>
  <c r="A23157" i="1"/>
  <c r="A23159" i="1"/>
  <c r="A23161" i="1"/>
  <c r="A23163" i="1"/>
  <c r="A23165" i="1"/>
  <c r="A23167" i="1"/>
  <c r="A23169" i="1"/>
  <c r="A23171" i="1"/>
  <c r="A23173" i="1"/>
  <c r="A23175" i="1"/>
  <c r="A23177" i="1"/>
  <c r="A23179" i="1"/>
  <c r="A23181" i="1"/>
  <c r="A23183" i="1"/>
  <c r="A23185" i="1"/>
  <c r="A23187" i="1"/>
  <c r="A23189" i="1"/>
  <c r="A23191" i="1"/>
  <c r="A23193" i="1"/>
  <c r="A23195" i="1"/>
  <c r="A23197" i="1"/>
  <c r="A23199" i="1"/>
  <c r="A23201" i="1"/>
  <c r="A23203" i="1"/>
  <c r="A23205" i="1"/>
  <c r="A23207" i="1"/>
  <c r="A23209" i="1"/>
  <c r="A23211" i="1"/>
  <c r="A23213" i="1"/>
  <c r="A23215" i="1"/>
  <c r="A23217" i="1"/>
  <c r="A23219" i="1"/>
  <c r="A23221" i="1"/>
  <c r="A23223" i="1"/>
  <c r="A23225" i="1"/>
  <c r="A23227" i="1"/>
  <c r="A23229" i="1"/>
  <c r="A23231" i="1"/>
  <c r="A23233" i="1"/>
  <c r="A23235" i="1"/>
  <c r="A23237" i="1"/>
  <c r="A23239" i="1"/>
  <c r="A23241" i="1"/>
  <c r="A23243" i="1"/>
  <c r="A23245" i="1"/>
  <c r="A23247" i="1"/>
  <c r="A23249" i="1"/>
  <c r="A23251" i="1"/>
  <c r="A23253" i="1"/>
  <c r="A23255" i="1"/>
  <c r="A23257" i="1"/>
  <c r="A23259" i="1"/>
  <c r="A23261" i="1"/>
  <c r="A23263" i="1"/>
  <c r="A23265" i="1"/>
  <c r="A23267" i="1"/>
  <c r="A23269" i="1"/>
  <c r="A23271" i="1"/>
  <c r="A23273" i="1"/>
  <c r="A23275" i="1"/>
  <c r="A23277" i="1"/>
  <c r="A23279" i="1"/>
  <c r="A23281" i="1"/>
  <c r="A23283" i="1"/>
  <c r="A23285" i="1"/>
  <c r="A23287" i="1"/>
  <c r="A23289" i="1"/>
  <c r="A23291" i="1"/>
  <c r="A23293" i="1"/>
  <c r="A23295" i="1"/>
  <c r="A23297" i="1"/>
  <c r="A23299" i="1"/>
  <c r="A23301" i="1"/>
  <c r="A23303" i="1"/>
  <c r="A23305" i="1"/>
  <c r="A23307" i="1"/>
  <c r="A23309" i="1"/>
  <c r="A23311" i="1"/>
  <c r="A23313" i="1"/>
  <c r="A23315" i="1"/>
  <c r="A23317" i="1"/>
  <c r="A23319" i="1"/>
  <c r="A23321" i="1"/>
  <c r="A23323" i="1"/>
  <c r="A23325" i="1"/>
  <c r="A23327" i="1"/>
  <c r="A23329" i="1"/>
  <c r="A23331" i="1"/>
  <c r="A23333" i="1"/>
  <c r="A23335" i="1"/>
  <c r="A23337" i="1"/>
  <c r="A23339" i="1"/>
  <c r="A23341" i="1"/>
  <c r="A23343" i="1"/>
  <c r="A23345" i="1"/>
  <c r="A23347" i="1"/>
  <c r="A23349" i="1"/>
  <c r="A23351" i="1"/>
  <c r="A23353" i="1"/>
  <c r="A23355" i="1"/>
  <c r="A23357" i="1"/>
  <c r="A23359" i="1"/>
  <c r="A23361" i="1"/>
  <c r="A23363" i="1"/>
  <c r="A23365" i="1"/>
  <c r="A23367" i="1"/>
  <c r="A23369" i="1"/>
  <c r="A23371" i="1"/>
  <c r="A23373" i="1"/>
  <c r="A23375" i="1"/>
  <c r="A23377" i="1"/>
  <c r="A23379" i="1"/>
  <c r="A23381" i="1"/>
  <c r="A23383" i="1"/>
  <c r="A23385" i="1"/>
  <c r="A23387" i="1"/>
  <c r="A23389" i="1"/>
  <c r="A23391" i="1"/>
  <c r="A23393" i="1"/>
  <c r="A23395" i="1"/>
  <c r="A23397" i="1"/>
  <c r="A23399" i="1"/>
  <c r="A23401" i="1"/>
  <c r="A23403" i="1"/>
  <c r="A23405" i="1"/>
  <c r="A23407" i="1"/>
  <c r="A23409" i="1"/>
  <c r="A23411" i="1"/>
  <c r="A23413" i="1"/>
  <c r="A23415" i="1"/>
  <c r="A23417" i="1"/>
  <c r="A23419" i="1"/>
  <c r="A23421" i="1"/>
  <c r="A23423" i="1"/>
  <c r="A23425" i="1"/>
  <c r="A23427" i="1"/>
  <c r="A23429" i="1"/>
  <c r="A23431" i="1"/>
  <c r="A23433" i="1"/>
  <c r="A23435" i="1"/>
  <c r="A23437" i="1"/>
  <c r="A23439" i="1"/>
  <c r="A23441" i="1"/>
  <c r="A23443" i="1"/>
  <c r="A23445" i="1"/>
  <c r="A23447" i="1"/>
  <c r="A23449" i="1"/>
  <c r="A23451" i="1"/>
  <c r="A23453" i="1"/>
  <c r="A23455" i="1"/>
  <c r="A23457" i="1"/>
  <c r="A23459" i="1"/>
  <c r="A23461" i="1"/>
  <c r="A23463" i="1"/>
  <c r="A23465" i="1"/>
  <c r="A23467" i="1"/>
  <c r="A23469" i="1"/>
  <c r="A23471" i="1"/>
  <c r="A23473" i="1"/>
  <c r="A23475" i="1"/>
  <c r="A23477" i="1"/>
  <c r="A23479" i="1"/>
  <c r="A23481" i="1"/>
  <c r="A23483" i="1"/>
  <c r="A23485" i="1"/>
  <c r="A23487" i="1"/>
  <c r="A895" i="1"/>
  <c r="A1414" i="1"/>
  <c r="B1641" i="1"/>
  <c r="B1869" i="1"/>
  <c r="B2096" i="1"/>
  <c r="A2269" i="1"/>
  <c r="A2440" i="1"/>
  <c r="A2606" i="1"/>
  <c r="A2734" i="1"/>
  <c r="A2862" i="1"/>
  <c r="A2990" i="1"/>
  <c r="A3118" i="1"/>
  <c r="A3246" i="1"/>
  <c r="A3374" i="1"/>
  <c r="A3502" i="1"/>
  <c r="A3614" i="1"/>
  <c r="B3699" i="1"/>
  <c r="B3784" i="1"/>
  <c r="A3870" i="1"/>
  <c r="B3955" i="1"/>
  <c r="B4040" i="1"/>
  <c r="A4126" i="1"/>
  <c r="B4211" i="1"/>
  <c r="B4296" i="1"/>
  <c r="B4380" i="1"/>
  <c r="B4444" i="1"/>
  <c r="B4508" i="1"/>
  <c r="B4564" i="1"/>
  <c r="A4607" i="1"/>
  <c r="B4649" i="1"/>
  <c r="B4692" i="1"/>
  <c r="A4735" i="1"/>
  <c r="B4777" i="1"/>
  <c r="B4820" i="1"/>
  <c r="A4863" i="1"/>
  <c r="B4905" i="1"/>
  <c r="B4948" i="1"/>
  <c r="A4991" i="1"/>
  <c r="B5033" i="1"/>
  <c r="B5076" i="1"/>
  <c r="A5119" i="1"/>
  <c r="B5161" i="1"/>
  <c r="B5204" i="1"/>
  <c r="A5247" i="1"/>
  <c r="B5289" i="1"/>
  <c r="B5332" i="1"/>
  <c r="A5375" i="1"/>
  <c r="B5417" i="1"/>
  <c r="B5460" i="1"/>
  <c r="A5503" i="1"/>
  <c r="A5545" i="1"/>
  <c r="A5577" i="1"/>
  <c r="A5609" i="1"/>
  <c r="A5641" i="1"/>
  <c r="A5673" i="1"/>
  <c r="A5705" i="1"/>
  <c r="A5737" i="1"/>
  <c r="A5769" i="1"/>
  <c r="A5801" i="1"/>
  <c r="A5833" i="1"/>
  <c r="A5865" i="1"/>
  <c r="A5897" i="1"/>
  <c r="A5929" i="1"/>
  <c r="A5961" i="1"/>
  <c r="A5993" i="1"/>
  <c r="A6025" i="1"/>
  <c r="A6057" i="1"/>
  <c r="A6089" i="1"/>
  <c r="A6121" i="1"/>
  <c r="A6153" i="1"/>
  <c r="A6185" i="1"/>
  <c r="A6217" i="1"/>
  <c r="A6249" i="1"/>
  <c r="A6281" i="1"/>
  <c r="A6313" i="1"/>
  <c r="A6345" i="1"/>
  <c r="A6377" i="1"/>
  <c r="A6409" i="1"/>
  <c r="A6441" i="1"/>
  <c r="A6473" i="1"/>
  <c r="A6505" i="1"/>
  <c r="A6537" i="1"/>
  <c r="A6569" i="1"/>
  <c r="A6601" i="1"/>
  <c r="A6633" i="1"/>
  <c r="A6665" i="1"/>
  <c r="A6697" i="1"/>
  <c r="A6729" i="1"/>
  <c r="A6761" i="1"/>
  <c r="A6793" i="1"/>
  <c r="A6825" i="1"/>
  <c r="A6857" i="1"/>
  <c r="A6889" i="1"/>
  <c r="A6921" i="1"/>
  <c r="A6953" i="1"/>
  <c r="A6985" i="1"/>
  <c r="A7017" i="1"/>
  <c r="A7049" i="1"/>
  <c r="A7081" i="1"/>
  <c r="A7113" i="1"/>
  <c r="A7145" i="1"/>
  <c r="A7177" i="1"/>
  <c r="A7209" i="1"/>
  <c r="A7241" i="1"/>
  <c r="A7273" i="1"/>
  <c r="A7305" i="1"/>
  <c r="A7337" i="1"/>
  <c r="A7369" i="1"/>
  <c r="A7401" i="1"/>
  <c r="A7433" i="1"/>
  <c r="A7465" i="1"/>
  <c r="A7497" i="1"/>
  <c r="A7529" i="1"/>
  <c r="A7561" i="1"/>
  <c r="A7593" i="1"/>
  <c r="A7625" i="1"/>
  <c r="A7657" i="1"/>
  <c r="A7689" i="1"/>
  <c r="A7721" i="1"/>
  <c r="A7753" i="1"/>
  <c r="A7785" i="1"/>
  <c r="A7817" i="1"/>
  <c r="A7849" i="1"/>
  <c r="A7881" i="1"/>
  <c r="A7913" i="1"/>
  <c r="A7945" i="1"/>
  <c r="A7977" i="1"/>
  <c r="A8009" i="1"/>
  <c r="A8041" i="1"/>
  <c r="A8073" i="1"/>
  <c r="A8105" i="1"/>
  <c r="A8137" i="1"/>
  <c r="A8169" i="1"/>
  <c r="A8201" i="1"/>
  <c r="A8233" i="1"/>
  <c r="A8265" i="1"/>
  <c r="A8297" i="1"/>
  <c r="A8329" i="1"/>
  <c r="A8361" i="1"/>
  <c r="A8393" i="1"/>
  <c r="A8425" i="1"/>
  <c r="A8447" i="1"/>
  <c r="B8468" i="1"/>
  <c r="B8489" i="1"/>
  <c r="A8511" i="1"/>
  <c r="B8532" i="1"/>
  <c r="B8553" i="1"/>
  <c r="A8575" i="1"/>
  <c r="B8596" i="1"/>
  <c r="B8617" i="1"/>
  <c r="A8639" i="1"/>
  <c r="B8660" i="1"/>
  <c r="B8681" i="1"/>
  <c r="A8703" i="1"/>
  <c r="B8724" i="1"/>
  <c r="B8745" i="1"/>
  <c r="A8767" i="1"/>
  <c r="B8788" i="1"/>
  <c r="B8809" i="1"/>
  <c r="A8831" i="1"/>
  <c r="B8852" i="1"/>
  <c r="B8873" i="1"/>
  <c r="A8895" i="1"/>
  <c r="B8916" i="1"/>
  <c r="B8937" i="1"/>
  <c r="A8959" i="1"/>
  <c r="B8980" i="1"/>
  <c r="B9001" i="1"/>
  <c r="A9023" i="1"/>
  <c r="B9044" i="1"/>
  <c r="B9065" i="1"/>
  <c r="A9087" i="1"/>
  <c r="B9108" i="1"/>
  <c r="B9129" i="1"/>
  <c r="A9151" i="1"/>
  <c r="B9172" i="1"/>
  <c r="B9193" i="1"/>
  <c r="A9215" i="1"/>
  <c r="B9236" i="1"/>
  <c r="B9257" i="1"/>
  <c r="A9279" i="1"/>
  <c r="B9300" i="1"/>
  <c r="B9321" i="1"/>
  <c r="A9343" i="1"/>
  <c r="B9364" i="1"/>
  <c r="B9385" i="1"/>
  <c r="B9402" i="1"/>
  <c r="B9418" i="1"/>
  <c r="B9434" i="1"/>
  <c r="B9450" i="1"/>
  <c r="B9466" i="1"/>
  <c r="B9482" i="1"/>
  <c r="B9498" i="1"/>
  <c r="B9514" i="1"/>
  <c r="B9530" i="1"/>
  <c r="B9546" i="1"/>
  <c r="B9562" i="1"/>
  <c r="B9578" i="1"/>
  <c r="B9594" i="1"/>
  <c r="B9610" i="1"/>
  <c r="B9626" i="1"/>
  <c r="B9642" i="1"/>
  <c r="B9658" i="1"/>
  <c r="B9674" i="1"/>
  <c r="B9690" i="1"/>
  <c r="B9706" i="1"/>
  <c r="B9722" i="1"/>
  <c r="B9738" i="1"/>
  <c r="B9754" i="1"/>
  <c r="B9770" i="1"/>
  <c r="B9786" i="1"/>
  <c r="B9802" i="1"/>
  <c r="B9818" i="1"/>
  <c r="B9834" i="1"/>
  <c r="B9850" i="1"/>
  <c r="B9866" i="1"/>
  <c r="B9882" i="1"/>
  <c r="B9898" i="1"/>
  <c r="B9914" i="1"/>
  <c r="B9930" i="1"/>
  <c r="B9946" i="1"/>
  <c r="B9962" i="1"/>
  <c r="B9978" i="1"/>
  <c r="B9994" i="1"/>
  <c r="B10010" i="1"/>
  <c r="B10026" i="1"/>
  <c r="B10042" i="1"/>
  <c r="B10058" i="1"/>
  <c r="B10074" i="1"/>
  <c r="B10090" i="1"/>
  <c r="B10106" i="1"/>
  <c r="B10122" i="1"/>
  <c r="B10138" i="1"/>
  <c r="B10154" i="1"/>
  <c r="B10170" i="1"/>
  <c r="B10186" i="1"/>
  <c r="B10202" i="1"/>
  <c r="B10218" i="1"/>
  <c r="B10234" i="1"/>
  <c r="B10250" i="1"/>
  <c r="B10266" i="1"/>
  <c r="B10282" i="1"/>
  <c r="B10298" i="1"/>
  <c r="B10314" i="1"/>
  <c r="B10330" i="1"/>
  <c r="B10346" i="1"/>
  <c r="B10362" i="1"/>
  <c r="B10378" i="1"/>
  <c r="B10394" i="1"/>
  <c r="B10410" i="1"/>
  <c r="B10426" i="1"/>
  <c r="B10442" i="1"/>
  <c r="B10458" i="1"/>
  <c r="B10474" i="1"/>
  <c r="B10490" i="1"/>
  <c r="B10506" i="1"/>
  <c r="B10520" i="1"/>
  <c r="A10531" i="1"/>
  <c r="B10541" i="1"/>
  <c r="B10552" i="1"/>
  <c r="A10563" i="1"/>
  <c r="B10573" i="1"/>
  <c r="B10584" i="1"/>
  <c r="A10595" i="1"/>
  <c r="B10605" i="1"/>
  <c r="B10616" i="1"/>
  <c r="A10627" i="1"/>
  <c r="B10637" i="1"/>
  <c r="B10648" i="1"/>
  <c r="A10659" i="1"/>
  <c r="B10669" i="1"/>
  <c r="B10680" i="1"/>
  <c r="A10691" i="1"/>
  <c r="B10701" i="1"/>
  <c r="B10712" i="1"/>
  <c r="A10723" i="1"/>
  <c r="B10733" i="1"/>
  <c r="B10744" i="1"/>
  <c r="A10755" i="1"/>
  <c r="B10765" i="1"/>
  <c r="B10776" i="1"/>
  <c r="A10787" i="1"/>
  <c r="B10797" i="1"/>
  <c r="B10808" i="1"/>
  <c r="A10819" i="1"/>
  <c r="B10829" i="1"/>
  <c r="B10840" i="1"/>
  <c r="A10851" i="1"/>
  <c r="B10861" i="1"/>
  <c r="B10872" i="1"/>
  <c r="A10883" i="1"/>
  <c r="B10893" i="1"/>
  <c r="B10904" i="1"/>
  <c r="A10915" i="1"/>
  <c r="B10925" i="1"/>
  <c r="B10936" i="1"/>
  <c r="A10947" i="1"/>
  <c r="B10957" i="1"/>
  <c r="B10968" i="1"/>
  <c r="A10979" i="1"/>
  <c r="B10989" i="1"/>
  <c r="B11000" i="1"/>
  <c r="A11011" i="1"/>
  <c r="B11021" i="1"/>
  <c r="B11032" i="1"/>
  <c r="A11043" i="1"/>
  <c r="B11053" i="1"/>
  <c r="B11064" i="1"/>
  <c r="A11075" i="1"/>
  <c r="B11085" i="1"/>
  <c r="B11096" i="1"/>
  <c r="A11107" i="1"/>
  <c r="B11117" i="1"/>
  <c r="B11128" i="1"/>
  <c r="A11139" i="1"/>
  <c r="B11149" i="1"/>
  <c r="B11160" i="1"/>
  <c r="A11171" i="1"/>
  <c r="B11181" i="1"/>
  <c r="B11192" i="1"/>
  <c r="A11203" i="1"/>
  <c r="B11213" i="1"/>
  <c r="B11224" i="1"/>
  <c r="A11235" i="1"/>
  <c r="B11245" i="1"/>
  <c r="B11256" i="1"/>
  <c r="A11267" i="1"/>
  <c r="B11277" i="1"/>
  <c r="B11288" i="1"/>
  <c r="A11299" i="1"/>
  <c r="B11309" i="1"/>
  <c r="B11320" i="1"/>
  <c r="A11331" i="1"/>
  <c r="B11341" i="1"/>
  <c r="B11352" i="1"/>
  <c r="A11363" i="1"/>
  <c r="B11373" i="1"/>
  <c r="B11384" i="1"/>
  <c r="A11395" i="1"/>
  <c r="B11405" i="1"/>
  <c r="B11416" i="1"/>
  <c r="A11427" i="1"/>
  <c r="B11437" i="1"/>
  <c r="B11448" i="1"/>
  <c r="A11459" i="1"/>
  <c r="B11469" i="1"/>
  <c r="B11480" i="1"/>
  <c r="A11491" i="1"/>
  <c r="B11501" i="1"/>
  <c r="B11512" i="1"/>
  <c r="A11523" i="1"/>
  <c r="B11533" i="1"/>
  <c r="B11544" i="1"/>
  <c r="A11555" i="1"/>
  <c r="B11565" i="1"/>
  <c r="B11576" i="1"/>
  <c r="A11587" i="1"/>
  <c r="B11597" i="1"/>
  <c r="B11608" i="1"/>
  <c r="A11619" i="1"/>
  <c r="B11629" i="1"/>
  <c r="B11640" i="1"/>
  <c r="A11651" i="1"/>
  <c r="B11661" i="1"/>
  <c r="B11672" i="1"/>
  <c r="A11683" i="1"/>
  <c r="B11693" i="1"/>
  <c r="B11704" i="1"/>
  <c r="A11715" i="1"/>
  <c r="B11725" i="1"/>
  <c r="B11736" i="1"/>
  <c r="A11747" i="1"/>
  <c r="B11757" i="1"/>
  <c r="B11768" i="1"/>
  <c r="A11779" i="1"/>
  <c r="B11789" i="1"/>
  <c r="B11800" i="1"/>
  <c r="A11811" i="1"/>
  <c r="B11821" i="1"/>
  <c r="B11832" i="1"/>
  <c r="A11843" i="1"/>
  <c r="B11853" i="1"/>
  <c r="B11864" i="1"/>
  <c r="A11875" i="1"/>
  <c r="A11884" i="1"/>
  <c r="A11892" i="1"/>
  <c r="A11900" i="1"/>
  <c r="A11908" i="1"/>
  <c r="A11916" i="1"/>
  <c r="A11924" i="1"/>
  <c r="A11932" i="1"/>
  <c r="A11940" i="1"/>
  <c r="A11948" i="1"/>
  <c r="A11956" i="1"/>
  <c r="A11964" i="1"/>
  <c r="A11972" i="1"/>
  <c r="A11980" i="1"/>
  <c r="A11988" i="1"/>
  <c r="A11996" i="1"/>
  <c r="A12004" i="1"/>
  <c r="A12012" i="1"/>
  <c r="A12020" i="1"/>
  <c r="A12028" i="1"/>
  <c r="A12036" i="1"/>
  <c r="A12044" i="1"/>
  <c r="A12052" i="1"/>
  <c r="A12060" i="1"/>
  <c r="A12068" i="1"/>
  <c r="A12076" i="1"/>
  <c r="A12084" i="1"/>
  <c r="A12092" i="1"/>
  <c r="A12100" i="1"/>
  <c r="A12108" i="1"/>
  <c r="A12116" i="1"/>
  <c r="A12124" i="1"/>
  <c r="A12132" i="1"/>
  <c r="A12140" i="1"/>
  <c r="A12148" i="1"/>
  <c r="A12156" i="1"/>
  <c r="A12164" i="1"/>
  <c r="A12172" i="1"/>
  <c r="A12180" i="1"/>
  <c r="A12188" i="1"/>
  <c r="A12196" i="1"/>
  <c r="A12204" i="1"/>
  <c r="A12212" i="1"/>
  <c r="A12220" i="1"/>
  <c r="A12228" i="1"/>
  <c r="A12236" i="1"/>
  <c r="A12244" i="1"/>
  <c r="A12252" i="1"/>
  <c r="A12260" i="1"/>
  <c r="A12268" i="1"/>
  <c r="A12276" i="1"/>
  <c r="A12284" i="1"/>
  <c r="A12292" i="1"/>
  <c r="A12300" i="1"/>
  <c r="A12308" i="1"/>
  <c r="A12316" i="1"/>
  <c r="A12324" i="1"/>
  <c r="A12332" i="1"/>
  <c r="A12340" i="1"/>
  <c r="A12348" i="1"/>
  <c r="A12356" i="1"/>
  <c r="A12364" i="1"/>
  <c r="A12372" i="1"/>
  <c r="A12380" i="1"/>
  <c r="A12388" i="1"/>
  <c r="A12396" i="1"/>
  <c r="A12404" i="1"/>
  <c r="A12412" i="1"/>
  <c r="A12420" i="1"/>
  <c r="A12428" i="1"/>
  <c r="A12436" i="1"/>
  <c r="A12444" i="1"/>
  <c r="A12452" i="1"/>
  <c r="A12460" i="1"/>
  <c r="A12468" i="1"/>
  <c r="A12476" i="1"/>
  <c r="A12484" i="1"/>
  <c r="A12492" i="1"/>
  <c r="A12500" i="1"/>
  <c r="A12508" i="1"/>
  <c r="A12516" i="1"/>
  <c r="A12524" i="1"/>
  <c r="A12532" i="1"/>
  <c r="A12540" i="1"/>
  <c r="A12548" i="1"/>
  <c r="A12556" i="1"/>
  <c r="A12564" i="1"/>
  <c r="A12572" i="1"/>
  <c r="A12580" i="1"/>
  <c r="A12588" i="1"/>
  <c r="A12596" i="1"/>
  <c r="A12604" i="1"/>
  <c r="A12612" i="1"/>
  <c r="A12620" i="1"/>
  <c r="A12628" i="1"/>
  <c r="A12636" i="1"/>
  <c r="A12644" i="1"/>
  <c r="A12652" i="1"/>
  <c r="A12660" i="1"/>
  <c r="A12668" i="1"/>
  <c r="A12676" i="1"/>
  <c r="A12684" i="1"/>
  <c r="A12692" i="1"/>
  <c r="A12700" i="1"/>
  <c r="A12708" i="1"/>
  <c r="A12716" i="1"/>
  <c r="A12724" i="1"/>
  <c r="A12732" i="1"/>
  <c r="A12740" i="1"/>
  <c r="A12748" i="1"/>
  <c r="A12756" i="1"/>
  <c r="A12764" i="1"/>
  <c r="A12772" i="1"/>
  <c r="A12780" i="1"/>
  <c r="A12788" i="1"/>
  <c r="A12796" i="1"/>
  <c r="A12804" i="1"/>
  <c r="A12812" i="1"/>
  <c r="A12820" i="1"/>
  <c r="A12828" i="1"/>
  <c r="A12836" i="1"/>
  <c r="A12844" i="1"/>
  <c r="A12852" i="1"/>
  <c r="A12860" i="1"/>
  <c r="A12868" i="1"/>
  <c r="A12876" i="1"/>
  <c r="A12884" i="1"/>
  <c r="A12892" i="1"/>
  <c r="A12900" i="1"/>
  <c r="A12908" i="1"/>
  <c r="A12916" i="1"/>
  <c r="A12924" i="1"/>
  <c r="A12932" i="1"/>
  <c r="A12940" i="1"/>
  <c r="A12948" i="1"/>
  <c r="A12956" i="1"/>
  <c r="A12964" i="1"/>
  <c r="A12972" i="1"/>
  <c r="A12980" i="1"/>
  <c r="A12988" i="1"/>
  <c r="A12996" i="1"/>
  <c r="A13004" i="1"/>
  <c r="A13012" i="1"/>
  <c r="A13020" i="1"/>
  <c r="A13028" i="1"/>
  <c r="A13036" i="1"/>
  <c r="A13044" i="1"/>
  <c r="A13052" i="1"/>
  <c r="A13060" i="1"/>
  <c r="A13068" i="1"/>
  <c r="A13076" i="1"/>
  <c r="A13084" i="1"/>
  <c r="A13092" i="1"/>
  <c r="A13100" i="1"/>
  <c r="A13108" i="1"/>
  <c r="A13116" i="1"/>
  <c r="A13124" i="1"/>
  <c r="A13132" i="1"/>
  <c r="A13140" i="1"/>
  <c r="A13148" i="1"/>
  <c r="A13156" i="1"/>
  <c r="A13164" i="1"/>
  <c r="A13172" i="1"/>
  <c r="A13180" i="1"/>
  <c r="A13188" i="1"/>
  <c r="A13196" i="1"/>
  <c r="A13204" i="1"/>
  <c r="A13212" i="1"/>
  <c r="A13220" i="1"/>
  <c r="A13228" i="1"/>
  <c r="A13236" i="1"/>
  <c r="A13244" i="1"/>
  <c r="A13252" i="1"/>
  <c r="A13260" i="1"/>
  <c r="A13268" i="1"/>
  <c r="A13276" i="1"/>
  <c r="A13284" i="1"/>
  <c r="A13292" i="1"/>
  <c r="A13300" i="1"/>
  <c r="A13308" i="1"/>
  <c r="A13316" i="1"/>
  <c r="A13324" i="1"/>
  <c r="A13332" i="1"/>
  <c r="A13340" i="1"/>
  <c r="A13348" i="1"/>
  <c r="A13356" i="1"/>
  <c r="A13364" i="1"/>
  <c r="A13372" i="1"/>
  <c r="A13380" i="1"/>
  <c r="A13388" i="1"/>
  <c r="A13396" i="1"/>
  <c r="A13404" i="1"/>
  <c r="A13412" i="1"/>
  <c r="A13420" i="1"/>
  <c r="A13428" i="1"/>
  <c r="A13436" i="1"/>
  <c r="A13444" i="1"/>
  <c r="A13452" i="1"/>
  <c r="A13460" i="1"/>
  <c r="A13468" i="1"/>
  <c r="A13476" i="1"/>
  <c r="A13484" i="1"/>
  <c r="A13492" i="1"/>
  <c r="A13500" i="1"/>
  <c r="A13508" i="1"/>
  <c r="A13516" i="1"/>
  <c r="A13524" i="1"/>
  <c r="A13532" i="1"/>
  <c r="A13540" i="1"/>
  <c r="A13548" i="1"/>
  <c r="A13556" i="1"/>
  <c r="A13564" i="1"/>
  <c r="A13572" i="1"/>
  <c r="A13580" i="1"/>
  <c r="A13588" i="1"/>
  <c r="A13596" i="1"/>
  <c r="A13604" i="1"/>
  <c r="A13612" i="1"/>
  <c r="A13620" i="1"/>
  <c r="A13628" i="1"/>
  <c r="A13636" i="1"/>
  <c r="A13644" i="1"/>
  <c r="A13652" i="1"/>
  <c r="A13660" i="1"/>
  <c r="A13668" i="1"/>
  <c r="A13676" i="1"/>
  <c r="A13684" i="1"/>
  <c r="A13692" i="1"/>
  <c r="A13700" i="1"/>
  <c r="A13708" i="1"/>
  <c r="A13716" i="1"/>
  <c r="A13724" i="1"/>
  <c r="A13732" i="1"/>
  <c r="A13740" i="1"/>
  <c r="A13748" i="1"/>
  <c r="A13756" i="1"/>
  <c r="A13764" i="1"/>
  <c r="A13772" i="1"/>
  <c r="A13780" i="1"/>
  <c r="A13788" i="1"/>
  <c r="A13796" i="1"/>
  <c r="A13804" i="1"/>
  <c r="A13812" i="1"/>
  <c r="A13820" i="1"/>
  <c r="A13828" i="1"/>
  <c r="A13836" i="1"/>
  <c r="A13844" i="1"/>
  <c r="A13852" i="1"/>
  <c r="A13860" i="1"/>
  <c r="A13868" i="1"/>
  <c r="A13876" i="1"/>
  <c r="A13884" i="1"/>
  <c r="A13892" i="1"/>
  <c r="A13900" i="1"/>
  <c r="A13908" i="1"/>
  <c r="A13916" i="1"/>
  <c r="A13924" i="1"/>
  <c r="A13932" i="1"/>
  <c r="A13940" i="1"/>
  <c r="A13948" i="1"/>
  <c r="A13956" i="1"/>
  <c r="A13964" i="1"/>
  <c r="A13972" i="1"/>
  <c r="A13980" i="1"/>
  <c r="A13988" i="1"/>
  <c r="A13996" i="1"/>
  <c r="A14004" i="1"/>
  <c r="A14012" i="1"/>
  <c r="A14020" i="1"/>
  <c r="A14028" i="1"/>
  <c r="A14036" i="1"/>
  <c r="A14044" i="1"/>
  <c r="A14052" i="1"/>
  <c r="A14060" i="1"/>
  <c r="A14068" i="1"/>
  <c r="A14076" i="1"/>
  <c r="A14084" i="1"/>
  <c r="A14092" i="1"/>
  <c r="A14100" i="1"/>
  <c r="A14108" i="1"/>
  <c r="A14116" i="1"/>
  <c r="A14124" i="1"/>
  <c r="A14132" i="1"/>
  <c r="A14140" i="1"/>
  <c r="A14148" i="1"/>
  <c r="A14156" i="1"/>
  <c r="A14164" i="1"/>
  <c r="A14172" i="1"/>
  <c r="A14180" i="1"/>
  <c r="A14188" i="1"/>
  <c r="A14196" i="1"/>
  <c r="A14204" i="1"/>
  <c r="A14212" i="1"/>
  <c r="A14220" i="1"/>
  <c r="A14228" i="1"/>
  <c r="A14236" i="1"/>
  <c r="A14244" i="1"/>
  <c r="A14252" i="1"/>
  <c r="A14260" i="1"/>
  <c r="A14268" i="1"/>
  <c r="A14276" i="1"/>
  <c r="A14284" i="1"/>
  <c r="A14292" i="1"/>
  <c r="A14300" i="1"/>
  <c r="A14308" i="1"/>
  <c r="A14316" i="1"/>
  <c r="A14324" i="1"/>
  <c r="A14332" i="1"/>
  <c r="A14340" i="1"/>
  <c r="A14348" i="1"/>
  <c r="A14356" i="1"/>
  <c r="A14364" i="1"/>
  <c r="A14372" i="1"/>
  <c r="A14380" i="1"/>
  <c r="A14388" i="1"/>
  <c r="A14396" i="1"/>
  <c r="A14404" i="1"/>
  <c r="A14412" i="1"/>
  <c r="A14420" i="1"/>
  <c r="A14428" i="1"/>
  <c r="A14436" i="1"/>
  <c r="A14444" i="1"/>
  <c r="A14452" i="1"/>
  <c r="A14460" i="1"/>
  <c r="A14468" i="1"/>
  <c r="A14476" i="1"/>
  <c r="A14484" i="1"/>
  <c r="A14492" i="1"/>
  <c r="A14500" i="1"/>
  <c r="A14508" i="1"/>
  <c r="A14516" i="1"/>
  <c r="A14524" i="1"/>
  <c r="A14532" i="1"/>
  <c r="A14540" i="1"/>
  <c r="A14548" i="1"/>
  <c r="A14556" i="1"/>
  <c r="A14564" i="1"/>
  <c r="A14572" i="1"/>
  <c r="A14580" i="1"/>
  <c r="A14588" i="1"/>
  <c r="A14596" i="1"/>
  <c r="A14604" i="1"/>
  <c r="A14612" i="1"/>
  <c r="A14620" i="1"/>
  <c r="A14628" i="1"/>
  <c r="A14636" i="1"/>
  <c r="A14644" i="1"/>
  <c r="A14652" i="1"/>
  <c r="A14660" i="1"/>
  <c r="A14668" i="1"/>
  <c r="A14676" i="1"/>
  <c r="A14684" i="1"/>
  <c r="A14692" i="1"/>
  <c r="A14700" i="1"/>
  <c r="A14708" i="1"/>
  <c r="A14716" i="1"/>
  <c r="A14724" i="1"/>
  <c r="A14732" i="1"/>
  <c r="A14740" i="1"/>
  <c r="A14748" i="1"/>
  <c r="A14756" i="1"/>
  <c r="A14764" i="1"/>
  <c r="A14772" i="1"/>
  <c r="A14780" i="1"/>
  <c r="A14788" i="1"/>
  <c r="A14796" i="1"/>
  <c r="A14804" i="1"/>
  <c r="A14812" i="1"/>
  <c r="A14820" i="1"/>
  <c r="A14828" i="1"/>
  <c r="A14836" i="1"/>
  <c r="A14844" i="1"/>
  <c r="A14852" i="1"/>
  <c r="A14860" i="1"/>
  <c r="A14868" i="1"/>
  <c r="A14876" i="1"/>
  <c r="A14884" i="1"/>
  <c r="A14892" i="1"/>
  <c r="A14900" i="1"/>
  <c r="A14908" i="1"/>
  <c r="A14916" i="1"/>
  <c r="A14924" i="1"/>
  <c r="A14932" i="1"/>
  <c r="A14940" i="1"/>
  <c r="A14948" i="1"/>
  <c r="A14956" i="1"/>
  <c r="A14964" i="1"/>
  <c r="A14972" i="1"/>
  <c r="A14980" i="1"/>
  <c r="A14988" i="1"/>
  <c r="A14996" i="1"/>
  <c r="A15004" i="1"/>
  <c r="A15012" i="1"/>
  <c r="A15020" i="1"/>
  <c r="A15028" i="1"/>
  <c r="A15036" i="1"/>
  <c r="A15044" i="1"/>
  <c r="A15052" i="1"/>
  <c r="A15060" i="1"/>
  <c r="A15068" i="1"/>
  <c r="A15076" i="1"/>
  <c r="A15084" i="1"/>
  <c r="A15092" i="1"/>
  <c r="A15100" i="1"/>
  <c r="A15108" i="1"/>
  <c r="A15116" i="1"/>
  <c r="A15124" i="1"/>
  <c r="A15132" i="1"/>
  <c r="A15140" i="1"/>
  <c r="A15148" i="1"/>
  <c r="A15156" i="1"/>
  <c r="A15164" i="1"/>
  <c r="A15172" i="1"/>
  <c r="A15180" i="1"/>
  <c r="A15188" i="1"/>
  <c r="A15196" i="1"/>
  <c r="A15204" i="1"/>
  <c r="A15212" i="1"/>
  <c r="A15220" i="1"/>
  <c r="A15228" i="1"/>
  <c r="A15236" i="1"/>
  <c r="A15244" i="1"/>
  <c r="A15252" i="1"/>
  <c r="A15260" i="1"/>
  <c r="A15268" i="1"/>
  <c r="A15276" i="1"/>
  <c r="A15284" i="1"/>
  <c r="A15292" i="1"/>
  <c r="A15300" i="1"/>
  <c r="A15308" i="1"/>
  <c r="A15316" i="1"/>
  <c r="A15324" i="1"/>
  <c r="A15332" i="1"/>
  <c r="A15340" i="1"/>
  <c r="A15348" i="1"/>
  <c r="A15356" i="1"/>
  <c r="A15364" i="1"/>
  <c r="A15372" i="1"/>
  <c r="A15380" i="1"/>
  <c r="A15388" i="1"/>
  <c r="A15396" i="1"/>
  <c r="A15404" i="1"/>
  <c r="A15412" i="1"/>
  <c r="A15420" i="1"/>
  <c r="A15428" i="1"/>
  <c r="A15436" i="1"/>
  <c r="A15444" i="1"/>
  <c r="A15452" i="1"/>
  <c r="A15460" i="1"/>
  <c r="A15468" i="1"/>
  <c r="A15476" i="1"/>
  <c r="A15484" i="1"/>
  <c r="A15492" i="1"/>
  <c r="A15500" i="1"/>
  <c r="A15508" i="1"/>
  <c r="A15516" i="1"/>
  <c r="A15524" i="1"/>
  <c r="A15532" i="1"/>
  <c r="A15540" i="1"/>
  <c r="A15548" i="1"/>
  <c r="A15556" i="1"/>
  <c r="A15564" i="1"/>
  <c r="A15572" i="1"/>
  <c r="A15580" i="1"/>
  <c r="A15588" i="1"/>
  <c r="A15596" i="1"/>
  <c r="A15604" i="1"/>
  <c r="A15612" i="1"/>
  <c r="A15620" i="1"/>
  <c r="A15628" i="1"/>
  <c r="A15636" i="1"/>
  <c r="A15644" i="1"/>
  <c r="A15652" i="1"/>
  <c r="A15660" i="1"/>
  <c r="A15668" i="1"/>
  <c r="A15676" i="1"/>
  <c r="A15684" i="1"/>
  <c r="A15692" i="1"/>
  <c r="A15700" i="1"/>
  <c r="A15708" i="1"/>
  <c r="A15716" i="1"/>
  <c r="A15724" i="1"/>
  <c r="A15732" i="1"/>
  <c r="A15740" i="1"/>
  <c r="A15748" i="1"/>
  <c r="A15756" i="1"/>
  <c r="A15764" i="1"/>
  <c r="A15772" i="1"/>
  <c r="A15780" i="1"/>
  <c r="A15788" i="1"/>
  <c r="A15796" i="1"/>
  <c r="A15804" i="1"/>
  <c r="A15812" i="1"/>
  <c r="A15820" i="1"/>
  <c r="A15828" i="1"/>
  <c r="A15836" i="1"/>
  <c r="A15844" i="1"/>
  <c r="A15852" i="1"/>
  <c r="A15860" i="1"/>
  <c r="A15868" i="1"/>
  <c r="A15876" i="1"/>
  <c r="A15884" i="1"/>
  <c r="A15892" i="1"/>
  <c r="A15900" i="1"/>
  <c r="A15908" i="1"/>
  <c r="A15916" i="1"/>
  <c r="A15924" i="1"/>
  <c r="A15932" i="1"/>
  <c r="A15940" i="1"/>
  <c r="A15948" i="1"/>
  <c r="A15956" i="1"/>
  <c r="A15964" i="1"/>
  <c r="A15972" i="1"/>
  <c r="A15980" i="1"/>
  <c r="A15988" i="1"/>
  <c r="A15996" i="1"/>
  <c r="A16004" i="1"/>
  <c r="A16012" i="1"/>
  <c r="A16020" i="1"/>
  <c r="A16028" i="1"/>
  <c r="A16036" i="1"/>
  <c r="A16044" i="1"/>
  <c r="A16052" i="1"/>
  <c r="A16060" i="1"/>
  <c r="A16068" i="1"/>
  <c r="A16076" i="1"/>
  <c r="A16084" i="1"/>
  <c r="A16092" i="1"/>
  <c r="A16100" i="1"/>
  <c r="A16108" i="1"/>
  <c r="A16116" i="1"/>
  <c r="A16124" i="1"/>
  <c r="A16132" i="1"/>
  <c r="A16140" i="1"/>
  <c r="A16148" i="1"/>
  <c r="A16156" i="1"/>
  <c r="A16164" i="1"/>
  <c r="A16172" i="1"/>
  <c r="A16180" i="1"/>
  <c r="A16188" i="1"/>
  <c r="A16196" i="1"/>
  <c r="A16204" i="1"/>
  <c r="A16212" i="1"/>
  <c r="A16220" i="1"/>
  <c r="A16228" i="1"/>
  <c r="A16236" i="1"/>
  <c r="A16244" i="1"/>
  <c r="A16252" i="1"/>
  <c r="A16260" i="1"/>
  <c r="A16268" i="1"/>
  <c r="A16276" i="1"/>
  <c r="A16284" i="1"/>
  <c r="A16292" i="1"/>
  <c r="A16300" i="1"/>
  <c r="A16308" i="1"/>
  <c r="A16316" i="1"/>
  <c r="A16324" i="1"/>
  <c r="A16332" i="1"/>
  <c r="A16340" i="1"/>
  <c r="A16348" i="1"/>
  <c r="A16356" i="1"/>
  <c r="A16364" i="1"/>
  <c r="A16372" i="1"/>
  <c r="A16380" i="1"/>
  <c r="A16388" i="1"/>
  <c r="A16396" i="1"/>
  <c r="A16404" i="1"/>
  <c r="A16412" i="1"/>
  <c r="A16420" i="1"/>
  <c r="A16428" i="1"/>
  <c r="A16436" i="1"/>
  <c r="A16444" i="1"/>
  <c r="A16452" i="1"/>
  <c r="A16460" i="1"/>
  <c r="A16468" i="1"/>
  <c r="A16476" i="1"/>
  <c r="A16484" i="1"/>
  <c r="A16492" i="1"/>
  <c r="A16500" i="1"/>
  <c r="A16508" i="1"/>
  <c r="A16516" i="1"/>
  <c r="A16524" i="1"/>
  <c r="A16532" i="1"/>
  <c r="A16540" i="1"/>
  <c r="A16548" i="1"/>
  <c r="A16556" i="1"/>
  <c r="A16564" i="1"/>
  <c r="A16572" i="1"/>
  <c r="A16580" i="1"/>
  <c r="A16588" i="1"/>
  <c r="A16596" i="1"/>
  <c r="A16604" i="1"/>
  <c r="A16612" i="1"/>
  <c r="A16620" i="1"/>
  <c r="A16628" i="1"/>
  <c r="A16636" i="1"/>
  <c r="A16644" i="1"/>
  <c r="A16652" i="1"/>
  <c r="A16660" i="1"/>
  <c r="A16668" i="1"/>
  <c r="A16676" i="1"/>
  <c r="A16684" i="1"/>
  <c r="A16692" i="1"/>
  <c r="A16700" i="1"/>
  <c r="A16708" i="1"/>
  <c r="A16716" i="1"/>
  <c r="A16724" i="1"/>
  <c r="A16732" i="1"/>
  <c r="A16740" i="1"/>
  <c r="A16748" i="1"/>
  <c r="A16756" i="1"/>
  <c r="A16764" i="1"/>
  <c r="A16772" i="1"/>
  <c r="A16780" i="1"/>
  <c r="A16788" i="1"/>
  <c r="A16796" i="1"/>
  <c r="A16804" i="1"/>
  <c r="A16812" i="1"/>
  <c r="A16820" i="1"/>
  <c r="A16828" i="1"/>
  <c r="A16836" i="1"/>
  <c r="A16844" i="1"/>
  <c r="A16852" i="1"/>
  <c r="A16860" i="1"/>
  <c r="A16868" i="1"/>
  <c r="A16876" i="1"/>
  <c r="A16884" i="1"/>
  <c r="A16892" i="1"/>
  <c r="A16900" i="1"/>
  <c r="A16908" i="1"/>
  <c r="A16916" i="1"/>
  <c r="A16924" i="1"/>
  <c r="A16932" i="1"/>
  <c r="A16940" i="1"/>
  <c r="A16948" i="1"/>
  <c r="A16956" i="1"/>
  <c r="A16964" i="1"/>
  <c r="A16972" i="1"/>
  <c r="A16980" i="1"/>
  <c r="A16988" i="1"/>
  <c r="A16996" i="1"/>
  <c r="A17004" i="1"/>
  <c r="A17012" i="1"/>
  <c r="A17020" i="1"/>
  <c r="A17028" i="1"/>
  <c r="A17036" i="1"/>
  <c r="A17044" i="1"/>
  <c r="A17052" i="1"/>
  <c r="A17060" i="1"/>
  <c r="A17068" i="1"/>
  <c r="A17076" i="1"/>
  <c r="A17084" i="1"/>
  <c r="A17092" i="1"/>
  <c r="A17100" i="1"/>
  <c r="A17108" i="1"/>
  <c r="A17116" i="1"/>
  <c r="A17124" i="1"/>
  <c r="A17132" i="1"/>
  <c r="A17140" i="1"/>
  <c r="A17148" i="1"/>
  <c r="A17156" i="1"/>
  <c r="A17164" i="1"/>
  <c r="A17172" i="1"/>
  <c r="A17180" i="1"/>
  <c r="A17188" i="1"/>
  <c r="A17196" i="1"/>
  <c r="A17204" i="1"/>
  <c r="A17212" i="1"/>
  <c r="A17220" i="1"/>
  <c r="A17228" i="1"/>
  <c r="A17236" i="1"/>
  <c r="A17244" i="1"/>
  <c r="A17252" i="1"/>
  <c r="A17260" i="1"/>
  <c r="A17268" i="1"/>
  <c r="A17276" i="1"/>
  <c r="A17284" i="1"/>
  <c r="A17292" i="1"/>
  <c r="A17300" i="1"/>
  <c r="A17308" i="1"/>
  <c r="A17316" i="1"/>
  <c r="A17324" i="1"/>
  <c r="A17332" i="1"/>
  <c r="A17340" i="1"/>
  <c r="A17348" i="1"/>
  <c r="A17356" i="1"/>
  <c r="A17364" i="1"/>
  <c r="A17372" i="1"/>
  <c r="A17380" i="1"/>
  <c r="A17388" i="1"/>
  <c r="A17396" i="1"/>
  <c r="A17404" i="1"/>
  <c r="A17412" i="1"/>
  <c r="A17420" i="1"/>
  <c r="A17428" i="1"/>
  <c r="A17436" i="1"/>
  <c r="A17444" i="1"/>
  <c r="A17452" i="1"/>
  <c r="A17460" i="1"/>
  <c r="A17468" i="1"/>
  <c r="A17476" i="1"/>
  <c r="A17484" i="1"/>
  <c r="A17492" i="1"/>
  <c r="A17500" i="1"/>
  <c r="A17508" i="1"/>
  <c r="A17516" i="1"/>
  <c r="A17524" i="1"/>
  <c r="A17532" i="1"/>
  <c r="A17540" i="1"/>
  <c r="A17548" i="1"/>
  <c r="A17556" i="1"/>
  <c r="A17564" i="1"/>
  <c r="A17572" i="1"/>
  <c r="A17580" i="1"/>
  <c r="A17588" i="1"/>
  <c r="A17596" i="1"/>
  <c r="A17604" i="1"/>
  <c r="A17612" i="1"/>
  <c r="A17620" i="1"/>
  <c r="A17628" i="1"/>
  <c r="A17636" i="1"/>
  <c r="A17644" i="1"/>
  <c r="A17652" i="1"/>
  <c r="A17660" i="1"/>
  <c r="A17668" i="1"/>
  <c r="A17676" i="1"/>
  <c r="A17684" i="1"/>
  <c r="A17692" i="1"/>
  <c r="A17700" i="1"/>
  <c r="A17708" i="1"/>
  <c r="A17716" i="1"/>
  <c r="A17724" i="1"/>
  <c r="A17732" i="1"/>
  <c r="A17740" i="1"/>
  <c r="A17748" i="1"/>
  <c r="A17756" i="1"/>
  <c r="A17764" i="1"/>
  <c r="A17772" i="1"/>
  <c r="A17780" i="1"/>
  <c r="A17788" i="1"/>
  <c r="A17796" i="1"/>
  <c r="A17804" i="1"/>
  <c r="A17812" i="1"/>
  <c r="A17820" i="1"/>
  <c r="A17828" i="1"/>
  <c r="A17836" i="1"/>
  <c r="A17844" i="1"/>
  <c r="A17852" i="1"/>
  <c r="A17860" i="1"/>
  <c r="A17868" i="1"/>
  <c r="A17876" i="1"/>
  <c r="A17884" i="1"/>
  <c r="A17892" i="1"/>
  <c r="A17900" i="1"/>
  <c r="A17908" i="1"/>
  <c r="A17916" i="1"/>
  <c r="A17924" i="1"/>
  <c r="A17932" i="1"/>
  <c r="A17940" i="1"/>
  <c r="A17948" i="1"/>
  <c r="A17956" i="1"/>
  <c r="A17964" i="1"/>
  <c r="A17972" i="1"/>
  <c r="A17980" i="1"/>
  <c r="A17988" i="1"/>
  <c r="A17996" i="1"/>
  <c r="A18004" i="1"/>
  <c r="A18012" i="1"/>
  <c r="A18020" i="1"/>
  <c r="A18028" i="1"/>
  <c r="A18036" i="1"/>
  <c r="A18044" i="1"/>
  <c r="A18052" i="1"/>
  <c r="A18060" i="1"/>
  <c r="A18068" i="1"/>
  <c r="A18076" i="1"/>
  <c r="A18084" i="1"/>
  <c r="A18092" i="1"/>
  <c r="A18100" i="1"/>
  <c r="A18108" i="1"/>
  <c r="A18116" i="1"/>
  <c r="A18124" i="1"/>
  <c r="A18132" i="1"/>
  <c r="A18140" i="1"/>
  <c r="A18148" i="1"/>
  <c r="A18156" i="1"/>
  <c r="A18164" i="1"/>
  <c r="A18172" i="1"/>
  <c r="A18180" i="1"/>
  <c r="A18188" i="1"/>
  <c r="A18196" i="1"/>
  <c r="A18204" i="1"/>
  <c r="A18212" i="1"/>
  <c r="A18220" i="1"/>
  <c r="A18228" i="1"/>
  <c r="A18236" i="1"/>
  <c r="A18244" i="1"/>
  <c r="A18252" i="1"/>
  <c r="A18260" i="1"/>
  <c r="A18268" i="1"/>
  <c r="A18276" i="1"/>
  <c r="A18284" i="1"/>
  <c r="A18292" i="1"/>
  <c r="A18300" i="1"/>
  <c r="A18308" i="1"/>
  <c r="A18316" i="1"/>
  <c r="A18324" i="1"/>
  <c r="A18332" i="1"/>
  <c r="A18340" i="1"/>
  <c r="A18348" i="1"/>
  <c r="A18356" i="1"/>
  <c r="A18364" i="1"/>
  <c r="A18372" i="1"/>
  <c r="A18380" i="1"/>
  <c r="A18388" i="1"/>
  <c r="A18396" i="1"/>
  <c r="A18404" i="1"/>
  <c r="A18412" i="1"/>
  <c r="A18420" i="1"/>
  <c r="A18428" i="1"/>
  <c r="A18436" i="1"/>
  <c r="A18444" i="1"/>
  <c r="A18452" i="1"/>
  <c r="A18460" i="1"/>
  <c r="A18468" i="1"/>
  <c r="A18476" i="1"/>
  <c r="A18484" i="1"/>
  <c r="A18492" i="1"/>
  <c r="A18500" i="1"/>
  <c r="A18508" i="1"/>
  <c r="A18516" i="1"/>
  <c r="A18524" i="1"/>
  <c r="A18532" i="1"/>
  <c r="A18540" i="1"/>
  <c r="A18548" i="1"/>
  <c r="A18556" i="1"/>
  <c r="A18564" i="1"/>
  <c r="A18572" i="1"/>
  <c r="A18580" i="1"/>
  <c r="A18588" i="1"/>
  <c r="A18596" i="1"/>
  <c r="A18604" i="1"/>
  <c r="A18612" i="1"/>
  <c r="A18620" i="1"/>
  <c r="A18628" i="1"/>
  <c r="A18636" i="1"/>
  <c r="A18644" i="1"/>
  <c r="A18652" i="1"/>
  <c r="A18660" i="1"/>
  <c r="A18668" i="1"/>
  <c r="A18676" i="1"/>
  <c r="A18684" i="1"/>
  <c r="A18692" i="1"/>
  <c r="A18700" i="1"/>
  <c r="A18708" i="1"/>
  <c r="A18716" i="1"/>
  <c r="A18724" i="1"/>
  <c r="A18732" i="1"/>
  <c r="A18740" i="1"/>
  <c r="A18748" i="1"/>
  <c r="A18756" i="1"/>
  <c r="A18764" i="1"/>
  <c r="A18772" i="1"/>
  <c r="A18780" i="1"/>
  <c r="A18788" i="1"/>
  <c r="A18796" i="1"/>
  <c r="A18804" i="1"/>
  <c r="A18812" i="1"/>
  <c r="A18820" i="1"/>
  <c r="A18828" i="1"/>
  <c r="A18836" i="1"/>
  <c r="A18844" i="1"/>
  <c r="A18852" i="1"/>
  <c r="A18860" i="1"/>
  <c r="A18868" i="1"/>
  <c r="A18876" i="1"/>
  <c r="A18884" i="1"/>
  <c r="A18892" i="1"/>
  <c r="A18900" i="1"/>
  <c r="A18908" i="1"/>
  <c r="A18916" i="1"/>
  <c r="A18924" i="1"/>
  <c r="A18932" i="1"/>
  <c r="A18940" i="1"/>
  <c r="A18948" i="1"/>
  <c r="A18956" i="1"/>
  <c r="A18964" i="1"/>
  <c r="A18972" i="1"/>
  <c r="A18980" i="1"/>
  <c r="A18988" i="1"/>
  <c r="A18996" i="1"/>
  <c r="A19004" i="1"/>
  <c r="A19012" i="1"/>
  <c r="A19020" i="1"/>
  <c r="A19028" i="1"/>
  <c r="A19036" i="1"/>
  <c r="A19044" i="1"/>
  <c r="A19052" i="1"/>
  <c r="A19060" i="1"/>
  <c r="A19068" i="1"/>
  <c r="A19076" i="1"/>
  <c r="A19084" i="1"/>
  <c r="A19092" i="1"/>
  <c r="A19100" i="1"/>
  <c r="A19108" i="1"/>
  <c r="A19116" i="1"/>
  <c r="A19124" i="1"/>
  <c r="A19132" i="1"/>
  <c r="A19140" i="1"/>
  <c r="A19148" i="1"/>
  <c r="A19156" i="1"/>
  <c r="A19164" i="1"/>
  <c r="A19172" i="1"/>
  <c r="A19180" i="1"/>
  <c r="A19188" i="1"/>
  <c r="A19196" i="1"/>
  <c r="A19204" i="1"/>
  <c r="A19212" i="1"/>
  <c r="A19220" i="1"/>
  <c r="A19228" i="1"/>
  <c r="A19236" i="1"/>
  <c r="A19244" i="1"/>
  <c r="A19252" i="1"/>
  <c r="A19260" i="1"/>
  <c r="A19268" i="1"/>
  <c r="A19276" i="1"/>
  <c r="A19284" i="1"/>
  <c r="A19292" i="1"/>
  <c r="A19300" i="1"/>
  <c r="A19308" i="1"/>
  <c r="A19316" i="1"/>
  <c r="A19324" i="1"/>
  <c r="A19332" i="1"/>
  <c r="A19340" i="1"/>
  <c r="A19348" i="1"/>
  <c r="A19356" i="1"/>
  <c r="A19364" i="1"/>
  <c r="A19372" i="1"/>
  <c r="A19380" i="1"/>
  <c r="A19385" i="1"/>
  <c r="B19390" i="1"/>
  <c r="A19396" i="1"/>
  <c r="A19401" i="1"/>
  <c r="B19406" i="1"/>
  <c r="A19412" i="1"/>
  <c r="A19417" i="1"/>
  <c r="B19422" i="1"/>
  <c r="A19428" i="1"/>
  <c r="A19433" i="1"/>
  <c r="B19438" i="1"/>
  <c r="A19444" i="1"/>
  <c r="A19449" i="1"/>
  <c r="B19454" i="1"/>
  <c r="A19460" i="1"/>
  <c r="A19465" i="1"/>
  <c r="B19470" i="1"/>
  <c r="A19476" i="1"/>
  <c r="A19481" i="1"/>
  <c r="B19486" i="1"/>
  <c r="A19492" i="1"/>
  <c r="A19497" i="1"/>
  <c r="B19502" i="1"/>
  <c r="A19508" i="1"/>
  <c r="A19513" i="1"/>
  <c r="B19518" i="1"/>
  <c r="A19524" i="1"/>
  <c r="A19529" i="1"/>
  <c r="B19534" i="1"/>
  <c r="A19540" i="1"/>
  <c r="A19545" i="1"/>
  <c r="B19550" i="1"/>
  <c r="A19556" i="1"/>
  <c r="A19561" i="1"/>
  <c r="B19566" i="1"/>
  <c r="A19572" i="1"/>
  <c r="A19577" i="1"/>
  <c r="B19582" i="1"/>
  <c r="A19588" i="1"/>
  <c r="A19593" i="1"/>
  <c r="B19598" i="1"/>
  <c r="A19604" i="1"/>
  <c r="A19609" i="1"/>
  <c r="B19614" i="1"/>
  <c r="A19620" i="1"/>
  <c r="A19625" i="1"/>
  <c r="B19630" i="1"/>
  <c r="A19636" i="1"/>
  <c r="A19641" i="1"/>
  <c r="B19646" i="1"/>
  <c r="A19652" i="1"/>
  <c r="A19657" i="1"/>
  <c r="B19662" i="1"/>
  <c r="A19668" i="1"/>
  <c r="A19673" i="1"/>
  <c r="B19678" i="1"/>
  <c r="A19684" i="1"/>
  <c r="A19689" i="1"/>
  <c r="B19694" i="1"/>
  <c r="A19700" i="1"/>
  <c r="A19705" i="1"/>
  <c r="B19710" i="1"/>
  <c r="A19716" i="1"/>
  <c r="A19721" i="1"/>
  <c r="B19726" i="1"/>
  <c r="B19731" i="1"/>
  <c r="B19735" i="1"/>
  <c r="B19739" i="1"/>
  <c r="B19743" i="1"/>
  <c r="B19747" i="1"/>
  <c r="B19751" i="1"/>
  <c r="B19755" i="1"/>
  <c r="B19759" i="1"/>
  <c r="B19763" i="1"/>
  <c r="B19767" i="1"/>
  <c r="B19771" i="1"/>
  <c r="B19775" i="1"/>
  <c r="B19779" i="1"/>
  <c r="B19783" i="1"/>
  <c r="B19787" i="1"/>
  <c r="B19791" i="1"/>
  <c r="B19795" i="1"/>
  <c r="B19799" i="1"/>
  <c r="B19803" i="1"/>
  <c r="B19807" i="1"/>
  <c r="B19811" i="1"/>
  <c r="B19815" i="1"/>
  <c r="B19819" i="1"/>
  <c r="B19823" i="1"/>
  <c r="B19827" i="1"/>
  <c r="B19831" i="1"/>
  <c r="B19835" i="1"/>
  <c r="B19839" i="1"/>
  <c r="B19843" i="1"/>
  <c r="B19847" i="1"/>
  <c r="B19851" i="1"/>
  <c r="B19855" i="1"/>
  <c r="B19859" i="1"/>
  <c r="B19863" i="1"/>
  <c r="B19867" i="1"/>
  <c r="B19871" i="1"/>
  <c r="B19875" i="1"/>
  <c r="B19879" i="1"/>
  <c r="B19883" i="1"/>
  <c r="B19887" i="1"/>
  <c r="B19891" i="1"/>
  <c r="B19895" i="1"/>
  <c r="B19899" i="1"/>
  <c r="B19903" i="1"/>
  <c r="B19907" i="1"/>
  <c r="B19911" i="1"/>
  <c r="B19915" i="1"/>
  <c r="B19919" i="1"/>
  <c r="B19923" i="1"/>
  <c r="B19927" i="1"/>
  <c r="B19931" i="1"/>
  <c r="B19935" i="1"/>
  <c r="B19939" i="1"/>
  <c r="B19943" i="1"/>
  <c r="B19947" i="1"/>
  <c r="B19951" i="1"/>
  <c r="B19955" i="1"/>
  <c r="B19959" i="1"/>
  <c r="B19963" i="1"/>
  <c r="B19967" i="1"/>
  <c r="B19971" i="1"/>
  <c r="B19975" i="1"/>
  <c r="B19979" i="1"/>
  <c r="B19983" i="1"/>
  <c r="B19987" i="1"/>
  <c r="B19991" i="1"/>
  <c r="B19995" i="1"/>
  <c r="B19999" i="1"/>
  <c r="B20003" i="1"/>
  <c r="B20007" i="1"/>
  <c r="B20011" i="1"/>
  <c r="B20015" i="1"/>
  <c r="B20019" i="1"/>
  <c r="B20023" i="1"/>
  <c r="B20027" i="1"/>
  <c r="B20031" i="1"/>
  <c r="B20035" i="1"/>
  <c r="B20039" i="1"/>
  <c r="B20043" i="1"/>
  <c r="B20047" i="1"/>
  <c r="B20051" i="1"/>
  <c r="B20055" i="1"/>
  <c r="B20059" i="1"/>
  <c r="B20063" i="1"/>
  <c r="B20067" i="1"/>
  <c r="B20071" i="1"/>
  <c r="B20075" i="1"/>
  <c r="B20079" i="1"/>
  <c r="B20083" i="1"/>
  <c r="B20087" i="1"/>
  <c r="B20091" i="1"/>
  <c r="B20095" i="1"/>
  <c r="B20099" i="1"/>
  <c r="B20103" i="1"/>
  <c r="B20107" i="1"/>
  <c r="B20111" i="1"/>
  <c r="B20115" i="1"/>
  <c r="B20119" i="1"/>
  <c r="B20123" i="1"/>
  <c r="B20127" i="1"/>
  <c r="B20131" i="1"/>
  <c r="B20135" i="1"/>
  <c r="B20139" i="1"/>
  <c r="B20143" i="1"/>
  <c r="B20147" i="1"/>
  <c r="B20151" i="1"/>
  <c r="B20155" i="1"/>
  <c r="B20159" i="1"/>
  <c r="B20163" i="1"/>
  <c r="B20167" i="1"/>
  <c r="B20171" i="1"/>
  <c r="B20175" i="1"/>
  <c r="B20179" i="1"/>
  <c r="B20183" i="1"/>
  <c r="B20187" i="1"/>
  <c r="B20191" i="1"/>
  <c r="B20195" i="1"/>
  <c r="B20199" i="1"/>
  <c r="B20203" i="1"/>
  <c r="B20207" i="1"/>
  <c r="B20211" i="1"/>
  <c r="B20215" i="1"/>
  <c r="B20219" i="1"/>
  <c r="B20223" i="1"/>
  <c r="B20227" i="1"/>
  <c r="B20231" i="1"/>
  <c r="B20235" i="1"/>
  <c r="B20239" i="1"/>
  <c r="B20243" i="1"/>
  <c r="B20247" i="1"/>
  <c r="B20251" i="1"/>
  <c r="B20255" i="1"/>
  <c r="B20259" i="1"/>
  <c r="B20263" i="1"/>
  <c r="B20267" i="1"/>
  <c r="B20271" i="1"/>
  <c r="B20275" i="1"/>
  <c r="B20279" i="1"/>
  <c r="B20283" i="1"/>
  <c r="B20287" i="1"/>
  <c r="B20291" i="1"/>
  <c r="B20295" i="1"/>
  <c r="B20299" i="1"/>
  <c r="B20303" i="1"/>
  <c r="B20307" i="1"/>
  <c r="B20311" i="1"/>
  <c r="B20315" i="1"/>
  <c r="B20319" i="1"/>
  <c r="B20323" i="1"/>
  <c r="B20327" i="1"/>
  <c r="B20331" i="1"/>
  <c r="B20335" i="1"/>
  <c r="B20339" i="1"/>
  <c r="B20343" i="1"/>
  <c r="B20347" i="1"/>
  <c r="B20351" i="1"/>
  <c r="B20355" i="1"/>
  <c r="B20359" i="1"/>
  <c r="B20363" i="1"/>
  <c r="B20367" i="1"/>
  <c r="B20371" i="1"/>
  <c r="B20375" i="1"/>
  <c r="B20379" i="1"/>
  <c r="B20383" i="1"/>
  <c r="B20387" i="1"/>
  <c r="B20391" i="1"/>
  <c r="B20395" i="1"/>
  <c r="B20399" i="1"/>
  <c r="B20403" i="1"/>
  <c r="B20407" i="1"/>
  <c r="B20411" i="1"/>
  <c r="B20415" i="1"/>
  <c r="B20419" i="1"/>
  <c r="B20423" i="1"/>
  <c r="B20427" i="1"/>
  <c r="B20431" i="1"/>
  <c r="B20435" i="1"/>
  <c r="B20439" i="1"/>
  <c r="B20443" i="1"/>
  <c r="B20447" i="1"/>
  <c r="B20451" i="1"/>
  <c r="B20455" i="1"/>
  <c r="B20459" i="1"/>
  <c r="B20463" i="1"/>
  <c r="B20467" i="1"/>
  <c r="B20471" i="1"/>
  <c r="B20475" i="1"/>
  <c r="B20479" i="1"/>
  <c r="B20483" i="1"/>
  <c r="B20487" i="1"/>
  <c r="B20491" i="1"/>
  <c r="B20495" i="1"/>
  <c r="B20499" i="1"/>
  <c r="B20503" i="1"/>
  <c r="B20507" i="1"/>
  <c r="B20511" i="1"/>
  <c r="B20515" i="1"/>
  <c r="B20519" i="1"/>
  <c r="B20523" i="1"/>
  <c r="B20527" i="1"/>
  <c r="B20531" i="1"/>
  <c r="B20535" i="1"/>
  <c r="B20539" i="1"/>
  <c r="B20543" i="1"/>
  <c r="B20547" i="1"/>
  <c r="B20551" i="1"/>
  <c r="B20555" i="1"/>
  <c r="B20559" i="1"/>
  <c r="B20563" i="1"/>
  <c r="B20567" i="1"/>
  <c r="B20571" i="1"/>
  <c r="B20575" i="1"/>
  <c r="B20579" i="1"/>
  <c r="B20583" i="1"/>
  <c r="B20587" i="1"/>
  <c r="B20591" i="1"/>
  <c r="B20595" i="1"/>
  <c r="B20599" i="1"/>
  <c r="B20603" i="1"/>
  <c r="B20607" i="1"/>
  <c r="B20611" i="1"/>
  <c r="B20615" i="1"/>
  <c r="B20619" i="1"/>
  <c r="B20623" i="1"/>
  <c r="B20627" i="1"/>
  <c r="B20631" i="1"/>
  <c r="B20635" i="1"/>
  <c r="B20639" i="1"/>
  <c r="B20643" i="1"/>
  <c r="B20647" i="1"/>
  <c r="B20651" i="1"/>
  <c r="B20655" i="1"/>
  <c r="B20659" i="1"/>
  <c r="B20663" i="1"/>
  <c r="B20667" i="1"/>
  <c r="B20671" i="1"/>
  <c r="B20675" i="1"/>
  <c r="B20679" i="1"/>
  <c r="B20683" i="1"/>
  <c r="B20687" i="1"/>
  <c r="B20691" i="1"/>
  <c r="B20695" i="1"/>
  <c r="B20699" i="1"/>
  <c r="B20703" i="1"/>
  <c r="B20707" i="1"/>
  <c r="B20711" i="1"/>
  <c r="B20715" i="1"/>
  <c r="B20719" i="1"/>
  <c r="B20723" i="1"/>
  <c r="B20727" i="1"/>
  <c r="B20731" i="1"/>
  <c r="B20735" i="1"/>
  <c r="B20739" i="1"/>
  <c r="B20743" i="1"/>
  <c r="B20747" i="1"/>
  <c r="B20751" i="1"/>
  <c r="B20755" i="1"/>
  <c r="B20759" i="1"/>
  <c r="B20763" i="1"/>
  <c r="B20767" i="1"/>
  <c r="B20771" i="1"/>
  <c r="B20775" i="1"/>
  <c r="B20779" i="1"/>
  <c r="B20783" i="1"/>
  <c r="B20787" i="1"/>
  <c r="B20791" i="1"/>
  <c r="B20795" i="1"/>
  <c r="B20799" i="1"/>
  <c r="B20803" i="1"/>
  <c r="B20807" i="1"/>
  <c r="B20811" i="1"/>
  <c r="B20815" i="1"/>
  <c r="B20819" i="1"/>
  <c r="B20823" i="1"/>
  <c r="B20827" i="1"/>
  <c r="B20831" i="1"/>
  <c r="B20835" i="1"/>
  <c r="B20839" i="1"/>
  <c r="B20843" i="1"/>
  <c r="B20847" i="1"/>
  <c r="B20851" i="1"/>
  <c r="B20855" i="1"/>
  <c r="B20859" i="1"/>
  <c r="B20863" i="1"/>
  <c r="B20867" i="1"/>
  <c r="B20871" i="1"/>
  <c r="B20875" i="1"/>
  <c r="B20879" i="1"/>
  <c r="B20883" i="1"/>
  <c r="B20887" i="1"/>
  <c r="B20891" i="1"/>
  <c r="B20895" i="1"/>
  <c r="B20899" i="1"/>
  <c r="B20903" i="1"/>
  <c r="B20907" i="1"/>
  <c r="B20911" i="1"/>
  <c r="B20915" i="1"/>
  <c r="B20919" i="1"/>
  <c r="B20923" i="1"/>
  <c r="B20927" i="1"/>
  <c r="B20931" i="1"/>
  <c r="B20935" i="1"/>
  <c r="B20939" i="1"/>
  <c r="B20943" i="1"/>
  <c r="B20947" i="1"/>
  <c r="B20951" i="1"/>
  <c r="B20955" i="1"/>
  <c r="B20959" i="1"/>
  <c r="B20963" i="1"/>
  <c r="B20967" i="1"/>
  <c r="B20971" i="1"/>
  <c r="B20975" i="1"/>
  <c r="B20979" i="1"/>
  <c r="B20983" i="1"/>
  <c r="B20987" i="1"/>
  <c r="B20991" i="1"/>
  <c r="B20995" i="1"/>
  <c r="B20999" i="1"/>
  <c r="B21003" i="1"/>
  <c r="B21007" i="1"/>
  <c r="B21011" i="1"/>
  <c r="B21015" i="1"/>
  <c r="B21019" i="1"/>
  <c r="B21023" i="1"/>
  <c r="B21027" i="1"/>
  <c r="B21031" i="1"/>
  <c r="B21035" i="1"/>
  <c r="B21039" i="1"/>
  <c r="B21043" i="1"/>
  <c r="B21047" i="1"/>
  <c r="B21051" i="1"/>
  <c r="B21055" i="1"/>
  <c r="B21059" i="1"/>
  <c r="B21063" i="1"/>
  <c r="B21067" i="1"/>
  <c r="B21071" i="1"/>
  <c r="B21075" i="1"/>
  <c r="B21079" i="1"/>
  <c r="B21083" i="1"/>
  <c r="B21087" i="1"/>
  <c r="B21091" i="1"/>
  <c r="B21095" i="1"/>
  <c r="B21099" i="1"/>
  <c r="B21103" i="1"/>
  <c r="B21107" i="1"/>
  <c r="B21111" i="1"/>
  <c r="B21115" i="1"/>
  <c r="B21119" i="1"/>
  <c r="B21123" i="1"/>
  <c r="B21127" i="1"/>
  <c r="B21131" i="1"/>
  <c r="B21135" i="1"/>
  <c r="B21139" i="1"/>
  <c r="B21143" i="1"/>
  <c r="B21147" i="1"/>
  <c r="B21151" i="1"/>
  <c r="B21155" i="1"/>
  <c r="B21159" i="1"/>
  <c r="B21163" i="1"/>
  <c r="B21167" i="1"/>
  <c r="B21171" i="1"/>
  <c r="B21175" i="1"/>
  <c r="B21179" i="1"/>
  <c r="B21183" i="1"/>
  <c r="B21187" i="1"/>
  <c r="B21191" i="1"/>
  <c r="B21195" i="1"/>
  <c r="B21199" i="1"/>
  <c r="B21203" i="1"/>
  <c r="B21207" i="1"/>
  <c r="B21211" i="1"/>
  <c r="B21215" i="1"/>
  <c r="B21219" i="1"/>
  <c r="B21223" i="1"/>
  <c r="B21227" i="1"/>
  <c r="B21231" i="1"/>
  <c r="B21235" i="1"/>
  <c r="B21239" i="1"/>
  <c r="B21243" i="1"/>
  <c r="B21247" i="1"/>
  <c r="B21251" i="1"/>
  <c r="B21255" i="1"/>
  <c r="B21259" i="1"/>
  <c r="B21263" i="1"/>
  <c r="B21267" i="1"/>
  <c r="B21271" i="1"/>
  <c r="B21275" i="1"/>
  <c r="B21279" i="1"/>
  <c r="B21283" i="1"/>
  <c r="B21287" i="1"/>
  <c r="B21291" i="1"/>
  <c r="B21295" i="1"/>
  <c r="B21299" i="1"/>
  <c r="B21303" i="1"/>
  <c r="B21307" i="1"/>
  <c r="B21311" i="1"/>
  <c r="B21315" i="1"/>
  <c r="B21319" i="1"/>
  <c r="B21323" i="1"/>
  <c r="B21327" i="1"/>
  <c r="B21331" i="1"/>
  <c r="B21335" i="1"/>
  <c r="B21339" i="1"/>
  <c r="B21343" i="1"/>
  <c r="B21347" i="1"/>
  <c r="B21351" i="1"/>
  <c r="B21355" i="1"/>
  <c r="B21359" i="1"/>
  <c r="B21363" i="1"/>
  <c r="B21367" i="1"/>
  <c r="B21371" i="1"/>
  <c r="B21375" i="1"/>
  <c r="B21379" i="1"/>
  <c r="B21383" i="1"/>
  <c r="B21387" i="1"/>
  <c r="B21391" i="1"/>
  <c r="B21395" i="1"/>
  <c r="B21399" i="1"/>
  <c r="B21403" i="1"/>
  <c r="B21407" i="1"/>
  <c r="B21411" i="1"/>
  <c r="B21415" i="1"/>
  <c r="B21419" i="1"/>
  <c r="B21423" i="1"/>
  <c r="B21427" i="1"/>
  <c r="B21431" i="1"/>
  <c r="B21435" i="1"/>
  <c r="B21439" i="1"/>
  <c r="B21443" i="1"/>
  <c r="B21447" i="1"/>
  <c r="B21451" i="1"/>
  <c r="B21455" i="1"/>
  <c r="B21459" i="1"/>
  <c r="B21463" i="1"/>
  <c r="B21467" i="1"/>
  <c r="B21471" i="1"/>
  <c r="B21475" i="1"/>
  <c r="B21479" i="1"/>
  <c r="B21483" i="1"/>
  <c r="B21487" i="1"/>
  <c r="B21491" i="1"/>
  <c r="B21495" i="1"/>
  <c r="B21499" i="1"/>
  <c r="B21503" i="1"/>
  <c r="B21507" i="1"/>
  <c r="B21511" i="1"/>
  <c r="B21515" i="1"/>
  <c r="B21519" i="1"/>
  <c r="B21523" i="1"/>
  <c r="B21527" i="1"/>
  <c r="B21531" i="1"/>
  <c r="B21535" i="1"/>
  <c r="B21539" i="1"/>
  <c r="B21543" i="1"/>
  <c r="B21547" i="1"/>
  <c r="B21551" i="1"/>
  <c r="B21555" i="1"/>
  <c r="B21559" i="1"/>
  <c r="B21563" i="1"/>
  <c r="B21567" i="1"/>
  <c r="B21571" i="1"/>
  <c r="B21575" i="1"/>
  <c r="B21579" i="1"/>
  <c r="B21583" i="1"/>
  <c r="B21587" i="1"/>
  <c r="B21591" i="1"/>
  <c r="B21595" i="1"/>
  <c r="B21599" i="1"/>
  <c r="B21603" i="1"/>
  <c r="B21607" i="1"/>
  <c r="B21611" i="1"/>
  <c r="B21615" i="1"/>
  <c r="B21619" i="1"/>
  <c r="B21623" i="1"/>
  <c r="B21627" i="1"/>
  <c r="B21631" i="1"/>
  <c r="B21635" i="1"/>
  <c r="B21639" i="1"/>
  <c r="B21643" i="1"/>
  <c r="B21647" i="1"/>
  <c r="B21651" i="1"/>
  <c r="B21655" i="1"/>
  <c r="B21659" i="1"/>
  <c r="B21663" i="1"/>
  <c r="B21667" i="1"/>
  <c r="B21671" i="1"/>
  <c r="B21675" i="1"/>
  <c r="B21679" i="1"/>
  <c r="B21683" i="1"/>
  <c r="B21687" i="1"/>
  <c r="B21691" i="1"/>
  <c r="B21695" i="1"/>
  <c r="B21699" i="1"/>
  <c r="B21703" i="1"/>
  <c r="B21707" i="1"/>
  <c r="B21711" i="1"/>
  <c r="B21715" i="1"/>
  <c r="B21719" i="1"/>
  <c r="B21723" i="1"/>
  <c r="B21727" i="1"/>
  <c r="B21731" i="1"/>
  <c r="B21735" i="1"/>
  <c r="B21739" i="1"/>
  <c r="B21743" i="1"/>
  <c r="B21747" i="1"/>
  <c r="B21751" i="1"/>
  <c r="B21755" i="1"/>
  <c r="B21759" i="1"/>
  <c r="B21763" i="1"/>
  <c r="B21767" i="1"/>
  <c r="B21771" i="1"/>
  <c r="B21775" i="1"/>
  <c r="B21779" i="1"/>
  <c r="B21783" i="1"/>
  <c r="B21787" i="1"/>
  <c r="B21791" i="1"/>
  <c r="B21795" i="1"/>
  <c r="B21799" i="1"/>
  <c r="B21803" i="1"/>
  <c r="B21807" i="1"/>
  <c r="B21811" i="1"/>
  <c r="B21815" i="1"/>
  <c r="B21819" i="1"/>
  <c r="B21823" i="1"/>
  <c r="B21827" i="1"/>
  <c r="B21831" i="1"/>
  <c r="B21835" i="1"/>
  <c r="B21839" i="1"/>
  <c r="B21843" i="1"/>
  <c r="B21847" i="1"/>
  <c r="B21851" i="1"/>
  <c r="B21855" i="1"/>
  <c r="B21859" i="1"/>
  <c r="B21863" i="1"/>
  <c r="B21867" i="1"/>
  <c r="B21871" i="1"/>
  <c r="B21875" i="1"/>
  <c r="B21879" i="1"/>
  <c r="B21883" i="1"/>
  <c r="B21887" i="1"/>
  <c r="B21891" i="1"/>
  <c r="B21895" i="1"/>
  <c r="B21899" i="1"/>
  <c r="B21903" i="1"/>
  <c r="B21907" i="1"/>
  <c r="B21911" i="1"/>
  <c r="B21915" i="1"/>
  <c r="B21919" i="1"/>
  <c r="B21923" i="1"/>
  <c r="B21927" i="1"/>
  <c r="B21931" i="1"/>
  <c r="B21935" i="1"/>
  <c r="B21939" i="1"/>
  <c r="B21943" i="1"/>
  <c r="B21947" i="1"/>
  <c r="B21951" i="1"/>
  <c r="B21955" i="1"/>
  <c r="B21959" i="1"/>
  <c r="B21963" i="1"/>
  <c r="B21967" i="1"/>
  <c r="B21971" i="1"/>
  <c r="B21975" i="1"/>
  <c r="B21979" i="1"/>
  <c r="B21983" i="1"/>
  <c r="B21987" i="1"/>
  <c r="B21991" i="1"/>
  <c r="B21995" i="1"/>
  <c r="B21999" i="1"/>
  <c r="B22003" i="1"/>
  <c r="B22007" i="1"/>
  <c r="B22011" i="1"/>
  <c r="B22015" i="1"/>
  <c r="B22019" i="1"/>
  <c r="B22023" i="1"/>
  <c r="B22027" i="1"/>
  <c r="B22031" i="1"/>
  <c r="B22035" i="1"/>
  <c r="B22039" i="1"/>
  <c r="B22043" i="1"/>
  <c r="B22047" i="1"/>
  <c r="B22051" i="1"/>
  <c r="B22055" i="1"/>
  <c r="B22059" i="1"/>
  <c r="B22063" i="1"/>
  <c r="B22067" i="1"/>
  <c r="B22071" i="1"/>
  <c r="B22075" i="1"/>
  <c r="B22079" i="1"/>
  <c r="B22083" i="1"/>
  <c r="B22087" i="1"/>
  <c r="B22091" i="1"/>
  <c r="B22095" i="1"/>
  <c r="B22099" i="1"/>
  <c r="B22103" i="1"/>
  <c r="B22107" i="1"/>
  <c r="B22111" i="1"/>
  <c r="B22115" i="1"/>
  <c r="B22119" i="1"/>
  <c r="B22123" i="1"/>
  <c r="B22127" i="1"/>
  <c r="B22131" i="1"/>
  <c r="B22135" i="1"/>
  <c r="B22139" i="1"/>
  <c r="B22143" i="1"/>
  <c r="B22147" i="1"/>
  <c r="B22151" i="1"/>
  <c r="B22155" i="1"/>
  <c r="B22159" i="1"/>
  <c r="B22163" i="1"/>
  <c r="B22167" i="1"/>
  <c r="B22171" i="1"/>
  <c r="B22175" i="1"/>
  <c r="B22179" i="1"/>
  <c r="B22183" i="1"/>
  <c r="B22187" i="1"/>
  <c r="B22191" i="1"/>
  <c r="B22195" i="1"/>
  <c r="B22199" i="1"/>
  <c r="B22203" i="1"/>
  <c r="B22207" i="1"/>
  <c r="B22211" i="1"/>
  <c r="B22215" i="1"/>
  <c r="B22219" i="1"/>
  <c r="B22223" i="1"/>
  <c r="B22227" i="1"/>
  <c r="B22231" i="1"/>
  <c r="B22235" i="1"/>
  <c r="B22239" i="1"/>
  <c r="B22243" i="1"/>
  <c r="B22247" i="1"/>
  <c r="B22251" i="1"/>
  <c r="B22255" i="1"/>
  <c r="B22259" i="1"/>
  <c r="B22263" i="1"/>
  <c r="B22267" i="1"/>
  <c r="B22271" i="1"/>
  <c r="B22275" i="1"/>
  <c r="B22279" i="1"/>
  <c r="B22283" i="1"/>
  <c r="B22287" i="1"/>
  <c r="B22291" i="1"/>
  <c r="B22295" i="1"/>
  <c r="B22299" i="1"/>
  <c r="B22303" i="1"/>
  <c r="B22307" i="1"/>
  <c r="B22311" i="1"/>
  <c r="B22315" i="1"/>
  <c r="B22319" i="1"/>
  <c r="B22323" i="1"/>
  <c r="B22327" i="1"/>
  <c r="B22331" i="1"/>
  <c r="B22335" i="1"/>
  <c r="B22339" i="1"/>
  <c r="B22343" i="1"/>
  <c r="B22347" i="1"/>
  <c r="B22351" i="1"/>
  <c r="B22355" i="1"/>
  <c r="B22359" i="1"/>
  <c r="B22363" i="1"/>
  <c r="B22367" i="1"/>
  <c r="B22371" i="1"/>
  <c r="B22375" i="1"/>
  <c r="B22379" i="1"/>
  <c r="B22383" i="1"/>
  <c r="B22387" i="1"/>
  <c r="B22391" i="1"/>
  <c r="B22395" i="1"/>
  <c r="B22399" i="1"/>
  <c r="B22403" i="1"/>
  <c r="B22407" i="1"/>
  <c r="B22411" i="1"/>
  <c r="B22415" i="1"/>
  <c r="B22419" i="1"/>
  <c r="B22423" i="1"/>
  <c r="B22427" i="1"/>
  <c r="B22431" i="1"/>
  <c r="B22435" i="1"/>
  <c r="B22439" i="1"/>
  <c r="B22443" i="1"/>
  <c r="B22447" i="1"/>
  <c r="B22451" i="1"/>
  <c r="B22455" i="1"/>
  <c r="B22459" i="1"/>
  <c r="B22463" i="1"/>
  <c r="B22467" i="1"/>
  <c r="B22471" i="1"/>
  <c r="B22475" i="1"/>
  <c r="B22479" i="1"/>
  <c r="B22483" i="1"/>
  <c r="B22487" i="1"/>
  <c r="B22491" i="1"/>
  <c r="B22495" i="1"/>
  <c r="B22499" i="1"/>
  <c r="B22503" i="1"/>
  <c r="B22507" i="1"/>
  <c r="B22511" i="1"/>
  <c r="B22515" i="1"/>
  <c r="B22519" i="1"/>
  <c r="B22523" i="1"/>
  <c r="B22527" i="1"/>
  <c r="B22531" i="1"/>
  <c r="B22535" i="1"/>
  <c r="B22539" i="1"/>
  <c r="B22543" i="1"/>
  <c r="B22547" i="1"/>
  <c r="B22551" i="1"/>
  <c r="B22555" i="1"/>
  <c r="B22559" i="1"/>
  <c r="B22563" i="1"/>
  <c r="B22567" i="1"/>
  <c r="B22571" i="1"/>
  <c r="B22575" i="1"/>
  <c r="B22579" i="1"/>
  <c r="B22583" i="1"/>
  <c r="B22587" i="1"/>
  <c r="B22591" i="1"/>
  <c r="B22595" i="1"/>
  <c r="B22599" i="1"/>
  <c r="B22603" i="1"/>
  <c r="B22607" i="1"/>
  <c r="B22611" i="1"/>
  <c r="B22615" i="1"/>
  <c r="B22619" i="1"/>
  <c r="B22623" i="1"/>
  <c r="B22627" i="1"/>
  <c r="B22631" i="1"/>
  <c r="B22635" i="1"/>
  <c r="B22639" i="1"/>
  <c r="B22643" i="1"/>
  <c r="B22647" i="1"/>
  <c r="B22651" i="1"/>
  <c r="B22655" i="1"/>
  <c r="B22659" i="1"/>
  <c r="B22663" i="1"/>
  <c r="B22667" i="1"/>
  <c r="B22671" i="1"/>
  <c r="B22675" i="1"/>
  <c r="B22679" i="1"/>
  <c r="B22683" i="1"/>
  <c r="B22687" i="1"/>
  <c r="B22691" i="1"/>
  <c r="B22695" i="1"/>
  <c r="B22699" i="1"/>
  <c r="B22703" i="1"/>
  <c r="B22707" i="1"/>
  <c r="B22711" i="1"/>
  <c r="B22715" i="1"/>
  <c r="B22719" i="1"/>
  <c r="B22723" i="1"/>
  <c r="B22727" i="1"/>
  <c r="B22731" i="1"/>
  <c r="B22735" i="1"/>
  <c r="B22739" i="1"/>
  <c r="B22743" i="1"/>
  <c r="B22747" i="1"/>
  <c r="B22751" i="1"/>
  <c r="B22755" i="1"/>
  <c r="B22759" i="1"/>
  <c r="B22763" i="1"/>
  <c r="B22767" i="1"/>
  <c r="B22771" i="1"/>
  <c r="B22775" i="1"/>
  <c r="B22779" i="1"/>
  <c r="B22783" i="1"/>
  <c r="B22787" i="1"/>
  <c r="B22791" i="1"/>
  <c r="B22795" i="1"/>
  <c r="B22799" i="1"/>
  <c r="B22803" i="1"/>
  <c r="B22807" i="1"/>
  <c r="B22811" i="1"/>
  <c r="B22815" i="1"/>
  <c r="B22819" i="1"/>
  <c r="B22823" i="1"/>
  <c r="B22827" i="1"/>
  <c r="B22831" i="1"/>
  <c r="B22835" i="1"/>
  <c r="B22839" i="1"/>
  <c r="B22843" i="1"/>
  <c r="B22847" i="1"/>
  <c r="B22851" i="1"/>
  <c r="B22855" i="1"/>
  <c r="B22859" i="1"/>
  <c r="B22863" i="1"/>
  <c r="B22867" i="1"/>
  <c r="B22871" i="1"/>
  <c r="B22875" i="1"/>
  <c r="B22879" i="1"/>
  <c r="B22883" i="1"/>
  <c r="B22887" i="1"/>
  <c r="B22891" i="1"/>
  <c r="B22895" i="1"/>
  <c r="B22899" i="1"/>
  <c r="B22903" i="1"/>
  <c r="B22907" i="1"/>
  <c r="B22911" i="1"/>
  <c r="B22915" i="1"/>
  <c r="B22919" i="1"/>
  <c r="B22923" i="1"/>
  <c r="B22927" i="1"/>
  <c r="B22931" i="1"/>
  <c r="B22935" i="1"/>
  <c r="B22939" i="1"/>
  <c r="B22943" i="1"/>
  <c r="B22947" i="1"/>
  <c r="B22951" i="1"/>
  <c r="B22955" i="1"/>
  <c r="B22959" i="1"/>
  <c r="B22963" i="1"/>
  <c r="B22967" i="1"/>
  <c r="B22971" i="1"/>
  <c r="B22975" i="1"/>
  <c r="B22979" i="1"/>
  <c r="B22983" i="1"/>
  <c r="B22987" i="1"/>
  <c r="B22991" i="1"/>
  <c r="B22995" i="1"/>
  <c r="B22999" i="1"/>
  <c r="B23003" i="1"/>
  <c r="B23007" i="1"/>
  <c r="B23011" i="1"/>
  <c r="B23015" i="1"/>
  <c r="B23019" i="1"/>
  <c r="B23023" i="1"/>
  <c r="B23027" i="1"/>
  <c r="B23031" i="1"/>
  <c r="B23035" i="1"/>
  <c r="B23039" i="1"/>
  <c r="B23043" i="1"/>
  <c r="B23047" i="1"/>
  <c r="B23051" i="1"/>
  <c r="B23055" i="1"/>
  <c r="B23059" i="1"/>
  <c r="B23063" i="1"/>
  <c r="B23067" i="1"/>
  <c r="B23071" i="1"/>
  <c r="B23075" i="1"/>
  <c r="B23079" i="1"/>
  <c r="B23083" i="1"/>
  <c r="B23087" i="1"/>
  <c r="B23091" i="1"/>
  <c r="B23095" i="1"/>
  <c r="B23099" i="1"/>
  <c r="B23103" i="1"/>
  <c r="B23107" i="1"/>
  <c r="B23111" i="1"/>
  <c r="B23115" i="1"/>
  <c r="B23119" i="1"/>
  <c r="B23123" i="1"/>
  <c r="B23127" i="1"/>
  <c r="B23131" i="1"/>
  <c r="B23135" i="1"/>
  <c r="B23139" i="1"/>
  <c r="B23143" i="1"/>
  <c r="B23147" i="1"/>
  <c r="B23151" i="1"/>
  <c r="B23155" i="1"/>
  <c r="B23159" i="1"/>
  <c r="B23163" i="1"/>
  <c r="B23167" i="1"/>
  <c r="B23171" i="1"/>
  <c r="B23175" i="1"/>
  <c r="B23179" i="1"/>
  <c r="B23183" i="1"/>
  <c r="B23187" i="1"/>
  <c r="B23191" i="1"/>
  <c r="B23195" i="1"/>
  <c r="B23199" i="1"/>
  <c r="B23203" i="1"/>
  <c r="B23207" i="1"/>
  <c r="B23211" i="1"/>
  <c r="B23215" i="1"/>
  <c r="B23219" i="1"/>
  <c r="B23223" i="1"/>
  <c r="B23227" i="1"/>
  <c r="B23231" i="1"/>
  <c r="B23235" i="1"/>
  <c r="B23239" i="1"/>
  <c r="B23243" i="1"/>
  <c r="B23247" i="1"/>
  <c r="B23251" i="1"/>
  <c r="B23255" i="1"/>
  <c r="B23259" i="1"/>
  <c r="B23263" i="1"/>
  <c r="B23267" i="1"/>
  <c r="B23271" i="1"/>
  <c r="B23275" i="1"/>
  <c r="B23279" i="1"/>
  <c r="B23283" i="1"/>
  <c r="B23287" i="1"/>
  <c r="B23291" i="1"/>
  <c r="B23295" i="1"/>
  <c r="B23299" i="1"/>
  <c r="B23303" i="1"/>
  <c r="B23307" i="1"/>
  <c r="B23311" i="1"/>
  <c r="B23315" i="1"/>
  <c r="B23319" i="1"/>
  <c r="B23323" i="1"/>
  <c r="B23327" i="1"/>
  <c r="B23331" i="1"/>
  <c r="B23335" i="1"/>
  <c r="B23339" i="1"/>
  <c r="B23343" i="1"/>
  <c r="B23347" i="1"/>
  <c r="B23351" i="1"/>
  <c r="B23355" i="1"/>
  <c r="B23359" i="1"/>
  <c r="B23363" i="1"/>
  <c r="B23367" i="1"/>
  <c r="B23371" i="1"/>
  <c r="B23375" i="1"/>
  <c r="B23379" i="1"/>
  <c r="B23383" i="1"/>
  <c r="B23387" i="1"/>
  <c r="B23391" i="1"/>
  <c r="B23395" i="1"/>
  <c r="B23399" i="1"/>
  <c r="B23403" i="1"/>
  <c r="B23407" i="1"/>
  <c r="B23411" i="1"/>
  <c r="B23415" i="1"/>
  <c r="B23419" i="1"/>
  <c r="B23423" i="1"/>
  <c r="B23427" i="1"/>
  <c r="B23431" i="1"/>
  <c r="B23435" i="1"/>
  <c r="B23439" i="1"/>
  <c r="B23443" i="1"/>
  <c r="B23447" i="1"/>
  <c r="B23451" i="1"/>
  <c r="B23455" i="1"/>
  <c r="B23459" i="1"/>
  <c r="B23463" i="1"/>
  <c r="B23467" i="1"/>
  <c r="B23471" i="1"/>
  <c r="B23475" i="1"/>
  <c r="B23479" i="1"/>
  <c r="B23483" i="1"/>
  <c r="B23487" i="1"/>
  <c r="A23490" i="1"/>
  <c r="A23493" i="1"/>
  <c r="B23495" i="1"/>
  <c r="A23498" i="1"/>
  <c r="A23501" i="1"/>
  <c r="B23503" i="1"/>
  <c r="A23506" i="1"/>
  <c r="A23509" i="1"/>
  <c r="B23511" i="1"/>
  <c r="A23514" i="1"/>
  <c r="A23517" i="1"/>
  <c r="B23519" i="1"/>
  <c r="A23522" i="1"/>
  <c r="A23525" i="1"/>
  <c r="B23527" i="1"/>
  <c r="A23530" i="1"/>
  <c r="A23533" i="1"/>
  <c r="B23535" i="1"/>
  <c r="A23538" i="1"/>
  <c r="A23541" i="1"/>
  <c r="B23543" i="1"/>
  <c r="A23546" i="1"/>
  <c r="A23549" i="1"/>
  <c r="B23551" i="1"/>
  <c r="A23554" i="1"/>
  <c r="A23557" i="1"/>
  <c r="B23559" i="1"/>
  <c r="A23562" i="1"/>
  <c r="A23565" i="1"/>
  <c r="B23567" i="1"/>
  <c r="A23570" i="1"/>
  <c r="A23573" i="1"/>
  <c r="B23575" i="1"/>
  <c r="A23578" i="1"/>
  <c r="A23581" i="1"/>
  <c r="B23583" i="1"/>
  <c r="A23586" i="1"/>
  <c r="A23589" i="1"/>
  <c r="B23591" i="1"/>
  <c r="A23594" i="1"/>
  <c r="A23597" i="1"/>
  <c r="B23599" i="1"/>
  <c r="A23602" i="1"/>
  <c r="A23605" i="1"/>
  <c r="B23607" i="1"/>
  <c r="A23610" i="1"/>
  <c r="A23613" i="1"/>
  <c r="B23615" i="1"/>
  <c r="A23618" i="1"/>
  <c r="A23621" i="1"/>
  <c r="B23623" i="1"/>
  <c r="A23626" i="1"/>
  <c r="A23629" i="1"/>
  <c r="B23631" i="1"/>
  <c r="A23634" i="1"/>
  <c r="A23637" i="1"/>
  <c r="B23639" i="1"/>
  <c r="A23642" i="1"/>
  <c r="A23645" i="1"/>
  <c r="B23647" i="1"/>
  <c r="A23650" i="1"/>
  <c r="A23653" i="1"/>
  <c r="B23655" i="1"/>
  <c r="A23658" i="1"/>
  <c r="A23661" i="1"/>
  <c r="B23663" i="1"/>
  <c r="A23666" i="1"/>
  <c r="A23669" i="1"/>
  <c r="B23671" i="1"/>
  <c r="A23674" i="1"/>
  <c r="A23677" i="1"/>
  <c r="B23679" i="1"/>
  <c r="A23682" i="1"/>
  <c r="A23685" i="1"/>
  <c r="B23687" i="1"/>
  <c r="A23690" i="1"/>
  <c r="A23693" i="1"/>
  <c r="B23695" i="1"/>
  <c r="A23698" i="1"/>
  <c r="A23701" i="1"/>
  <c r="B23703" i="1"/>
  <c r="A23706" i="1"/>
  <c r="A23709" i="1"/>
  <c r="B23711" i="1"/>
  <c r="A23714" i="1"/>
  <c r="A23717" i="1"/>
  <c r="B23719" i="1"/>
  <c r="A23722" i="1"/>
  <c r="A23725" i="1"/>
  <c r="B23727" i="1"/>
  <c r="A23730" i="1"/>
  <c r="A23733" i="1"/>
  <c r="B23735" i="1"/>
  <c r="A23738" i="1"/>
  <c r="A23741" i="1"/>
  <c r="B23743" i="1"/>
  <c r="A23746" i="1"/>
  <c r="A23749" i="1"/>
  <c r="B23751" i="1"/>
  <c r="A23754" i="1"/>
  <c r="A23757" i="1"/>
  <c r="B23759" i="1"/>
  <c r="A23762" i="1"/>
  <c r="A23765" i="1"/>
  <c r="B23767" i="1"/>
  <c r="A23770" i="1"/>
  <c r="A23773" i="1"/>
  <c r="B23775" i="1"/>
  <c r="A23778" i="1"/>
  <c r="A23781" i="1"/>
  <c r="B23783" i="1"/>
  <c r="A23786" i="1"/>
  <c r="A23789" i="1"/>
  <c r="B23791" i="1"/>
  <c r="A23794" i="1"/>
  <c r="A23797" i="1"/>
  <c r="B23799" i="1"/>
  <c r="A23802" i="1"/>
  <c r="A23805" i="1"/>
  <c r="B23807" i="1"/>
  <c r="A23810" i="1"/>
  <c r="A23813" i="1"/>
  <c r="B23815" i="1"/>
  <c r="A23818" i="1"/>
  <c r="A23821" i="1"/>
  <c r="B23823" i="1"/>
  <c r="A23826" i="1"/>
  <c r="A23829" i="1"/>
  <c r="B23831" i="1"/>
  <c r="A23834" i="1"/>
  <c r="A23837" i="1"/>
  <c r="B23839" i="1"/>
  <c r="A23842" i="1"/>
  <c r="A23845" i="1"/>
  <c r="B23847" i="1"/>
  <c r="A23850" i="1"/>
  <c r="A23853" i="1"/>
  <c r="B23855" i="1"/>
  <c r="A23858" i="1"/>
  <c r="A23861" i="1"/>
  <c r="B23863" i="1"/>
  <c r="A23866" i="1"/>
  <c r="A23869" i="1"/>
  <c r="B23871" i="1"/>
  <c r="A23874" i="1"/>
  <c r="A23877" i="1"/>
  <c r="B23879" i="1"/>
  <c r="A23882" i="1"/>
  <c r="A23885" i="1"/>
  <c r="B23887" i="1"/>
  <c r="A23890" i="1"/>
  <c r="A23893" i="1"/>
  <c r="B23895" i="1"/>
  <c r="A23898" i="1"/>
  <c r="A23901" i="1"/>
  <c r="B23903" i="1"/>
  <c r="A23906" i="1"/>
  <c r="A23909" i="1"/>
  <c r="B23911" i="1"/>
  <c r="A23914" i="1"/>
  <c r="A23917" i="1"/>
  <c r="B23919" i="1"/>
  <c r="A23922" i="1"/>
  <c r="A23925" i="1"/>
  <c r="B23927" i="1"/>
  <c r="A23930" i="1"/>
  <c r="A23933" i="1"/>
  <c r="B23935" i="1"/>
  <c r="A23938" i="1"/>
  <c r="A23941" i="1"/>
  <c r="B23943" i="1"/>
  <c r="A23946" i="1"/>
  <c r="A23949" i="1"/>
  <c r="B23951" i="1"/>
  <c r="A23954" i="1"/>
  <c r="A23957" i="1"/>
  <c r="B23959" i="1"/>
  <c r="A23962" i="1"/>
  <c r="A23965" i="1"/>
  <c r="B23967" i="1"/>
  <c r="A23970" i="1"/>
  <c r="A23973" i="1"/>
  <c r="B23975" i="1"/>
  <c r="A23978" i="1"/>
  <c r="A23981" i="1"/>
  <c r="B23983" i="1"/>
  <c r="A23986" i="1"/>
  <c r="A23989" i="1"/>
  <c r="B23991" i="1"/>
  <c r="A23994" i="1"/>
  <c r="A23997" i="1"/>
  <c r="B23999" i="1"/>
  <c r="A24002" i="1"/>
  <c r="A24005" i="1"/>
  <c r="B24007" i="1"/>
  <c r="A24010" i="1"/>
  <c r="A24013" i="1"/>
  <c r="B24015" i="1"/>
  <c r="A24018" i="1"/>
  <c r="A24021" i="1"/>
  <c r="B24023" i="1"/>
  <c r="A24026" i="1"/>
  <c r="A24029" i="1"/>
  <c r="B24031" i="1"/>
  <c r="A24034" i="1"/>
  <c r="A24037" i="1"/>
  <c r="B24039" i="1"/>
  <c r="A24042" i="1"/>
  <c r="A24045" i="1"/>
  <c r="B24047" i="1"/>
  <c r="A24050" i="1"/>
  <c r="A24053" i="1"/>
  <c r="B24055" i="1"/>
  <c r="A24058" i="1"/>
  <c r="A24061" i="1"/>
  <c r="B24063" i="1"/>
  <c r="A24066" i="1"/>
  <c r="A24069" i="1"/>
  <c r="B24071" i="1"/>
  <c r="A24074" i="1"/>
  <c r="A24077" i="1"/>
  <c r="B24079" i="1"/>
  <c r="A24082" i="1"/>
  <c r="A24085" i="1"/>
  <c r="B24087" i="1"/>
  <c r="A24090" i="1"/>
  <c r="A24093" i="1"/>
  <c r="B24095" i="1"/>
  <c r="A24098" i="1"/>
  <c r="A24101" i="1"/>
  <c r="B24103" i="1"/>
  <c r="A24106" i="1"/>
  <c r="A24109" i="1"/>
  <c r="B24111" i="1"/>
  <c r="A24114" i="1"/>
  <c r="A24117" i="1"/>
  <c r="B24119" i="1"/>
  <c r="A24122" i="1"/>
  <c r="A24125" i="1"/>
  <c r="B24127" i="1"/>
  <c r="A24130" i="1"/>
  <c r="A24133" i="1"/>
  <c r="B24135" i="1"/>
  <c r="A24138" i="1"/>
  <c r="A24141" i="1"/>
  <c r="B24143" i="1"/>
  <c r="A24146" i="1"/>
  <c r="A24149" i="1"/>
  <c r="B24151" i="1"/>
  <c r="A24154" i="1"/>
  <c r="A24157" i="1"/>
  <c r="B24159" i="1"/>
  <c r="A24162" i="1"/>
  <c r="A24165" i="1"/>
  <c r="B24167" i="1"/>
  <c r="A24170" i="1"/>
  <c r="A24173" i="1"/>
  <c r="B24175" i="1"/>
  <c r="A24178" i="1"/>
  <c r="A24181" i="1"/>
  <c r="B24183" i="1"/>
  <c r="A24186" i="1"/>
  <c r="A24189" i="1"/>
  <c r="B24191" i="1"/>
  <c r="A24194" i="1"/>
  <c r="A24197" i="1"/>
  <c r="B24199" i="1"/>
  <c r="A24202" i="1"/>
  <c r="A24205" i="1"/>
  <c r="B24207" i="1"/>
  <c r="A24210" i="1"/>
  <c r="A24213" i="1"/>
  <c r="B24215" i="1"/>
  <c r="A24218" i="1"/>
  <c r="A24221" i="1"/>
  <c r="B24223" i="1"/>
  <c r="A24226" i="1"/>
  <c r="A24229" i="1"/>
  <c r="B24231" i="1"/>
  <c r="A24234" i="1"/>
  <c r="A24237" i="1"/>
  <c r="B24239" i="1"/>
  <c r="A24242" i="1"/>
  <c r="A24245" i="1"/>
  <c r="B24247" i="1"/>
  <c r="A24250" i="1"/>
  <c r="A24253" i="1"/>
  <c r="B24255" i="1"/>
  <c r="A24258" i="1"/>
  <c r="A24261" i="1"/>
  <c r="B24263" i="1"/>
  <c r="A24266" i="1"/>
  <c r="A24269" i="1"/>
  <c r="B24271" i="1"/>
  <c r="A24274" i="1"/>
  <c r="A24277" i="1"/>
  <c r="B24279" i="1"/>
  <c r="A24282" i="1"/>
  <c r="A24285" i="1"/>
  <c r="B24287" i="1"/>
  <c r="A24290" i="1"/>
  <c r="A24293" i="1"/>
  <c r="B24295" i="1"/>
  <c r="A24298" i="1"/>
  <c r="A24301" i="1"/>
  <c r="B24303" i="1"/>
  <c r="A24306" i="1"/>
  <c r="A24309" i="1"/>
  <c r="B24311" i="1"/>
  <c r="A24314" i="1"/>
  <c r="A24317" i="1"/>
  <c r="B24319" i="1"/>
  <c r="A24322" i="1"/>
  <c r="A24325" i="1"/>
  <c r="B24327" i="1"/>
  <c r="A24330" i="1"/>
  <c r="A24333" i="1"/>
  <c r="B24335" i="1"/>
  <c r="A24338" i="1"/>
  <c r="A24341" i="1"/>
  <c r="B24343" i="1"/>
  <c r="A24346" i="1"/>
  <c r="A24349" i="1"/>
  <c r="B24351" i="1"/>
  <c r="A24354" i="1"/>
  <c r="A24357" i="1"/>
  <c r="B24359" i="1"/>
  <c r="A24362" i="1"/>
  <c r="A24365" i="1"/>
  <c r="B24367" i="1"/>
  <c r="A24370" i="1"/>
  <c r="A24373" i="1"/>
  <c r="B24375" i="1"/>
  <c r="A24378" i="1"/>
  <c r="A24381" i="1"/>
  <c r="B24383" i="1"/>
  <c r="A24386" i="1"/>
  <c r="A24389" i="1"/>
  <c r="B24391" i="1"/>
  <c r="A24394" i="1"/>
  <c r="A24397" i="1"/>
  <c r="B24399" i="1"/>
  <c r="A24402" i="1"/>
  <c r="A24405" i="1"/>
  <c r="B24407" i="1"/>
  <c r="A24410" i="1"/>
  <c r="A24413" i="1"/>
  <c r="B24415" i="1"/>
  <c r="A24418" i="1"/>
  <c r="A24421" i="1"/>
  <c r="B24423" i="1"/>
  <c r="A24426" i="1"/>
  <c r="A24429" i="1"/>
  <c r="B24431" i="1"/>
  <c r="A24434" i="1"/>
  <c r="A24437" i="1"/>
  <c r="B24439" i="1"/>
  <c r="A24442" i="1"/>
  <c r="A24445" i="1"/>
  <c r="B24447" i="1"/>
  <c r="A24450" i="1"/>
  <c r="A24453" i="1"/>
  <c r="B24455" i="1"/>
  <c r="A24458" i="1"/>
  <c r="A24461" i="1"/>
  <c r="B24463" i="1"/>
  <c r="A24466" i="1"/>
  <c r="A24469" i="1"/>
  <c r="B24471" i="1"/>
  <c r="A24474" i="1"/>
  <c r="A24477" i="1"/>
  <c r="B24479" i="1"/>
  <c r="A24482" i="1"/>
  <c r="A24485" i="1"/>
  <c r="B24487" i="1"/>
  <c r="A24490" i="1"/>
  <c r="A24493" i="1"/>
  <c r="B24495" i="1"/>
  <c r="A24498" i="1"/>
  <c r="A24501" i="1"/>
  <c r="B24503" i="1"/>
  <c r="A24506" i="1"/>
  <c r="A24509" i="1"/>
  <c r="B24511" i="1"/>
  <c r="A24514" i="1"/>
  <c r="A24517" i="1"/>
  <c r="B24519" i="1"/>
  <c r="A24522" i="1"/>
  <c r="A24525" i="1"/>
  <c r="B24527" i="1"/>
  <c r="A24530" i="1"/>
  <c r="A24533" i="1"/>
  <c r="B24535" i="1"/>
  <c r="A24538" i="1"/>
  <c r="A24541" i="1"/>
  <c r="B24543" i="1"/>
  <c r="A24546" i="1"/>
  <c r="A24549" i="1"/>
  <c r="B24551" i="1"/>
  <c r="A24554" i="1"/>
  <c r="A24557" i="1"/>
  <c r="B24559" i="1"/>
  <c r="A24562" i="1"/>
  <c r="A24565" i="1"/>
  <c r="B24567" i="1"/>
  <c r="A24570" i="1"/>
  <c r="A24573" i="1"/>
  <c r="B24575" i="1"/>
  <c r="A24578" i="1"/>
  <c r="A24581" i="1"/>
  <c r="B24583" i="1"/>
  <c r="A24586" i="1"/>
  <c r="A24589" i="1"/>
  <c r="B24591" i="1"/>
  <c r="A24594" i="1"/>
  <c r="A24597" i="1"/>
  <c r="B24599" i="1"/>
  <c r="A24602" i="1"/>
  <c r="A24605" i="1"/>
  <c r="B24607" i="1"/>
  <c r="A24610" i="1"/>
  <c r="A24613" i="1"/>
  <c r="B24615" i="1"/>
  <c r="A24618" i="1"/>
  <c r="A24621" i="1"/>
  <c r="B24623" i="1"/>
  <c r="A24626" i="1"/>
  <c r="A24629" i="1"/>
  <c r="B24631" i="1"/>
  <c r="A24634" i="1"/>
  <c r="A24637" i="1"/>
  <c r="B24639" i="1"/>
  <c r="A24642" i="1"/>
  <c r="A24645" i="1"/>
  <c r="B24647" i="1"/>
  <c r="A24650" i="1"/>
  <c r="A24653" i="1"/>
  <c r="B24655" i="1"/>
  <c r="A24658" i="1"/>
  <c r="A24661" i="1"/>
  <c r="B24663" i="1"/>
  <c r="A24666" i="1"/>
  <c r="A24669" i="1"/>
  <c r="B24671" i="1"/>
  <c r="A24674" i="1"/>
  <c r="A24677" i="1"/>
  <c r="B24679" i="1"/>
  <c r="A24682" i="1"/>
  <c r="A24685" i="1"/>
  <c r="B24687" i="1"/>
  <c r="A24690" i="1"/>
  <c r="A24693" i="1"/>
  <c r="B24695" i="1"/>
  <c r="A24698" i="1"/>
  <c r="A24701" i="1"/>
  <c r="B24703" i="1"/>
  <c r="A24706" i="1"/>
  <c r="A24709" i="1"/>
  <c r="B24711" i="1"/>
  <c r="A24714" i="1"/>
  <c r="A24717" i="1"/>
  <c r="B24719" i="1"/>
  <c r="A24722" i="1"/>
  <c r="A24725" i="1"/>
  <c r="B24727" i="1"/>
  <c r="A24730" i="1"/>
  <c r="A24733" i="1"/>
  <c r="B24735" i="1"/>
  <c r="A24738" i="1"/>
  <c r="A24741" i="1"/>
  <c r="B24743" i="1"/>
  <c r="A24746" i="1"/>
  <c r="A24749" i="1"/>
  <c r="B24751" i="1"/>
  <c r="A24754" i="1"/>
  <c r="A24757" i="1"/>
  <c r="B24759" i="1"/>
  <c r="A24762" i="1"/>
  <c r="A24765" i="1"/>
  <c r="B24767" i="1"/>
  <c r="A24770" i="1"/>
  <c r="A24773" i="1"/>
  <c r="B24775" i="1"/>
  <c r="A24778" i="1"/>
  <c r="A24781" i="1"/>
  <c r="B24783" i="1"/>
  <c r="A24786" i="1"/>
  <c r="A24789" i="1"/>
  <c r="B24791" i="1"/>
  <c r="A24794" i="1"/>
  <c r="A24797" i="1"/>
  <c r="B24799" i="1"/>
  <c r="A24802" i="1"/>
  <c r="A24805" i="1"/>
  <c r="B24807" i="1"/>
  <c r="A24810" i="1"/>
  <c r="A24813" i="1"/>
  <c r="B24815" i="1"/>
  <c r="A24818" i="1"/>
  <c r="A24821" i="1"/>
  <c r="B24823" i="1"/>
  <c r="A24826" i="1"/>
  <c r="A24829" i="1"/>
  <c r="B24831" i="1"/>
  <c r="A24834" i="1"/>
  <c r="A24837" i="1"/>
  <c r="B24839" i="1"/>
  <c r="A24842" i="1"/>
  <c r="A24845" i="1"/>
  <c r="B24847" i="1"/>
  <c r="A24850" i="1"/>
  <c r="A24853" i="1"/>
  <c r="B24855" i="1"/>
  <c r="A24858" i="1"/>
  <c r="A24861" i="1"/>
  <c r="B24863" i="1"/>
  <c r="A24866" i="1"/>
  <c r="A24869" i="1"/>
  <c r="B24871" i="1"/>
  <c r="A24874" i="1"/>
  <c r="A24877" i="1"/>
  <c r="B24879" i="1"/>
  <c r="A24882" i="1"/>
  <c r="A24885" i="1"/>
  <c r="B24887" i="1"/>
  <c r="A24890" i="1"/>
  <c r="A24893" i="1"/>
  <c r="B24895" i="1"/>
  <c r="A24898" i="1"/>
  <c r="A24901" i="1"/>
  <c r="B24903" i="1"/>
  <c r="A24906" i="1"/>
  <c r="A24909" i="1"/>
  <c r="B24911" i="1"/>
  <c r="A24914" i="1"/>
  <c r="A24917" i="1"/>
  <c r="B24919" i="1"/>
  <c r="A24922" i="1"/>
  <c r="A24925" i="1"/>
  <c r="B24927" i="1"/>
  <c r="A24930" i="1"/>
  <c r="A24933" i="1"/>
  <c r="B24935" i="1"/>
  <c r="A24938" i="1"/>
  <c r="A24941" i="1"/>
  <c r="B24943" i="1"/>
  <c r="A24946" i="1"/>
  <c r="A24949" i="1"/>
  <c r="B24951" i="1"/>
  <c r="A24954" i="1"/>
  <c r="A24957" i="1"/>
  <c r="B24959" i="1"/>
  <c r="A24962" i="1"/>
  <c r="A24965" i="1"/>
  <c r="B24967" i="1"/>
  <c r="A24970" i="1"/>
  <c r="A24973" i="1"/>
  <c r="B24975" i="1"/>
  <c r="A24978" i="1"/>
  <c r="A24981" i="1"/>
  <c r="B24983" i="1"/>
  <c r="A24986" i="1"/>
  <c r="A24989" i="1"/>
  <c r="B24991" i="1"/>
  <c r="A24994" i="1"/>
  <c r="A24997" i="1"/>
  <c r="B24999" i="1"/>
  <c r="A25002" i="1"/>
  <c r="A25005" i="1"/>
  <c r="B25007" i="1"/>
  <c r="A25010" i="1"/>
  <c r="A25013" i="1"/>
  <c r="B25015" i="1"/>
  <c r="A25018" i="1"/>
  <c r="A25021" i="1"/>
  <c r="B25023" i="1"/>
  <c r="A25026" i="1"/>
  <c r="A25029" i="1"/>
  <c r="B25031" i="1"/>
  <c r="A25034" i="1"/>
  <c r="A25037" i="1"/>
  <c r="B25039" i="1"/>
  <c r="A25042" i="1"/>
  <c r="A25045" i="1"/>
  <c r="B25047" i="1"/>
  <c r="A25050" i="1"/>
  <c r="A25053" i="1"/>
  <c r="B25055" i="1"/>
  <c r="A25058" i="1"/>
  <c r="A25061" i="1"/>
  <c r="B25063" i="1"/>
  <c r="A25066" i="1"/>
  <c r="A25069" i="1"/>
  <c r="B25071" i="1"/>
  <c r="A25074" i="1"/>
  <c r="A25077" i="1"/>
  <c r="B25079" i="1"/>
  <c r="A25082" i="1"/>
  <c r="A25085" i="1"/>
  <c r="B25087" i="1"/>
  <c r="A25090" i="1"/>
  <c r="A25093" i="1"/>
  <c r="B25095" i="1"/>
  <c r="A25098" i="1"/>
  <c r="A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B31437" i="1"/>
  <c r="B31439" i="1"/>
  <c r="B31441" i="1"/>
  <c r="B31443" i="1"/>
  <c r="B31445" i="1"/>
  <c r="B31447" i="1"/>
  <c r="B31449" i="1"/>
  <c r="B31451" i="1"/>
  <c r="B31453" i="1"/>
  <c r="B31455" i="1"/>
  <c r="B31457" i="1"/>
  <c r="B31459" i="1"/>
  <c r="B31461" i="1"/>
  <c r="B31463" i="1"/>
  <c r="B31465" i="1"/>
  <c r="B31467" i="1"/>
  <c r="B31469" i="1"/>
  <c r="B31471" i="1"/>
  <c r="B31473" i="1"/>
  <c r="B31475" i="1"/>
  <c r="B31477" i="1"/>
  <c r="B31479" i="1"/>
  <c r="B31481" i="1"/>
  <c r="B31483" i="1"/>
  <c r="B31485" i="1"/>
  <c r="B31487" i="1"/>
  <c r="B31489" i="1"/>
  <c r="B31491" i="1"/>
  <c r="B31493" i="1"/>
  <c r="B31495" i="1"/>
  <c r="B31497" i="1"/>
  <c r="B31499" i="1"/>
  <c r="B31501" i="1"/>
  <c r="B31503" i="1"/>
  <c r="B31505" i="1"/>
  <c r="B31507" i="1"/>
  <c r="B31509" i="1"/>
  <c r="B31511" i="1"/>
  <c r="B31513" i="1"/>
  <c r="B31515" i="1"/>
  <c r="B31517" i="1"/>
  <c r="B31519" i="1"/>
  <c r="B31521" i="1"/>
  <c r="B31523" i="1"/>
  <c r="B31525" i="1"/>
  <c r="B31527" i="1"/>
  <c r="B31529" i="1"/>
  <c r="B31531" i="1"/>
  <c r="B31533" i="1"/>
  <c r="B31535" i="1"/>
  <c r="B31537" i="1"/>
  <c r="B31539" i="1"/>
  <c r="B31541" i="1"/>
  <c r="B31543" i="1"/>
  <c r="B31545" i="1"/>
  <c r="B31547" i="1"/>
  <c r="B31549" i="1"/>
  <c r="B31551" i="1"/>
  <c r="B31553" i="1"/>
  <c r="B31555" i="1"/>
  <c r="B31557" i="1"/>
  <c r="B31559" i="1"/>
  <c r="B31561" i="1"/>
  <c r="B31563" i="1"/>
  <c r="B31565" i="1"/>
  <c r="B31567" i="1"/>
  <c r="B31569" i="1"/>
  <c r="B31571" i="1"/>
  <c r="B31573" i="1"/>
  <c r="B31575" i="1"/>
  <c r="B31577" i="1"/>
  <c r="B31579" i="1"/>
  <c r="B31581" i="1"/>
  <c r="B31583" i="1"/>
  <c r="B31585" i="1"/>
  <c r="B31587" i="1"/>
  <c r="B31589" i="1"/>
  <c r="B31591" i="1"/>
  <c r="B31593" i="1"/>
  <c r="B31595" i="1"/>
  <c r="B31597" i="1"/>
  <c r="B31599" i="1"/>
  <c r="B31601" i="1"/>
  <c r="B31603" i="1"/>
  <c r="B31605" i="1"/>
  <c r="B31607" i="1"/>
  <c r="B31609" i="1"/>
  <c r="B31611" i="1"/>
  <c r="B31613" i="1"/>
  <c r="B31615" i="1"/>
  <c r="B31617" i="1"/>
  <c r="B31619" i="1"/>
  <c r="B31621" i="1"/>
  <c r="B31623" i="1"/>
  <c r="B31625" i="1"/>
  <c r="B31627" i="1"/>
  <c r="B31629" i="1"/>
  <c r="B31631" i="1"/>
  <c r="B31633" i="1"/>
  <c r="B31635" i="1"/>
  <c r="B31637" i="1"/>
  <c r="B31639" i="1"/>
  <c r="B31641" i="1"/>
  <c r="B31643" i="1"/>
  <c r="B31645" i="1"/>
  <c r="B31647" i="1"/>
  <c r="B31649" i="1"/>
  <c r="B31651" i="1"/>
  <c r="B31653" i="1"/>
  <c r="B31655" i="1"/>
  <c r="B31657" i="1"/>
  <c r="B31659" i="1"/>
  <c r="B31661" i="1"/>
  <c r="B31663" i="1"/>
  <c r="B31665" i="1"/>
  <c r="B31667" i="1"/>
  <c r="B31669" i="1"/>
  <c r="B31671" i="1"/>
  <c r="B31673" i="1"/>
  <c r="B31675" i="1"/>
  <c r="B31677" i="1"/>
  <c r="B31679" i="1"/>
  <c r="B31681" i="1"/>
  <c r="B31683" i="1"/>
  <c r="B31685" i="1"/>
  <c r="B31687" i="1"/>
  <c r="B31689" i="1"/>
  <c r="B31691" i="1"/>
  <c r="B31693" i="1"/>
  <c r="B31695" i="1"/>
  <c r="B31697" i="1"/>
  <c r="B31699" i="1"/>
  <c r="B31701" i="1"/>
  <c r="B31703" i="1"/>
  <c r="B31705" i="1"/>
  <c r="B31707" i="1"/>
  <c r="B31709" i="1"/>
  <c r="B31711" i="1"/>
  <c r="B31713" i="1"/>
  <c r="B31715" i="1"/>
  <c r="B31717" i="1"/>
  <c r="B31719" i="1"/>
  <c r="B31721" i="1"/>
  <c r="B31723" i="1"/>
  <c r="B31725" i="1"/>
  <c r="B31727" i="1"/>
  <c r="B31729" i="1"/>
  <c r="B31731" i="1"/>
  <c r="B31733" i="1"/>
  <c r="B31735" i="1"/>
  <c r="B31737" i="1"/>
  <c r="B31739" i="1"/>
  <c r="B31741" i="1"/>
  <c r="B31743" i="1"/>
  <c r="B31745" i="1"/>
  <c r="B31747" i="1"/>
  <c r="B31749" i="1"/>
  <c r="B31751" i="1"/>
  <c r="B31753" i="1"/>
  <c r="B31755" i="1"/>
  <c r="B31757" i="1"/>
  <c r="B31759" i="1"/>
  <c r="B31761" i="1"/>
  <c r="B31763" i="1"/>
  <c r="B31765" i="1"/>
  <c r="B31767" i="1"/>
  <c r="B31769" i="1"/>
  <c r="B31771" i="1"/>
  <c r="B31773" i="1"/>
  <c r="B31775" i="1"/>
  <c r="B31777" i="1"/>
  <c r="B31779" i="1"/>
  <c r="B31781" i="1"/>
  <c r="B31783" i="1"/>
  <c r="B31785" i="1"/>
  <c r="B31787" i="1"/>
  <c r="B31789" i="1"/>
  <c r="B31791" i="1"/>
  <c r="B31793" i="1"/>
  <c r="B31795" i="1"/>
  <c r="B31797" i="1"/>
  <c r="B31799" i="1"/>
  <c r="B31801" i="1"/>
  <c r="B31803" i="1"/>
  <c r="B31805" i="1"/>
  <c r="B31807" i="1"/>
  <c r="B31809" i="1"/>
  <c r="B31811" i="1"/>
  <c r="B31813" i="1"/>
  <c r="B31815" i="1"/>
  <c r="B31817" i="1"/>
  <c r="B31819" i="1"/>
  <c r="B31821" i="1"/>
  <c r="B31823" i="1"/>
  <c r="B31825" i="1"/>
  <c r="B31827" i="1"/>
  <c r="B31829" i="1"/>
  <c r="B31831" i="1"/>
  <c r="B31833" i="1"/>
  <c r="B31835" i="1"/>
  <c r="B31837" i="1"/>
  <c r="B31839" i="1"/>
  <c r="B31841" i="1"/>
  <c r="B31843" i="1"/>
  <c r="B31845" i="1"/>
  <c r="B31847" i="1"/>
  <c r="B31849" i="1"/>
  <c r="B31851" i="1"/>
  <c r="B31853" i="1"/>
  <c r="B31855" i="1"/>
  <c r="B31857" i="1"/>
  <c r="B31859" i="1"/>
  <c r="B31861" i="1"/>
  <c r="B31863" i="1"/>
  <c r="B31865" i="1"/>
  <c r="B31867" i="1"/>
  <c r="B31869" i="1"/>
  <c r="B31871" i="1"/>
  <c r="B31873" i="1"/>
  <c r="B31875" i="1"/>
  <c r="B31877" i="1"/>
  <c r="B31879" i="1"/>
  <c r="B31881" i="1"/>
  <c r="B31883" i="1"/>
  <c r="B31885" i="1"/>
  <c r="B31887" i="1"/>
  <c r="B31889" i="1"/>
  <c r="B31891" i="1"/>
  <c r="B31893" i="1"/>
  <c r="B31895" i="1"/>
  <c r="B31897" i="1"/>
  <c r="B31899" i="1"/>
  <c r="B31901" i="1"/>
  <c r="B31903" i="1"/>
  <c r="B31905" i="1"/>
  <c r="B31907" i="1"/>
  <c r="B31909" i="1"/>
  <c r="B31911" i="1"/>
  <c r="B31913" i="1"/>
  <c r="B31915" i="1"/>
  <c r="B31917" i="1"/>
  <c r="B31919" i="1"/>
  <c r="B31921" i="1"/>
  <c r="B31923" i="1"/>
  <c r="B31925" i="1"/>
  <c r="B31927" i="1"/>
  <c r="B31929" i="1"/>
  <c r="B31931" i="1"/>
  <c r="B31933" i="1"/>
  <c r="B31935" i="1"/>
  <c r="B31937" i="1"/>
  <c r="B31939" i="1"/>
  <c r="B31941" i="1"/>
  <c r="B31943" i="1"/>
  <c r="B31945" i="1"/>
  <c r="B31947" i="1"/>
  <c r="B31949" i="1"/>
  <c r="B31951" i="1"/>
  <c r="B31953" i="1"/>
  <c r="B31955" i="1"/>
  <c r="B31957" i="1"/>
  <c r="B31959" i="1"/>
  <c r="B31961" i="1"/>
  <c r="B31963" i="1"/>
  <c r="B31965" i="1"/>
  <c r="B31967" i="1"/>
  <c r="B31969" i="1"/>
  <c r="B31971" i="1"/>
  <c r="B31973" i="1"/>
  <c r="B31975" i="1"/>
  <c r="B31977" i="1"/>
  <c r="B31979" i="1"/>
  <c r="B31981" i="1"/>
  <c r="B31983" i="1"/>
  <c r="B31985" i="1"/>
  <c r="B31987" i="1"/>
  <c r="B31989" i="1"/>
  <c r="B31991" i="1"/>
  <c r="B31993" i="1"/>
  <c r="B31995" i="1"/>
  <c r="B31997" i="1"/>
  <c r="B31999" i="1"/>
  <c r="B32001" i="1"/>
  <c r="B32003" i="1"/>
  <c r="B32005" i="1"/>
  <c r="B32007" i="1"/>
  <c r="B32009" i="1"/>
  <c r="B32011" i="1"/>
  <c r="B32013" i="1"/>
  <c r="B32015" i="1"/>
  <c r="B32017" i="1"/>
  <c r="B32019" i="1"/>
  <c r="B32021" i="1"/>
  <c r="B32023" i="1"/>
  <c r="B32025" i="1"/>
  <c r="B32027" i="1"/>
  <c r="B32029" i="1"/>
  <c r="B32031" i="1"/>
  <c r="B32033" i="1"/>
  <c r="B32035" i="1"/>
  <c r="B32037" i="1"/>
  <c r="B32039" i="1"/>
  <c r="B32041" i="1"/>
  <c r="B32043" i="1"/>
  <c r="B32045" i="1"/>
  <c r="B32047" i="1"/>
  <c r="B32049" i="1"/>
  <c r="B32051" i="1"/>
  <c r="B32053" i="1"/>
  <c r="B32055" i="1"/>
  <c r="B32057" i="1"/>
  <c r="B32059" i="1"/>
  <c r="B32061" i="1"/>
  <c r="B32063" i="1"/>
  <c r="B32065" i="1"/>
  <c r="B32067" i="1"/>
  <c r="B32069" i="1"/>
  <c r="B32071" i="1"/>
  <c r="B32073" i="1"/>
  <c r="B32075" i="1"/>
  <c r="B32077" i="1"/>
  <c r="B32079" i="1"/>
  <c r="B32081" i="1"/>
  <c r="B32083" i="1"/>
  <c r="B32085" i="1"/>
  <c r="B32087" i="1"/>
  <c r="B32089" i="1"/>
  <c r="B32091" i="1"/>
  <c r="B32093" i="1"/>
  <c r="B32095" i="1"/>
  <c r="B32097" i="1"/>
  <c r="B32099" i="1"/>
  <c r="B32101" i="1"/>
  <c r="B32103" i="1"/>
  <c r="B32105" i="1"/>
  <c r="B32107" i="1"/>
  <c r="B32109" i="1"/>
  <c r="B32111" i="1"/>
  <c r="B32113" i="1"/>
  <c r="B32115" i="1"/>
  <c r="B32117" i="1"/>
  <c r="B32119" i="1"/>
  <c r="B32121" i="1"/>
  <c r="B32123" i="1"/>
  <c r="B32125" i="1"/>
  <c r="B32127" i="1"/>
  <c r="B32129" i="1"/>
  <c r="B32131" i="1"/>
  <c r="B32133" i="1"/>
  <c r="B32135" i="1"/>
  <c r="B32137" i="1"/>
  <c r="B32139" i="1"/>
  <c r="B32141" i="1"/>
  <c r="B32143" i="1"/>
  <c r="B32145" i="1"/>
  <c r="B32147" i="1"/>
  <c r="B32149" i="1"/>
  <c r="B32151" i="1"/>
  <c r="B32153" i="1"/>
  <c r="B32155" i="1"/>
  <c r="B32157" i="1"/>
  <c r="B32159" i="1"/>
  <c r="B32161" i="1"/>
  <c r="B32163" i="1"/>
  <c r="B32165" i="1"/>
  <c r="B32167" i="1"/>
  <c r="B32169" i="1"/>
  <c r="B32171" i="1"/>
  <c r="B32173" i="1"/>
  <c r="B32175" i="1"/>
  <c r="B32177" i="1"/>
  <c r="B32179" i="1"/>
  <c r="B32181" i="1"/>
  <c r="B32183" i="1"/>
  <c r="B32185" i="1"/>
  <c r="B32187" i="1"/>
  <c r="B32189" i="1"/>
  <c r="B32191" i="1"/>
  <c r="B32193" i="1"/>
  <c r="B32195" i="1"/>
  <c r="B32197" i="1"/>
  <c r="B32199" i="1"/>
  <c r="B32201" i="1"/>
  <c r="B32203" i="1"/>
  <c r="B32205" i="1"/>
  <c r="B32207" i="1"/>
  <c r="B32209" i="1"/>
  <c r="B32211" i="1"/>
  <c r="B32213" i="1"/>
  <c r="B32215" i="1"/>
  <c r="B32217" i="1"/>
  <c r="B32219" i="1"/>
  <c r="B32221" i="1"/>
  <c r="B32223" i="1"/>
  <c r="B32225" i="1"/>
  <c r="B32227" i="1"/>
  <c r="B32229" i="1"/>
  <c r="B32231" i="1"/>
  <c r="B32233" i="1"/>
  <c r="B32235" i="1"/>
  <c r="B32237" i="1"/>
  <c r="B32239" i="1"/>
  <c r="B32241" i="1"/>
  <c r="B32243" i="1"/>
  <c r="B32245" i="1"/>
  <c r="B32247" i="1"/>
  <c r="B32249" i="1"/>
  <c r="B32251" i="1"/>
  <c r="B32253" i="1"/>
  <c r="B32255" i="1"/>
  <c r="B32257" i="1"/>
  <c r="B32259" i="1"/>
  <c r="B32261" i="1"/>
  <c r="B32263" i="1"/>
  <c r="B32265" i="1"/>
  <c r="B32267" i="1"/>
  <c r="B32269" i="1"/>
  <c r="B32271" i="1"/>
  <c r="B32273" i="1"/>
  <c r="B32275" i="1"/>
  <c r="B32277" i="1"/>
  <c r="B32279" i="1"/>
  <c r="B32281" i="1"/>
  <c r="B32283" i="1"/>
  <c r="B32285" i="1"/>
  <c r="B32287" i="1"/>
  <c r="B32289" i="1"/>
  <c r="B32291" i="1"/>
  <c r="B32293" i="1"/>
  <c r="B32295" i="1"/>
  <c r="B32297" i="1"/>
  <c r="B32299" i="1"/>
  <c r="B32301" i="1"/>
  <c r="B32303" i="1"/>
  <c r="B32305" i="1"/>
  <c r="B32307" i="1"/>
  <c r="B32309" i="1"/>
  <c r="B32311" i="1"/>
  <c r="B32313" i="1"/>
  <c r="B32315" i="1"/>
  <c r="B32317" i="1"/>
  <c r="B32319" i="1"/>
  <c r="B32321" i="1"/>
  <c r="B32323" i="1"/>
  <c r="B32325" i="1"/>
  <c r="B32327" i="1"/>
  <c r="B32329" i="1"/>
  <c r="B32331" i="1"/>
  <c r="B32333" i="1"/>
  <c r="B32335" i="1"/>
  <c r="B32337" i="1"/>
  <c r="B32339" i="1"/>
  <c r="B32341" i="1"/>
  <c r="B32343" i="1"/>
  <c r="B32345" i="1"/>
  <c r="B32347" i="1"/>
  <c r="B32349" i="1"/>
  <c r="B32351" i="1"/>
  <c r="B32353" i="1"/>
  <c r="B32355" i="1"/>
  <c r="B32357" i="1"/>
  <c r="B32359" i="1"/>
  <c r="B32361" i="1"/>
  <c r="B32363" i="1"/>
  <c r="B32365" i="1"/>
  <c r="B32367" i="1"/>
  <c r="B32369" i="1"/>
  <c r="B32371" i="1"/>
  <c r="B32373" i="1"/>
  <c r="B32375" i="1"/>
  <c r="B32377" i="1"/>
  <c r="B32379" i="1"/>
  <c r="B32381" i="1"/>
  <c r="B32383" i="1"/>
  <c r="B32385" i="1"/>
  <c r="B32387" i="1"/>
  <c r="B32389" i="1"/>
  <c r="B32391" i="1"/>
  <c r="B32393" i="1"/>
  <c r="B32395" i="1"/>
  <c r="B32397" i="1"/>
  <c r="B32399" i="1"/>
  <c r="B32401" i="1"/>
  <c r="B32403" i="1"/>
  <c r="B32405" i="1"/>
  <c r="B32407" i="1"/>
  <c r="B32409" i="1"/>
  <c r="B32411" i="1"/>
  <c r="B32413" i="1"/>
  <c r="B32415" i="1"/>
  <c r="B32417" i="1"/>
  <c r="B32419" i="1"/>
  <c r="B32421" i="1"/>
  <c r="B32423" i="1"/>
  <c r="B32425" i="1"/>
  <c r="B32427" i="1"/>
  <c r="B32429" i="1"/>
  <c r="B32431" i="1"/>
  <c r="B32433" i="1"/>
  <c r="B32435" i="1"/>
  <c r="B32437" i="1"/>
  <c r="B32439" i="1"/>
  <c r="B32441" i="1"/>
  <c r="B32443" i="1"/>
  <c r="B32445" i="1"/>
  <c r="B32447" i="1"/>
  <c r="B32449" i="1"/>
  <c r="B32451" i="1"/>
  <c r="B32453" i="1"/>
  <c r="B32455" i="1"/>
  <c r="B32457" i="1"/>
  <c r="B32459" i="1"/>
  <c r="B32461" i="1"/>
  <c r="B32463" i="1"/>
  <c r="B32465" i="1"/>
  <c r="B32467" i="1"/>
  <c r="B32469" i="1"/>
  <c r="B32471" i="1"/>
  <c r="B32473" i="1"/>
  <c r="B32475" i="1"/>
  <c r="B32477" i="1"/>
  <c r="B32479" i="1"/>
  <c r="B32481" i="1"/>
  <c r="B32483" i="1"/>
  <c r="B32485" i="1"/>
  <c r="B32487" i="1"/>
  <c r="B32489" i="1"/>
  <c r="B32491" i="1"/>
  <c r="B32493" i="1"/>
  <c r="B32495" i="1"/>
  <c r="B32497" i="1"/>
  <c r="B32499" i="1"/>
  <c r="B32501" i="1"/>
  <c r="B32503" i="1"/>
  <c r="B32505" i="1"/>
  <c r="B32507" i="1"/>
  <c r="B32509" i="1"/>
  <c r="B32511" i="1"/>
  <c r="B32513" i="1"/>
  <c r="B32515" i="1"/>
  <c r="B32517" i="1"/>
  <c r="B32519" i="1"/>
  <c r="B32521" i="1"/>
  <c r="B32523" i="1"/>
  <c r="B32525" i="1"/>
  <c r="B32527" i="1"/>
  <c r="B32529" i="1"/>
  <c r="B32531" i="1"/>
  <c r="B32533" i="1"/>
  <c r="B32535" i="1"/>
  <c r="B32537" i="1"/>
  <c r="B32539" i="1"/>
  <c r="B32541" i="1"/>
  <c r="B32543" i="1"/>
  <c r="B32545" i="1"/>
  <c r="B32547" i="1"/>
  <c r="B32549" i="1"/>
  <c r="B32551" i="1"/>
  <c r="B32553" i="1"/>
  <c r="B32555" i="1"/>
  <c r="B32557" i="1"/>
  <c r="B32559" i="1"/>
  <c r="B32561" i="1"/>
  <c r="B32563" i="1"/>
  <c r="B32565" i="1"/>
  <c r="B32567" i="1"/>
  <c r="B32569" i="1"/>
  <c r="B32571" i="1"/>
  <c r="B32573" i="1"/>
  <c r="B32575" i="1"/>
  <c r="B32577" i="1"/>
  <c r="B32579" i="1"/>
  <c r="B32581" i="1"/>
  <c r="B32583" i="1"/>
  <c r="B32585" i="1"/>
  <c r="B32587" i="1"/>
  <c r="B32589" i="1"/>
  <c r="B32591" i="1"/>
  <c r="B32593" i="1"/>
  <c r="B32595" i="1"/>
  <c r="B32597" i="1"/>
  <c r="B32599" i="1"/>
  <c r="B32601" i="1"/>
  <c r="B32603" i="1"/>
  <c r="B32605" i="1"/>
  <c r="B32607" i="1"/>
  <c r="B32609" i="1"/>
  <c r="B32611" i="1"/>
  <c r="B32613" i="1"/>
  <c r="B32615" i="1"/>
  <c r="B32617" i="1"/>
  <c r="B32619" i="1"/>
  <c r="B32621" i="1"/>
  <c r="B32623" i="1"/>
  <c r="B32625" i="1"/>
  <c r="B32627" i="1"/>
  <c r="B32629" i="1"/>
  <c r="B32631" i="1"/>
  <c r="B32633" i="1"/>
  <c r="B32635" i="1"/>
  <c r="B32637" i="1"/>
  <c r="B32639" i="1"/>
  <c r="B32641" i="1"/>
  <c r="B32643" i="1"/>
  <c r="B32645" i="1"/>
  <c r="B32647" i="1"/>
  <c r="B32649" i="1"/>
  <c r="B32651" i="1"/>
  <c r="B32653" i="1"/>
  <c r="B32655" i="1"/>
  <c r="B32657" i="1"/>
  <c r="B32659" i="1"/>
  <c r="B32661" i="1"/>
  <c r="B32663" i="1"/>
  <c r="B32665" i="1"/>
  <c r="B32667" i="1"/>
  <c r="B32669" i="1"/>
  <c r="B32671" i="1"/>
  <c r="B32673" i="1"/>
  <c r="B32675" i="1"/>
  <c r="B32677" i="1"/>
  <c r="B32679" i="1"/>
  <c r="B32681" i="1"/>
  <c r="B32683" i="1"/>
  <c r="B32685" i="1"/>
  <c r="B32687" i="1"/>
  <c r="B32689" i="1"/>
  <c r="B32691" i="1"/>
  <c r="B32693" i="1"/>
  <c r="B32695" i="1"/>
  <c r="B32697" i="1"/>
  <c r="B32699" i="1"/>
  <c r="B32701" i="1"/>
  <c r="B32703" i="1"/>
  <c r="B32705" i="1"/>
  <c r="B32707" i="1"/>
  <c r="B32709" i="1"/>
  <c r="B32711" i="1"/>
  <c r="B32713" i="1"/>
  <c r="B32715" i="1"/>
  <c r="B32717" i="1"/>
  <c r="B32719" i="1"/>
  <c r="B32721" i="1"/>
  <c r="B32723" i="1"/>
  <c r="B32725" i="1"/>
  <c r="B32727" i="1"/>
  <c r="B32729" i="1"/>
  <c r="B32731" i="1"/>
  <c r="B32733" i="1"/>
  <c r="B32735" i="1"/>
  <c r="B32737" i="1"/>
  <c r="B32739" i="1"/>
  <c r="B32741" i="1"/>
  <c r="B32743" i="1"/>
  <c r="B32745" i="1"/>
  <c r="B32747" i="1"/>
  <c r="B32749" i="1"/>
  <c r="B32751" i="1"/>
  <c r="B32753" i="1"/>
  <c r="B32755" i="1"/>
  <c r="B32757" i="1"/>
  <c r="B32759" i="1"/>
  <c r="B32761" i="1"/>
  <c r="B32763" i="1"/>
  <c r="B32765" i="1"/>
  <c r="B32767" i="1"/>
  <c r="B32769" i="1"/>
  <c r="B32771" i="1"/>
  <c r="B32773" i="1"/>
  <c r="B32775" i="1"/>
  <c r="B32777" i="1"/>
  <c r="B32779" i="1"/>
  <c r="B32781" i="1"/>
  <c r="B32783" i="1"/>
  <c r="B32785" i="1"/>
  <c r="B32787" i="1"/>
  <c r="B32789" i="1"/>
  <c r="B32791" i="1"/>
  <c r="B32793" i="1"/>
  <c r="B32795" i="1"/>
  <c r="B32797" i="1"/>
  <c r="B32799" i="1"/>
  <c r="B32801" i="1"/>
  <c r="B32803" i="1"/>
  <c r="B32805" i="1"/>
  <c r="B32807" i="1"/>
  <c r="B32809" i="1"/>
  <c r="B32811" i="1"/>
  <c r="B32813" i="1"/>
  <c r="B32815" i="1"/>
  <c r="B32817" i="1"/>
  <c r="B32819" i="1"/>
  <c r="B32821" i="1"/>
  <c r="B32823" i="1"/>
  <c r="B32825" i="1"/>
  <c r="B32827" i="1"/>
  <c r="B32829" i="1"/>
  <c r="B32831" i="1"/>
  <c r="B32833" i="1"/>
  <c r="B32835" i="1"/>
  <c r="B32837" i="1"/>
  <c r="B32839" i="1"/>
  <c r="B32841" i="1"/>
  <c r="B32843" i="1"/>
  <c r="B32845" i="1"/>
  <c r="B32847" i="1"/>
  <c r="B32849" i="1"/>
  <c r="B32851" i="1"/>
  <c r="B32853" i="1"/>
  <c r="B32855" i="1"/>
  <c r="B32857" i="1"/>
  <c r="B32859" i="1"/>
  <c r="B32861" i="1"/>
  <c r="B32863" i="1"/>
  <c r="B32865" i="1"/>
  <c r="B32867" i="1"/>
  <c r="B32869" i="1"/>
  <c r="B32871" i="1"/>
  <c r="B32873" i="1"/>
  <c r="B32875" i="1"/>
  <c r="B32877" i="1"/>
  <c r="B32879" i="1"/>
  <c r="B32881" i="1"/>
  <c r="B32883" i="1"/>
  <c r="B32885" i="1"/>
  <c r="B32887" i="1"/>
  <c r="B32889" i="1"/>
  <c r="B32891" i="1"/>
  <c r="B32893" i="1"/>
  <c r="B32895" i="1"/>
  <c r="B32897" i="1"/>
  <c r="B32899" i="1"/>
  <c r="B32901" i="1"/>
  <c r="B32903" i="1"/>
  <c r="B32905" i="1"/>
  <c r="B32907" i="1"/>
  <c r="B32909" i="1"/>
  <c r="B32911" i="1"/>
  <c r="B32913" i="1"/>
  <c r="B32915" i="1"/>
  <c r="B32917" i="1"/>
  <c r="B32919" i="1"/>
  <c r="B32921" i="1"/>
  <c r="B32923" i="1"/>
  <c r="B32925" i="1"/>
  <c r="B32927" i="1"/>
  <c r="B32929" i="1"/>
  <c r="B32931" i="1"/>
  <c r="B32933" i="1"/>
  <c r="B32935" i="1"/>
  <c r="B32937" i="1"/>
  <c r="B32939" i="1"/>
  <c r="B32941" i="1"/>
  <c r="B32943" i="1"/>
  <c r="B32945" i="1"/>
  <c r="B32947" i="1"/>
  <c r="B32949" i="1"/>
  <c r="B32951" i="1"/>
  <c r="B32953" i="1"/>
  <c r="B32955" i="1"/>
  <c r="B32957" i="1"/>
  <c r="B32959" i="1"/>
  <c r="B32961" i="1"/>
  <c r="B32963" i="1"/>
  <c r="B32965" i="1"/>
  <c r="B32967" i="1"/>
  <c r="B32969" i="1"/>
  <c r="B32971" i="1"/>
  <c r="B32973" i="1"/>
  <c r="B32975" i="1"/>
  <c r="B32977" i="1"/>
  <c r="B32979" i="1"/>
  <c r="B32981" i="1"/>
  <c r="B32983" i="1"/>
  <c r="B32985" i="1"/>
  <c r="B32987" i="1"/>
  <c r="B32989" i="1"/>
  <c r="B32991" i="1"/>
  <c r="B32993" i="1"/>
  <c r="B32995" i="1"/>
  <c r="B32997" i="1"/>
  <c r="B32999" i="1"/>
  <c r="B33001" i="1"/>
  <c r="B33003" i="1"/>
  <c r="B33005" i="1"/>
  <c r="B33007" i="1"/>
  <c r="B33009" i="1"/>
  <c r="B33011" i="1"/>
  <c r="B33013" i="1"/>
  <c r="B33015" i="1"/>
  <c r="B33017" i="1"/>
  <c r="B33019" i="1"/>
  <c r="B33021" i="1"/>
  <c r="B33023" i="1"/>
  <c r="B33025" i="1"/>
  <c r="B33027" i="1"/>
  <c r="B33029" i="1"/>
  <c r="B33031" i="1"/>
  <c r="B33033" i="1"/>
  <c r="B33035" i="1"/>
  <c r="B33037" i="1"/>
  <c r="B33039" i="1"/>
  <c r="B33041" i="1"/>
  <c r="B33043" i="1"/>
  <c r="B33045" i="1"/>
  <c r="B33047" i="1"/>
  <c r="B33049" i="1"/>
  <c r="B33051" i="1"/>
  <c r="B33053" i="1"/>
  <c r="B33055" i="1"/>
  <c r="B33057" i="1"/>
  <c r="B33059" i="1"/>
  <c r="B33061" i="1"/>
  <c r="B33063" i="1"/>
  <c r="B33065" i="1"/>
  <c r="B33067" i="1"/>
  <c r="B33069" i="1"/>
  <c r="B33071" i="1"/>
  <c r="B33073" i="1"/>
  <c r="B33075" i="1"/>
  <c r="B33077" i="1"/>
  <c r="B33079" i="1"/>
  <c r="B33081" i="1"/>
  <c r="B33083" i="1"/>
  <c r="B33085" i="1"/>
  <c r="B33087" i="1"/>
  <c r="B33089" i="1"/>
  <c r="B33091" i="1"/>
  <c r="B33093" i="1"/>
  <c r="B33095" i="1"/>
  <c r="B33097" i="1"/>
  <c r="B33099" i="1"/>
  <c r="B33101" i="1"/>
  <c r="B33103" i="1"/>
  <c r="B33105" i="1"/>
  <c r="B33107" i="1"/>
  <c r="B33109" i="1"/>
  <c r="B33111" i="1"/>
  <c r="B33113" i="1"/>
  <c r="B33115" i="1"/>
  <c r="B33117" i="1"/>
  <c r="B33119" i="1"/>
  <c r="B33121" i="1"/>
  <c r="B33123" i="1"/>
  <c r="B33125" i="1"/>
  <c r="B33127" i="1"/>
  <c r="B33129" i="1"/>
  <c r="B33131" i="1"/>
  <c r="B33133" i="1"/>
  <c r="B33135" i="1"/>
  <c r="B33137" i="1"/>
  <c r="B33139" i="1"/>
  <c r="B33141" i="1"/>
  <c r="B33143" i="1"/>
  <c r="B33145" i="1"/>
  <c r="B33147" i="1"/>
  <c r="B33149" i="1"/>
  <c r="B33151" i="1"/>
  <c r="B33153" i="1"/>
  <c r="B33155" i="1"/>
  <c r="B33157" i="1"/>
  <c r="B33159" i="1"/>
  <c r="B33161" i="1"/>
  <c r="B33163" i="1"/>
  <c r="B33165" i="1"/>
  <c r="B33167" i="1"/>
  <c r="B33169" i="1"/>
  <c r="B33171" i="1"/>
  <c r="B33173" i="1"/>
  <c r="B33175" i="1"/>
  <c r="B33177" i="1"/>
  <c r="B33179" i="1"/>
  <c r="B33181" i="1"/>
  <c r="B33183" i="1"/>
  <c r="B33185" i="1"/>
  <c r="B33187" i="1"/>
  <c r="B33189" i="1"/>
  <c r="B33191" i="1"/>
  <c r="B33193" i="1"/>
  <c r="B33195" i="1"/>
  <c r="B33197" i="1"/>
  <c r="B33199" i="1"/>
  <c r="B33201" i="1"/>
  <c r="B33203" i="1"/>
  <c r="B33205" i="1"/>
  <c r="B33207" i="1"/>
  <c r="B33209" i="1"/>
  <c r="B33211" i="1"/>
  <c r="B33213" i="1"/>
  <c r="B33215" i="1"/>
  <c r="B33217" i="1"/>
  <c r="B33219" i="1"/>
  <c r="B33221" i="1"/>
  <c r="B33223" i="1"/>
  <c r="B33225" i="1"/>
  <c r="B33227" i="1"/>
  <c r="B33229" i="1"/>
  <c r="B33231" i="1"/>
  <c r="B33233" i="1"/>
  <c r="B33235" i="1"/>
  <c r="B33237" i="1"/>
  <c r="B33239" i="1"/>
  <c r="B33241" i="1"/>
  <c r="B33243" i="1"/>
  <c r="B33245" i="1"/>
  <c r="B33247" i="1"/>
  <c r="B33249" i="1"/>
  <c r="B33251" i="1"/>
  <c r="B33253" i="1"/>
  <c r="B33255" i="1"/>
  <c r="B33257" i="1"/>
  <c r="B33259" i="1"/>
  <c r="B33261" i="1"/>
  <c r="B33263" i="1"/>
  <c r="B33265" i="1"/>
  <c r="B33267" i="1"/>
  <c r="B33269" i="1"/>
  <c r="B33271" i="1"/>
  <c r="B33273" i="1"/>
  <c r="B33275" i="1"/>
  <c r="B33277" i="1"/>
  <c r="B33279" i="1"/>
  <c r="B33281" i="1"/>
  <c r="B33283" i="1"/>
  <c r="B33285" i="1"/>
  <c r="B33287" i="1"/>
  <c r="B33289" i="1"/>
  <c r="B33291" i="1"/>
  <c r="B33293" i="1"/>
  <c r="B33295" i="1"/>
  <c r="B33297" i="1"/>
  <c r="B33299" i="1"/>
  <c r="B33301" i="1"/>
  <c r="B33303" i="1"/>
  <c r="B33305" i="1"/>
  <c r="B33307" i="1"/>
  <c r="B33309" i="1"/>
  <c r="B33311" i="1"/>
  <c r="B33313" i="1"/>
  <c r="B33315" i="1"/>
  <c r="B33317" i="1"/>
  <c r="B33319" i="1"/>
  <c r="B33321" i="1"/>
  <c r="B33323" i="1"/>
  <c r="B33325" i="1"/>
  <c r="B33327" i="1"/>
  <c r="B33329" i="1"/>
  <c r="B33331" i="1"/>
  <c r="B33333" i="1"/>
  <c r="B33335" i="1"/>
  <c r="B33337" i="1"/>
  <c r="B33339" i="1"/>
  <c r="B33341" i="1"/>
  <c r="B33343" i="1"/>
  <c r="B33345" i="1"/>
  <c r="B33347" i="1"/>
  <c r="B33349" i="1"/>
  <c r="B33351" i="1"/>
  <c r="B33353" i="1"/>
  <c r="B33355" i="1"/>
  <c r="B33357" i="1"/>
  <c r="B33359" i="1"/>
  <c r="B33361" i="1"/>
  <c r="B33363" i="1"/>
  <c r="B33365" i="1"/>
  <c r="B33367" i="1"/>
  <c r="B33369" i="1"/>
  <c r="B33371" i="1"/>
  <c r="B33373" i="1"/>
  <c r="B33375" i="1"/>
  <c r="B33377" i="1"/>
  <c r="B33379" i="1"/>
  <c r="B33381" i="1"/>
  <c r="B33383" i="1"/>
  <c r="B33385" i="1"/>
  <c r="B33387" i="1"/>
  <c r="B33389" i="1"/>
  <c r="B33391" i="1"/>
  <c r="B33393" i="1"/>
  <c r="B33395" i="1"/>
  <c r="B33397" i="1"/>
  <c r="B33399" i="1"/>
  <c r="B33401" i="1"/>
  <c r="B33403" i="1"/>
  <c r="B33405" i="1"/>
  <c r="B33407" i="1"/>
  <c r="B33409" i="1"/>
  <c r="B33411" i="1"/>
  <c r="B33413" i="1"/>
  <c r="B33415" i="1"/>
  <c r="B33417" i="1"/>
  <c r="B33419" i="1"/>
  <c r="B33421" i="1"/>
  <c r="B33423" i="1"/>
  <c r="B33425" i="1"/>
  <c r="B33427" i="1"/>
  <c r="B33429" i="1"/>
  <c r="B33431" i="1"/>
  <c r="B33433" i="1"/>
  <c r="B33435" i="1"/>
  <c r="B33437" i="1"/>
  <c r="B33439" i="1"/>
  <c r="B33441" i="1"/>
  <c r="B33443" i="1"/>
  <c r="B33445" i="1"/>
  <c r="B33447" i="1"/>
  <c r="B33449" i="1"/>
  <c r="B33451" i="1"/>
  <c r="B33453" i="1"/>
  <c r="B33455" i="1"/>
  <c r="B33457" i="1"/>
  <c r="B33459" i="1"/>
  <c r="B33461" i="1"/>
  <c r="B33463" i="1"/>
  <c r="B33465" i="1"/>
  <c r="B33467" i="1"/>
  <c r="B33469" i="1"/>
  <c r="B33471" i="1"/>
  <c r="B33473" i="1"/>
  <c r="B33475" i="1"/>
  <c r="B33477" i="1"/>
  <c r="B33479" i="1"/>
  <c r="B33481" i="1"/>
  <c r="B33483" i="1"/>
  <c r="B33485" i="1"/>
  <c r="B33487" i="1"/>
  <c r="B33489" i="1"/>
  <c r="B33491" i="1"/>
  <c r="B33493" i="1"/>
  <c r="B33495" i="1"/>
  <c r="B33497" i="1"/>
  <c r="B33499" i="1"/>
  <c r="B33501" i="1"/>
  <c r="B33503" i="1"/>
  <c r="B33505" i="1"/>
  <c r="B33507" i="1"/>
  <c r="B33509" i="1"/>
  <c r="B33511" i="1"/>
  <c r="B33513" i="1"/>
  <c r="B33515" i="1"/>
  <c r="B33517" i="1"/>
  <c r="B33519" i="1"/>
  <c r="B33521" i="1"/>
  <c r="B33523" i="1"/>
  <c r="B33525" i="1"/>
  <c r="B33527" i="1"/>
  <c r="B33529" i="1"/>
  <c r="B33531" i="1"/>
  <c r="B33533" i="1"/>
  <c r="B33535" i="1"/>
  <c r="B33537" i="1"/>
  <c r="B33539" i="1"/>
  <c r="B33541" i="1"/>
  <c r="B33543" i="1"/>
  <c r="B33545" i="1"/>
  <c r="B33547" i="1"/>
  <c r="B33549" i="1"/>
  <c r="B33551" i="1"/>
  <c r="B33553" i="1"/>
  <c r="B33555" i="1"/>
  <c r="B33557" i="1"/>
  <c r="B33559" i="1"/>
  <c r="B33561" i="1"/>
  <c r="B33563" i="1"/>
  <c r="B33565" i="1"/>
  <c r="B33567" i="1"/>
  <c r="B33569" i="1"/>
  <c r="B33571" i="1"/>
  <c r="B33573" i="1"/>
  <c r="B33575" i="1"/>
  <c r="B33577" i="1"/>
  <c r="B33579" i="1"/>
  <c r="B33581" i="1"/>
  <c r="B33583" i="1"/>
  <c r="B33585" i="1"/>
  <c r="B33587" i="1"/>
  <c r="B33589" i="1"/>
  <c r="B33591" i="1"/>
  <c r="B33593" i="1"/>
  <c r="B33595" i="1"/>
  <c r="B33597" i="1"/>
  <c r="B33599" i="1"/>
  <c r="B33601" i="1"/>
  <c r="B33603" i="1"/>
  <c r="B33605" i="1"/>
  <c r="B33607" i="1"/>
  <c r="B33609" i="1"/>
  <c r="B33611" i="1"/>
  <c r="B33613" i="1"/>
  <c r="B33615" i="1"/>
  <c r="B33617" i="1"/>
  <c r="B33619" i="1"/>
  <c r="B33621" i="1"/>
  <c r="B33623" i="1"/>
  <c r="B33625" i="1"/>
  <c r="B33627" i="1"/>
  <c r="B33629" i="1"/>
  <c r="B33631" i="1"/>
  <c r="B33633" i="1"/>
  <c r="B33635" i="1"/>
  <c r="B33637" i="1"/>
  <c r="B33639" i="1"/>
  <c r="B33641" i="1"/>
  <c r="B33643" i="1"/>
  <c r="B33645" i="1"/>
  <c r="B33647" i="1"/>
  <c r="B33649" i="1"/>
  <c r="B33651" i="1"/>
  <c r="B33653" i="1"/>
  <c r="B33655" i="1"/>
  <c r="B33657" i="1"/>
  <c r="B33659" i="1"/>
  <c r="B33661" i="1"/>
  <c r="B33663" i="1"/>
  <c r="B33665" i="1"/>
  <c r="B33667" i="1"/>
  <c r="B33669" i="1"/>
  <c r="B33671" i="1"/>
  <c r="B33673" i="1"/>
  <c r="B33675" i="1"/>
  <c r="B33677" i="1"/>
  <c r="B33679" i="1"/>
  <c r="B33681" i="1"/>
  <c r="B33683" i="1"/>
  <c r="B33685" i="1"/>
  <c r="B33687" i="1"/>
  <c r="B33689" i="1"/>
  <c r="B33691" i="1"/>
  <c r="B33693" i="1"/>
  <c r="B33695" i="1"/>
  <c r="B33697" i="1"/>
  <c r="B33699" i="1"/>
  <c r="B33701" i="1"/>
  <c r="B33703" i="1"/>
  <c r="B33705" i="1"/>
  <c r="B33707" i="1"/>
  <c r="B33709" i="1"/>
  <c r="B33711" i="1"/>
  <c r="B33713" i="1"/>
  <c r="B33715" i="1"/>
  <c r="B33717" i="1"/>
  <c r="B33719" i="1"/>
  <c r="B33721" i="1"/>
  <c r="B33723" i="1"/>
  <c r="B33725" i="1"/>
  <c r="B33727" i="1"/>
  <c r="B33729" i="1"/>
  <c r="B33731" i="1"/>
  <c r="B33733" i="1"/>
  <c r="B33735" i="1"/>
  <c r="B33737" i="1"/>
  <c r="B33739" i="1"/>
  <c r="B33741" i="1"/>
  <c r="B33743" i="1"/>
  <c r="B33745" i="1"/>
  <c r="B33747" i="1"/>
  <c r="B33749" i="1"/>
  <c r="B33751" i="1"/>
  <c r="B33753" i="1"/>
  <c r="B33755" i="1"/>
  <c r="B33757" i="1"/>
  <c r="B33759" i="1"/>
  <c r="B33761" i="1"/>
  <c r="B33763" i="1"/>
  <c r="B33765" i="1"/>
  <c r="B33767" i="1"/>
  <c r="B33769" i="1"/>
  <c r="B33771" i="1"/>
  <c r="B33773" i="1"/>
  <c r="B33775" i="1"/>
  <c r="B33777" i="1"/>
  <c r="B33779" i="1"/>
  <c r="B33781" i="1"/>
  <c r="B33783" i="1"/>
  <c r="B33785" i="1"/>
  <c r="B33787" i="1"/>
  <c r="B33789" i="1"/>
  <c r="B33791" i="1"/>
  <c r="B33793" i="1"/>
  <c r="B33795" i="1"/>
  <c r="B33797" i="1"/>
  <c r="B33799" i="1"/>
  <c r="B33801" i="1"/>
  <c r="B33803" i="1"/>
  <c r="B33805" i="1"/>
  <c r="B33807" i="1"/>
  <c r="B33809" i="1"/>
  <c r="B33811" i="1"/>
  <c r="B33813" i="1"/>
  <c r="B33815" i="1"/>
  <c r="B33817" i="1"/>
  <c r="B33819" i="1"/>
  <c r="B33821" i="1"/>
  <c r="B33823" i="1"/>
  <c r="B33825" i="1"/>
  <c r="B33827" i="1"/>
  <c r="B33829" i="1"/>
  <c r="B33831" i="1"/>
  <c r="B33833" i="1"/>
  <c r="B33835" i="1"/>
  <c r="B33837" i="1"/>
  <c r="B33839" i="1"/>
  <c r="B33841" i="1"/>
  <c r="B33843" i="1"/>
  <c r="B33845" i="1"/>
  <c r="B33847" i="1"/>
  <c r="B33849" i="1"/>
  <c r="B33851" i="1"/>
  <c r="B33853" i="1"/>
  <c r="B33855" i="1"/>
  <c r="B33857" i="1"/>
  <c r="B33859" i="1"/>
  <c r="B33861" i="1"/>
  <c r="B33863" i="1"/>
  <c r="B33865" i="1"/>
  <c r="B33867" i="1"/>
  <c r="B33869" i="1"/>
  <c r="B33871" i="1"/>
  <c r="B33873" i="1"/>
  <c r="B33875" i="1"/>
  <c r="B33877" i="1"/>
  <c r="B33879" i="1"/>
  <c r="B33881" i="1"/>
  <c r="B33883" i="1"/>
  <c r="B33885" i="1"/>
  <c r="B33887" i="1"/>
  <c r="B33889" i="1"/>
  <c r="B33891" i="1"/>
  <c r="B33893" i="1"/>
  <c r="B33895" i="1"/>
  <c r="B33897" i="1"/>
  <c r="B33899" i="1"/>
  <c r="B33901" i="1"/>
  <c r="B33903" i="1"/>
  <c r="B33905" i="1"/>
  <c r="B33907" i="1"/>
  <c r="B33909" i="1"/>
  <c r="B33911" i="1"/>
  <c r="B33913" i="1"/>
  <c r="B33915" i="1"/>
  <c r="B33917" i="1"/>
  <c r="B33919" i="1"/>
  <c r="B33921" i="1"/>
  <c r="B33923" i="1"/>
  <c r="B33925" i="1"/>
  <c r="B33927" i="1"/>
  <c r="B33929" i="1"/>
  <c r="B33931" i="1"/>
  <c r="B33933" i="1"/>
  <c r="B33935" i="1"/>
  <c r="B33937" i="1"/>
  <c r="B33939" i="1"/>
  <c r="B33941" i="1"/>
  <c r="B33943" i="1"/>
  <c r="B33945" i="1"/>
  <c r="B33947" i="1"/>
  <c r="B33949" i="1"/>
  <c r="B33951" i="1"/>
  <c r="B33953" i="1"/>
  <c r="B33955" i="1"/>
  <c r="B33957" i="1"/>
  <c r="B33959" i="1"/>
  <c r="B33961" i="1"/>
  <c r="B33963" i="1"/>
  <c r="B33965" i="1"/>
  <c r="B33967" i="1"/>
  <c r="B33969" i="1"/>
  <c r="B33971" i="1"/>
  <c r="B33973" i="1"/>
  <c r="B33975" i="1"/>
  <c r="B33977" i="1"/>
  <c r="B33979" i="1"/>
  <c r="B33981" i="1"/>
  <c r="B33983" i="1"/>
  <c r="B33985" i="1"/>
  <c r="B33987" i="1"/>
  <c r="B33989" i="1"/>
  <c r="B33991" i="1"/>
  <c r="B33993" i="1"/>
  <c r="B33995" i="1"/>
  <c r="B33997" i="1"/>
  <c r="B33999" i="1"/>
  <c r="B34001" i="1"/>
  <c r="B34003" i="1"/>
  <c r="B34005" i="1"/>
  <c r="B34007" i="1"/>
  <c r="B34009" i="1"/>
  <c r="B34011" i="1"/>
  <c r="B34013" i="1"/>
  <c r="B34015" i="1"/>
  <c r="B34017" i="1"/>
  <c r="B34019" i="1"/>
  <c r="B34021" i="1"/>
  <c r="B34023" i="1"/>
  <c r="B34025" i="1"/>
  <c r="B34027" i="1"/>
  <c r="B34029" i="1"/>
  <c r="B34031" i="1"/>
  <c r="B34033" i="1"/>
  <c r="B34035" i="1"/>
  <c r="B34037" i="1"/>
  <c r="B34039" i="1"/>
  <c r="B34041" i="1"/>
  <c r="B34043" i="1"/>
  <c r="B34045" i="1"/>
  <c r="B34047" i="1"/>
  <c r="B34049" i="1"/>
  <c r="B34051" i="1"/>
  <c r="B34053" i="1"/>
  <c r="B34055" i="1"/>
  <c r="B34057" i="1"/>
  <c r="B34059" i="1"/>
  <c r="B34061" i="1"/>
  <c r="B34063" i="1"/>
  <c r="B34065" i="1"/>
  <c r="B34067" i="1"/>
  <c r="B34069" i="1"/>
  <c r="B34071" i="1"/>
  <c r="B34073" i="1"/>
  <c r="B34075" i="1"/>
  <c r="B34077" i="1"/>
  <c r="B34079" i="1"/>
  <c r="B34081" i="1"/>
  <c r="B34083" i="1"/>
  <c r="B34085" i="1"/>
  <c r="B34087" i="1"/>
  <c r="B34089" i="1"/>
  <c r="B34091" i="1"/>
  <c r="B34093" i="1"/>
  <c r="B34095" i="1"/>
  <c r="B34097" i="1"/>
  <c r="B34099" i="1"/>
  <c r="B34101" i="1"/>
  <c r="B34103" i="1"/>
  <c r="B34105" i="1"/>
  <c r="B34107" i="1"/>
  <c r="B34109" i="1"/>
  <c r="B34111" i="1"/>
  <c r="B34113" i="1"/>
  <c r="B34115" i="1"/>
  <c r="B34117" i="1"/>
  <c r="B34119" i="1"/>
  <c r="B34121" i="1"/>
  <c r="B34123" i="1"/>
  <c r="B34125" i="1"/>
  <c r="B34127" i="1"/>
  <c r="B34129" i="1"/>
  <c r="B34131" i="1"/>
  <c r="B34133" i="1"/>
  <c r="B34135" i="1"/>
  <c r="B34137" i="1"/>
  <c r="B34139" i="1"/>
  <c r="B34141" i="1"/>
  <c r="B34143" i="1"/>
  <c r="B34145" i="1"/>
  <c r="B34147" i="1"/>
  <c r="B34149" i="1"/>
  <c r="B34151" i="1"/>
  <c r="B34153" i="1"/>
  <c r="B34155" i="1"/>
  <c r="B34157" i="1"/>
  <c r="B34159" i="1"/>
  <c r="B34161" i="1"/>
  <c r="B34163" i="1"/>
  <c r="B34165" i="1"/>
  <c r="B34167" i="1"/>
  <c r="B34169" i="1"/>
  <c r="B34171" i="1"/>
  <c r="B34173" i="1"/>
  <c r="B34175" i="1"/>
  <c r="B34177" i="1"/>
  <c r="B34179" i="1"/>
  <c r="B34181" i="1"/>
  <c r="B34183" i="1"/>
  <c r="B34185" i="1"/>
  <c r="B34187" i="1"/>
  <c r="B34189" i="1"/>
  <c r="B34191" i="1"/>
  <c r="B34193" i="1"/>
  <c r="B34195" i="1"/>
  <c r="B34197" i="1"/>
  <c r="B34199" i="1"/>
  <c r="B34201" i="1"/>
  <c r="B34203" i="1"/>
  <c r="B34205" i="1"/>
  <c r="B34207" i="1"/>
  <c r="B34209" i="1"/>
  <c r="B34211" i="1"/>
  <c r="B34213" i="1"/>
  <c r="B34215" i="1"/>
  <c r="B34217" i="1"/>
  <c r="B34219" i="1"/>
  <c r="B34221" i="1"/>
  <c r="B34223" i="1"/>
  <c r="B34225" i="1"/>
  <c r="B34227" i="1"/>
  <c r="B34229" i="1"/>
  <c r="B34231" i="1"/>
  <c r="B34233" i="1"/>
  <c r="B34235" i="1"/>
  <c r="B34237" i="1"/>
  <c r="B34239" i="1"/>
  <c r="B34241" i="1"/>
  <c r="B34243" i="1"/>
  <c r="B34245" i="1"/>
  <c r="B34247" i="1"/>
  <c r="B34249" i="1"/>
  <c r="B34251" i="1"/>
  <c r="B34253" i="1"/>
  <c r="B34255" i="1"/>
  <c r="B34257" i="1"/>
  <c r="B34259" i="1"/>
  <c r="B34261" i="1"/>
  <c r="B34263" i="1"/>
  <c r="B34265" i="1"/>
  <c r="B34267" i="1"/>
  <c r="B34269" i="1"/>
  <c r="B34271" i="1"/>
  <c r="B34273" i="1"/>
  <c r="B34275" i="1"/>
  <c r="B34277" i="1"/>
  <c r="B34279" i="1"/>
  <c r="B34281" i="1"/>
  <c r="B34283" i="1"/>
  <c r="B34285" i="1"/>
  <c r="B34287" i="1"/>
  <c r="B34289" i="1"/>
  <c r="B34291" i="1"/>
  <c r="B34293" i="1"/>
  <c r="B34295" i="1"/>
  <c r="B34297" i="1"/>
  <c r="B34299" i="1"/>
  <c r="B34301" i="1"/>
  <c r="B34303" i="1"/>
  <c r="B34305" i="1"/>
  <c r="B34307" i="1"/>
  <c r="B34309" i="1"/>
  <c r="B34311" i="1"/>
  <c r="B34313" i="1"/>
  <c r="B34315" i="1"/>
  <c r="B34317" i="1"/>
  <c r="B34319" i="1"/>
  <c r="B34321" i="1"/>
  <c r="B34323" i="1"/>
  <c r="B34325" i="1"/>
  <c r="B34327" i="1"/>
  <c r="B34329" i="1"/>
  <c r="B34331" i="1"/>
  <c r="B34333" i="1"/>
  <c r="B34335" i="1"/>
  <c r="B34337" i="1"/>
  <c r="B34339" i="1"/>
  <c r="B34341" i="1"/>
  <c r="B34343" i="1"/>
  <c r="B34345" i="1"/>
  <c r="B34347" i="1"/>
  <c r="B34349" i="1"/>
  <c r="B34351" i="1"/>
  <c r="B34353" i="1"/>
  <c r="B34355" i="1"/>
  <c r="B34357" i="1"/>
  <c r="B34359" i="1"/>
  <c r="B34361" i="1"/>
  <c r="B34363" i="1"/>
  <c r="B34365" i="1"/>
  <c r="B34367" i="1"/>
  <c r="B34369" i="1"/>
  <c r="B34371" i="1"/>
  <c r="B34373" i="1"/>
  <c r="B34375" i="1"/>
  <c r="B34377" i="1"/>
  <c r="B34379" i="1"/>
  <c r="B34381" i="1"/>
  <c r="B34383" i="1"/>
  <c r="B34385" i="1"/>
  <c r="B34387" i="1"/>
  <c r="B34389" i="1"/>
  <c r="B34391" i="1"/>
  <c r="B34393" i="1"/>
  <c r="B34395" i="1"/>
  <c r="B34397" i="1"/>
  <c r="B34399" i="1"/>
  <c r="B34401" i="1"/>
  <c r="B34403" i="1"/>
  <c r="B34405" i="1"/>
  <c r="B34407" i="1"/>
  <c r="B34409" i="1"/>
  <c r="B34411" i="1"/>
  <c r="B34413" i="1"/>
  <c r="B34415" i="1"/>
  <c r="B34417" i="1"/>
  <c r="B34419" i="1"/>
  <c r="B34421" i="1"/>
  <c r="B34423" i="1"/>
  <c r="B34425" i="1"/>
  <c r="B34427" i="1"/>
  <c r="B34429" i="1"/>
  <c r="B34431" i="1"/>
  <c r="B34433" i="1"/>
  <c r="B34435" i="1"/>
  <c r="B34437" i="1"/>
  <c r="B34439" i="1"/>
  <c r="B34441" i="1"/>
  <c r="B34443" i="1"/>
  <c r="B34445" i="1"/>
  <c r="B34447" i="1"/>
  <c r="B34449" i="1"/>
  <c r="B34451" i="1"/>
  <c r="B34453" i="1"/>
  <c r="B34455" i="1"/>
  <c r="B34457" i="1"/>
  <c r="B34459" i="1"/>
  <c r="B34461" i="1"/>
  <c r="B34463" i="1"/>
  <c r="B34465" i="1"/>
  <c r="B34467" i="1"/>
  <c r="B34469" i="1"/>
  <c r="B34471" i="1"/>
  <c r="B34473" i="1"/>
  <c r="B34475" i="1"/>
  <c r="B34477" i="1"/>
  <c r="B34479" i="1"/>
  <c r="B34481" i="1"/>
  <c r="B34483" i="1"/>
  <c r="B34485" i="1"/>
  <c r="B34487" i="1"/>
  <c r="B34489" i="1"/>
  <c r="B34491" i="1"/>
  <c r="B34493" i="1"/>
  <c r="B34495" i="1"/>
  <c r="B34497" i="1"/>
  <c r="B34499" i="1"/>
  <c r="B34501" i="1"/>
  <c r="B34503" i="1"/>
  <c r="B34505" i="1"/>
  <c r="B34507" i="1"/>
  <c r="B34509" i="1"/>
  <c r="B34511" i="1"/>
  <c r="B34513" i="1"/>
  <c r="B34515" i="1"/>
  <c r="B34517" i="1"/>
  <c r="B34519" i="1"/>
  <c r="B34521" i="1"/>
  <c r="B34523" i="1"/>
  <c r="B34525" i="1"/>
  <c r="B34527" i="1"/>
  <c r="B34529" i="1"/>
  <c r="B34531" i="1"/>
  <c r="B34533" i="1"/>
  <c r="B34535" i="1"/>
  <c r="B34537" i="1"/>
  <c r="B34539" i="1"/>
  <c r="B34541" i="1"/>
  <c r="B34543" i="1"/>
  <c r="B34545" i="1"/>
  <c r="B34547" i="1"/>
  <c r="B34549" i="1"/>
  <c r="B34551" i="1"/>
  <c r="B34553" i="1"/>
  <c r="B34555" i="1"/>
  <c r="B34557" i="1"/>
  <c r="B34559" i="1"/>
  <c r="B34561" i="1"/>
  <c r="B34563" i="1"/>
  <c r="B34565" i="1"/>
  <c r="B34567" i="1"/>
  <c r="B34569" i="1"/>
  <c r="B34571" i="1"/>
  <c r="B34573" i="1"/>
  <c r="B34575" i="1"/>
  <c r="B34577" i="1"/>
  <c r="B34579" i="1"/>
  <c r="B34581" i="1"/>
  <c r="B34583" i="1"/>
  <c r="B34585" i="1"/>
  <c r="B34587" i="1"/>
  <c r="B34589" i="1"/>
  <c r="B34591" i="1"/>
  <c r="B34593" i="1"/>
  <c r="B34595" i="1"/>
  <c r="B34597" i="1"/>
  <c r="B34599" i="1"/>
  <c r="B34601" i="1"/>
  <c r="B34603" i="1"/>
  <c r="B34605" i="1"/>
  <c r="B34607" i="1"/>
  <c r="B34609" i="1"/>
  <c r="B34611" i="1"/>
  <c r="B34613" i="1"/>
  <c r="B34615" i="1"/>
  <c r="B34617" i="1"/>
  <c r="B34619" i="1"/>
  <c r="B34621" i="1"/>
  <c r="B34623" i="1"/>
  <c r="B34625" i="1"/>
  <c r="B34627" i="1"/>
  <c r="B34629" i="1"/>
  <c r="B34631" i="1"/>
  <c r="B34633" i="1"/>
  <c r="B34635" i="1"/>
  <c r="B34637" i="1"/>
  <c r="B34639" i="1"/>
  <c r="B34641" i="1"/>
  <c r="B34643" i="1"/>
  <c r="B34645" i="1"/>
  <c r="B34647" i="1"/>
  <c r="B34649" i="1"/>
  <c r="B34651" i="1"/>
  <c r="B34653" i="1"/>
  <c r="B34655" i="1"/>
  <c r="B34657" i="1"/>
  <c r="B34659" i="1"/>
  <c r="B34661" i="1"/>
  <c r="B34663" i="1"/>
  <c r="B34665" i="1"/>
  <c r="B34667" i="1"/>
  <c r="B34669" i="1"/>
  <c r="B34671" i="1"/>
  <c r="B34673" i="1"/>
  <c r="B34675" i="1"/>
  <c r="B34677" i="1"/>
  <c r="B34679" i="1"/>
  <c r="B34681" i="1"/>
  <c r="B34683" i="1"/>
  <c r="B34685" i="1"/>
  <c r="B34687" i="1"/>
  <c r="B34689" i="1"/>
  <c r="B34691" i="1"/>
  <c r="B34693" i="1"/>
  <c r="B34695" i="1"/>
  <c r="B34697" i="1"/>
  <c r="B34699" i="1"/>
  <c r="B34701" i="1"/>
  <c r="B34703" i="1"/>
  <c r="B34705" i="1"/>
  <c r="B34707" i="1"/>
  <c r="B34709" i="1"/>
  <c r="B34711" i="1"/>
  <c r="B34713" i="1"/>
  <c r="B34715" i="1"/>
  <c r="B34717" i="1"/>
  <c r="B34719" i="1"/>
  <c r="B34721" i="1"/>
  <c r="B34723" i="1"/>
  <c r="B34725" i="1"/>
  <c r="B34727" i="1"/>
  <c r="B34729" i="1"/>
  <c r="B34731" i="1"/>
  <c r="B34733" i="1"/>
  <c r="B34735" i="1"/>
  <c r="B34737" i="1"/>
  <c r="B34739" i="1"/>
  <c r="B34741" i="1"/>
  <c r="B34743" i="1"/>
  <c r="B34745" i="1"/>
  <c r="B34747" i="1"/>
  <c r="B34749" i="1"/>
  <c r="B34751" i="1"/>
  <c r="B34753" i="1"/>
  <c r="B34755" i="1"/>
  <c r="B34757" i="1"/>
  <c r="B34759" i="1"/>
  <c r="B34761" i="1"/>
  <c r="B34763" i="1"/>
  <c r="B34765" i="1"/>
  <c r="B34767" i="1"/>
  <c r="B34769" i="1"/>
  <c r="B34771" i="1"/>
  <c r="B34773" i="1"/>
  <c r="B34775" i="1"/>
  <c r="B34777" i="1"/>
  <c r="B34779" i="1"/>
  <c r="B34781" i="1"/>
  <c r="B34783" i="1"/>
  <c r="B34785" i="1"/>
  <c r="B34787" i="1"/>
  <c r="B34789" i="1"/>
  <c r="B34791" i="1"/>
  <c r="B34793" i="1"/>
  <c r="B34795" i="1"/>
  <c r="B34797" i="1"/>
  <c r="B34799" i="1"/>
  <c r="B34801" i="1"/>
  <c r="B34803" i="1"/>
  <c r="B34805" i="1"/>
  <c r="B34807" i="1"/>
  <c r="B34809" i="1"/>
  <c r="B34811" i="1"/>
  <c r="B34813" i="1"/>
  <c r="B34815" i="1"/>
  <c r="B34817" i="1"/>
  <c r="B34819" i="1"/>
  <c r="B34821" i="1"/>
  <c r="B34823" i="1"/>
  <c r="B34825" i="1"/>
  <c r="B34827" i="1"/>
  <c r="B34829" i="1"/>
  <c r="B34831" i="1"/>
  <c r="B34833" i="1"/>
  <c r="B34835" i="1"/>
  <c r="B34837" i="1"/>
  <c r="B34839" i="1"/>
  <c r="B34841" i="1"/>
  <c r="B34843" i="1"/>
  <c r="B34845" i="1"/>
  <c r="B34847" i="1"/>
  <c r="B34849" i="1"/>
  <c r="B34851" i="1"/>
  <c r="B34853" i="1"/>
  <c r="B34855" i="1"/>
  <c r="B34857" i="1"/>
  <c r="B34859" i="1"/>
  <c r="B34861" i="1"/>
  <c r="B34863" i="1"/>
  <c r="B34865" i="1"/>
  <c r="B34867" i="1"/>
  <c r="B34869" i="1"/>
  <c r="B34871" i="1"/>
  <c r="B34873" i="1"/>
  <c r="B34875" i="1"/>
  <c r="B34877" i="1"/>
  <c r="B34879" i="1"/>
  <c r="B34881" i="1"/>
  <c r="B34883" i="1"/>
  <c r="B34885" i="1"/>
  <c r="B34887" i="1"/>
  <c r="B34889" i="1"/>
  <c r="B34891" i="1"/>
  <c r="B34893" i="1"/>
  <c r="B34895" i="1"/>
  <c r="B34897" i="1"/>
  <c r="B34899" i="1"/>
  <c r="B34901" i="1"/>
  <c r="B34903" i="1"/>
  <c r="B34905" i="1"/>
  <c r="B34907" i="1"/>
  <c r="B34909" i="1"/>
  <c r="B34911" i="1"/>
  <c r="B34913" i="1"/>
  <c r="B34915" i="1"/>
  <c r="B34917" i="1"/>
  <c r="B34919" i="1"/>
  <c r="B34921" i="1"/>
  <c r="B34923" i="1"/>
  <c r="B34925" i="1"/>
  <c r="B34927" i="1"/>
  <c r="B34929" i="1"/>
  <c r="B34931" i="1"/>
  <c r="B34933" i="1"/>
  <c r="B34935" i="1"/>
  <c r="B34937" i="1"/>
  <c r="B34939" i="1"/>
  <c r="B34941" i="1"/>
  <c r="B34943" i="1"/>
  <c r="B34945" i="1"/>
  <c r="B34947" i="1"/>
  <c r="B34949" i="1"/>
  <c r="B34951" i="1"/>
  <c r="B34953" i="1"/>
  <c r="B34955" i="1"/>
  <c r="B34957" i="1"/>
  <c r="B34959" i="1"/>
  <c r="B34961" i="1"/>
  <c r="B34963" i="1"/>
  <c r="B34965" i="1"/>
  <c r="B34967" i="1"/>
  <c r="B34969" i="1"/>
  <c r="B34971" i="1"/>
  <c r="B34973" i="1"/>
  <c r="B34975" i="1"/>
  <c r="B34977" i="1"/>
  <c r="B34979" i="1"/>
  <c r="B34981" i="1"/>
  <c r="B34983" i="1"/>
  <c r="B34985" i="1"/>
  <c r="B34987" i="1"/>
  <c r="B34989" i="1"/>
  <c r="B34991" i="1"/>
  <c r="B34993" i="1"/>
  <c r="B34995" i="1"/>
  <c r="B34997" i="1"/>
  <c r="B34999" i="1"/>
  <c r="B35001" i="1"/>
  <c r="B35003" i="1"/>
  <c r="B35005" i="1"/>
  <c r="B35007" i="1"/>
  <c r="B35009" i="1"/>
  <c r="B35011" i="1"/>
  <c r="B35013" i="1"/>
  <c r="B35015" i="1"/>
  <c r="B35017" i="1"/>
  <c r="B35019" i="1"/>
  <c r="B35021" i="1"/>
  <c r="B35023" i="1"/>
  <c r="B35025" i="1"/>
  <c r="B35027" i="1"/>
  <c r="B35029" i="1"/>
  <c r="B35031" i="1"/>
  <c r="B35033" i="1"/>
  <c r="B35035" i="1"/>
  <c r="B35037" i="1"/>
  <c r="B35039" i="1"/>
  <c r="B35041" i="1"/>
  <c r="B35043" i="1"/>
  <c r="B35045" i="1"/>
  <c r="B35047" i="1"/>
  <c r="B35049" i="1"/>
  <c r="B35051" i="1"/>
  <c r="B35053" i="1"/>
  <c r="B35055" i="1"/>
  <c r="B35057" i="1"/>
  <c r="B35059" i="1"/>
  <c r="B35061" i="1"/>
  <c r="B35063" i="1"/>
  <c r="B35065" i="1"/>
  <c r="B35067" i="1"/>
  <c r="B35069" i="1"/>
  <c r="B35071" i="1"/>
  <c r="B35073" i="1"/>
  <c r="B35075" i="1"/>
  <c r="B35077" i="1"/>
  <c r="B35079" i="1"/>
  <c r="B35081" i="1"/>
  <c r="B35083" i="1"/>
  <c r="B35085" i="1"/>
  <c r="B35087" i="1"/>
  <c r="B35089" i="1"/>
  <c r="B35091" i="1"/>
  <c r="B35093" i="1"/>
  <c r="B35095" i="1"/>
  <c r="B35097" i="1"/>
  <c r="B35099" i="1"/>
  <c r="B35101" i="1"/>
  <c r="B35103" i="1"/>
  <c r="B35105" i="1"/>
  <c r="B35107" i="1"/>
  <c r="B35109" i="1"/>
  <c r="B35111" i="1"/>
  <c r="B35113" i="1"/>
  <c r="B35115" i="1"/>
  <c r="B35117" i="1"/>
  <c r="B35119" i="1"/>
  <c r="B35121" i="1"/>
  <c r="B35123" i="1"/>
  <c r="B35125" i="1"/>
  <c r="B35127" i="1"/>
  <c r="B35129" i="1"/>
  <c r="B35131" i="1"/>
  <c r="B35133" i="1"/>
  <c r="B35135" i="1"/>
  <c r="B35137" i="1"/>
  <c r="B35139" i="1"/>
  <c r="B35141" i="1"/>
  <c r="B35143" i="1"/>
  <c r="B35145" i="1"/>
  <c r="B35147" i="1"/>
  <c r="B35149" i="1"/>
  <c r="B35151" i="1"/>
  <c r="B35153" i="1"/>
  <c r="B35155" i="1"/>
  <c r="B35157" i="1"/>
  <c r="B35159" i="1"/>
  <c r="B35161" i="1"/>
  <c r="B35163" i="1"/>
  <c r="B35165" i="1"/>
  <c r="B35167" i="1"/>
  <c r="B35169" i="1"/>
  <c r="B35171" i="1"/>
  <c r="B35173" i="1"/>
  <c r="B35175" i="1"/>
  <c r="B35177" i="1"/>
  <c r="B35179" i="1"/>
  <c r="B35181" i="1"/>
  <c r="B35183" i="1"/>
  <c r="B35185" i="1"/>
  <c r="B35187" i="1"/>
  <c r="B35189" i="1"/>
  <c r="B35191" i="1"/>
  <c r="B35193" i="1"/>
  <c r="B35195" i="1"/>
  <c r="B35197" i="1"/>
  <c r="B35199" i="1"/>
  <c r="B35201" i="1"/>
  <c r="B35203" i="1"/>
  <c r="B35205" i="1"/>
  <c r="B35207" i="1"/>
  <c r="B35209" i="1"/>
  <c r="B35211" i="1"/>
  <c r="B35213" i="1"/>
  <c r="B35215" i="1"/>
  <c r="B35217" i="1"/>
  <c r="B35219" i="1"/>
  <c r="B35221" i="1"/>
  <c r="B35223" i="1"/>
  <c r="B35225" i="1"/>
  <c r="B35227" i="1"/>
  <c r="B35229" i="1"/>
  <c r="B35231" i="1"/>
  <c r="B35233" i="1"/>
  <c r="B35235" i="1"/>
  <c r="B35237" i="1"/>
  <c r="B35239" i="1"/>
  <c r="B35241" i="1"/>
  <c r="B35243" i="1"/>
  <c r="B35245" i="1"/>
  <c r="B35247" i="1"/>
  <c r="B35249" i="1"/>
  <c r="B35251" i="1"/>
  <c r="B35253" i="1"/>
  <c r="B35255" i="1"/>
  <c r="B35257" i="1"/>
  <c r="B35259" i="1"/>
  <c r="B35261" i="1"/>
  <c r="B35263" i="1"/>
  <c r="B35265" i="1"/>
  <c r="B35267" i="1"/>
  <c r="B35269" i="1"/>
  <c r="B35271" i="1"/>
  <c r="B35273" i="1"/>
  <c r="B35275" i="1"/>
  <c r="B35277" i="1"/>
  <c r="B35279" i="1"/>
  <c r="B35281" i="1"/>
  <c r="B35283" i="1"/>
  <c r="B35285" i="1"/>
  <c r="B35287" i="1"/>
  <c r="B35289" i="1"/>
  <c r="B35291" i="1"/>
  <c r="B35293" i="1"/>
  <c r="B35295" i="1"/>
  <c r="B35297" i="1"/>
  <c r="B35299" i="1"/>
  <c r="B35301" i="1"/>
  <c r="B35303" i="1"/>
  <c r="B35305" i="1"/>
  <c r="B35307" i="1"/>
  <c r="B35309" i="1"/>
  <c r="B35311" i="1"/>
  <c r="B35313" i="1"/>
  <c r="B35315" i="1"/>
  <c r="B35317" i="1"/>
  <c r="B35319" i="1"/>
  <c r="B35321" i="1"/>
  <c r="B35323" i="1"/>
  <c r="B35325" i="1"/>
  <c r="B35327" i="1"/>
  <c r="B35329" i="1"/>
  <c r="B35331" i="1"/>
  <c r="B35333" i="1"/>
  <c r="B35335" i="1"/>
  <c r="B35337" i="1"/>
  <c r="B35339" i="1"/>
  <c r="B35341" i="1"/>
  <c r="B35343" i="1"/>
  <c r="B35345" i="1"/>
  <c r="B35347" i="1"/>
  <c r="B35349" i="1"/>
  <c r="B35351" i="1"/>
  <c r="B35353" i="1"/>
  <c r="B35355" i="1"/>
  <c r="B35357" i="1"/>
  <c r="B35359" i="1"/>
  <c r="B35361" i="1"/>
  <c r="B35363" i="1"/>
  <c r="B35365" i="1"/>
  <c r="B35367" i="1"/>
  <c r="B35369" i="1"/>
  <c r="B35371" i="1"/>
  <c r="B35373" i="1"/>
  <c r="B35375" i="1"/>
  <c r="B35377" i="1"/>
  <c r="B35379" i="1"/>
  <c r="B35381" i="1"/>
  <c r="B35383" i="1"/>
  <c r="B35385" i="1"/>
  <c r="B35387" i="1"/>
  <c r="B35389" i="1"/>
  <c r="B35391" i="1"/>
  <c r="B35393" i="1"/>
  <c r="B35395" i="1"/>
  <c r="B35397" i="1"/>
  <c r="B35399" i="1"/>
  <c r="B35401" i="1"/>
  <c r="B35403" i="1"/>
  <c r="B35405" i="1"/>
  <c r="B35407" i="1"/>
  <c r="B35409" i="1"/>
  <c r="B35411" i="1"/>
  <c r="B35413" i="1"/>
  <c r="B35415" i="1"/>
  <c r="B35417" i="1"/>
  <c r="B35419" i="1"/>
  <c r="B35421" i="1"/>
  <c r="B35423" i="1"/>
  <c r="B35425" i="1"/>
  <c r="B35427" i="1"/>
  <c r="B35429" i="1"/>
  <c r="B35431" i="1"/>
  <c r="B35433" i="1"/>
  <c r="B35435" i="1"/>
  <c r="B35437" i="1"/>
  <c r="B35439" i="1"/>
  <c r="B35441" i="1"/>
  <c r="B35443" i="1"/>
  <c r="B35445" i="1"/>
  <c r="B35447" i="1"/>
  <c r="B35449" i="1"/>
  <c r="B35451" i="1"/>
  <c r="B35453" i="1"/>
  <c r="B35455" i="1"/>
  <c r="B35457" i="1"/>
  <c r="B35459" i="1"/>
  <c r="B35461" i="1"/>
  <c r="B35463" i="1"/>
  <c r="B35465" i="1"/>
  <c r="B35467" i="1"/>
  <c r="B35469" i="1"/>
  <c r="B35471" i="1"/>
  <c r="B35473" i="1"/>
  <c r="B35475" i="1"/>
  <c r="B35477" i="1"/>
  <c r="B35479" i="1"/>
  <c r="B35481" i="1"/>
  <c r="B35483" i="1"/>
  <c r="B35485" i="1"/>
  <c r="B35487" i="1"/>
  <c r="B35489" i="1"/>
  <c r="B35491" i="1"/>
  <c r="B35493" i="1"/>
  <c r="B35495" i="1"/>
  <c r="B35497" i="1"/>
  <c r="B35499" i="1"/>
  <c r="B35501" i="1"/>
  <c r="B35503" i="1"/>
  <c r="B35505" i="1"/>
  <c r="B35507" i="1"/>
  <c r="B35509" i="1"/>
  <c r="B35511" i="1"/>
  <c r="B35513" i="1"/>
  <c r="B35515" i="1"/>
  <c r="B35517" i="1"/>
  <c r="B35519" i="1"/>
  <c r="B35521" i="1"/>
  <c r="B35523" i="1"/>
  <c r="B35525" i="1"/>
  <c r="B35527" i="1"/>
  <c r="B35529" i="1"/>
  <c r="B35531" i="1"/>
  <c r="B35533" i="1"/>
  <c r="B35535" i="1"/>
  <c r="B35537" i="1"/>
  <c r="B35539" i="1"/>
  <c r="B35541" i="1"/>
  <c r="B35543" i="1"/>
  <c r="B35545" i="1"/>
  <c r="B35547" i="1"/>
  <c r="B35549" i="1"/>
  <c r="B35551" i="1"/>
  <c r="B35553" i="1"/>
  <c r="B35555" i="1"/>
  <c r="B35557" i="1"/>
  <c r="B35559" i="1"/>
  <c r="B35561" i="1"/>
  <c r="B35563" i="1"/>
  <c r="B35565" i="1"/>
  <c r="B35567" i="1"/>
  <c r="B35569" i="1"/>
  <c r="B35571" i="1"/>
  <c r="B35573" i="1"/>
  <c r="B35575" i="1"/>
  <c r="B35577" i="1"/>
  <c r="B35579" i="1"/>
  <c r="B35581" i="1"/>
  <c r="B35583" i="1"/>
  <c r="B35585" i="1"/>
  <c r="B35587" i="1"/>
  <c r="B35589" i="1"/>
  <c r="B35591" i="1"/>
  <c r="B35593" i="1"/>
  <c r="B35595" i="1"/>
  <c r="B35597" i="1"/>
  <c r="B35599" i="1"/>
  <c r="B35601" i="1"/>
  <c r="B35603" i="1"/>
  <c r="B35605" i="1"/>
  <c r="B35607" i="1"/>
  <c r="B35609" i="1"/>
  <c r="B35611" i="1"/>
  <c r="B35613" i="1"/>
  <c r="B35615" i="1"/>
  <c r="B35617" i="1"/>
  <c r="B35619" i="1"/>
  <c r="B35621" i="1"/>
  <c r="B35623" i="1"/>
  <c r="B35625" i="1"/>
  <c r="B35627" i="1"/>
  <c r="B35629" i="1"/>
  <c r="B35631" i="1"/>
  <c r="B35633" i="1"/>
  <c r="B35635" i="1"/>
  <c r="B35637" i="1"/>
  <c r="B35639" i="1"/>
  <c r="B35641" i="1"/>
  <c r="B35643" i="1"/>
  <c r="B35645" i="1"/>
  <c r="B35647" i="1"/>
  <c r="B35649" i="1"/>
  <c r="B35651" i="1"/>
  <c r="B35653" i="1"/>
  <c r="B35655" i="1"/>
  <c r="B35657" i="1"/>
  <c r="B35659" i="1"/>
  <c r="B35661" i="1"/>
  <c r="B35663" i="1"/>
  <c r="B35665" i="1"/>
  <c r="B35667" i="1"/>
  <c r="B35669" i="1"/>
  <c r="B35671" i="1"/>
  <c r="B35673" i="1"/>
  <c r="B35675" i="1"/>
  <c r="B35677" i="1"/>
  <c r="B35679" i="1"/>
  <c r="B35681" i="1"/>
  <c r="B35683" i="1"/>
  <c r="B35685" i="1"/>
  <c r="B35687" i="1"/>
  <c r="B35689" i="1"/>
  <c r="B35691" i="1"/>
  <c r="B35693" i="1"/>
  <c r="B35695" i="1"/>
  <c r="B35697" i="1"/>
  <c r="B35699" i="1"/>
  <c r="B35701" i="1"/>
  <c r="B35703" i="1"/>
  <c r="B35705" i="1"/>
  <c r="B35707" i="1"/>
  <c r="B35709" i="1"/>
  <c r="B35711" i="1"/>
  <c r="B35713" i="1"/>
  <c r="B35715" i="1"/>
  <c r="B35717" i="1"/>
  <c r="B35719" i="1"/>
  <c r="B35721" i="1"/>
  <c r="B35723" i="1"/>
  <c r="B35725" i="1"/>
  <c r="B35727" i="1"/>
  <c r="B35729" i="1"/>
  <c r="B35731" i="1"/>
  <c r="B35733" i="1"/>
  <c r="B35735" i="1"/>
  <c r="B35737" i="1"/>
  <c r="B35739" i="1"/>
  <c r="B35741" i="1"/>
  <c r="B35743" i="1"/>
  <c r="B35745" i="1"/>
  <c r="B35747" i="1"/>
  <c r="B35749" i="1"/>
  <c r="B35751" i="1"/>
  <c r="B35753" i="1"/>
  <c r="B35755" i="1"/>
  <c r="B35757" i="1"/>
  <c r="B35759" i="1"/>
  <c r="B35761" i="1"/>
  <c r="B35763" i="1"/>
  <c r="B35765" i="1"/>
  <c r="B35767" i="1"/>
  <c r="B35769" i="1"/>
  <c r="B35771" i="1"/>
  <c r="B35773" i="1"/>
  <c r="B35775" i="1"/>
  <c r="B35777" i="1"/>
  <c r="B35779" i="1"/>
  <c r="B35781" i="1"/>
  <c r="B35783" i="1"/>
  <c r="B35785" i="1"/>
  <c r="B35787" i="1"/>
  <c r="B35789" i="1"/>
  <c r="B35791" i="1"/>
  <c r="B35793" i="1"/>
  <c r="B35795" i="1"/>
  <c r="B35797" i="1"/>
  <c r="B35799" i="1"/>
  <c r="B35801" i="1"/>
  <c r="B35803" i="1"/>
  <c r="B35805" i="1"/>
  <c r="B35807" i="1"/>
  <c r="B35809" i="1"/>
  <c r="B35811" i="1"/>
  <c r="B35813" i="1"/>
  <c r="B35815" i="1"/>
  <c r="B35817" i="1"/>
  <c r="B35819" i="1"/>
  <c r="B35821" i="1"/>
  <c r="B35823" i="1"/>
  <c r="B35825" i="1"/>
  <c r="B35827" i="1"/>
  <c r="B35829" i="1"/>
  <c r="B35831" i="1"/>
  <c r="B35833" i="1"/>
  <c r="B35835" i="1"/>
  <c r="B35837" i="1"/>
  <c r="B35839" i="1"/>
  <c r="B35841" i="1"/>
  <c r="B35843" i="1"/>
  <c r="B35845" i="1"/>
  <c r="B35847" i="1"/>
  <c r="B35849" i="1"/>
  <c r="B35851" i="1"/>
  <c r="B35853" i="1"/>
  <c r="B35855" i="1"/>
  <c r="B35857" i="1"/>
  <c r="B35859" i="1"/>
  <c r="B35861" i="1"/>
  <c r="B35863" i="1"/>
  <c r="B35865" i="1"/>
  <c r="B35867" i="1"/>
  <c r="B35869" i="1"/>
  <c r="B35871" i="1"/>
  <c r="B35873" i="1"/>
  <c r="B35875" i="1"/>
  <c r="B35877" i="1"/>
  <c r="B35879" i="1"/>
  <c r="B35881" i="1"/>
  <c r="B35883" i="1"/>
  <c r="B35885" i="1"/>
  <c r="B35887" i="1"/>
  <c r="B35889" i="1"/>
  <c r="B35891" i="1"/>
  <c r="B35893" i="1"/>
  <c r="B35895" i="1"/>
  <c r="B35897" i="1"/>
  <c r="B35899" i="1"/>
  <c r="B35901" i="1"/>
  <c r="B35903" i="1"/>
  <c r="B35905" i="1"/>
  <c r="B35907" i="1"/>
  <c r="B35909" i="1"/>
  <c r="B35911" i="1"/>
  <c r="B35913" i="1"/>
  <c r="B35915" i="1"/>
  <c r="B35917" i="1"/>
  <c r="B35919" i="1"/>
  <c r="B35921" i="1"/>
  <c r="B35923" i="1"/>
  <c r="B35925" i="1"/>
  <c r="B35927" i="1"/>
  <c r="B35929" i="1"/>
  <c r="B35931" i="1"/>
  <c r="B35933" i="1"/>
  <c r="B35935" i="1"/>
  <c r="B35937" i="1"/>
  <c r="B35939" i="1"/>
  <c r="B35941" i="1"/>
  <c r="B35943" i="1"/>
  <c r="B35945" i="1"/>
  <c r="B35947" i="1"/>
  <c r="B35949" i="1"/>
  <c r="B35951" i="1"/>
  <c r="B35953" i="1"/>
  <c r="B35955" i="1"/>
  <c r="B35957" i="1"/>
  <c r="B35959" i="1"/>
  <c r="B35961" i="1"/>
  <c r="B35963" i="1"/>
  <c r="B35965" i="1"/>
  <c r="B35967" i="1"/>
  <c r="B35969" i="1"/>
  <c r="B35971" i="1"/>
  <c r="B35973" i="1"/>
  <c r="B35975" i="1"/>
  <c r="B35977" i="1"/>
  <c r="B35979" i="1"/>
  <c r="B35981" i="1"/>
  <c r="B35983" i="1"/>
  <c r="B35985" i="1"/>
  <c r="B35987" i="1"/>
  <c r="B35989" i="1"/>
  <c r="B35991" i="1"/>
  <c r="B35993" i="1"/>
  <c r="B35995" i="1"/>
  <c r="B35997" i="1"/>
  <c r="B35999" i="1"/>
  <c r="B36001" i="1"/>
  <c r="B36003" i="1"/>
  <c r="B36005" i="1"/>
  <c r="B36007" i="1"/>
  <c r="B36009" i="1"/>
  <c r="B36011" i="1"/>
  <c r="B36013" i="1"/>
  <c r="B36015" i="1"/>
  <c r="B36017" i="1"/>
  <c r="B36019" i="1"/>
  <c r="B36021" i="1"/>
  <c r="B36023" i="1"/>
  <c r="B36025" i="1"/>
  <c r="B36027" i="1"/>
  <c r="B36029" i="1"/>
  <c r="B36031" i="1"/>
  <c r="B36033" i="1"/>
  <c r="B36035" i="1"/>
  <c r="B36037" i="1"/>
  <c r="B36039" i="1"/>
  <c r="B36041" i="1"/>
  <c r="B36043" i="1"/>
  <c r="B36045" i="1"/>
  <c r="B36047" i="1"/>
  <c r="B36049" i="1"/>
  <c r="B36051" i="1"/>
  <c r="B36053" i="1"/>
  <c r="B36055" i="1"/>
  <c r="B36057" i="1"/>
  <c r="B36059" i="1"/>
  <c r="B36061" i="1"/>
  <c r="B36063" i="1"/>
  <c r="B36065" i="1"/>
  <c r="B36067" i="1"/>
  <c r="B36069" i="1"/>
  <c r="B36071" i="1"/>
  <c r="B36073" i="1"/>
  <c r="B36075" i="1"/>
  <c r="B36077" i="1"/>
  <c r="B36079" i="1"/>
  <c r="B36081" i="1"/>
  <c r="B36083" i="1"/>
  <c r="B36085" i="1"/>
  <c r="B36087" i="1"/>
  <c r="B36089" i="1"/>
  <c r="B36091" i="1"/>
  <c r="B36093" i="1"/>
  <c r="B36095" i="1"/>
  <c r="B36097" i="1"/>
  <c r="B36099" i="1"/>
  <c r="B36101" i="1"/>
  <c r="B36103" i="1"/>
  <c r="B36105" i="1"/>
  <c r="B36107" i="1"/>
  <c r="B36109" i="1"/>
  <c r="B36111" i="1"/>
  <c r="B36113" i="1"/>
  <c r="B36115" i="1"/>
  <c r="B36117" i="1"/>
  <c r="B36119" i="1"/>
  <c r="B36121" i="1"/>
  <c r="B36123" i="1"/>
  <c r="B36125" i="1"/>
  <c r="B36127" i="1"/>
  <c r="B36129" i="1"/>
  <c r="B36131" i="1"/>
  <c r="B36133" i="1"/>
  <c r="B36135" i="1"/>
  <c r="B36137" i="1"/>
  <c r="B36139" i="1"/>
  <c r="B36141" i="1"/>
  <c r="B36143" i="1"/>
  <c r="B36145" i="1"/>
  <c r="B36147" i="1"/>
  <c r="B36149" i="1"/>
  <c r="B36151" i="1"/>
  <c r="B36153" i="1"/>
  <c r="B36155" i="1"/>
  <c r="B36157" i="1"/>
  <c r="B36159" i="1"/>
  <c r="B36161" i="1"/>
  <c r="B36163" i="1"/>
  <c r="B36165" i="1"/>
  <c r="B36167" i="1"/>
  <c r="B36169" i="1"/>
  <c r="B36171" i="1"/>
  <c r="B36173" i="1"/>
  <c r="B36175" i="1"/>
  <c r="B36177" i="1"/>
  <c r="B36179" i="1"/>
  <c r="B36181" i="1"/>
  <c r="B36183" i="1"/>
  <c r="B36185" i="1"/>
  <c r="B36187" i="1"/>
  <c r="B36189" i="1"/>
  <c r="B36191" i="1"/>
  <c r="B36193" i="1"/>
  <c r="B36195" i="1"/>
  <c r="B36197" i="1"/>
  <c r="B36199" i="1"/>
  <c r="B36201" i="1"/>
  <c r="B36203" i="1"/>
  <c r="B36205" i="1"/>
  <c r="B36207" i="1"/>
  <c r="B36209" i="1"/>
  <c r="B36211" i="1"/>
  <c r="B36213" i="1"/>
  <c r="B36215" i="1"/>
  <c r="B36217" i="1"/>
  <c r="B36219" i="1"/>
  <c r="B36221" i="1"/>
  <c r="B36223" i="1"/>
  <c r="B36225" i="1"/>
  <c r="B36227" i="1"/>
  <c r="B36229" i="1"/>
  <c r="B36231" i="1"/>
  <c r="B36233" i="1"/>
  <c r="B36235" i="1"/>
  <c r="B36237" i="1"/>
  <c r="B36239" i="1"/>
  <c r="B36241" i="1"/>
  <c r="B36243" i="1"/>
  <c r="B36245" i="1"/>
  <c r="B36247" i="1"/>
  <c r="B36249" i="1"/>
  <c r="B36251" i="1"/>
  <c r="B36253" i="1"/>
  <c r="B36255" i="1"/>
  <c r="B36257" i="1"/>
  <c r="B36259" i="1"/>
  <c r="B36261" i="1"/>
  <c r="B36263" i="1"/>
  <c r="B36265" i="1"/>
  <c r="B36267" i="1"/>
  <c r="B36269" i="1"/>
  <c r="B36271" i="1"/>
  <c r="B36273" i="1"/>
  <c r="B36275" i="1"/>
  <c r="B36277" i="1"/>
  <c r="B36279" i="1"/>
  <c r="B36281" i="1"/>
  <c r="B36283" i="1"/>
  <c r="B36285" i="1"/>
  <c r="B36287" i="1"/>
  <c r="B36289" i="1"/>
  <c r="B36291" i="1"/>
  <c r="B36293" i="1"/>
  <c r="B36295" i="1"/>
  <c r="B36297" i="1"/>
  <c r="B36299" i="1"/>
  <c r="B36301" i="1"/>
  <c r="B36303" i="1"/>
  <c r="B36305" i="1"/>
  <c r="B36307" i="1"/>
  <c r="B36309" i="1"/>
  <c r="B36311" i="1"/>
  <c r="B36313" i="1"/>
  <c r="B36315" i="1"/>
  <c r="B36317" i="1"/>
  <c r="B36319" i="1"/>
  <c r="B36321" i="1"/>
  <c r="B36323" i="1"/>
  <c r="B36325" i="1"/>
  <c r="B36327" i="1"/>
  <c r="B36329" i="1"/>
  <c r="B36331" i="1"/>
  <c r="B36333" i="1"/>
  <c r="B36335" i="1"/>
  <c r="B36337" i="1"/>
  <c r="B36339" i="1"/>
  <c r="B36341" i="1"/>
  <c r="B36343" i="1"/>
  <c r="B36345" i="1"/>
  <c r="B36347" i="1"/>
  <c r="B36349" i="1"/>
  <c r="B36351" i="1"/>
  <c r="B36353" i="1"/>
  <c r="B36355" i="1"/>
  <c r="B36357" i="1"/>
  <c r="B36359" i="1"/>
  <c r="B36361" i="1"/>
  <c r="B36363" i="1"/>
  <c r="B36365" i="1"/>
  <c r="B36367" i="1"/>
  <c r="B36369" i="1"/>
  <c r="B36371" i="1"/>
  <c r="B36373" i="1"/>
  <c r="B36375" i="1"/>
  <c r="B36377" i="1"/>
  <c r="B36379" i="1"/>
  <c r="B36381" i="1"/>
  <c r="B36383" i="1"/>
  <c r="B36385" i="1"/>
  <c r="B36387" i="1"/>
  <c r="B36389" i="1"/>
  <c r="B36391" i="1"/>
  <c r="B36393" i="1"/>
  <c r="B36395" i="1"/>
  <c r="B36397" i="1"/>
  <c r="B36399" i="1"/>
  <c r="B36401" i="1"/>
  <c r="B36403" i="1"/>
  <c r="B36405" i="1"/>
  <c r="B36407" i="1"/>
  <c r="B36409" i="1"/>
  <c r="B36411" i="1"/>
  <c r="B36413" i="1"/>
  <c r="B36415" i="1"/>
  <c r="B36417" i="1"/>
  <c r="B36419" i="1"/>
  <c r="B36421" i="1"/>
  <c r="B36423" i="1"/>
  <c r="B36425" i="1"/>
  <c r="B36427" i="1"/>
  <c r="B36429" i="1"/>
  <c r="B36431" i="1"/>
  <c r="B36433" i="1"/>
  <c r="B36435" i="1"/>
  <c r="B36437" i="1"/>
  <c r="B36439" i="1"/>
  <c r="B36441" i="1"/>
  <c r="B36443" i="1"/>
  <c r="B36445" i="1"/>
  <c r="B36447" i="1"/>
  <c r="B36449" i="1"/>
  <c r="B36451" i="1"/>
  <c r="B36453" i="1"/>
  <c r="B36455" i="1"/>
  <c r="B36457" i="1"/>
  <c r="B36459" i="1"/>
  <c r="B36461" i="1"/>
  <c r="B36463" i="1"/>
  <c r="B36465" i="1"/>
  <c r="B36467" i="1"/>
  <c r="B36469" i="1"/>
  <c r="B36471" i="1"/>
  <c r="B36473" i="1"/>
  <c r="B36475" i="1"/>
  <c r="B36477" i="1"/>
  <c r="B36479" i="1"/>
  <c r="B36481" i="1"/>
  <c r="B36483" i="1"/>
  <c r="B36485" i="1"/>
  <c r="B36487" i="1"/>
  <c r="B36489" i="1"/>
  <c r="B36491" i="1"/>
  <c r="B36493" i="1"/>
  <c r="B36495" i="1"/>
  <c r="B36497" i="1"/>
  <c r="B36499" i="1"/>
  <c r="B36501" i="1"/>
  <c r="B36503" i="1"/>
  <c r="B36505" i="1"/>
  <c r="B36507" i="1"/>
  <c r="B36509" i="1"/>
  <c r="B36511" i="1"/>
  <c r="B36513" i="1"/>
  <c r="B36515" i="1"/>
  <c r="B36517" i="1"/>
  <c r="B36519" i="1"/>
  <c r="B36521" i="1"/>
  <c r="B36523" i="1"/>
  <c r="B36525" i="1"/>
  <c r="B36527" i="1"/>
  <c r="B36529" i="1"/>
  <c r="B36531" i="1"/>
  <c r="B36533" i="1"/>
  <c r="B36535" i="1"/>
  <c r="B36537" i="1"/>
  <c r="B36539" i="1"/>
  <c r="B36541" i="1"/>
  <c r="B36543" i="1"/>
  <c r="B36545" i="1"/>
  <c r="B36547" i="1"/>
  <c r="B36549" i="1"/>
  <c r="B36551" i="1"/>
  <c r="B36553" i="1"/>
  <c r="B36555" i="1"/>
  <c r="B36557" i="1"/>
  <c r="B36559" i="1"/>
  <c r="B36561" i="1"/>
  <c r="B36563" i="1"/>
  <c r="B36565" i="1"/>
  <c r="B36567" i="1"/>
  <c r="B36569" i="1"/>
  <c r="B36571" i="1"/>
  <c r="B36573" i="1"/>
  <c r="B36575" i="1"/>
  <c r="B36577" i="1"/>
  <c r="B36579" i="1"/>
  <c r="B36581" i="1"/>
  <c r="B36583" i="1"/>
  <c r="B36585" i="1"/>
  <c r="B36587" i="1"/>
  <c r="B36589" i="1"/>
  <c r="B36591" i="1"/>
  <c r="B36593" i="1"/>
  <c r="B36595" i="1"/>
  <c r="B36597" i="1"/>
  <c r="B36599" i="1"/>
  <c r="B36601" i="1"/>
  <c r="B36603" i="1"/>
  <c r="B36605" i="1"/>
  <c r="B36607" i="1"/>
  <c r="B36609" i="1"/>
  <c r="B36611" i="1"/>
  <c r="B36613" i="1"/>
  <c r="B36615" i="1"/>
  <c r="B36617" i="1"/>
  <c r="B36619" i="1"/>
  <c r="B36621" i="1"/>
  <c r="B36623" i="1"/>
  <c r="B36625" i="1"/>
  <c r="B36627" i="1"/>
  <c r="B36629" i="1"/>
  <c r="B36631" i="1"/>
  <c r="B36633" i="1"/>
  <c r="B36635" i="1"/>
  <c r="B36637" i="1"/>
  <c r="B36639" i="1"/>
  <c r="B36641" i="1"/>
  <c r="B36643" i="1"/>
  <c r="B36645" i="1"/>
  <c r="B36647" i="1"/>
  <c r="B36649" i="1"/>
  <c r="B36651" i="1"/>
  <c r="B36653" i="1"/>
  <c r="B36655" i="1"/>
  <c r="B36657" i="1"/>
  <c r="B36659" i="1"/>
  <c r="B36661" i="1"/>
  <c r="B36663" i="1"/>
  <c r="B36665" i="1"/>
  <c r="B36667" i="1"/>
  <c r="B36669" i="1"/>
  <c r="B36671" i="1"/>
  <c r="B36673" i="1"/>
  <c r="B36675" i="1"/>
  <c r="B36677" i="1"/>
  <c r="B36679" i="1"/>
  <c r="B36681" i="1"/>
  <c r="B36683" i="1"/>
  <c r="B36685" i="1"/>
  <c r="B36687" i="1"/>
  <c r="B36689" i="1"/>
  <c r="B36691" i="1"/>
  <c r="B36693" i="1"/>
  <c r="B36695" i="1"/>
  <c r="B36697" i="1"/>
  <c r="B36699" i="1"/>
  <c r="B36701" i="1"/>
  <c r="B36703" i="1"/>
  <c r="B36705" i="1"/>
  <c r="B36707" i="1"/>
  <c r="B36709" i="1"/>
  <c r="B36711" i="1"/>
  <c r="B36713" i="1"/>
  <c r="B36715" i="1"/>
  <c r="B36717" i="1"/>
  <c r="B36719" i="1"/>
  <c r="B36721" i="1"/>
  <c r="B36723" i="1"/>
  <c r="B36725" i="1"/>
  <c r="B36727" i="1"/>
  <c r="B36729" i="1"/>
  <c r="B36731" i="1"/>
  <c r="B36733" i="1"/>
  <c r="B36735" i="1"/>
  <c r="B36737" i="1"/>
  <c r="B36739" i="1"/>
  <c r="B36741" i="1"/>
  <c r="B36743" i="1"/>
  <c r="B36745" i="1"/>
  <c r="B36747" i="1"/>
  <c r="B36749" i="1"/>
  <c r="B36751" i="1"/>
  <c r="B36753" i="1"/>
  <c r="B36755" i="1"/>
  <c r="B36757" i="1"/>
  <c r="B36759" i="1"/>
  <c r="B36761" i="1"/>
  <c r="B36763" i="1"/>
  <c r="B36765" i="1"/>
  <c r="B36767" i="1"/>
  <c r="B36769" i="1"/>
  <c r="B36771" i="1"/>
  <c r="B36773" i="1"/>
  <c r="B36775" i="1"/>
  <c r="B36777" i="1"/>
  <c r="B36779" i="1"/>
  <c r="B36781" i="1"/>
  <c r="B36783" i="1"/>
  <c r="B36785" i="1"/>
  <c r="B36787" i="1"/>
  <c r="B36789" i="1"/>
  <c r="B36791" i="1"/>
  <c r="B36793" i="1"/>
  <c r="B36795" i="1"/>
  <c r="B36797" i="1"/>
  <c r="B36799" i="1"/>
  <c r="B36801" i="1"/>
  <c r="B36803" i="1"/>
  <c r="B36805" i="1"/>
  <c r="B36807" i="1"/>
  <c r="B36809" i="1"/>
  <c r="B36811" i="1"/>
  <c r="B36813" i="1"/>
  <c r="B36815" i="1"/>
  <c r="B36817" i="1"/>
  <c r="B36819" i="1"/>
  <c r="B36821" i="1"/>
  <c r="B36823" i="1"/>
  <c r="B36825" i="1"/>
  <c r="B36827" i="1"/>
  <c r="B36829" i="1"/>
  <c r="B36831" i="1"/>
  <c r="B36833" i="1"/>
  <c r="B36835" i="1"/>
  <c r="B36837" i="1"/>
  <c r="B36839" i="1"/>
  <c r="B36841" i="1"/>
  <c r="B36843" i="1"/>
  <c r="B36845" i="1"/>
  <c r="B36847" i="1"/>
  <c r="B36849" i="1"/>
  <c r="B36851" i="1"/>
  <c r="B36853" i="1"/>
  <c r="B36855" i="1"/>
  <c r="B36857" i="1"/>
  <c r="B36859" i="1"/>
  <c r="B36861" i="1"/>
  <c r="B36863" i="1"/>
  <c r="B36865" i="1"/>
  <c r="B36867" i="1"/>
  <c r="B36869" i="1"/>
  <c r="B36871" i="1"/>
  <c r="B36873" i="1"/>
  <c r="B36875" i="1"/>
  <c r="B36877" i="1"/>
  <c r="B36879" i="1"/>
  <c r="B36881" i="1"/>
  <c r="B36883" i="1"/>
  <c r="B36885" i="1"/>
  <c r="B36887" i="1"/>
  <c r="B36889" i="1"/>
  <c r="B36891" i="1"/>
  <c r="B36893" i="1"/>
  <c r="B36895" i="1"/>
  <c r="B36897" i="1"/>
  <c r="B36899" i="1"/>
  <c r="B36901" i="1"/>
  <c r="B36903" i="1"/>
  <c r="B36905" i="1"/>
  <c r="B36907" i="1"/>
  <c r="B36909" i="1"/>
  <c r="B36911" i="1"/>
  <c r="B36913" i="1"/>
  <c r="B36915" i="1"/>
  <c r="B36917" i="1"/>
  <c r="B36919" i="1"/>
  <c r="B36921" i="1"/>
  <c r="B36923" i="1"/>
  <c r="B36925" i="1"/>
  <c r="B36927" i="1"/>
  <c r="B36929" i="1"/>
  <c r="B36931" i="1"/>
  <c r="B36933" i="1"/>
  <c r="B36935" i="1"/>
  <c r="B36937" i="1"/>
  <c r="B36939" i="1"/>
  <c r="B36941" i="1"/>
  <c r="B36943" i="1"/>
  <c r="B36945" i="1"/>
  <c r="B36947" i="1"/>
  <c r="B36949" i="1"/>
  <c r="B36951" i="1"/>
  <c r="B36953" i="1"/>
  <c r="B36955" i="1"/>
  <c r="B36957" i="1"/>
  <c r="B36959" i="1"/>
  <c r="B36961" i="1"/>
  <c r="B36963" i="1"/>
  <c r="B36965" i="1"/>
  <c r="B36967" i="1"/>
  <c r="B36969" i="1"/>
  <c r="B36971" i="1"/>
  <c r="B36973" i="1"/>
  <c r="B36975" i="1"/>
  <c r="B36977" i="1"/>
  <c r="B36979" i="1"/>
  <c r="B36981" i="1"/>
  <c r="B36983" i="1"/>
  <c r="B36985" i="1"/>
  <c r="B36987" i="1"/>
  <c r="B36989" i="1"/>
  <c r="B36991" i="1"/>
  <c r="B36993" i="1"/>
  <c r="B36995" i="1"/>
  <c r="B36997" i="1"/>
  <c r="B36999" i="1"/>
  <c r="B37001" i="1"/>
  <c r="B37003" i="1"/>
  <c r="B37005" i="1"/>
  <c r="B37007" i="1"/>
  <c r="B37009" i="1"/>
  <c r="B37011" i="1"/>
  <c r="B37013" i="1"/>
  <c r="B37015" i="1"/>
  <c r="B37017" i="1"/>
  <c r="B37019" i="1"/>
  <c r="B37021" i="1"/>
  <c r="B37023" i="1"/>
  <c r="B37025" i="1"/>
  <c r="B37027" i="1"/>
  <c r="B37029" i="1"/>
  <c r="B37031" i="1"/>
  <c r="B37033" i="1"/>
  <c r="B37035" i="1"/>
  <c r="B37037" i="1"/>
  <c r="B37039" i="1"/>
  <c r="B37041" i="1"/>
  <c r="B37043" i="1"/>
  <c r="B37045" i="1"/>
  <c r="B37047" i="1"/>
  <c r="B37049" i="1"/>
  <c r="B37051" i="1"/>
  <c r="B37053" i="1"/>
  <c r="B37055" i="1"/>
  <c r="B37057" i="1"/>
  <c r="B37059" i="1"/>
  <c r="B37061" i="1"/>
  <c r="B37063" i="1"/>
  <c r="B37065" i="1"/>
  <c r="B37067" i="1"/>
  <c r="B37069" i="1"/>
  <c r="B37071" i="1"/>
  <c r="B37073" i="1"/>
  <c r="B37075" i="1"/>
  <c r="B37077" i="1"/>
  <c r="B37079" i="1"/>
  <c r="B37081" i="1"/>
  <c r="B37083" i="1"/>
  <c r="B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895" i="1"/>
  <c r="B1414" i="1"/>
  <c r="B1642" i="1"/>
  <c r="A1870" i="1"/>
  <c r="B2097" i="1"/>
  <c r="A2270" i="1"/>
  <c r="B2440" i="1"/>
  <c r="B2606" i="1"/>
  <c r="B2734" i="1"/>
  <c r="B2862" i="1"/>
  <c r="B2990" i="1"/>
  <c r="B3118" i="1"/>
  <c r="B3246" i="1"/>
  <c r="B3374" i="1"/>
  <c r="B3502" i="1"/>
  <c r="B3614" i="1"/>
  <c r="A3700" i="1"/>
  <c r="B3785" i="1"/>
  <c r="B3870" i="1"/>
  <c r="A3956" i="1"/>
  <c r="B4041" i="1"/>
  <c r="B4126" i="1"/>
  <c r="A4212" i="1"/>
  <c r="B4297" i="1"/>
  <c r="A4381" i="1"/>
  <c r="A4445" i="1"/>
  <c r="A4509" i="1"/>
  <c r="A4565" i="1"/>
  <c r="B4607" i="1"/>
  <c r="B4650" i="1"/>
  <c r="A4693" i="1"/>
  <c r="B4735" i="1"/>
  <c r="B4778" i="1"/>
  <c r="A4821" i="1"/>
  <c r="B4863" i="1"/>
  <c r="B4906" i="1"/>
  <c r="A4949" i="1"/>
  <c r="B4991" i="1"/>
  <c r="B5034" i="1"/>
  <c r="A5077" i="1"/>
  <c r="B5119" i="1"/>
  <c r="B5162" i="1"/>
  <c r="A5205" i="1"/>
  <c r="B5247" i="1"/>
  <c r="B5290" i="1"/>
  <c r="A5333" i="1"/>
  <c r="B5375" i="1"/>
  <c r="B5418" i="1"/>
  <c r="A5461" i="1"/>
  <c r="B5503" i="1"/>
  <c r="B5545" i="1"/>
  <c r="B5577" i="1"/>
  <c r="B5609" i="1"/>
  <c r="B5641" i="1"/>
  <c r="B5673" i="1"/>
  <c r="B5705" i="1"/>
  <c r="B5737" i="1"/>
  <c r="B5769" i="1"/>
  <c r="B5801" i="1"/>
  <c r="B5833" i="1"/>
  <c r="B5865" i="1"/>
  <c r="B5897" i="1"/>
  <c r="B5929" i="1"/>
  <c r="B5961" i="1"/>
  <c r="B5993" i="1"/>
  <c r="B6025" i="1"/>
  <c r="B6057" i="1"/>
  <c r="B6089" i="1"/>
  <c r="B6121" i="1"/>
  <c r="B6153" i="1"/>
  <c r="B6185" i="1"/>
  <c r="B6217" i="1"/>
  <c r="B6249" i="1"/>
  <c r="B6281" i="1"/>
  <c r="B6313" i="1"/>
  <c r="B6345" i="1"/>
  <c r="B6377" i="1"/>
  <c r="B6409" i="1"/>
  <c r="B6441" i="1"/>
  <c r="B6473" i="1"/>
  <c r="B6505" i="1"/>
  <c r="B6537" i="1"/>
  <c r="B6569" i="1"/>
  <c r="B6601" i="1"/>
  <c r="B6633" i="1"/>
  <c r="B6665" i="1"/>
  <c r="B6697" i="1"/>
  <c r="B6729" i="1"/>
  <c r="B6761" i="1"/>
  <c r="B6793" i="1"/>
  <c r="B6825" i="1"/>
  <c r="B6857" i="1"/>
  <c r="B6889" i="1"/>
  <c r="B6921" i="1"/>
  <c r="B6953" i="1"/>
  <c r="B6985" i="1"/>
  <c r="B7017" i="1"/>
  <c r="B7049" i="1"/>
  <c r="B7081" i="1"/>
  <c r="B7113" i="1"/>
  <c r="B7145" i="1"/>
  <c r="B7177" i="1"/>
  <c r="B7209" i="1"/>
  <c r="B7241" i="1"/>
  <c r="B7273" i="1"/>
  <c r="B7305" i="1"/>
  <c r="B7337" i="1"/>
  <c r="B7369" i="1"/>
  <c r="B7401" i="1"/>
  <c r="B7433" i="1"/>
  <c r="B7465" i="1"/>
  <c r="B7497" i="1"/>
  <c r="B7529" i="1"/>
  <c r="B7561" i="1"/>
  <c r="B7593" i="1"/>
  <c r="B7625" i="1"/>
  <c r="B7657" i="1"/>
  <c r="B7689" i="1"/>
  <c r="B7721" i="1"/>
  <c r="B7753" i="1"/>
  <c r="B7785" i="1"/>
  <c r="B7817" i="1"/>
  <c r="B7849" i="1"/>
  <c r="B7881" i="1"/>
  <c r="B7913" i="1"/>
  <c r="B7945" i="1"/>
  <c r="B7977" i="1"/>
  <c r="B8009" i="1"/>
  <c r="B8041" i="1"/>
  <c r="B8073" i="1"/>
  <c r="B8105" i="1"/>
  <c r="B8137" i="1"/>
  <c r="B8169" i="1"/>
  <c r="B8201" i="1"/>
  <c r="B8233" i="1"/>
  <c r="B8265" i="1"/>
  <c r="B8297" i="1"/>
  <c r="B8329" i="1"/>
  <c r="B8361" i="1"/>
  <c r="B8393" i="1"/>
  <c r="B8425" i="1"/>
  <c r="B8447" i="1"/>
  <c r="A8469" i="1"/>
  <c r="B8490" i="1"/>
  <c r="B8511" i="1"/>
  <c r="A8533" i="1"/>
  <c r="B8554" i="1"/>
  <c r="B8575" i="1"/>
  <c r="A8597" i="1"/>
  <c r="B8618" i="1"/>
  <c r="B8639" i="1"/>
  <c r="A8661" i="1"/>
  <c r="B8682" i="1"/>
  <c r="B8703" i="1"/>
  <c r="A8725" i="1"/>
  <c r="B8746" i="1"/>
  <c r="B8767" i="1"/>
  <c r="A8789" i="1"/>
  <c r="B8810" i="1"/>
  <c r="B8831" i="1"/>
  <c r="A8853" i="1"/>
  <c r="B8874" i="1"/>
  <c r="B8895" i="1"/>
  <c r="A8917" i="1"/>
  <c r="B8938" i="1"/>
  <c r="B8959" i="1"/>
  <c r="A8981" i="1"/>
  <c r="B9002" i="1"/>
  <c r="B9023" i="1"/>
  <c r="A9045" i="1"/>
  <c r="B9066" i="1"/>
  <c r="B9087" i="1"/>
  <c r="A9109" i="1"/>
  <c r="B9130" i="1"/>
  <c r="B9151" i="1"/>
  <c r="A9173" i="1"/>
  <c r="B9194" i="1"/>
  <c r="B9215" i="1"/>
  <c r="A9237" i="1"/>
  <c r="B9258" i="1"/>
  <c r="B9279" i="1"/>
  <c r="A9301" i="1"/>
  <c r="B9322" i="1"/>
  <c r="B9343" i="1"/>
  <c r="A9365" i="1"/>
  <c r="B9386" i="1"/>
  <c r="A9403" i="1"/>
  <c r="A9419" i="1"/>
  <c r="A9435" i="1"/>
  <c r="A9451" i="1"/>
  <c r="A9467" i="1"/>
  <c r="A9483" i="1"/>
  <c r="A9499" i="1"/>
  <c r="A9515" i="1"/>
  <c r="A9531" i="1"/>
  <c r="A9547" i="1"/>
  <c r="A9563" i="1"/>
  <c r="A9579" i="1"/>
  <c r="A9595" i="1"/>
  <c r="A9611" i="1"/>
  <c r="A9627" i="1"/>
  <c r="A9643" i="1"/>
  <c r="A9659" i="1"/>
  <c r="A9675" i="1"/>
  <c r="A9691" i="1"/>
  <c r="A9707" i="1"/>
  <c r="A9723" i="1"/>
  <c r="A9739" i="1"/>
  <c r="A9755" i="1"/>
  <c r="A9771" i="1"/>
  <c r="A9787" i="1"/>
  <c r="A9803" i="1"/>
  <c r="A9819" i="1"/>
  <c r="A9835" i="1"/>
  <c r="A9851" i="1"/>
  <c r="A9867" i="1"/>
  <c r="A9883" i="1"/>
  <c r="A9899" i="1"/>
  <c r="A9915" i="1"/>
  <c r="A9931" i="1"/>
  <c r="A9947" i="1"/>
  <c r="A9963" i="1"/>
  <c r="A9979" i="1"/>
  <c r="A9995" i="1"/>
  <c r="A10011" i="1"/>
  <c r="A10027" i="1"/>
  <c r="A10043" i="1"/>
  <c r="A10059" i="1"/>
  <c r="A10075" i="1"/>
  <c r="A10091" i="1"/>
  <c r="A10107" i="1"/>
  <c r="A10123" i="1"/>
  <c r="A10139" i="1"/>
  <c r="A10155" i="1"/>
  <c r="A10171" i="1"/>
  <c r="A10187" i="1"/>
  <c r="A10203" i="1"/>
  <c r="A10219" i="1"/>
  <c r="A10235" i="1"/>
  <c r="A10251" i="1"/>
  <c r="A10267" i="1"/>
  <c r="A10283" i="1"/>
  <c r="A10299" i="1"/>
  <c r="A10315" i="1"/>
  <c r="A10331" i="1"/>
  <c r="A10347" i="1"/>
  <c r="A10363" i="1"/>
  <c r="A10379" i="1"/>
  <c r="A10395" i="1"/>
  <c r="A10411" i="1"/>
  <c r="A10427" i="1"/>
  <c r="A10443" i="1"/>
  <c r="A10459" i="1"/>
  <c r="A10475" i="1"/>
  <c r="A10491" i="1"/>
  <c r="A10507" i="1"/>
  <c r="A10521" i="1"/>
  <c r="B10531" i="1"/>
  <c r="B10542" i="1"/>
  <c r="A10553" i="1"/>
  <c r="B10563" i="1"/>
  <c r="B10574" i="1"/>
  <c r="A10585" i="1"/>
  <c r="B10595" i="1"/>
  <c r="B10606" i="1"/>
  <c r="A10617" i="1"/>
  <c r="B10627" i="1"/>
  <c r="B10638" i="1"/>
  <c r="A10649" i="1"/>
  <c r="B10659" i="1"/>
  <c r="B10670" i="1"/>
  <c r="A10681" i="1"/>
  <c r="B10691" i="1"/>
  <c r="B10702" i="1"/>
  <c r="A10713" i="1"/>
  <c r="B10723" i="1"/>
  <c r="B10734" i="1"/>
  <c r="A10745" i="1"/>
  <c r="B10755" i="1"/>
  <c r="B10766" i="1"/>
  <c r="A10777" i="1"/>
  <c r="B10787" i="1"/>
  <c r="B10798" i="1"/>
  <c r="A10809" i="1"/>
  <c r="B10819" i="1"/>
  <c r="B10830" i="1"/>
  <c r="A10841" i="1"/>
  <c r="B10851" i="1"/>
  <c r="B10862" i="1"/>
  <c r="A10873" i="1"/>
  <c r="B10883" i="1"/>
  <c r="B10894" i="1"/>
  <c r="A10905" i="1"/>
  <c r="B10915" i="1"/>
  <c r="B10926" i="1"/>
  <c r="A10937" i="1"/>
  <c r="B10947" i="1"/>
  <c r="B10958" i="1"/>
  <c r="A10969" i="1"/>
  <c r="B10979" i="1"/>
  <c r="B10990" i="1"/>
  <c r="A11001" i="1"/>
  <c r="B11011" i="1"/>
  <c r="B11022" i="1"/>
  <c r="A11033" i="1"/>
  <c r="B11043" i="1"/>
  <c r="B11054" i="1"/>
  <c r="A11065" i="1"/>
  <c r="B11075" i="1"/>
  <c r="B11086" i="1"/>
  <c r="A11097" i="1"/>
  <c r="B11107" i="1"/>
  <c r="B11118" i="1"/>
  <c r="A11129" i="1"/>
  <c r="B11139" i="1"/>
  <c r="B11150" i="1"/>
  <c r="A11161" i="1"/>
  <c r="B11171" i="1"/>
  <c r="B11182" i="1"/>
  <c r="A11193" i="1"/>
  <c r="B11203" i="1"/>
  <c r="B11214" i="1"/>
  <c r="A11225" i="1"/>
  <c r="B11235" i="1"/>
  <c r="B11246" i="1"/>
  <c r="A11257" i="1"/>
  <c r="B11267" i="1"/>
  <c r="B11278" i="1"/>
  <c r="A11289" i="1"/>
  <c r="B11299" i="1"/>
  <c r="B11310" i="1"/>
  <c r="A11321" i="1"/>
  <c r="B11331" i="1"/>
  <c r="B11342" i="1"/>
  <c r="A11353" i="1"/>
  <c r="B11363" i="1"/>
  <c r="B11374" i="1"/>
  <c r="A11385" i="1"/>
  <c r="B11395" i="1"/>
  <c r="B11406" i="1"/>
  <c r="A11417" i="1"/>
  <c r="B11427" i="1"/>
  <c r="B11438" i="1"/>
  <c r="A11449" i="1"/>
  <c r="B11459" i="1"/>
  <c r="B11470" i="1"/>
  <c r="A11481" i="1"/>
  <c r="B11491" i="1"/>
  <c r="B11502" i="1"/>
  <c r="A11513" i="1"/>
  <c r="B11523" i="1"/>
  <c r="B11534" i="1"/>
  <c r="A11545" i="1"/>
  <c r="B11555" i="1"/>
  <c r="B11566" i="1"/>
  <c r="A11577" i="1"/>
  <c r="B11587" i="1"/>
  <c r="B11598" i="1"/>
  <c r="A11609" i="1"/>
  <c r="B11619" i="1"/>
  <c r="B11630" i="1"/>
  <c r="A11641" i="1"/>
  <c r="B11651" i="1"/>
  <c r="B11662" i="1"/>
  <c r="A11673" i="1"/>
  <c r="B11683" i="1"/>
  <c r="B11694" i="1"/>
  <c r="A11705" i="1"/>
  <c r="B11715" i="1"/>
  <c r="B11726" i="1"/>
  <c r="A11737" i="1"/>
  <c r="B11747" i="1"/>
  <c r="B11758" i="1"/>
  <c r="A11769" i="1"/>
  <c r="B11779" i="1"/>
  <c r="B11790" i="1"/>
  <c r="A11801" i="1"/>
  <c r="B11811" i="1"/>
  <c r="B11822" i="1"/>
  <c r="A11833" i="1"/>
  <c r="B11843" i="1"/>
  <c r="B11854" i="1"/>
  <c r="A11865" i="1"/>
  <c r="B11875" i="1"/>
  <c r="B11884" i="1"/>
  <c r="B11892" i="1"/>
  <c r="B11900" i="1"/>
  <c r="B11908" i="1"/>
  <c r="B11916" i="1"/>
  <c r="B11924" i="1"/>
  <c r="B11932" i="1"/>
  <c r="B11940" i="1"/>
  <c r="B11948" i="1"/>
  <c r="B11956" i="1"/>
  <c r="B11964" i="1"/>
  <c r="B11972" i="1"/>
  <c r="B11980" i="1"/>
  <c r="B11988" i="1"/>
  <c r="B11996" i="1"/>
  <c r="B12004" i="1"/>
  <c r="B12012" i="1"/>
  <c r="B12020" i="1"/>
  <c r="B12028" i="1"/>
  <c r="B12036" i="1"/>
  <c r="B12044" i="1"/>
  <c r="B12052" i="1"/>
  <c r="B12060" i="1"/>
  <c r="B12068" i="1"/>
  <c r="B12076" i="1"/>
  <c r="B12084" i="1"/>
  <c r="B12092" i="1"/>
  <c r="B12100" i="1"/>
  <c r="B12108" i="1"/>
  <c r="B12116" i="1"/>
  <c r="B12124" i="1"/>
  <c r="B12132" i="1"/>
  <c r="B12140" i="1"/>
  <c r="B12148" i="1"/>
  <c r="B12156" i="1"/>
  <c r="B12164" i="1"/>
  <c r="B12172" i="1"/>
  <c r="B12180" i="1"/>
  <c r="B12188" i="1"/>
  <c r="B12196" i="1"/>
  <c r="B12204" i="1"/>
  <c r="B12212" i="1"/>
  <c r="B12220" i="1"/>
  <c r="B12228" i="1"/>
  <c r="B12236" i="1"/>
  <c r="B12244" i="1"/>
  <c r="B12252" i="1"/>
  <c r="B12260" i="1"/>
  <c r="B12268" i="1"/>
  <c r="B12276" i="1"/>
  <c r="B12284" i="1"/>
  <c r="B12292" i="1"/>
  <c r="B12300" i="1"/>
  <c r="B12308" i="1"/>
  <c r="B12316" i="1"/>
  <c r="B12324" i="1"/>
  <c r="B12332" i="1"/>
  <c r="B12340" i="1"/>
  <c r="B12348" i="1"/>
  <c r="B12356" i="1"/>
  <c r="B12364" i="1"/>
  <c r="B12372" i="1"/>
  <c r="B12380" i="1"/>
  <c r="B12388" i="1"/>
  <c r="B12396" i="1"/>
  <c r="B12404" i="1"/>
  <c r="B12412" i="1"/>
  <c r="B12420" i="1"/>
  <c r="B12428" i="1"/>
  <c r="B12436" i="1"/>
  <c r="B12444" i="1"/>
  <c r="B12452" i="1"/>
  <c r="B12460" i="1"/>
  <c r="B12468" i="1"/>
  <c r="B12476" i="1"/>
  <c r="B12484" i="1"/>
  <c r="B12492" i="1"/>
  <c r="B12500" i="1"/>
  <c r="B12508" i="1"/>
  <c r="B12516" i="1"/>
  <c r="B12524" i="1"/>
  <c r="B12532" i="1"/>
  <c r="B12540" i="1"/>
  <c r="B12548" i="1"/>
  <c r="B12556" i="1"/>
  <c r="B12564" i="1"/>
  <c r="B12572" i="1"/>
  <c r="B12580" i="1"/>
  <c r="B12588" i="1"/>
  <c r="B12596" i="1"/>
  <c r="B12604" i="1"/>
  <c r="B12612" i="1"/>
  <c r="B12620" i="1"/>
  <c r="B12628" i="1"/>
  <c r="B12636" i="1"/>
  <c r="B12644" i="1"/>
  <c r="B12652" i="1"/>
  <c r="B12660" i="1"/>
  <c r="B12668" i="1"/>
  <c r="B12676" i="1"/>
  <c r="B12684" i="1"/>
  <c r="B12692" i="1"/>
  <c r="B12700" i="1"/>
  <c r="B12708" i="1"/>
  <c r="B12716" i="1"/>
  <c r="B12724" i="1"/>
  <c r="B12732" i="1"/>
  <c r="B12740" i="1"/>
  <c r="B12748" i="1"/>
  <c r="B12756" i="1"/>
  <c r="B12764" i="1"/>
  <c r="B12772" i="1"/>
  <c r="B12780" i="1"/>
  <c r="B12788" i="1"/>
  <c r="B12796" i="1"/>
  <c r="B12804" i="1"/>
  <c r="B12812" i="1"/>
  <c r="B12820" i="1"/>
  <c r="B12828" i="1"/>
  <c r="B12836" i="1"/>
  <c r="B12844" i="1"/>
  <c r="B12852" i="1"/>
  <c r="B12860" i="1"/>
  <c r="B12868" i="1"/>
  <c r="B12876" i="1"/>
  <c r="B12884" i="1"/>
  <c r="B12892" i="1"/>
  <c r="B12900" i="1"/>
  <c r="B12908" i="1"/>
  <c r="B12916" i="1"/>
  <c r="B12924" i="1"/>
  <c r="B12932" i="1"/>
  <c r="B12940" i="1"/>
  <c r="B12948" i="1"/>
  <c r="B12956" i="1"/>
  <c r="B12964" i="1"/>
  <c r="B12972" i="1"/>
  <c r="B12980" i="1"/>
  <c r="B12988" i="1"/>
  <c r="B12996" i="1"/>
  <c r="B13004" i="1"/>
  <c r="B13012" i="1"/>
  <c r="B13020" i="1"/>
  <c r="B13028" i="1"/>
  <c r="B13036" i="1"/>
  <c r="B13044" i="1"/>
  <c r="B13052" i="1"/>
  <c r="B13060" i="1"/>
  <c r="B13068" i="1"/>
  <c r="B13076" i="1"/>
  <c r="B13084" i="1"/>
  <c r="B13092" i="1"/>
  <c r="B13100" i="1"/>
  <c r="B13108" i="1"/>
  <c r="B13116" i="1"/>
  <c r="B13124" i="1"/>
  <c r="B13132" i="1"/>
  <c r="B13140" i="1"/>
  <c r="B13148" i="1"/>
  <c r="B13156" i="1"/>
  <c r="B13164" i="1"/>
  <c r="B13172" i="1"/>
  <c r="B13180" i="1"/>
  <c r="B13188" i="1"/>
  <c r="B13196" i="1"/>
  <c r="B13204" i="1"/>
  <c r="B13212" i="1"/>
  <c r="B13220" i="1"/>
  <c r="B13228" i="1"/>
  <c r="B13236" i="1"/>
  <c r="B13244" i="1"/>
  <c r="B13252" i="1"/>
  <c r="B13260" i="1"/>
  <c r="B13268" i="1"/>
  <c r="B13276" i="1"/>
  <c r="B13284" i="1"/>
  <c r="B13292" i="1"/>
  <c r="B13300" i="1"/>
  <c r="B13308" i="1"/>
  <c r="B13316" i="1"/>
  <c r="B13324" i="1"/>
  <c r="B13332" i="1"/>
  <c r="B13340" i="1"/>
  <c r="B13348" i="1"/>
  <c r="B13356" i="1"/>
  <c r="B13364" i="1"/>
  <c r="B13372" i="1"/>
  <c r="B13380" i="1"/>
  <c r="B13388" i="1"/>
  <c r="B13396" i="1"/>
  <c r="B13404" i="1"/>
  <c r="B13412" i="1"/>
  <c r="B13420" i="1"/>
  <c r="B13428" i="1"/>
  <c r="B13436" i="1"/>
  <c r="B13444" i="1"/>
  <c r="B13452" i="1"/>
  <c r="B13460" i="1"/>
  <c r="B13468" i="1"/>
  <c r="B13476" i="1"/>
  <c r="B13484" i="1"/>
  <c r="B13492" i="1"/>
  <c r="B13500" i="1"/>
  <c r="B13508" i="1"/>
  <c r="B13516" i="1"/>
  <c r="B13524" i="1"/>
  <c r="B13532" i="1"/>
  <c r="B13540" i="1"/>
  <c r="B13548" i="1"/>
  <c r="B13556" i="1"/>
  <c r="B13564" i="1"/>
  <c r="B13572" i="1"/>
  <c r="B13580" i="1"/>
  <c r="B13588" i="1"/>
  <c r="B13596" i="1"/>
  <c r="B13604" i="1"/>
  <c r="B13612" i="1"/>
  <c r="B13620" i="1"/>
  <c r="B13628" i="1"/>
  <c r="B13636" i="1"/>
  <c r="B13644" i="1"/>
  <c r="B13652" i="1"/>
  <c r="B13660" i="1"/>
  <c r="B13668" i="1"/>
  <c r="B13676" i="1"/>
  <c r="B13684" i="1"/>
  <c r="B13692" i="1"/>
  <c r="B13700" i="1"/>
  <c r="B13708" i="1"/>
  <c r="B13716" i="1"/>
  <c r="B13724" i="1"/>
  <c r="B13732" i="1"/>
  <c r="B13740" i="1"/>
  <c r="B13748" i="1"/>
  <c r="B13756" i="1"/>
  <c r="B13764" i="1"/>
  <c r="B13772" i="1"/>
  <c r="B13780" i="1"/>
  <c r="B13788" i="1"/>
  <c r="B13796" i="1"/>
  <c r="B13804" i="1"/>
  <c r="B13812" i="1"/>
  <c r="B13820" i="1"/>
  <c r="B13828" i="1"/>
  <c r="B13836" i="1"/>
  <c r="B13844" i="1"/>
  <c r="B13852" i="1"/>
  <c r="B13860" i="1"/>
  <c r="B13868" i="1"/>
  <c r="B13876" i="1"/>
  <c r="B13884" i="1"/>
  <c r="B13892" i="1"/>
  <c r="B13900" i="1"/>
  <c r="B13908" i="1"/>
  <c r="B13916" i="1"/>
  <c r="B13924" i="1"/>
  <c r="B13932" i="1"/>
  <c r="B13940" i="1"/>
  <c r="B13948" i="1"/>
  <c r="B13956" i="1"/>
  <c r="B13964" i="1"/>
  <c r="B13972" i="1"/>
  <c r="B13980" i="1"/>
  <c r="B13988" i="1"/>
  <c r="B13996" i="1"/>
  <c r="B14004" i="1"/>
  <c r="B14012" i="1"/>
  <c r="B14020" i="1"/>
  <c r="B14028" i="1"/>
  <c r="B14036" i="1"/>
  <c r="B14044" i="1"/>
  <c r="B14052" i="1"/>
  <c r="B14060" i="1"/>
  <c r="B14068" i="1"/>
  <c r="B14076" i="1"/>
  <c r="B14084" i="1"/>
  <c r="B14092" i="1"/>
  <c r="B14100" i="1"/>
  <c r="B14108" i="1"/>
  <c r="B14116" i="1"/>
  <c r="B14124" i="1"/>
  <c r="B14132" i="1"/>
  <c r="B14140" i="1"/>
  <c r="B14148" i="1"/>
  <c r="B14156" i="1"/>
  <c r="B14164" i="1"/>
  <c r="B14172" i="1"/>
  <c r="B14180" i="1"/>
  <c r="B14188" i="1"/>
  <c r="B14196" i="1"/>
  <c r="B14204" i="1"/>
  <c r="B14212" i="1"/>
  <c r="B14220" i="1"/>
  <c r="B14228" i="1"/>
  <c r="B14236" i="1"/>
  <c r="B14244" i="1"/>
  <c r="B14252" i="1"/>
  <c r="B14260" i="1"/>
  <c r="B14268" i="1"/>
  <c r="B14276" i="1"/>
  <c r="B14284" i="1"/>
  <c r="B14292" i="1"/>
  <c r="B14300" i="1"/>
  <c r="B14308" i="1"/>
  <c r="B14316" i="1"/>
  <c r="B14324" i="1"/>
  <c r="B14332" i="1"/>
  <c r="B14340" i="1"/>
  <c r="B14348" i="1"/>
  <c r="B14356" i="1"/>
  <c r="B14364" i="1"/>
  <c r="B14372" i="1"/>
  <c r="B14380" i="1"/>
  <c r="B14388" i="1"/>
  <c r="B14396" i="1"/>
  <c r="B14404" i="1"/>
  <c r="B14412" i="1"/>
  <c r="B14420" i="1"/>
  <c r="B14428" i="1"/>
  <c r="B14436" i="1"/>
  <c r="B14444" i="1"/>
  <c r="B14452" i="1"/>
  <c r="B14460" i="1"/>
  <c r="B14468" i="1"/>
  <c r="B14476" i="1"/>
  <c r="B14484" i="1"/>
  <c r="B14492" i="1"/>
  <c r="B14500" i="1"/>
  <c r="B14508" i="1"/>
  <c r="B14516" i="1"/>
  <c r="B14524" i="1"/>
  <c r="B14532" i="1"/>
  <c r="B14540" i="1"/>
  <c r="B14548" i="1"/>
  <c r="B14556" i="1"/>
  <c r="B14564" i="1"/>
  <c r="B14572" i="1"/>
  <c r="B14580" i="1"/>
  <c r="B14588" i="1"/>
  <c r="B14596" i="1"/>
  <c r="B14604" i="1"/>
  <c r="B14612" i="1"/>
  <c r="B14620" i="1"/>
  <c r="B14628" i="1"/>
  <c r="B14636" i="1"/>
  <c r="B14644" i="1"/>
  <c r="B14652" i="1"/>
  <c r="B14660" i="1"/>
  <c r="B14668" i="1"/>
  <c r="B14676" i="1"/>
  <c r="B14684" i="1"/>
  <c r="B14692" i="1"/>
  <c r="B14700" i="1"/>
  <c r="B14708" i="1"/>
  <c r="B14716" i="1"/>
  <c r="B14724" i="1"/>
  <c r="B14732" i="1"/>
  <c r="B14740" i="1"/>
  <c r="B14748" i="1"/>
  <c r="B14756" i="1"/>
  <c r="B14764" i="1"/>
  <c r="B14772" i="1"/>
  <c r="B14780" i="1"/>
  <c r="B14788" i="1"/>
  <c r="B14796" i="1"/>
  <c r="B14804" i="1"/>
  <c r="B14812" i="1"/>
  <c r="B14820" i="1"/>
  <c r="B14828" i="1"/>
  <c r="B14836" i="1"/>
  <c r="B14844" i="1"/>
  <c r="B14852" i="1"/>
  <c r="B14860" i="1"/>
  <c r="B14868" i="1"/>
  <c r="B14876" i="1"/>
  <c r="B14884" i="1"/>
  <c r="B14892" i="1"/>
  <c r="B14900" i="1"/>
  <c r="B14908" i="1"/>
  <c r="B14916" i="1"/>
  <c r="B14924" i="1"/>
  <c r="B14932" i="1"/>
  <c r="B14940" i="1"/>
  <c r="B14948" i="1"/>
  <c r="B14956" i="1"/>
  <c r="B14964" i="1"/>
  <c r="B14972" i="1"/>
  <c r="B14980" i="1"/>
  <c r="B14988" i="1"/>
  <c r="B14996" i="1"/>
  <c r="B15004" i="1"/>
  <c r="B15012" i="1"/>
  <c r="B15020" i="1"/>
  <c r="B15028" i="1"/>
  <c r="B15036" i="1"/>
  <c r="B15044" i="1"/>
  <c r="B15052" i="1"/>
  <c r="B15060" i="1"/>
  <c r="B15068" i="1"/>
  <c r="B15076" i="1"/>
  <c r="B15084" i="1"/>
  <c r="B15092" i="1"/>
  <c r="B15100" i="1"/>
  <c r="B15108" i="1"/>
  <c r="B15116" i="1"/>
  <c r="B15124" i="1"/>
  <c r="B15132" i="1"/>
  <c r="B15140" i="1"/>
  <c r="B15148" i="1"/>
  <c r="B15156" i="1"/>
  <c r="B15164" i="1"/>
  <c r="B15172" i="1"/>
  <c r="B15180" i="1"/>
  <c r="B15188" i="1"/>
  <c r="B15196" i="1"/>
  <c r="B15204" i="1"/>
  <c r="B15212" i="1"/>
  <c r="B15220" i="1"/>
  <c r="B15228" i="1"/>
  <c r="B15236" i="1"/>
  <c r="B15244" i="1"/>
  <c r="B15252" i="1"/>
  <c r="B15260" i="1"/>
  <c r="B15268" i="1"/>
  <c r="B15276" i="1"/>
  <c r="B15284" i="1"/>
  <c r="B15292" i="1"/>
  <c r="B15300" i="1"/>
  <c r="B15308" i="1"/>
  <c r="B15316" i="1"/>
  <c r="B15324" i="1"/>
  <c r="B15332" i="1"/>
  <c r="B15340" i="1"/>
  <c r="B15348" i="1"/>
  <c r="B15356" i="1"/>
  <c r="B15364" i="1"/>
  <c r="B15372" i="1"/>
  <c r="B15380" i="1"/>
  <c r="B15388" i="1"/>
  <c r="B15396" i="1"/>
  <c r="B15404" i="1"/>
  <c r="B15412" i="1"/>
  <c r="B15420" i="1"/>
  <c r="B15428" i="1"/>
  <c r="B15436" i="1"/>
  <c r="B15444" i="1"/>
  <c r="B15452" i="1"/>
  <c r="B15460" i="1"/>
  <c r="B15468" i="1"/>
  <c r="B15476" i="1"/>
  <c r="B15484" i="1"/>
  <c r="B15492" i="1"/>
  <c r="B15500" i="1"/>
  <c r="B15508" i="1"/>
  <c r="B15516" i="1"/>
  <c r="B15524" i="1"/>
  <c r="B15532" i="1"/>
  <c r="B15540" i="1"/>
  <c r="B15548" i="1"/>
  <c r="B15556" i="1"/>
  <c r="B15564" i="1"/>
  <c r="B15572" i="1"/>
  <c r="B15580" i="1"/>
  <c r="B15588" i="1"/>
  <c r="B15596" i="1"/>
  <c r="B15604" i="1"/>
  <c r="B15612" i="1"/>
  <c r="B15620" i="1"/>
  <c r="B15628" i="1"/>
  <c r="B15636" i="1"/>
  <c r="B15644" i="1"/>
  <c r="B15652" i="1"/>
  <c r="B15660" i="1"/>
  <c r="B15668" i="1"/>
  <c r="B15676" i="1"/>
  <c r="B15684" i="1"/>
  <c r="B15692" i="1"/>
  <c r="B15700" i="1"/>
  <c r="B15708" i="1"/>
  <c r="B15716" i="1"/>
  <c r="B15724" i="1"/>
  <c r="B15732" i="1"/>
  <c r="B15740" i="1"/>
  <c r="B15748" i="1"/>
  <c r="B15756" i="1"/>
  <c r="B15764" i="1"/>
  <c r="B15772" i="1"/>
  <c r="B15780" i="1"/>
  <c r="B15788" i="1"/>
  <c r="B15796" i="1"/>
  <c r="B15804" i="1"/>
  <c r="B15812" i="1"/>
  <c r="B15820" i="1"/>
  <c r="B15828" i="1"/>
  <c r="B15836" i="1"/>
  <c r="B15844" i="1"/>
  <c r="B15852" i="1"/>
  <c r="B15860" i="1"/>
  <c r="B15868" i="1"/>
  <c r="B15876" i="1"/>
  <c r="B15884" i="1"/>
  <c r="B15892" i="1"/>
  <c r="B15900" i="1"/>
  <c r="B15908" i="1"/>
  <c r="B15916" i="1"/>
  <c r="B15924" i="1"/>
  <c r="B15932" i="1"/>
  <c r="B15940" i="1"/>
  <c r="B15948" i="1"/>
  <c r="B15956" i="1"/>
  <c r="B15964" i="1"/>
  <c r="B15972" i="1"/>
  <c r="B15980" i="1"/>
  <c r="B15988" i="1"/>
  <c r="B15996" i="1"/>
  <c r="B16004" i="1"/>
  <c r="B16012" i="1"/>
  <c r="B16020" i="1"/>
  <c r="B16028" i="1"/>
  <c r="B16036" i="1"/>
  <c r="B16044" i="1"/>
  <c r="B16052" i="1"/>
  <c r="B16060" i="1"/>
  <c r="B16068" i="1"/>
  <c r="B16076" i="1"/>
  <c r="B16084" i="1"/>
  <c r="B16092" i="1"/>
  <c r="B16100" i="1"/>
  <c r="B16108" i="1"/>
  <c r="B16116" i="1"/>
  <c r="B16124" i="1"/>
  <c r="B16132" i="1"/>
  <c r="B16140" i="1"/>
  <c r="B16148" i="1"/>
  <c r="B16156" i="1"/>
  <c r="B16164" i="1"/>
  <c r="B16172" i="1"/>
  <c r="B16180" i="1"/>
  <c r="B16188" i="1"/>
  <c r="B16196" i="1"/>
  <c r="B16204" i="1"/>
  <c r="B16212" i="1"/>
  <c r="B16220" i="1"/>
  <c r="B16228" i="1"/>
  <c r="B16236" i="1"/>
  <c r="B16244" i="1"/>
  <c r="B16252" i="1"/>
  <c r="B16260" i="1"/>
  <c r="B16268" i="1"/>
  <c r="B16276" i="1"/>
  <c r="B16284" i="1"/>
  <c r="B16292" i="1"/>
  <c r="B16300" i="1"/>
  <c r="B16308" i="1"/>
  <c r="B16316" i="1"/>
  <c r="B16324" i="1"/>
  <c r="B16332" i="1"/>
  <c r="B16340" i="1"/>
  <c r="B16348" i="1"/>
  <c r="B16356" i="1"/>
  <c r="B16364" i="1"/>
  <c r="B16372" i="1"/>
  <c r="B16380" i="1"/>
  <c r="B16388" i="1"/>
  <c r="B16396" i="1"/>
  <c r="B16404" i="1"/>
  <c r="B16412" i="1"/>
  <c r="B16420" i="1"/>
  <c r="B16428" i="1"/>
  <c r="B16436" i="1"/>
  <c r="B16444" i="1"/>
  <c r="B16452" i="1"/>
  <c r="B16460" i="1"/>
  <c r="B16468" i="1"/>
  <c r="B16476" i="1"/>
  <c r="B16484" i="1"/>
  <c r="B16492" i="1"/>
  <c r="B16500" i="1"/>
  <c r="B16508" i="1"/>
  <c r="B16516" i="1"/>
  <c r="B16524" i="1"/>
  <c r="B16532" i="1"/>
  <c r="B16540" i="1"/>
  <c r="B16548" i="1"/>
  <c r="B16556" i="1"/>
  <c r="B16564" i="1"/>
  <c r="B16572" i="1"/>
  <c r="B16580" i="1"/>
  <c r="B16588" i="1"/>
  <c r="B16596" i="1"/>
  <c r="B16604" i="1"/>
  <c r="B16612" i="1"/>
  <c r="B16620" i="1"/>
  <c r="B16628" i="1"/>
  <c r="B16636" i="1"/>
  <c r="B16644" i="1"/>
  <c r="B16652" i="1"/>
  <c r="B16660" i="1"/>
  <c r="B16668" i="1"/>
  <c r="B16676" i="1"/>
  <c r="B16684" i="1"/>
  <c r="B16692" i="1"/>
  <c r="B16700" i="1"/>
  <c r="B16708" i="1"/>
  <c r="B16716" i="1"/>
  <c r="B16724" i="1"/>
  <c r="B16732" i="1"/>
  <c r="B16740" i="1"/>
  <c r="B16748" i="1"/>
  <c r="B16756" i="1"/>
  <c r="B16764" i="1"/>
  <c r="B16772" i="1"/>
  <c r="B16780" i="1"/>
  <c r="B16788" i="1"/>
  <c r="B16796" i="1"/>
  <c r="B16804" i="1"/>
  <c r="B16812" i="1"/>
  <c r="B16820" i="1"/>
  <c r="B16828" i="1"/>
  <c r="B16836" i="1"/>
  <c r="B16844" i="1"/>
  <c r="B16852" i="1"/>
  <c r="B16860" i="1"/>
  <c r="B16868" i="1"/>
  <c r="B16876" i="1"/>
  <c r="B16884" i="1"/>
  <c r="B16892" i="1"/>
  <c r="B16900" i="1"/>
  <c r="B16908" i="1"/>
  <c r="B16916" i="1"/>
  <c r="B16924" i="1"/>
  <c r="B16932" i="1"/>
  <c r="B16940" i="1"/>
  <c r="B16948" i="1"/>
  <c r="B16956" i="1"/>
  <c r="B16964" i="1"/>
  <c r="B16972" i="1"/>
  <c r="B16980" i="1"/>
  <c r="B16988" i="1"/>
  <c r="B16996" i="1"/>
  <c r="B17004" i="1"/>
  <c r="B17012" i="1"/>
  <c r="B17020" i="1"/>
  <c r="B17028" i="1"/>
  <c r="B17036" i="1"/>
  <c r="B17044" i="1"/>
  <c r="B17052" i="1"/>
  <c r="B17060" i="1"/>
  <c r="B17068" i="1"/>
  <c r="B17076" i="1"/>
  <c r="B17084" i="1"/>
  <c r="B17092" i="1"/>
  <c r="B17100" i="1"/>
  <c r="B17108" i="1"/>
  <c r="B17116" i="1"/>
  <c r="B17124" i="1"/>
  <c r="B17132" i="1"/>
  <c r="B17140" i="1"/>
  <c r="B17148" i="1"/>
  <c r="B17156" i="1"/>
  <c r="B17164" i="1"/>
  <c r="B17172" i="1"/>
  <c r="B17180" i="1"/>
  <c r="B17188" i="1"/>
  <c r="B17196" i="1"/>
  <c r="B17204" i="1"/>
  <c r="B17212" i="1"/>
  <c r="B17220" i="1"/>
  <c r="B17228" i="1"/>
  <c r="B17236" i="1"/>
  <c r="B17244" i="1"/>
  <c r="B17252" i="1"/>
  <c r="B17260" i="1"/>
  <c r="B17268" i="1"/>
  <c r="B17276" i="1"/>
  <c r="B17284" i="1"/>
  <c r="B17292" i="1"/>
  <c r="B17300" i="1"/>
  <c r="B17308" i="1"/>
  <c r="B17316" i="1"/>
  <c r="B17324" i="1"/>
  <c r="B17332" i="1"/>
  <c r="B17340" i="1"/>
  <c r="B17348" i="1"/>
  <c r="B17356" i="1"/>
  <c r="B17364" i="1"/>
  <c r="B17372" i="1"/>
  <c r="B17380" i="1"/>
  <c r="B17388" i="1"/>
  <c r="B17396" i="1"/>
  <c r="B17404" i="1"/>
  <c r="B17412" i="1"/>
  <c r="B17420" i="1"/>
  <c r="B17428" i="1"/>
  <c r="B17436" i="1"/>
  <c r="B17444" i="1"/>
  <c r="B17452" i="1"/>
  <c r="B17460" i="1"/>
  <c r="B17468" i="1"/>
  <c r="B17476" i="1"/>
  <c r="B17484" i="1"/>
  <c r="B17492" i="1"/>
  <c r="B17500" i="1"/>
  <c r="B17508" i="1"/>
  <c r="B17516" i="1"/>
  <c r="B17524" i="1"/>
  <c r="B17532" i="1"/>
  <c r="B17540" i="1"/>
  <c r="B17548" i="1"/>
  <c r="B17556" i="1"/>
  <c r="B17564" i="1"/>
  <c r="B17572" i="1"/>
  <c r="B17580" i="1"/>
  <c r="B17588" i="1"/>
  <c r="B17596" i="1"/>
  <c r="B17604" i="1"/>
  <c r="B17612" i="1"/>
  <c r="B17620" i="1"/>
  <c r="B17628" i="1"/>
  <c r="B17636" i="1"/>
  <c r="B17644" i="1"/>
  <c r="B17652" i="1"/>
  <c r="B17660" i="1"/>
  <c r="B17668" i="1"/>
  <c r="B17676" i="1"/>
  <c r="B17684" i="1"/>
  <c r="B17692" i="1"/>
  <c r="B17700" i="1"/>
  <c r="B17708" i="1"/>
  <c r="B17716" i="1"/>
  <c r="B17724" i="1"/>
  <c r="B17732" i="1"/>
  <c r="B17740" i="1"/>
  <c r="B17748" i="1"/>
  <c r="B17756" i="1"/>
  <c r="B17764" i="1"/>
  <c r="B17772" i="1"/>
  <c r="B17780" i="1"/>
  <c r="B17788" i="1"/>
  <c r="B17796" i="1"/>
  <c r="B17804" i="1"/>
  <c r="B17812" i="1"/>
  <c r="B17820" i="1"/>
  <c r="B17828" i="1"/>
  <c r="B17836" i="1"/>
  <c r="B17844" i="1"/>
  <c r="B17852" i="1"/>
  <c r="B17860" i="1"/>
  <c r="B17868" i="1"/>
  <c r="B17876" i="1"/>
  <c r="B17884" i="1"/>
  <c r="B17892" i="1"/>
  <c r="B17900" i="1"/>
  <c r="B17908" i="1"/>
  <c r="B17916" i="1"/>
  <c r="B17924" i="1"/>
  <c r="B17932" i="1"/>
  <c r="B17940" i="1"/>
  <c r="B17948" i="1"/>
  <c r="B17956" i="1"/>
  <c r="B17964" i="1"/>
  <c r="B17972" i="1"/>
  <c r="B17980" i="1"/>
  <c r="B17988" i="1"/>
  <c r="B17996" i="1"/>
  <c r="B18004" i="1"/>
  <c r="B18012" i="1"/>
  <c r="B18020" i="1"/>
  <c r="B18028" i="1"/>
  <c r="B18036" i="1"/>
  <c r="B18044" i="1"/>
  <c r="B18052" i="1"/>
  <c r="B18060" i="1"/>
  <c r="B18068" i="1"/>
  <c r="B18076" i="1"/>
  <c r="B18084" i="1"/>
  <c r="B18092" i="1"/>
  <c r="B18100" i="1"/>
  <c r="B18108" i="1"/>
  <c r="B18116" i="1"/>
  <c r="B18124" i="1"/>
  <c r="B18132" i="1"/>
  <c r="B18140" i="1"/>
  <c r="B18148" i="1"/>
  <c r="B18156" i="1"/>
  <c r="B18164" i="1"/>
  <c r="B18172" i="1"/>
  <c r="B18180" i="1"/>
  <c r="B18188" i="1"/>
  <c r="B18196" i="1"/>
  <c r="B18204" i="1"/>
  <c r="B18212" i="1"/>
  <c r="B18220" i="1"/>
  <c r="B18228" i="1"/>
  <c r="B18236" i="1"/>
  <c r="B18244" i="1"/>
  <c r="B18252" i="1"/>
  <c r="B18260" i="1"/>
  <c r="B18268" i="1"/>
  <c r="B18276" i="1"/>
  <c r="B18284" i="1"/>
  <c r="B18292" i="1"/>
  <c r="B18300" i="1"/>
  <c r="B18308" i="1"/>
  <c r="B18316" i="1"/>
  <c r="B18324" i="1"/>
  <c r="B18332" i="1"/>
  <c r="B18340" i="1"/>
  <c r="B18348" i="1"/>
  <c r="B18356" i="1"/>
  <c r="B18364" i="1"/>
  <c r="B18372" i="1"/>
  <c r="B18380" i="1"/>
  <c r="B18388" i="1"/>
  <c r="B18396" i="1"/>
  <c r="B18404" i="1"/>
  <c r="B18412" i="1"/>
  <c r="B18420" i="1"/>
  <c r="B18428" i="1"/>
  <c r="B18436" i="1"/>
  <c r="B18444" i="1"/>
  <c r="B18452" i="1"/>
  <c r="B18460" i="1"/>
  <c r="B18468" i="1"/>
  <c r="B18476" i="1"/>
  <c r="B18484" i="1"/>
  <c r="B18492" i="1"/>
  <c r="B18500" i="1"/>
  <c r="B18508" i="1"/>
  <c r="B18516" i="1"/>
  <c r="B18524" i="1"/>
  <c r="B18532" i="1"/>
  <c r="B18540" i="1"/>
  <c r="B18548" i="1"/>
  <c r="B18556" i="1"/>
  <c r="B18564" i="1"/>
  <c r="B18572" i="1"/>
  <c r="B18580" i="1"/>
  <c r="B18588" i="1"/>
  <c r="B18596" i="1"/>
  <c r="B18604" i="1"/>
  <c r="B18612" i="1"/>
  <c r="B18620" i="1"/>
  <c r="B18628" i="1"/>
  <c r="B18636" i="1"/>
  <c r="B18644" i="1"/>
  <c r="B18652" i="1"/>
  <c r="B18660" i="1"/>
  <c r="B18668" i="1"/>
  <c r="B18676" i="1"/>
  <c r="B18684" i="1"/>
  <c r="B18692" i="1"/>
  <c r="B18700" i="1"/>
  <c r="B18708" i="1"/>
  <c r="B18716" i="1"/>
  <c r="B18724" i="1"/>
  <c r="B18732" i="1"/>
  <c r="B18740" i="1"/>
  <c r="B18748" i="1"/>
  <c r="B18756" i="1"/>
  <c r="B18764" i="1"/>
  <c r="B18772" i="1"/>
  <c r="B18780" i="1"/>
  <c r="B18788" i="1"/>
  <c r="B18796" i="1"/>
  <c r="B18804" i="1"/>
  <c r="B18812" i="1"/>
  <c r="B18820" i="1"/>
  <c r="B18828" i="1"/>
  <c r="B18836" i="1"/>
  <c r="B18844" i="1"/>
  <c r="B18852" i="1"/>
  <c r="B18860" i="1"/>
  <c r="B18868" i="1"/>
  <c r="B18876" i="1"/>
  <c r="B18884" i="1"/>
  <c r="B18892" i="1"/>
  <c r="B18900" i="1"/>
  <c r="B18908" i="1"/>
  <c r="B18916" i="1"/>
  <c r="B18924" i="1"/>
  <c r="B18932" i="1"/>
  <c r="B18940" i="1"/>
  <c r="B18948" i="1"/>
  <c r="B18956" i="1"/>
  <c r="B18964" i="1"/>
  <c r="B18972" i="1"/>
  <c r="B18980" i="1"/>
  <c r="B18988" i="1"/>
  <c r="B18996" i="1"/>
  <c r="B19004" i="1"/>
  <c r="B19012" i="1"/>
  <c r="B19020" i="1"/>
  <c r="B19028" i="1"/>
  <c r="B19036" i="1"/>
  <c r="B19044" i="1"/>
  <c r="B19052" i="1"/>
  <c r="B19060" i="1"/>
  <c r="B19068" i="1"/>
  <c r="B19076" i="1"/>
  <c r="B19084" i="1"/>
  <c r="B19092" i="1"/>
  <c r="B19100" i="1"/>
  <c r="B19108" i="1"/>
  <c r="B19116" i="1"/>
  <c r="B19124" i="1"/>
  <c r="B19132" i="1"/>
  <c r="B19140" i="1"/>
  <c r="B19148" i="1"/>
  <c r="B19156" i="1"/>
  <c r="B19164" i="1"/>
  <c r="B19172" i="1"/>
  <c r="B19180" i="1"/>
  <c r="B19188" i="1"/>
  <c r="B19196" i="1"/>
  <c r="B19204" i="1"/>
  <c r="B19212" i="1"/>
  <c r="B19220" i="1"/>
  <c r="B19228" i="1"/>
  <c r="B19236" i="1"/>
  <c r="B19244" i="1"/>
  <c r="B19252" i="1"/>
  <c r="B19260" i="1"/>
  <c r="B19268" i="1"/>
  <c r="B19276" i="1"/>
  <c r="B19284" i="1"/>
  <c r="B19292" i="1"/>
  <c r="B19300" i="1"/>
  <c r="B19308" i="1"/>
  <c r="B19316" i="1"/>
  <c r="B19324" i="1"/>
  <c r="B19332" i="1"/>
  <c r="B19340" i="1"/>
  <c r="B19348" i="1"/>
  <c r="B19356" i="1"/>
  <c r="B19364" i="1"/>
  <c r="B19372" i="1"/>
  <c r="B19380" i="1"/>
  <c r="A19386" i="1"/>
  <c r="A19391" i="1"/>
  <c r="B19396" i="1"/>
  <c r="A19402" i="1"/>
  <c r="A19407" i="1"/>
  <c r="B19412" i="1"/>
  <c r="A19418" i="1"/>
  <c r="A19423" i="1"/>
  <c r="B19428" i="1"/>
  <c r="A19434" i="1"/>
  <c r="A19439" i="1"/>
  <c r="B19444" i="1"/>
  <c r="A19450" i="1"/>
  <c r="A19455" i="1"/>
  <c r="B19460" i="1"/>
  <c r="A19466" i="1"/>
  <c r="A19471" i="1"/>
  <c r="B19476" i="1"/>
  <c r="A19482" i="1"/>
  <c r="A19487" i="1"/>
  <c r="B19492" i="1"/>
  <c r="A19498" i="1"/>
  <c r="A19503" i="1"/>
  <c r="B19508" i="1"/>
  <c r="A19514" i="1"/>
  <c r="A19519" i="1"/>
  <c r="B19524" i="1"/>
  <c r="A19530" i="1"/>
  <c r="A19535" i="1"/>
  <c r="B19540" i="1"/>
  <c r="A19546" i="1"/>
  <c r="A19551" i="1"/>
  <c r="B19556" i="1"/>
  <c r="A19562" i="1"/>
  <c r="A19567" i="1"/>
  <c r="B19572" i="1"/>
  <c r="A19578" i="1"/>
  <c r="A19583" i="1"/>
  <c r="B19588" i="1"/>
  <c r="A19594" i="1"/>
  <c r="A19599" i="1"/>
  <c r="B19604" i="1"/>
  <c r="A19610" i="1"/>
  <c r="A19615" i="1"/>
  <c r="B19620" i="1"/>
  <c r="A19626" i="1"/>
  <c r="A19631" i="1"/>
  <c r="B19636" i="1"/>
  <c r="A19642" i="1"/>
  <c r="A19647" i="1"/>
  <c r="B19652" i="1"/>
  <c r="A19658" i="1"/>
  <c r="A19663" i="1"/>
  <c r="B19668" i="1"/>
  <c r="A19674" i="1"/>
  <c r="A19679" i="1"/>
  <c r="B19684" i="1"/>
  <c r="A19690" i="1"/>
  <c r="A19695" i="1"/>
  <c r="B19700" i="1"/>
  <c r="A19706" i="1"/>
  <c r="A19711" i="1"/>
  <c r="B19716" i="1"/>
  <c r="A19722" i="1"/>
  <c r="A19727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A22200" i="1"/>
  <c r="A22204" i="1"/>
  <c r="A22208" i="1"/>
  <c r="A22212" i="1"/>
  <c r="A22216" i="1"/>
  <c r="A22220" i="1"/>
  <c r="A22224" i="1"/>
  <c r="A22228" i="1"/>
  <c r="A22232" i="1"/>
  <c r="A22236" i="1"/>
  <c r="A22240" i="1"/>
  <c r="A22244" i="1"/>
  <c r="A22248" i="1"/>
  <c r="A22252" i="1"/>
  <c r="A22256" i="1"/>
  <c r="A22260" i="1"/>
  <c r="A22264" i="1"/>
  <c r="A22268" i="1"/>
  <c r="A22272" i="1"/>
  <c r="A22276" i="1"/>
  <c r="A22280" i="1"/>
  <c r="A22284" i="1"/>
  <c r="A22288" i="1"/>
  <c r="A22292" i="1"/>
  <c r="A22296" i="1"/>
  <c r="A22300" i="1"/>
  <c r="A22304" i="1"/>
  <c r="A22308" i="1"/>
  <c r="A22312" i="1"/>
  <c r="A22316" i="1"/>
  <c r="A22320" i="1"/>
  <c r="A22324" i="1"/>
  <c r="A22328" i="1"/>
  <c r="A22332" i="1"/>
  <c r="A22336" i="1"/>
  <c r="A22340" i="1"/>
  <c r="A22344" i="1"/>
  <c r="A22348" i="1"/>
  <c r="A22352" i="1"/>
  <c r="A22356" i="1"/>
  <c r="A22360" i="1"/>
  <c r="A22364" i="1"/>
  <c r="A22368" i="1"/>
  <c r="A22372" i="1"/>
  <c r="A22376" i="1"/>
  <c r="A22380" i="1"/>
  <c r="A22384" i="1"/>
  <c r="A22388" i="1"/>
  <c r="A22392" i="1"/>
  <c r="A22396" i="1"/>
  <c r="A22400" i="1"/>
  <c r="A22404" i="1"/>
  <c r="A22408" i="1"/>
  <c r="A22412" i="1"/>
  <c r="A22416" i="1"/>
  <c r="A22420" i="1"/>
  <c r="A22424" i="1"/>
  <c r="A22428" i="1"/>
  <c r="A22432" i="1"/>
  <c r="A22436" i="1"/>
  <c r="A22440" i="1"/>
  <c r="A22444" i="1"/>
  <c r="A22448" i="1"/>
  <c r="A22452" i="1"/>
  <c r="A22456" i="1"/>
  <c r="A22460" i="1"/>
  <c r="A22464" i="1"/>
  <c r="A22468" i="1"/>
  <c r="A22472" i="1"/>
  <c r="A22476" i="1"/>
  <c r="A22480" i="1"/>
  <c r="A22484" i="1"/>
  <c r="A22488" i="1"/>
  <c r="A22492" i="1"/>
  <c r="A22496" i="1"/>
  <c r="A22500" i="1"/>
  <c r="A22504" i="1"/>
  <c r="A22508" i="1"/>
  <c r="A22512" i="1"/>
  <c r="A22516" i="1"/>
  <c r="A22520" i="1"/>
  <c r="A22524" i="1"/>
  <c r="A22528" i="1"/>
  <c r="A22532" i="1"/>
  <c r="A22536" i="1"/>
  <c r="A22540" i="1"/>
  <c r="A22544" i="1"/>
  <c r="A22548" i="1"/>
  <c r="A22552" i="1"/>
  <c r="A22556" i="1"/>
  <c r="A22560" i="1"/>
  <c r="A22564" i="1"/>
  <c r="A22568" i="1"/>
  <c r="A22572" i="1"/>
  <c r="A22576" i="1"/>
  <c r="A22580" i="1"/>
  <c r="A22584" i="1"/>
  <c r="A22588" i="1"/>
  <c r="A22592" i="1"/>
  <c r="A22596" i="1"/>
  <c r="A22600" i="1"/>
  <c r="A22604" i="1"/>
  <c r="A22608" i="1"/>
  <c r="A22612" i="1"/>
  <c r="A22616" i="1"/>
  <c r="A22620" i="1"/>
  <c r="A22624" i="1"/>
  <c r="A22628" i="1"/>
  <c r="A22632" i="1"/>
  <c r="A22636" i="1"/>
  <c r="A22640" i="1"/>
  <c r="A22644" i="1"/>
  <c r="A22648" i="1"/>
  <c r="A22652" i="1"/>
  <c r="A22656" i="1"/>
  <c r="A22660" i="1"/>
  <c r="A22664" i="1"/>
  <c r="A22668" i="1"/>
  <c r="A22672" i="1"/>
  <c r="A22676" i="1"/>
  <c r="A22680" i="1"/>
  <c r="A22684" i="1"/>
  <c r="A22688" i="1"/>
  <c r="A22692" i="1"/>
  <c r="A22696" i="1"/>
  <c r="A22700" i="1"/>
  <c r="A22704" i="1"/>
  <c r="A22708" i="1"/>
  <c r="A22712" i="1"/>
  <c r="A22716" i="1"/>
  <c r="A22720" i="1"/>
  <c r="A22724" i="1"/>
  <c r="A22728" i="1"/>
  <c r="A22732" i="1"/>
  <c r="A22736" i="1"/>
  <c r="A22740" i="1"/>
  <c r="A22744" i="1"/>
  <c r="A22748" i="1"/>
  <c r="A22752" i="1"/>
  <c r="A22756" i="1"/>
  <c r="A22760" i="1"/>
  <c r="A22764" i="1"/>
  <c r="A22768" i="1"/>
  <c r="A22772" i="1"/>
  <c r="A22776" i="1"/>
  <c r="A22780" i="1"/>
  <c r="A22784" i="1"/>
  <c r="A22788" i="1"/>
  <c r="A22792" i="1"/>
  <c r="A22796" i="1"/>
  <c r="A22800" i="1"/>
  <c r="A22804" i="1"/>
  <c r="A22808" i="1"/>
  <c r="A22812" i="1"/>
  <c r="A22816" i="1"/>
  <c r="A22820" i="1"/>
  <c r="A22824" i="1"/>
  <c r="A22828" i="1"/>
  <c r="A22832" i="1"/>
  <c r="A22836" i="1"/>
  <c r="A22840" i="1"/>
  <c r="A22844" i="1"/>
  <c r="A22848" i="1"/>
  <c r="A22852" i="1"/>
  <c r="A22856" i="1"/>
  <c r="A22860" i="1"/>
  <c r="A22864" i="1"/>
  <c r="A22868" i="1"/>
  <c r="A22872" i="1"/>
  <c r="A22876" i="1"/>
  <c r="A22880" i="1"/>
  <c r="A22884" i="1"/>
  <c r="A22888" i="1"/>
  <c r="A22892" i="1"/>
  <c r="A22896" i="1"/>
  <c r="A22900" i="1"/>
  <c r="A22904" i="1"/>
  <c r="A22908" i="1"/>
  <c r="A22912" i="1"/>
  <c r="A22916" i="1"/>
  <c r="A22920" i="1"/>
  <c r="A22924" i="1"/>
  <c r="A22928" i="1"/>
  <c r="A22932" i="1"/>
  <c r="A22936" i="1"/>
  <c r="A22940" i="1"/>
  <c r="A22944" i="1"/>
  <c r="A22948" i="1"/>
  <c r="A22952" i="1"/>
  <c r="A22956" i="1"/>
  <c r="A22960" i="1"/>
  <c r="A22964" i="1"/>
  <c r="A22968" i="1"/>
  <c r="A22972" i="1"/>
  <c r="A22976" i="1"/>
  <c r="A22980" i="1"/>
  <c r="A22984" i="1"/>
  <c r="A22988" i="1"/>
  <c r="A22992" i="1"/>
  <c r="A22996" i="1"/>
  <c r="A23000" i="1"/>
  <c r="A23004" i="1"/>
  <c r="A23008" i="1"/>
  <c r="A23012" i="1"/>
  <c r="A23016" i="1"/>
  <c r="A23020" i="1"/>
  <c r="A23024" i="1"/>
  <c r="A23028" i="1"/>
  <c r="A23032" i="1"/>
  <c r="A23036" i="1"/>
  <c r="A23040" i="1"/>
  <c r="A23044" i="1"/>
  <c r="A23048" i="1"/>
  <c r="A23052" i="1"/>
  <c r="A23056" i="1"/>
  <c r="A23060" i="1"/>
  <c r="A23064" i="1"/>
  <c r="A23068" i="1"/>
  <c r="A23072" i="1"/>
  <c r="A23076" i="1"/>
  <c r="A23080" i="1"/>
  <c r="A23084" i="1"/>
  <c r="A23088" i="1"/>
  <c r="A23092" i="1"/>
  <c r="A23096" i="1"/>
  <c r="A23100" i="1"/>
  <c r="A23104" i="1"/>
  <c r="A23108" i="1"/>
  <c r="A23112" i="1"/>
  <c r="A23116" i="1"/>
  <c r="A23120" i="1"/>
  <c r="A23124" i="1"/>
  <c r="A23128" i="1"/>
  <c r="A23132" i="1"/>
  <c r="A23136" i="1"/>
  <c r="A23140" i="1"/>
  <c r="A23144" i="1"/>
  <c r="A23148" i="1"/>
  <c r="A23152" i="1"/>
  <c r="A23156" i="1"/>
  <c r="A23160" i="1"/>
  <c r="A23164" i="1"/>
  <c r="A23168" i="1"/>
  <c r="A23172" i="1"/>
  <c r="A23176" i="1"/>
  <c r="A23180" i="1"/>
  <c r="A23184" i="1"/>
  <c r="A23188" i="1"/>
  <c r="A23192" i="1"/>
  <c r="A23196" i="1"/>
  <c r="A23200" i="1"/>
  <c r="A23204" i="1"/>
  <c r="A23208" i="1"/>
  <c r="A23212" i="1"/>
  <c r="A23216" i="1"/>
  <c r="A23220" i="1"/>
  <c r="A23224" i="1"/>
  <c r="A23228" i="1"/>
  <c r="A23232" i="1"/>
  <c r="A23236" i="1"/>
  <c r="A23240" i="1"/>
  <c r="A23244" i="1"/>
  <c r="A23248" i="1"/>
  <c r="A23252" i="1"/>
  <c r="A23256" i="1"/>
  <c r="A23260" i="1"/>
  <c r="A23264" i="1"/>
  <c r="A23268" i="1"/>
  <c r="A23272" i="1"/>
  <c r="A23276" i="1"/>
  <c r="A23280" i="1"/>
  <c r="A23284" i="1"/>
  <c r="A23288" i="1"/>
  <c r="A23292" i="1"/>
  <c r="A23296" i="1"/>
  <c r="A23300" i="1"/>
  <c r="A23304" i="1"/>
  <c r="A23308" i="1"/>
  <c r="A23312" i="1"/>
  <c r="A23316" i="1"/>
  <c r="A23320" i="1"/>
  <c r="A23324" i="1"/>
  <c r="A23328" i="1"/>
  <c r="A23332" i="1"/>
  <c r="A23336" i="1"/>
  <c r="A23340" i="1"/>
  <c r="A23344" i="1"/>
  <c r="A23348" i="1"/>
  <c r="A23352" i="1"/>
  <c r="A23356" i="1"/>
  <c r="A23360" i="1"/>
  <c r="A23364" i="1"/>
  <c r="A23368" i="1"/>
  <c r="A23372" i="1"/>
  <c r="A23376" i="1"/>
  <c r="A23380" i="1"/>
  <c r="A23384" i="1"/>
  <c r="A23388" i="1"/>
  <c r="A23392" i="1"/>
  <c r="A23396" i="1"/>
  <c r="A23400" i="1"/>
  <c r="A23404" i="1"/>
  <c r="A23408" i="1"/>
  <c r="A23412" i="1"/>
  <c r="A23416" i="1"/>
  <c r="A23420" i="1"/>
  <c r="A23424" i="1"/>
  <c r="A23428" i="1"/>
  <c r="A23432" i="1"/>
  <c r="A23436" i="1"/>
  <c r="A23440" i="1"/>
  <c r="A23444" i="1"/>
  <c r="A23448" i="1"/>
  <c r="A23452" i="1"/>
  <c r="A23456" i="1"/>
  <c r="A23460" i="1"/>
  <c r="A23464" i="1"/>
  <c r="A23468" i="1"/>
  <c r="A23472" i="1"/>
  <c r="A23476" i="1"/>
  <c r="A23480" i="1"/>
  <c r="A23484" i="1"/>
  <c r="A23488" i="1"/>
  <c r="A23491" i="1"/>
  <c r="B23493" i="1"/>
  <c r="A23496" i="1"/>
  <c r="A23499" i="1"/>
  <c r="B23501" i="1"/>
  <c r="A23504" i="1"/>
  <c r="A23507" i="1"/>
  <c r="B23509" i="1"/>
  <c r="A23512" i="1"/>
  <c r="A23515" i="1"/>
  <c r="B23517" i="1"/>
  <c r="A23520" i="1"/>
  <c r="A23523" i="1"/>
  <c r="B23525" i="1"/>
  <c r="A23528" i="1"/>
  <c r="A23531" i="1"/>
  <c r="B23533" i="1"/>
  <c r="A23536" i="1"/>
  <c r="A23539" i="1"/>
  <c r="B23541" i="1"/>
  <c r="A23544" i="1"/>
  <c r="A23547" i="1"/>
  <c r="B23549" i="1"/>
  <c r="A23552" i="1"/>
  <c r="A23555" i="1"/>
  <c r="B23557" i="1"/>
  <c r="A23560" i="1"/>
  <c r="A23563" i="1"/>
  <c r="B23565" i="1"/>
  <c r="A23568" i="1"/>
  <c r="A23571" i="1"/>
  <c r="B23573" i="1"/>
  <c r="A23576" i="1"/>
  <c r="A23579" i="1"/>
  <c r="B23581" i="1"/>
  <c r="A23584" i="1"/>
  <c r="A23587" i="1"/>
  <c r="B23589" i="1"/>
  <c r="A23592" i="1"/>
  <c r="A23595" i="1"/>
  <c r="B23597" i="1"/>
  <c r="A23600" i="1"/>
  <c r="A23603" i="1"/>
  <c r="B23605" i="1"/>
  <c r="A23608" i="1"/>
  <c r="A23611" i="1"/>
  <c r="B23613" i="1"/>
  <c r="A23616" i="1"/>
  <c r="A23619" i="1"/>
  <c r="B23621" i="1"/>
  <c r="A23624" i="1"/>
  <c r="A23627" i="1"/>
  <c r="B23629" i="1"/>
  <c r="A23632" i="1"/>
  <c r="A23635" i="1"/>
  <c r="B23637" i="1"/>
  <c r="A23640" i="1"/>
  <c r="A23643" i="1"/>
  <c r="B23645" i="1"/>
  <c r="A23648" i="1"/>
  <c r="A23651" i="1"/>
  <c r="B23653" i="1"/>
  <c r="A23656" i="1"/>
  <c r="A23659" i="1"/>
  <c r="B23661" i="1"/>
  <c r="A23664" i="1"/>
  <c r="A23667" i="1"/>
  <c r="B23669" i="1"/>
  <c r="A23672" i="1"/>
  <c r="A23675" i="1"/>
  <c r="B23677" i="1"/>
  <c r="A23680" i="1"/>
  <c r="A23683" i="1"/>
  <c r="B23685" i="1"/>
  <c r="A23688" i="1"/>
  <c r="A23691" i="1"/>
  <c r="B23693" i="1"/>
  <c r="A23696" i="1"/>
  <c r="A23699" i="1"/>
  <c r="B23701" i="1"/>
  <c r="A23704" i="1"/>
  <c r="A23707" i="1"/>
  <c r="B23709" i="1"/>
  <c r="A23712" i="1"/>
  <c r="A23715" i="1"/>
  <c r="B23717" i="1"/>
  <c r="A23720" i="1"/>
  <c r="A23723" i="1"/>
  <c r="B23725" i="1"/>
  <c r="A23728" i="1"/>
  <c r="A23731" i="1"/>
  <c r="B23733" i="1"/>
  <c r="A23736" i="1"/>
  <c r="A23739" i="1"/>
  <c r="B23741" i="1"/>
  <c r="A23744" i="1"/>
  <c r="A23747" i="1"/>
  <c r="B23749" i="1"/>
  <c r="A23752" i="1"/>
  <c r="A23755" i="1"/>
  <c r="B23757" i="1"/>
  <c r="A23760" i="1"/>
  <c r="A23763" i="1"/>
  <c r="B23765" i="1"/>
  <c r="A23768" i="1"/>
  <c r="A23771" i="1"/>
  <c r="B23773" i="1"/>
  <c r="A23776" i="1"/>
  <c r="A23779" i="1"/>
  <c r="B23781" i="1"/>
  <c r="A23784" i="1"/>
  <c r="A23787" i="1"/>
  <c r="B23789" i="1"/>
  <c r="A23792" i="1"/>
  <c r="A23795" i="1"/>
  <c r="B23797" i="1"/>
  <c r="A23800" i="1"/>
  <c r="A23803" i="1"/>
  <c r="B23805" i="1"/>
  <c r="A23808" i="1"/>
  <c r="A23811" i="1"/>
  <c r="B23813" i="1"/>
  <c r="A23816" i="1"/>
  <c r="A23819" i="1"/>
  <c r="B23821" i="1"/>
  <c r="A23824" i="1"/>
  <c r="A23827" i="1"/>
  <c r="B23829" i="1"/>
  <c r="A23832" i="1"/>
  <c r="A23835" i="1"/>
  <c r="B23837" i="1"/>
  <c r="A23840" i="1"/>
  <c r="A23843" i="1"/>
  <c r="B23845" i="1"/>
  <c r="A23848" i="1"/>
  <c r="A23851" i="1"/>
  <c r="B23853" i="1"/>
  <c r="A23856" i="1"/>
  <c r="A23859" i="1"/>
  <c r="B23861" i="1"/>
  <c r="A23864" i="1"/>
  <c r="A23867" i="1"/>
  <c r="B23869" i="1"/>
  <c r="A23872" i="1"/>
  <c r="A23875" i="1"/>
  <c r="B23877" i="1"/>
  <c r="A23880" i="1"/>
  <c r="A23883" i="1"/>
  <c r="B23885" i="1"/>
  <c r="A23888" i="1"/>
  <c r="A23891" i="1"/>
  <c r="B23893" i="1"/>
  <c r="A23896" i="1"/>
  <c r="A23899" i="1"/>
  <c r="B23901" i="1"/>
  <c r="A23904" i="1"/>
  <c r="A23907" i="1"/>
  <c r="B23909" i="1"/>
  <c r="A23912" i="1"/>
  <c r="A23915" i="1"/>
  <c r="B23917" i="1"/>
  <c r="A23920" i="1"/>
  <c r="A23923" i="1"/>
  <c r="B23925" i="1"/>
  <c r="A23928" i="1"/>
  <c r="A23931" i="1"/>
  <c r="B23933" i="1"/>
  <c r="A23936" i="1"/>
  <c r="A23939" i="1"/>
  <c r="B23941" i="1"/>
  <c r="A23944" i="1"/>
  <c r="A23947" i="1"/>
  <c r="B23949" i="1"/>
  <c r="A23952" i="1"/>
  <c r="A23955" i="1"/>
  <c r="B23957" i="1"/>
  <c r="A23960" i="1"/>
  <c r="A23963" i="1"/>
  <c r="B23965" i="1"/>
  <c r="A23968" i="1"/>
  <c r="A23971" i="1"/>
  <c r="B23973" i="1"/>
  <c r="A23976" i="1"/>
  <c r="A23979" i="1"/>
  <c r="B23981" i="1"/>
  <c r="A23984" i="1"/>
  <c r="A23987" i="1"/>
  <c r="B23989" i="1"/>
  <c r="A23992" i="1"/>
  <c r="A23995" i="1"/>
  <c r="B23997" i="1"/>
  <c r="A24000" i="1"/>
  <c r="A24003" i="1"/>
  <c r="B24005" i="1"/>
  <c r="A24008" i="1"/>
  <c r="A24011" i="1"/>
  <c r="B24013" i="1"/>
  <c r="A24016" i="1"/>
  <c r="A24019" i="1"/>
  <c r="B24021" i="1"/>
  <c r="A24024" i="1"/>
  <c r="A24027" i="1"/>
  <c r="B24029" i="1"/>
  <c r="A24032" i="1"/>
  <c r="A24035" i="1"/>
  <c r="B24037" i="1"/>
  <c r="A24040" i="1"/>
  <c r="A24043" i="1"/>
  <c r="B24045" i="1"/>
  <c r="A24048" i="1"/>
  <c r="A24051" i="1"/>
  <c r="B24053" i="1"/>
  <c r="A24056" i="1"/>
  <c r="A24059" i="1"/>
  <c r="B24061" i="1"/>
  <c r="A24064" i="1"/>
  <c r="A24067" i="1"/>
  <c r="B24069" i="1"/>
  <c r="A24072" i="1"/>
  <c r="A24075" i="1"/>
  <c r="B24077" i="1"/>
  <c r="A24080" i="1"/>
  <c r="A24083" i="1"/>
  <c r="B24085" i="1"/>
  <c r="A24088" i="1"/>
  <c r="A24091" i="1"/>
  <c r="B24093" i="1"/>
  <c r="A24096" i="1"/>
  <c r="A24099" i="1"/>
  <c r="B24101" i="1"/>
  <c r="A24104" i="1"/>
  <c r="A24107" i="1"/>
  <c r="B24109" i="1"/>
  <c r="A24112" i="1"/>
  <c r="A24115" i="1"/>
  <c r="B24117" i="1"/>
  <c r="A24120" i="1"/>
  <c r="A24123" i="1"/>
  <c r="B24125" i="1"/>
  <c r="A24128" i="1"/>
  <c r="A24131" i="1"/>
  <c r="B24133" i="1"/>
  <c r="A24136" i="1"/>
  <c r="A24139" i="1"/>
  <c r="B24141" i="1"/>
  <c r="A24144" i="1"/>
  <c r="A24147" i="1"/>
  <c r="B24149" i="1"/>
  <c r="A24152" i="1"/>
  <c r="A24155" i="1"/>
  <c r="B24157" i="1"/>
  <c r="A24160" i="1"/>
  <c r="A24163" i="1"/>
  <c r="B24165" i="1"/>
  <c r="A24168" i="1"/>
  <c r="A24171" i="1"/>
  <c r="B24173" i="1"/>
  <c r="A24176" i="1"/>
  <c r="A24179" i="1"/>
  <c r="B24181" i="1"/>
  <c r="A24184" i="1"/>
  <c r="A24187" i="1"/>
  <c r="B24189" i="1"/>
  <c r="A24192" i="1"/>
  <c r="A24195" i="1"/>
  <c r="B24197" i="1"/>
  <c r="A24200" i="1"/>
  <c r="A24203" i="1"/>
  <c r="B24205" i="1"/>
  <c r="A24208" i="1"/>
  <c r="A24211" i="1"/>
  <c r="B24213" i="1"/>
  <c r="A24216" i="1"/>
  <c r="A24219" i="1"/>
  <c r="B24221" i="1"/>
  <c r="A24224" i="1"/>
  <c r="A24227" i="1"/>
  <c r="B24229" i="1"/>
  <c r="A24232" i="1"/>
  <c r="A24235" i="1"/>
  <c r="B24237" i="1"/>
  <c r="A24240" i="1"/>
  <c r="A24243" i="1"/>
  <c r="B24245" i="1"/>
  <c r="A24248" i="1"/>
  <c r="A24251" i="1"/>
  <c r="B24253" i="1"/>
  <c r="A24256" i="1"/>
  <c r="A24259" i="1"/>
  <c r="B24261" i="1"/>
  <c r="A24264" i="1"/>
  <c r="A24267" i="1"/>
  <c r="B24269" i="1"/>
  <c r="A24272" i="1"/>
  <c r="A24275" i="1"/>
  <c r="B24277" i="1"/>
  <c r="A24280" i="1"/>
  <c r="A24283" i="1"/>
  <c r="B24285" i="1"/>
  <c r="A24288" i="1"/>
  <c r="A24291" i="1"/>
  <c r="B24293" i="1"/>
  <c r="A24296" i="1"/>
  <c r="A24299" i="1"/>
  <c r="B24301" i="1"/>
  <c r="A24304" i="1"/>
  <c r="A24307" i="1"/>
  <c r="B24309" i="1"/>
  <c r="A24312" i="1"/>
  <c r="A24315" i="1"/>
  <c r="B24317" i="1"/>
  <c r="A24320" i="1"/>
  <c r="A24323" i="1"/>
  <c r="B24325" i="1"/>
  <c r="A24328" i="1"/>
  <c r="A24331" i="1"/>
  <c r="B24333" i="1"/>
  <c r="A24336" i="1"/>
  <c r="A24339" i="1"/>
  <c r="B24341" i="1"/>
  <c r="A24344" i="1"/>
  <c r="A24347" i="1"/>
  <c r="B24349" i="1"/>
  <c r="A24352" i="1"/>
  <c r="A24355" i="1"/>
  <c r="B24357" i="1"/>
  <c r="A24360" i="1"/>
  <c r="A24363" i="1"/>
  <c r="B24365" i="1"/>
  <c r="A24368" i="1"/>
  <c r="A24371" i="1"/>
  <c r="B24373" i="1"/>
  <c r="A24376" i="1"/>
  <c r="A24379" i="1"/>
  <c r="B24381" i="1"/>
  <c r="A24384" i="1"/>
  <c r="A24387" i="1"/>
  <c r="B24389" i="1"/>
  <c r="A24392" i="1"/>
  <c r="A24395" i="1"/>
  <c r="B24397" i="1"/>
  <c r="A24400" i="1"/>
  <c r="A24403" i="1"/>
  <c r="B24405" i="1"/>
  <c r="A24408" i="1"/>
  <c r="A24411" i="1"/>
  <c r="B24413" i="1"/>
  <c r="A24416" i="1"/>
  <c r="A24419" i="1"/>
  <c r="B24421" i="1"/>
  <c r="A24424" i="1"/>
  <c r="A24427" i="1"/>
  <c r="B24429" i="1"/>
  <c r="A24432" i="1"/>
  <c r="A24435" i="1"/>
  <c r="B24437" i="1"/>
  <c r="A24440" i="1"/>
  <c r="A24443" i="1"/>
  <c r="B24445" i="1"/>
  <c r="A24448" i="1"/>
  <c r="A24451" i="1"/>
  <c r="B24453" i="1"/>
  <c r="A24456" i="1"/>
  <c r="A24459" i="1"/>
  <c r="B24461" i="1"/>
  <c r="A24464" i="1"/>
  <c r="A24467" i="1"/>
  <c r="B24469" i="1"/>
  <c r="A24472" i="1"/>
  <c r="A24475" i="1"/>
  <c r="B24477" i="1"/>
  <c r="A24480" i="1"/>
  <c r="A24483" i="1"/>
  <c r="B24485" i="1"/>
  <c r="A24488" i="1"/>
  <c r="A24491" i="1"/>
  <c r="B24493" i="1"/>
  <c r="A24496" i="1"/>
  <c r="A24499" i="1"/>
  <c r="B24501" i="1"/>
  <c r="A24504" i="1"/>
  <c r="A24507" i="1"/>
  <c r="B24509" i="1"/>
  <c r="A24512" i="1"/>
  <c r="A24515" i="1"/>
  <c r="B24517" i="1"/>
  <c r="A24520" i="1"/>
  <c r="A24523" i="1"/>
  <c r="B24525" i="1"/>
  <c r="A24528" i="1"/>
  <c r="A24531" i="1"/>
  <c r="B24533" i="1"/>
  <c r="A24536" i="1"/>
  <c r="A24539" i="1"/>
  <c r="B24541" i="1"/>
  <c r="A24544" i="1"/>
  <c r="A24547" i="1"/>
  <c r="B24549" i="1"/>
  <c r="A24552" i="1"/>
  <c r="A24555" i="1"/>
  <c r="B24557" i="1"/>
  <c r="A24560" i="1"/>
  <c r="A24563" i="1"/>
  <c r="B24565" i="1"/>
  <c r="A24568" i="1"/>
  <c r="A24571" i="1"/>
  <c r="B24573" i="1"/>
  <c r="A24576" i="1"/>
  <c r="A24579" i="1"/>
  <c r="B24581" i="1"/>
  <c r="A24584" i="1"/>
  <c r="A24587" i="1"/>
  <c r="B24589" i="1"/>
  <c r="A24592" i="1"/>
  <c r="A24595" i="1"/>
  <c r="B24597" i="1"/>
  <c r="A24600" i="1"/>
  <c r="A24603" i="1"/>
  <c r="B24605" i="1"/>
  <c r="A24608" i="1"/>
  <c r="A24611" i="1"/>
  <c r="B24613" i="1"/>
  <c r="A24616" i="1"/>
  <c r="A24619" i="1"/>
  <c r="B24621" i="1"/>
  <c r="A24624" i="1"/>
  <c r="A24627" i="1"/>
  <c r="B24629" i="1"/>
  <c r="A24632" i="1"/>
  <c r="A24635" i="1"/>
  <c r="B24637" i="1"/>
  <c r="A24640" i="1"/>
  <c r="A24643" i="1"/>
  <c r="B24645" i="1"/>
  <c r="A24648" i="1"/>
  <c r="A24651" i="1"/>
  <c r="B24653" i="1"/>
  <c r="A24656" i="1"/>
  <c r="A24659" i="1"/>
  <c r="B24661" i="1"/>
  <c r="A24664" i="1"/>
  <c r="A24667" i="1"/>
  <c r="B24669" i="1"/>
  <c r="A24672" i="1"/>
  <c r="A24675" i="1"/>
  <c r="B24677" i="1"/>
  <c r="A24680" i="1"/>
  <c r="A24683" i="1"/>
  <c r="B24685" i="1"/>
  <c r="A24688" i="1"/>
  <c r="A24691" i="1"/>
  <c r="B24693" i="1"/>
  <c r="A24696" i="1"/>
  <c r="A24699" i="1"/>
  <c r="B24701" i="1"/>
  <c r="A24704" i="1"/>
  <c r="A24707" i="1"/>
  <c r="B24709" i="1"/>
  <c r="A24712" i="1"/>
  <c r="A24715" i="1"/>
  <c r="B24717" i="1"/>
  <c r="A24720" i="1"/>
  <c r="A24723" i="1"/>
  <c r="B24725" i="1"/>
  <c r="A24728" i="1"/>
  <c r="A24731" i="1"/>
  <c r="B24733" i="1"/>
  <c r="A24736" i="1"/>
  <c r="A24739" i="1"/>
  <c r="B24741" i="1"/>
  <c r="A24744" i="1"/>
  <c r="A24747" i="1"/>
  <c r="B24749" i="1"/>
  <c r="A24752" i="1"/>
  <c r="A24755" i="1"/>
  <c r="B24757" i="1"/>
  <c r="A24760" i="1"/>
  <c r="A24763" i="1"/>
  <c r="B24765" i="1"/>
  <c r="A24768" i="1"/>
  <c r="A24771" i="1"/>
  <c r="B24773" i="1"/>
  <c r="A24776" i="1"/>
  <c r="A24779" i="1"/>
  <c r="B24781" i="1"/>
  <c r="A24784" i="1"/>
  <c r="A24787" i="1"/>
  <c r="B24789" i="1"/>
  <c r="A24792" i="1"/>
  <c r="A24795" i="1"/>
  <c r="B24797" i="1"/>
  <c r="A24800" i="1"/>
  <c r="A24803" i="1"/>
  <c r="B24805" i="1"/>
  <c r="A24808" i="1"/>
  <c r="A24811" i="1"/>
  <c r="B24813" i="1"/>
  <c r="A24816" i="1"/>
  <c r="A24819" i="1"/>
  <c r="B24821" i="1"/>
  <c r="A24824" i="1"/>
  <c r="A24827" i="1"/>
  <c r="B24829" i="1"/>
  <c r="A24832" i="1"/>
  <c r="A24835" i="1"/>
  <c r="B24837" i="1"/>
  <c r="A24840" i="1"/>
  <c r="A24843" i="1"/>
  <c r="B24845" i="1"/>
  <c r="A24848" i="1"/>
  <c r="A24851" i="1"/>
  <c r="B24853" i="1"/>
  <c r="A24856" i="1"/>
  <c r="A24859" i="1"/>
  <c r="B24861" i="1"/>
  <c r="A24864" i="1"/>
  <c r="A24867" i="1"/>
  <c r="B24869" i="1"/>
  <c r="A24872" i="1"/>
  <c r="A24875" i="1"/>
  <c r="B24877" i="1"/>
  <c r="A24880" i="1"/>
  <c r="A24883" i="1"/>
  <c r="B24885" i="1"/>
  <c r="A24888" i="1"/>
  <c r="A24891" i="1"/>
  <c r="B24893" i="1"/>
  <c r="A24896" i="1"/>
  <c r="A24899" i="1"/>
  <c r="B24901" i="1"/>
  <c r="A24904" i="1"/>
  <c r="A24907" i="1"/>
  <c r="B24909" i="1"/>
  <c r="A24912" i="1"/>
  <c r="A24915" i="1"/>
  <c r="B24917" i="1"/>
  <c r="A24920" i="1"/>
  <c r="A24923" i="1"/>
  <c r="B24925" i="1"/>
  <c r="A24928" i="1"/>
  <c r="A24931" i="1"/>
  <c r="B24933" i="1"/>
  <c r="A24936" i="1"/>
  <c r="A24939" i="1"/>
  <c r="B24941" i="1"/>
  <c r="A24944" i="1"/>
  <c r="A24947" i="1"/>
  <c r="B24949" i="1"/>
  <c r="A24952" i="1"/>
  <c r="A24955" i="1"/>
  <c r="B24957" i="1"/>
  <c r="A24960" i="1"/>
  <c r="A24963" i="1"/>
  <c r="B24965" i="1"/>
  <c r="A24968" i="1"/>
  <c r="A24971" i="1"/>
  <c r="B24973" i="1"/>
  <c r="A24976" i="1"/>
  <c r="A24979" i="1"/>
  <c r="B24981" i="1"/>
  <c r="A24984" i="1"/>
  <c r="A24987" i="1"/>
  <c r="B24989" i="1"/>
  <c r="A24992" i="1"/>
  <c r="A24995" i="1"/>
  <c r="B24997" i="1"/>
  <c r="A25000" i="1"/>
  <c r="A25003" i="1"/>
  <c r="B25005" i="1"/>
  <c r="A25008" i="1"/>
  <c r="A25011" i="1"/>
  <c r="B25013" i="1"/>
  <c r="A25016" i="1"/>
  <c r="A25019" i="1"/>
  <c r="B25021" i="1"/>
  <c r="A25024" i="1"/>
  <c r="A25027" i="1"/>
  <c r="B25029" i="1"/>
  <c r="A25032" i="1"/>
  <c r="A25035" i="1"/>
  <c r="B25037" i="1"/>
  <c r="A25040" i="1"/>
  <c r="A25043" i="1"/>
  <c r="B25045" i="1"/>
  <c r="A25048" i="1"/>
  <c r="A25051" i="1"/>
  <c r="B25053" i="1"/>
  <c r="A25056" i="1"/>
  <c r="A25059" i="1"/>
  <c r="B25061" i="1"/>
  <c r="A25064" i="1"/>
  <c r="A25067" i="1"/>
  <c r="B25069" i="1"/>
  <c r="A25072" i="1"/>
  <c r="A25075" i="1"/>
  <c r="B25077" i="1"/>
  <c r="A25080" i="1"/>
  <c r="A25083" i="1"/>
  <c r="B25085" i="1"/>
  <c r="A25088" i="1"/>
  <c r="A25091" i="1"/>
  <c r="B25093" i="1"/>
  <c r="A25096" i="1"/>
  <c r="A25099" i="1"/>
  <c r="B25101" i="1"/>
  <c r="A25104" i="1"/>
  <c r="A25106" i="1"/>
  <c r="A25108" i="1"/>
  <c r="A25110" i="1"/>
  <c r="A25112" i="1"/>
  <c r="A25114" i="1"/>
  <c r="A25116" i="1"/>
  <c r="A25118" i="1"/>
  <c r="A25120" i="1"/>
  <c r="A25122" i="1"/>
  <c r="A25124" i="1"/>
  <c r="A25126" i="1"/>
  <c r="A25128" i="1"/>
  <c r="A25130" i="1"/>
  <c r="A25132" i="1"/>
  <c r="A25134" i="1"/>
  <c r="A25136" i="1"/>
  <c r="A25138" i="1"/>
  <c r="A25140" i="1"/>
  <c r="A25142" i="1"/>
  <c r="A25144" i="1"/>
  <c r="A25146" i="1"/>
  <c r="A25148" i="1"/>
  <c r="A25150" i="1"/>
  <c r="A25152" i="1"/>
  <c r="A25154" i="1"/>
  <c r="A25156" i="1"/>
  <c r="A25158" i="1"/>
  <c r="A25160" i="1"/>
  <c r="A25162" i="1"/>
  <c r="A25164" i="1"/>
  <c r="A25166" i="1"/>
  <c r="A25168" i="1"/>
  <c r="A25170" i="1"/>
  <c r="A25172" i="1"/>
  <c r="A25174" i="1"/>
  <c r="A25176" i="1"/>
  <c r="A25178" i="1"/>
  <c r="A25180" i="1"/>
  <c r="A25182" i="1"/>
  <c r="A25184" i="1"/>
  <c r="A25186" i="1"/>
  <c r="A25188" i="1"/>
  <c r="A25190" i="1"/>
  <c r="A25192" i="1"/>
  <c r="A25194" i="1"/>
  <c r="A25196" i="1"/>
  <c r="A25198" i="1"/>
  <c r="A25200" i="1"/>
  <c r="A25202" i="1"/>
  <c r="A25204" i="1"/>
  <c r="A25206" i="1"/>
  <c r="A25208" i="1"/>
  <c r="A25210" i="1"/>
  <c r="A25212" i="1"/>
  <c r="A25214" i="1"/>
  <c r="A25216" i="1"/>
  <c r="A25218" i="1"/>
  <c r="A25220" i="1"/>
  <c r="A25222" i="1"/>
  <c r="A25224" i="1"/>
  <c r="A25226" i="1"/>
  <c r="A25228" i="1"/>
  <c r="A25230" i="1"/>
  <c r="A25232" i="1"/>
  <c r="A25234" i="1"/>
  <c r="A25236" i="1"/>
  <c r="A25238" i="1"/>
  <c r="A25240" i="1"/>
  <c r="A25242" i="1"/>
  <c r="A25244" i="1"/>
  <c r="A25246" i="1"/>
  <c r="A25248" i="1"/>
  <c r="A25250" i="1"/>
  <c r="A25252" i="1"/>
  <c r="A25254" i="1"/>
  <c r="A25256" i="1"/>
  <c r="A25258" i="1"/>
  <c r="A25260" i="1"/>
  <c r="A25262" i="1"/>
  <c r="A25264" i="1"/>
  <c r="A25266" i="1"/>
  <c r="A25268" i="1"/>
  <c r="A25270" i="1"/>
  <c r="A25272" i="1"/>
  <c r="A25274" i="1"/>
  <c r="A25276" i="1"/>
  <c r="A25278" i="1"/>
  <c r="A25280" i="1"/>
  <c r="A25282" i="1"/>
  <c r="A25284" i="1"/>
  <c r="A25286" i="1"/>
  <c r="A25288" i="1"/>
  <c r="A25290" i="1"/>
  <c r="A25292" i="1"/>
  <c r="A25294" i="1"/>
  <c r="A25296" i="1"/>
  <c r="A25298" i="1"/>
  <c r="A25300" i="1"/>
  <c r="A25302" i="1"/>
  <c r="A25304" i="1"/>
  <c r="A25306" i="1"/>
  <c r="A25308" i="1"/>
  <c r="A25310" i="1"/>
  <c r="A25312" i="1"/>
  <c r="A25314" i="1"/>
  <c r="A25316" i="1"/>
  <c r="A25318" i="1"/>
  <c r="A25320" i="1"/>
  <c r="A25322" i="1"/>
  <c r="A25324" i="1"/>
  <c r="A25326" i="1"/>
  <c r="A25328" i="1"/>
  <c r="A25330" i="1"/>
  <c r="A25332" i="1"/>
  <c r="A25334" i="1"/>
  <c r="A25336" i="1"/>
  <c r="A25338" i="1"/>
  <c r="A25340" i="1"/>
  <c r="A25342" i="1"/>
  <c r="A25344" i="1"/>
  <c r="A25346" i="1"/>
  <c r="A25348" i="1"/>
  <c r="A25350" i="1"/>
  <c r="A25352" i="1"/>
  <c r="A25354" i="1"/>
  <c r="A25356" i="1"/>
  <c r="A25358" i="1"/>
  <c r="A25360" i="1"/>
  <c r="A25362" i="1"/>
  <c r="A25364" i="1"/>
  <c r="A25366" i="1"/>
  <c r="A25368" i="1"/>
  <c r="A25370" i="1"/>
  <c r="A25372" i="1"/>
  <c r="A25374" i="1"/>
  <c r="A25376" i="1"/>
  <c r="A25378" i="1"/>
  <c r="A25380" i="1"/>
  <c r="A25382" i="1"/>
  <c r="A25384" i="1"/>
  <c r="A25386" i="1"/>
  <c r="A25388" i="1"/>
  <c r="A25390" i="1"/>
  <c r="A25392" i="1"/>
  <c r="A25394" i="1"/>
  <c r="A25396" i="1"/>
  <c r="A25398" i="1"/>
  <c r="A25400" i="1"/>
  <c r="A25402" i="1"/>
  <c r="A25404" i="1"/>
  <c r="A25406" i="1"/>
  <c r="A25408" i="1"/>
  <c r="A25410" i="1"/>
  <c r="A25412" i="1"/>
  <c r="A25414" i="1"/>
  <c r="A25416" i="1"/>
  <c r="A25418" i="1"/>
  <c r="A25420" i="1"/>
  <c r="A25422" i="1"/>
  <c r="A25424" i="1"/>
  <c r="A25426" i="1"/>
  <c r="A25428" i="1"/>
  <c r="A25430" i="1"/>
  <c r="A25432" i="1"/>
  <c r="A25434" i="1"/>
  <c r="A25436" i="1"/>
  <c r="A25438" i="1"/>
  <c r="A25440" i="1"/>
  <c r="A25442" i="1"/>
  <c r="A25444" i="1"/>
  <c r="A25446" i="1"/>
  <c r="A25448" i="1"/>
  <c r="A25450" i="1"/>
  <c r="A25452" i="1"/>
  <c r="A25454" i="1"/>
  <c r="A25456" i="1"/>
  <c r="A25458" i="1"/>
  <c r="A25460" i="1"/>
  <c r="A25462" i="1"/>
  <c r="A25464" i="1"/>
  <c r="A25466" i="1"/>
  <c r="A25468" i="1"/>
  <c r="A25470" i="1"/>
  <c r="A25472" i="1"/>
  <c r="A25474" i="1"/>
  <c r="A25476" i="1"/>
  <c r="A25478" i="1"/>
  <c r="A25480" i="1"/>
  <c r="A25482" i="1"/>
  <c r="A25484" i="1"/>
  <c r="A25486" i="1"/>
  <c r="A25488" i="1"/>
  <c r="A25490" i="1"/>
  <c r="A25492" i="1"/>
  <c r="A25494" i="1"/>
  <c r="A25496" i="1"/>
  <c r="A25498" i="1"/>
  <c r="A25500" i="1"/>
  <c r="A25502" i="1"/>
  <c r="A25504" i="1"/>
  <c r="A25506" i="1"/>
  <c r="A25508" i="1"/>
  <c r="A25510" i="1"/>
  <c r="A25512" i="1"/>
  <c r="A25514" i="1"/>
  <c r="A25516" i="1"/>
  <c r="A25518" i="1"/>
  <c r="A25520" i="1"/>
  <c r="A25522" i="1"/>
  <c r="A25524" i="1"/>
  <c r="A25526" i="1"/>
  <c r="A25528" i="1"/>
  <c r="A25530" i="1"/>
  <c r="A25532" i="1"/>
  <c r="A25534" i="1"/>
  <c r="A25536" i="1"/>
  <c r="A25538" i="1"/>
  <c r="A25540" i="1"/>
  <c r="A25542" i="1"/>
  <c r="A25544" i="1"/>
  <c r="A25546" i="1"/>
  <c r="A25548" i="1"/>
  <c r="A25550" i="1"/>
  <c r="A25552" i="1"/>
  <c r="A25554" i="1"/>
  <c r="A25556" i="1"/>
  <c r="A25558" i="1"/>
  <c r="A25560" i="1"/>
  <c r="A25562" i="1"/>
  <c r="A25564" i="1"/>
  <c r="A25566" i="1"/>
  <c r="A25568" i="1"/>
  <c r="A25570" i="1"/>
  <c r="A25572" i="1"/>
  <c r="A25574" i="1"/>
  <c r="A25576" i="1"/>
  <c r="A25578" i="1"/>
  <c r="A25580" i="1"/>
  <c r="A25582" i="1"/>
  <c r="A25584" i="1"/>
  <c r="A25586" i="1"/>
  <c r="A25588" i="1"/>
  <c r="A25590" i="1"/>
  <c r="A25592" i="1"/>
  <c r="A25594" i="1"/>
  <c r="A25596" i="1"/>
  <c r="A25598" i="1"/>
  <c r="A25600" i="1"/>
  <c r="A25602" i="1"/>
  <c r="A25604" i="1"/>
  <c r="A25606" i="1"/>
  <c r="A25608" i="1"/>
  <c r="A25610" i="1"/>
  <c r="A25612" i="1"/>
  <c r="A25614" i="1"/>
  <c r="A25616" i="1"/>
  <c r="A25618" i="1"/>
  <c r="A25620" i="1"/>
  <c r="A25622" i="1"/>
  <c r="A25624" i="1"/>
  <c r="A25626" i="1"/>
  <c r="A25628" i="1"/>
  <c r="A25630" i="1"/>
  <c r="A25632" i="1"/>
  <c r="A25634" i="1"/>
  <c r="A25636" i="1"/>
  <c r="A25638" i="1"/>
  <c r="A25640" i="1"/>
  <c r="A25642" i="1"/>
  <c r="A25644" i="1"/>
  <c r="A25646" i="1"/>
  <c r="A25648" i="1"/>
  <c r="A25650" i="1"/>
  <c r="A25652" i="1"/>
  <c r="A25654" i="1"/>
  <c r="A25656" i="1"/>
  <c r="A25658" i="1"/>
  <c r="A25660" i="1"/>
  <c r="A25662" i="1"/>
  <c r="A25664" i="1"/>
  <c r="A25666" i="1"/>
  <c r="A25668" i="1"/>
  <c r="A25670" i="1"/>
  <c r="A25672" i="1"/>
  <c r="A25674" i="1"/>
  <c r="A25676" i="1"/>
  <c r="A25678" i="1"/>
  <c r="A25680" i="1"/>
  <c r="A25682" i="1"/>
  <c r="A25684" i="1"/>
  <c r="A25686" i="1"/>
  <c r="A25688" i="1"/>
  <c r="A25690" i="1"/>
  <c r="A25692" i="1"/>
  <c r="A25694" i="1"/>
  <c r="A25696" i="1"/>
  <c r="A25698" i="1"/>
  <c r="A25700" i="1"/>
  <c r="A25702" i="1"/>
  <c r="A25704" i="1"/>
  <c r="A25706" i="1"/>
  <c r="A25708" i="1"/>
  <c r="A25710" i="1"/>
  <c r="A25712" i="1"/>
  <c r="A25714" i="1"/>
  <c r="A25716" i="1"/>
  <c r="A25718" i="1"/>
  <c r="A25720" i="1"/>
  <c r="A25722" i="1"/>
  <c r="A25724" i="1"/>
  <c r="A25726" i="1"/>
  <c r="A25728" i="1"/>
  <c r="A25730" i="1"/>
  <c r="A25732" i="1"/>
  <c r="A25734" i="1"/>
  <c r="A25736" i="1"/>
  <c r="A25738" i="1"/>
  <c r="A25740" i="1"/>
  <c r="A25742" i="1"/>
  <c r="A25744" i="1"/>
  <c r="A25746" i="1"/>
  <c r="A25748" i="1"/>
  <c r="A25750" i="1"/>
  <c r="A25752" i="1"/>
  <c r="A25754" i="1"/>
  <c r="A25756" i="1"/>
  <c r="A25758" i="1"/>
  <c r="A25760" i="1"/>
  <c r="A25762" i="1"/>
  <c r="A25764" i="1"/>
  <c r="A25766" i="1"/>
  <c r="A25768" i="1"/>
  <c r="A25770" i="1"/>
  <c r="A25772" i="1"/>
  <c r="A25774" i="1"/>
  <c r="A25776" i="1"/>
  <c r="A25778" i="1"/>
  <c r="A25780" i="1"/>
  <c r="A25782" i="1"/>
  <c r="A25784" i="1"/>
  <c r="A25786" i="1"/>
  <c r="A25788" i="1"/>
  <c r="A25790" i="1"/>
  <c r="A25792" i="1"/>
  <c r="A25794" i="1"/>
  <c r="A25796" i="1"/>
  <c r="A25798" i="1"/>
  <c r="A25800" i="1"/>
  <c r="A25802" i="1"/>
  <c r="A25804" i="1"/>
  <c r="A25806" i="1"/>
  <c r="A25808" i="1"/>
  <c r="A25810" i="1"/>
  <c r="A25812" i="1"/>
  <c r="A25814" i="1"/>
  <c r="A25816" i="1"/>
  <c r="A25818" i="1"/>
  <c r="A25820" i="1"/>
  <c r="A25822" i="1"/>
  <c r="A25824" i="1"/>
  <c r="A25826" i="1"/>
  <c r="A25828" i="1"/>
  <c r="A25830" i="1"/>
  <c r="A25832" i="1"/>
  <c r="A25834" i="1"/>
  <c r="A25836" i="1"/>
  <c r="A25838" i="1"/>
  <c r="A25840" i="1"/>
  <c r="A25842" i="1"/>
  <c r="A25844" i="1"/>
  <c r="A25846" i="1"/>
  <c r="A25848" i="1"/>
  <c r="A25850" i="1"/>
  <c r="A25852" i="1"/>
  <c r="A25854" i="1"/>
  <c r="A25856" i="1"/>
  <c r="A25858" i="1"/>
  <c r="A25860" i="1"/>
  <c r="A25862" i="1"/>
  <c r="A25864" i="1"/>
  <c r="A25866" i="1"/>
  <c r="A25868" i="1"/>
  <c r="A25870" i="1"/>
  <c r="A25872" i="1"/>
  <c r="A25874" i="1"/>
  <c r="A25876" i="1"/>
  <c r="A25878" i="1"/>
  <c r="A25880" i="1"/>
  <c r="A25882" i="1"/>
  <c r="A25884" i="1"/>
  <c r="A25886" i="1"/>
  <c r="A25888" i="1"/>
  <c r="A25890" i="1"/>
  <c r="A25892" i="1"/>
  <c r="A25894" i="1"/>
  <c r="A25896" i="1"/>
  <c r="A25898" i="1"/>
  <c r="A25900" i="1"/>
  <c r="A25902" i="1"/>
  <c r="A25904" i="1"/>
  <c r="A25906" i="1"/>
  <c r="A25908" i="1"/>
  <c r="A25910" i="1"/>
  <c r="A25912" i="1"/>
  <c r="A25914" i="1"/>
  <c r="A25916" i="1"/>
  <c r="A25918" i="1"/>
  <c r="A25920" i="1"/>
  <c r="A25922" i="1"/>
  <c r="A25924" i="1"/>
  <c r="A25926" i="1"/>
  <c r="A25928" i="1"/>
  <c r="A25930" i="1"/>
  <c r="A25932" i="1"/>
  <c r="A25934" i="1"/>
  <c r="A25936" i="1"/>
  <c r="A25938" i="1"/>
  <c r="A25940" i="1"/>
  <c r="A25942" i="1"/>
  <c r="A25944" i="1"/>
  <c r="A25946" i="1"/>
  <c r="A25948" i="1"/>
  <c r="A25950" i="1"/>
  <c r="A25952" i="1"/>
  <c r="A25954" i="1"/>
  <c r="A25956" i="1"/>
  <c r="A25958" i="1"/>
  <c r="A25960" i="1"/>
  <c r="A25962" i="1"/>
  <c r="A25964" i="1"/>
  <c r="A25966" i="1"/>
  <c r="A25968" i="1"/>
  <c r="A25970" i="1"/>
  <c r="A25972" i="1"/>
  <c r="A25974" i="1"/>
  <c r="A25976" i="1"/>
  <c r="A25978" i="1"/>
  <c r="A25980" i="1"/>
  <c r="A25982" i="1"/>
  <c r="A25984" i="1"/>
  <c r="A25986" i="1"/>
  <c r="A25988" i="1"/>
  <c r="A25990" i="1"/>
  <c r="A25992" i="1"/>
  <c r="A25994" i="1"/>
  <c r="A25996" i="1"/>
  <c r="A25998" i="1"/>
  <c r="A26000" i="1"/>
  <c r="A26002" i="1"/>
  <c r="A26004" i="1"/>
  <c r="A26006" i="1"/>
  <c r="A26008" i="1"/>
  <c r="A26010" i="1"/>
  <c r="A26012" i="1"/>
  <c r="A26014" i="1"/>
  <c r="A26016" i="1"/>
  <c r="A26018" i="1"/>
  <c r="A26020" i="1"/>
  <c r="A26022" i="1"/>
  <c r="A26024" i="1"/>
  <c r="A26026" i="1"/>
  <c r="A26028" i="1"/>
  <c r="A26030" i="1"/>
  <c r="A26032" i="1"/>
  <c r="A26034" i="1"/>
  <c r="A26036" i="1"/>
  <c r="A26038" i="1"/>
  <c r="A26040" i="1"/>
  <c r="A26042" i="1"/>
  <c r="A26044" i="1"/>
  <c r="A26046" i="1"/>
  <c r="A26048" i="1"/>
  <c r="A26050" i="1"/>
  <c r="A26052" i="1"/>
  <c r="A26054" i="1"/>
  <c r="A26056" i="1"/>
  <c r="A26058" i="1"/>
  <c r="A26060" i="1"/>
  <c r="A26062" i="1"/>
  <c r="A26064" i="1"/>
  <c r="A26066" i="1"/>
  <c r="A26068" i="1"/>
  <c r="A26070" i="1"/>
  <c r="A26072" i="1"/>
  <c r="A26074" i="1"/>
  <c r="A26076" i="1"/>
  <c r="A26078" i="1"/>
  <c r="A26080" i="1"/>
  <c r="A26082" i="1"/>
  <c r="A26084" i="1"/>
  <c r="A26086" i="1"/>
  <c r="A26088" i="1"/>
  <c r="A26090" i="1"/>
  <c r="A26092" i="1"/>
  <c r="A26094" i="1"/>
  <c r="A26096" i="1"/>
  <c r="A26098" i="1"/>
  <c r="A26100" i="1"/>
  <c r="A26102" i="1"/>
  <c r="A26104" i="1"/>
  <c r="A26106" i="1"/>
  <c r="A26108" i="1"/>
  <c r="A26110" i="1"/>
  <c r="A26112" i="1"/>
  <c r="A26114" i="1"/>
  <c r="A26116" i="1"/>
  <c r="A26118" i="1"/>
  <c r="A26120" i="1"/>
  <c r="A26122" i="1"/>
  <c r="A26124" i="1"/>
  <c r="A26126" i="1"/>
  <c r="A26128" i="1"/>
  <c r="A26130" i="1"/>
  <c r="A26132" i="1"/>
  <c r="A26134" i="1"/>
  <c r="A26136" i="1"/>
  <c r="A26138" i="1"/>
  <c r="A26140" i="1"/>
  <c r="A26142" i="1"/>
  <c r="A26144" i="1"/>
  <c r="A26146" i="1"/>
  <c r="A26148" i="1"/>
  <c r="A26150" i="1"/>
  <c r="A26152" i="1"/>
  <c r="A26154" i="1"/>
  <c r="A26156" i="1"/>
  <c r="A26158" i="1"/>
  <c r="A26160" i="1"/>
  <c r="A26162" i="1"/>
  <c r="A26164" i="1"/>
  <c r="A26166" i="1"/>
  <c r="A26168" i="1"/>
  <c r="A26170" i="1"/>
  <c r="A26172" i="1"/>
  <c r="A26174" i="1"/>
  <c r="A26176" i="1"/>
  <c r="A26178" i="1"/>
  <c r="A26180" i="1"/>
  <c r="A26182" i="1"/>
  <c r="A26184" i="1"/>
  <c r="A26186" i="1"/>
  <c r="A26188" i="1"/>
  <c r="A26190" i="1"/>
  <c r="A26192" i="1"/>
  <c r="A26194" i="1"/>
  <c r="A26196" i="1"/>
  <c r="A26198" i="1"/>
  <c r="A26200" i="1"/>
  <c r="A26202" i="1"/>
  <c r="A26204" i="1"/>
  <c r="A26206" i="1"/>
  <c r="A26208" i="1"/>
  <c r="A26210" i="1"/>
  <c r="A26212" i="1"/>
  <c r="A26214" i="1"/>
  <c r="A26216" i="1"/>
  <c r="A26218" i="1"/>
  <c r="A26220" i="1"/>
  <c r="A26222" i="1"/>
  <c r="A26224" i="1"/>
  <c r="A26226" i="1"/>
  <c r="A26228" i="1"/>
  <c r="A26230" i="1"/>
  <c r="A26232" i="1"/>
  <c r="A26234" i="1"/>
  <c r="A26236" i="1"/>
  <c r="A26238" i="1"/>
  <c r="A26240" i="1"/>
  <c r="A26242" i="1"/>
  <c r="A26244" i="1"/>
  <c r="A26246" i="1"/>
  <c r="A26248" i="1"/>
  <c r="A26250" i="1"/>
  <c r="A26252" i="1"/>
  <c r="A26254" i="1"/>
  <c r="A26256" i="1"/>
  <c r="A26258" i="1"/>
  <c r="A26260" i="1"/>
  <c r="A26262" i="1"/>
  <c r="A26264" i="1"/>
  <c r="A26266" i="1"/>
  <c r="A26268" i="1"/>
  <c r="A26270" i="1"/>
  <c r="A26272" i="1"/>
  <c r="A26274" i="1"/>
  <c r="A26276" i="1"/>
  <c r="A26278" i="1"/>
  <c r="A26280" i="1"/>
  <c r="A26282" i="1"/>
  <c r="A26284" i="1"/>
  <c r="A26286" i="1"/>
  <c r="A26288" i="1"/>
  <c r="A26290" i="1"/>
  <c r="A26292" i="1"/>
  <c r="A26294" i="1"/>
  <c r="A26296" i="1"/>
  <c r="A26298" i="1"/>
  <c r="A26300" i="1"/>
  <c r="A26302" i="1"/>
  <c r="A26304" i="1"/>
  <c r="A26306" i="1"/>
  <c r="A26308" i="1"/>
  <c r="A26310" i="1"/>
  <c r="A26312" i="1"/>
  <c r="A26314" i="1"/>
  <c r="A26316" i="1"/>
  <c r="A26318" i="1"/>
  <c r="A26320" i="1"/>
  <c r="A26322" i="1"/>
  <c r="A26324" i="1"/>
  <c r="A26326" i="1"/>
  <c r="A26328" i="1"/>
  <c r="A26330" i="1"/>
  <c r="A26332" i="1"/>
  <c r="A26334" i="1"/>
  <c r="A26336" i="1"/>
  <c r="A26338" i="1"/>
  <c r="A26340" i="1"/>
  <c r="A26342" i="1"/>
  <c r="A26344" i="1"/>
  <c r="A26346" i="1"/>
  <c r="A26348" i="1"/>
  <c r="A26350" i="1"/>
  <c r="A26352" i="1"/>
  <c r="A26354" i="1"/>
  <c r="A26356" i="1"/>
  <c r="A26358" i="1"/>
  <c r="A26360" i="1"/>
  <c r="A26362" i="1"/>
  <c r="A26364" i="1"/>
  <c r="A26366" i="1"/>
  <c r="A26368" i="1"/>
  <c r="A26370" i="1"/>
  <c r="A26372" i="1"/>
  <c r="A26374" i="1"/>
  <c r="A26376" i="1"/>
  <c r="A26378" i="1"/>
  <c r="A26380" i="1"/>
  <c r="A26382" i="1"/>
  <c r="A26384" i="1"/>
  <c r="A26386" i="1"/>
  <c r="A26388" i="1"/>
  <c r="A26390" i="1"/>
  <c r="A26392" i="1"/>
  <c r="A26394" i="1"/>
  <c r="A26396" i="1"/>
  <c r="A26398" i="1"/>
  <c r="A26400" i="1"/>
  <c r="A26402" i="1"/>
  <c r="A26404" i="1"/>
  <c r="A26406" i="1"/>
  <c r="A26408" i="1"/>
  <c r="A26410" i="1"/>
  <c r="A26412" i="1"/>
  <c r="A26414" i="1"/>
  <c r="A26416" i="1"/>
  <c r="A26418" i="1"/>
  <c r="A26420" i="1"/>
  <c r="A26422" i="1"/>
  <c r="A26424" i="1"/>
  <c r="A26426" i="1"/>
  <c r="A26428" i="1"/>
  <c r="A26430" i="1"/>
  <c r="A26432" i="1"/>
  <c r="A26434" i="1"/>
  <c r="A26436" i="1"/>
  <c r="A26438" i="1"/>
  <c r="A26440" i="1"/>
  <c r="A26442" i="1"/>
  <c r="A26444" i="1"/>
  <c r="A26446" i="1"/>
  <c r="A26448" i="1"/>
  <c r="A26450" i="1"/>
  <c r="A26452" i="1"/>
  <c r="A26454" i="1"/>
  <c r="A26456" i="1"/>
  <c r="A26458" i="1"/>
  <c r="A26460" i="1"/>
  <c r="A26462" i="1"/>
  <c r="A26464" i="1"/>
  <c r="A26466" i="1"/>
  <c r="A26468" i="1"/>
  <c r="A26470" i="1"/>
  <c r="A26472" i="1"/>
  <c r="A26474" i="1"/>
  <c r="A26476" i="1"/>
  <c r="A26478" i="1"/>
  <c r="A26480" i="1"/>
  <c r="A26482" i="1"/>
  <c r="A26484" i="1"/>
  <c r="A26486" i="1"/>
  <c r="A26488" i="1"/>
  <c r="A26490" i="1"/>
  <c r="A26492" i="1"/>
  <c r="A26494" i="1"/>
  <c r="A26496" i="1"/>
  <c r="A26498" i="1"/>
  <c r="A26500" i="1"/>
  <c r="A26502" i="1"/>
  <c r="A26504" i="1"/>
  <c r="A26506" i="1"/>
  <c r="A26508" i="1"/>
  <c r="A26510" i="1"/>
  <c r="A26512" i="1"/>
  <c r="A26514" i="1"/>
  <c r="A26516" i="1"/>
  <c r="A26518" i="1"/>
  <c r="A26520" i="1"/>
  <c r="A26522" i="1"/>
  <c r="A26524" i="1"/>
  <c r="A26526" i="1"/>
  <c r="A26528" i="1"/>
  <c r="A26530" i="1"/>
  <c r="A26532" i="1"/>
  <c r="A26534" i="1"/>
  <c r="A26536" i="1"/>
  <c r="A26538" i="1"/>
  <c r="A26540" i="1"/>
  <c r="A26542" i="1"/>
  <c r="A26544" i="1"/>
  <c r="A26546" i="1"/>
  <c r="A26548" i="1"/>
  <c r="A26550" i="1"/>
  <c r="A26552" i="1"/>
  <c r="A26554" i="1"/>
  <c r="A26556" i="1"/>
  <c r="A26558" i="1"/>
  <c r="A26560" i="1"/>
  <c r="A26562" i="1"/>
  <c r="A26564" i="1"/>
  <c r="A26566" i="1"/>
  <c r="A26568" i="1"/>
  <c r="A26570" i="1"/>
  <c r="A26572" i="1"/>
  <c r="A26574" i="1"/>
  <c r="A26576" i="1"/>
  <c r="A26578" i="1"/>
  <c r="A26580" i="1"/>
  <c r="A26582" i="1"/>
  <c r="A26584" i="1"/>
  <c r="A26586" i="1"/>
  <c r="A26588" i="1"/>
  <c r="A26590" i="1"/>
  <c r="A26592" i="1"/>
  <c r="A26594" i="1"/>
  <c r="A26596" i="1"/>
  <c r="A26598" i="1"/>
  <c r="A26600" i="1"/>
  <c r="A26602" i="1"/>
  <c r="A26604" i="1"/>
  <c r="A26606" i="1"/>
  <c r="A26608" i="1"/>
  <c r="A26610" i="1"/>
  <c r="A26612" i="1"/>
  <c r="A26614" i="1"/>
  <c r="A26616" i="1"/>
  <c r="A26618" i="1"/>
  <c r="A26620" i="1"/>
  <c r="A26622" i="1"/>
  <c r="A26624" i="1"/>
  <c r="A26626" i="1"/>
  <c r="A26628" i="1"/>
  <c r="A26630" i="1"/>
  <c r="A26632" i="1"/>
  <c r="A26634" i="1"/>
  <c r="A26636" i="1"/>
  <c r="A26638" i="1"/>
  <c r="A26640" i="1"/>
  <c r="A26642" i="1"/>
  <c r="A26644" i="1"/>
  <c r="A26646" i="1"/>
  <c r="A26648" i="1"/>
  <c r="A26650" i="1"/>
  <c r="A26652" i="1"/>
  <c r="A26654" i="1"/>
  <c r="A26656" i="1"/>
  <c r="A26658" i="1"/>
  <c r="A26660" i="1"/>
  <c r="A26662" i="1"/>
  <c r="A26664" i="1"/>
  <c r="A26666" i="1"/>
  <c r="A26668" i="1"/>
  <c r="A26670" i="1"/>
  <c r="A26672" i="1"/>
  <c r="A26674" i="1"/>
  <c r="A26676" i="1"/>
  <c r="A26678" i="1"/>
  <c r="A26680" i="1"/>
  <c r="A26682" i="1"/>
  <c r="A26684" i="1"/>
  <c r="A26686" i="1"/>
  <c r="A26688" i="1"/>
  <c r="A26690" i="1"/>
  <c r="A26692" i="1"/>
  <c r="A26694" i="1"/>
  <c r="A26696" i="1"/>
  <c r="A26698" i="1"/>
  <c r="A26700" i="1"/>
  <c r="A26702" i="1"/>
  <c r="A26704" i="1"/>
  <c r="A26706" i="1"/>
  <c r="A26708" i="1"/>
  <c r="A26710" i="1"/>
  <c r="A26712" i="1"/>
  <c r="A26714" i="1"/>
  <c r="A26716" i="1"/>
  <c r="A26718" i="1"/>
  <c r="A26720" i="1"/>
  <c r="A26722" i="1"/>
  <c r="A26724" i="1"/>
  <c r="A26726" i="1"/>
  <c r="A26728" i="1"/>
  <c r="A26730" i="1"/>
  <c r="A26732" i="1"/>
  <c r="A26734" i="1"/>
  <c r="A26736" i="1"/>
  <c r="A26738" i="1"/>
  <c r="A26740" i="1"/>
  <c r="A26742" i="1"/>
  <c r="A26744" i="1"/>
  <c r="A26746" i="1"/>
  <c r="A26748" i="1"/>
  <c r="A26750" i="1"/>
  <c r="A26752" i="1"/>
  <c r="A26754" i="1"/>
  <c r="A26756" i="1"/>
  <c r="A26758" i="1"/>
  <c r="A26760" i="1"/>
  <c r="A26762" i="1"/>
  <c r="A26764" i="1"/>
  <c r="A26766" i="1"/>
  <c r="A26768" i="1"/>
  <c r="A26770" i="1"/>
  <c r="A26772" i="1"/>
  <c r="A26774" i="1"/>
  <c r="A26776" i="1"/>
  <c r="A26778" i="1"/>
  <c r="A26780" i="1"/>
  <c r="A26782" i="1"/>
  <c r="A26784" i="1"/>
  <c r="A26786" i="1"/>
  <c r="A26788" i="1"/>
  <c r="A26790" i="1"/>
  <c r="A26792" i="1"/>
  <c r="A26794" i="1"/>
  <c r="A26796" i="1"/>
  <c r="A26798" i="1"/>
  <c r="A26800" i="1"/>
  <c r="A26802" i="1"/>
  <c r="A26804" i="1"/>
  <c r="A26806" i="1"/>
  <c r="A26808" i="1"/>
  <c r="A26810" i="1"/>
  <c r="A26812" i="1"/>
  <c r="A26814" i="1"/>
  <c r="A26816" i="1"/>
  <c r="A26818" i="1"/>
  <c r="A26820" i="1"/>
  <c r="A26822" i="1"/>
  <c r="A26824" i="1"/>
  <c r="A26826" i="1"/>
  <c r="A26828" i="1"/>
  <c r="A26830" i="1"/>
  <c r="A26832" i="1"/>
  <c r="A26834" i="1"/>
  <c r="A26836" i="1"/>
  <c r="A26838" i="1"/>
  <c r="A26840" i="1"/>
  <c r="A26842" i="1"/>
  <c r="A26844" i="1"/>
  <c r="A26846" i="1"/>
  <c r="A26848" i="1"/>
  <c r="A26850" i="1"/>
  <c r="A26852" i="1"/>
  <c r="A26854" i="1"/>
  <c r="A26856" i="1"/>
  <c r="A26858" i="1"/>
  <c r="A26860" i="1"/>
  <c r="A26862" i="1"/>
  <c r="A26864" i="1"/>
  <c r="A26866" i="1"/>
  <c r="A26868" i="1"/>
  <c r="A26870" i="1"/>
  <c r="A26872" i="1"/>
  <c r="A26874" i="1"/>
  <c r="A26876" i="1"/>
  <c r="A26878" i="1"/>
  <c r="A26880" i="1"/>
  <c r="A26882" i="1"/>
  <c r="A26884" i="1"/>
  <c r="A26886" i="1"/>
  <c r="A26888" i="1"/>
  <c r="A26890" i="1"/>
  <c r="A26892" i="1"/>
  <c r="A26894" i="1"/>
  <c r="A26896" i="1"/>
  <c r="A26898" i="1"/>
  <c r="A26900" i="1"/>
  <c r="A26902" i="1"/>
  <c r="A26904" i="1"/>
  <c r="A26906" i="1"/>
  <c r="A26908" i="1"/>
  <c r="A26910" i="1"/>
  <c r="A26912" i="1"/>
  <c r="A26914" i="1"/>
  <c r="A26916" i="1"/>
  <c r="A26918" i="1"/>
  <c r="A26920" i="1"/>
  <c r="A26922" i="1"/>
  <c r="A26924" i="1"/>
  <c r="A26926" i="1"/>
  <c r="A26928" i="1"/>
  <c r="A26930" i="1"/>
  <c r="A26932" i="1"/>
  <c r="A26934" i="1"/>
  <c r="A26936" i="1"/>
  <c r="A26938" i="1"/>
  <c r="A26940" i="1"/>
  <c r="A26942" i="1"/>
  <c r="A26944" i="1"/>
  <c r="A26946" i="1"/>
  <c r="A26948" i="1"/>
  <c r="A26950" i="1"/>
  <c r="A26952" i="1"/>
  <c r="A26954" i="1"/>
  <c r="A26956" i="1"/>
  <c r="A26958" i="1"/>
  <c r="A26960" i="1"/>
  <c r="A26962" i="1"/>
  <c r="A26964" i="1"/>
  <c r="A26966" i="1"/>
  <c r="A26968" i="1"/>
  <c r="A26970" i="1"/>
  <c r="A26972" i="1"/>
  <c r="A26974" i="1"/>
  <c r="A26976" i="1"/>
  <c r="A26978" i="1"/>
  <c r="A26980" i="1"/>
  <c r="A26982" i="1"/>
  <c r="A26984" i="1"/>
  <c r="A26986" i="1"/>
  <c r="A26988" i="1"/>
  <c r="A26990" i="1"/>
  <c r="A26992" i="1"/>
  <c r="A26994" i="1"/>
  <c r="A26996" i="1"/>
  <c r="A26998" i="1"/>
  <c r="A27000" i="1"/>
  <c r="A27002" i="1"/>
  <c r="A27004" i="1"/>
  <c r="A27006" i="1"/>
  <c r="A27008" i="1"/>
  <c r="A27010" i="1"/>
  <c r="A27012" i="1"/>
  <c r="A27014" i="1"/>
  <c r="A27016" i="1"/>
  <c r="A27018" i="1"/>
  <c r="A27020" i="1"/>
  <c r="A27022" i="1"/>
  <c r="A27024" i="1"/>
  <c r="A27026" i="1"/>
  <c r="A27028" i="1"/>
  <c r="A27030" i="1"/>
  <c r="A27032" i="1"/>
  <c r="A27034" i="1"/>
  <c r="A27036" i="1"/>
  <c r="A27038" i="1"/>
  <c r="A27040" i="1"/>
  <c r="A27042" i="1"/>
  <c r="A27044" i="1"/>
  <c r="A27046" i="1"/>
  <c r="A27048" i="1"/>
  <c r="A27050" i="1"/>
  <c r="A27052" i="1"/>
  <c r="A27054" i="1"/>
  <c r="A27056" i="1"/>
  <c r="A27058" i="1"/>
  <c r="A27060" i="1"/>
  <c r="A27062" i="1"/>
  <c r="A27064" i="1"/>
  <c r="A27066" i="1"/>
  <c r="A27068" i="1"/>
  <c r="A27070" i="1"/>
  <c r="A27072" i="1"/>
  <c r="A27074" i="1"/>
  <c r="A27076" i="1"/>
  <c r="A27078" i="1"/>
  <c r="A27080" i="1"/>
  <c r="A27082" i="1"/>
  <c r="A27084" i="1"/>
  <c r="A27086" i="1"/>
  <c r="A27088" i="1"/>
  <c r="A27090" i="1"/>
  <c r="A27092" i="1"/>
  <c r="A27094" i="1"/>
  <c r="A27096" i="1"/>
  <c r="A27098" i="1"/>
  <c r="A27100" i="1"/>
  <c r="A27102" i="1"/>
  <c r="A27104" i="1"/>
  <c r="A27106" i="1"/>
  <c r="A27108" i="1"/>
  <c r="A27110" i="1"/>
  <c r="A27112" i="1"/>
  <c r="A27114" i="1"/>
  <c r="A27116" i="1"/>
  <c r="A27118" i="1"/>
  <c r="A27120" i="1"/>
  <c r="A27122" i="1"/>
  <c r="A27124" i="1"/>
  <c r="A27126" i="1"/>
  <c r="A27128" i="1"/>
  <c r="A27130" i="1"/>
  <c r="A27132" i="1"/>
  <c r="A27134" i="1"/>
  <c r="A27136" i="1"/>
  <c r="A27138" i="1"/>
  <c r="A27140" i="1"/>
  <c r="A27142" i="1"/>
  <c r="A27144" i="1"/>
  <c r="A27146" i="1"/>
  <c r="A27148" i="1"/>
  <c r="A27150" i="1"/>
  <c r="A27152" i="1"/>
  <c r="A27154" i="1"/>
  <c r="A27156" i="1"/>
  <c r="A27158" i="1"/>
  <c r="A27160" i="1"/>
  <c r="A27162" i="1"/>
  <c r="A27164" i="1"/>
  <c r="A27166" i="1"/>
  <c r="A27168" i="1"/>
  <c r="A27170" i="1"/>
  <c r="A27172" i="1"/>
  <c r="A27174" i="1"/>
  <c r="A27176" i="1"/>
  <c r="A27178" i="1"/>
  <c r="A27180" i="1"/>
  <c r="A27182" i="1"/>
  <c r="A27184" i="1"/>
  <c r="A27186" i="1"/>
  <c r="A27188" i="1"/>
  <c r="A27190" i="1"/>
  <c r="A27192" i="1"/>
  <c r="A27194" i="1"/>
  <c r="A27196" i="1"/>
  <c r="A27198" i="1"/>
  <c r="A27200" i="1"/>
  <c r="A27202" i="1"/>
  <c r="A27204" i="1"/>
  <c r="A27206" i="1"/>
  <c r="A27208" i="1"/>
  <c r="A27210" i="1"/>
  <c r="A27212" i="1"/>
  <c r="A27214" i="1"/>
  <c r="A27216" i="1"/>
  <c r="A27218" i="1"/>
  <c r="A27220" i="1"/>
  <c r="A27222" i="1"/>
  <c r="A27224" i="1"/>
  <c r="A27226" i="1"/>
  <c r="A27228" i="1"/>
  <c r="A27230" i="1"/>
  <c r="A27232" i="1"/>
  <c r="A27234" i="1"/>
  <c r="A27236" i="1"/>
  <c r="A27238" i="1"/>
  <c r="A27240" i="1"/>
  <c r="A27242" i="1"/>
  <c r="A27244" i="1"/>
  <c r="A27246" i="1"/>
  <c r="A27248" i="1"/>
  <c r="A27250" i="1"/>
  <c r="A27252" i="1"/>
  <c r="A27254" i="1"/>
  <c r="A27256" i="1"/>
  <c r="A27258" i="1"/>
  <c r="A27260" i="1"/>
  <c r="A27262" i="1"/>
  <c r="A27264" i="1"/>
  <c r="A27266" i="1"/>
  <c r="A27268" i="1"/>
  <c r="A27270" i="1"/>
  <c r="A27272" i="1"/>
  <c r="A27274" i="1"/>
  <c r="A27276" i="1"/>
  <c r="A27278" i="1"/>
  <c r="A27280" i="1"/>
  <c r="A27282" i="1"/>
  <c r="A27284" i="1"/>
  <c r="A27286" i="1"/>
  <c r="A27288" i="1"/>
  <c r="A27290" i="1"/>
  <c r="A27292" i="1"/>
  <c r="A27294" i="1"/>
  <c r="A27296" i="1"/>
  <c r="A27298" i="1"/>
  <c r="A27300" i="1"/>
  <c r="A27302" i="1"/>
  <c r="A27304" i="1"/>
  <c r="A27306" i="1"/>
  <c r="A27308" i="1"/>
  <c r="A27310" i="1"/>
  <c r="A27312" i="1"/>
  <c r="A27314" i="1"/>
  <c r="A27316" i="1"/>
  <c r="A27318" i="1"/>
  <c r="A27320" i="1"/>
  <c r="A27322" i="1"/>
  <c r="A27324" i="1"/>
  <c r="A27326" i="1"/>
  <c r="A27328" i="1"/>
  <c r="A27330" i="1"/>
  <c r="A27332" i="1"/>
  <c r="A27334" i="1"/>
  <c r="A27336" i="1"/>
  <c r="A27338" i="1"/>
  <c r="A27340" i="1"/>
  <c r="A27342" i="1"/>
  <c r="A27344" i="1"/>
  <c r="A27346" i="1"/>
  <c r="A27348" i="1"/>
  <c r="A27350" i="1"/>
  <c r="A27352" i="1"/>
  <c r="A27354" i="1"/>
  <c r="A27356" i="1"/>
  <c r="A27358" i="1"/>
  <c r="A27360" i="1"/>
  <c r="A27362" i="1"/>
  <c r="A27364" i="1"/>
  <c r="A27366" i="1"/>
  <c r="A27368" i="1"/>
  <c r="A27370" i="1"/>
  <c r="A27372" i="1"/>
  <c r="A27374" i="1"/>
  <c r="A27376" i="1"/>
  <c r="A27378" i="1"/>
  <c r="A27380" i="1"/>
  <c r="A27382" i="1"/>
  <c r="A27384" i="1"/>
  <c r="A27386" i="1"/>
  <c r="A27388" i="1"/>
  <c r="A27390" i="1"/>
  <c r="A27392" i="1"/>
  <c r="A27394" i="1"/>
  <c r="A27396" i="1"/>
  <c r="A27398" i="1"/>
  <c r="A27400" i="1"/>
  <c r="A27402" i="1"/>
  <c r="A27404" i="1"/>
  <c r="A27406" i="1"/>
  <c r="A27408" i="1"/>
  <c r="A27410" i="1"/>
  <c r="A27412" i="1"/>
  <c r="A27414" i="1"/>
  <c r="A27416" i="1"/>
  <c r="A27418" i="1"/>
  <c r="A27420" i="1"/>
  <c r="A27422" i="1"/>
  <c r="A27424" i="1"/>
  <c r="A27426" i="1"/>
  <c r="A27428" i="1"/>
  <c r="A27430" i="1"/>
  <c r="A27432" i="1"/>
  <c r="A27434" i="1"/>
  <c r="A27436" i="1"/>
  <c r="A27438" i="1"/>
  <c r="A27440" i="1"/>
  <c r="A27442" i="1"/>
  <c r="A27444" i="1"/>
  <c r="A27446" i="1"/>
  <c r="A27448" i="1"/>
  <c r="A27450" i="1"/>
  <c r="A27452" i="1"/>
  <c r="A27454" i="1"/>
  <c r="A27456" i="1"/>
  <c r="A27458" i="1"/>
  <c r="A27460" i="1"/>
  <c r="A27462" i="1"/>
  <c r="A27464" i="1"/>
  <c r="A27466" i="1"/>
  <c r="A27468" i="1"/>
  <c r="A27470" i="1"/>
  <c r="A27472" i="1"/>
  <c r="A27474" i="1"/>
  <c r="A27476" i="1"/>
  <c r="A27478" i="1"/>
  <c r="A27480" i="1"/>
  <c r="A27482" i="1"/>
  <c r="A27484" i="1"/>
  <c r="A27486" i="1"/>
  <c r="A27488" i="1"/>
  <c r="A27490" i="1"/>
  <c r="A27492" i="1"/>
  <c r="A27494" i="1"/>
  <c r="A27496" i="1"/>
  <c r="A27498" i="1"/>
  <c r="A27500" i="1"/>
  <c r="A27502" i="1"/>
  <c r="A27504" i="1"/>
  <c r="A27506" i="1"/>
  <c r="A27508" i="1"/>
  <c r="A27510" i="1"/>
  <c r="A27512" i="1"/>
  <c r="A27514" i="1"/>
  <c r="A27516" i="1"/>
  <c r="A27518" i="1"/>
  <c r="A27520" i="1"/>
  <c r="A27522" i="1"/>
  <c r="A27524" i="1"/>
  <c r="A27526" i="1"/>
  <c r="A27528" i="1"/>
  <c r="A27530" i="1"/>
  <c r="A27532" i="1"/>
  <c r="A27534" i="1"/>
  <c r="A27536" i="1"/>
  <c r="A27538" i="1"/>
  <c r="A27540" i="1"/>
  <c r="A27542" i="1"/>
  <c r="A27544" i="1"/>
  <c r="A27546" i="1"/>
  <c r="A27548" i="1"/>
  <c r="A27550" i="1"/>
  <c r="A27552" i="1"/>
  <c r="A27554" i="1"/>
  <c r="A27556" i="1"/>
  <c r="A27558" i="1"/>
  <c r="A27560" i="1"/>
  <c r="A27562" i="1"/>
  <c r="A27564" i="1"/>
  <c r="A27566" i="1"/>
  <c r="A27568" i="1"/>
  <c r="A27570" i="1"/>
  <c r="A27572" i="1"/>
  <c r="A27574" i="1"/>
  <c r="A27576" i="1"/>
  <c r="A27578" i="1"/>
  <c r="A27580" i="1"/>
  <c r="A27582" i="1"/>
  <c r="A27584" i="1"/>
  <c r="A27586" i="1"/>
  <c r="A27588" i="1"/>
  <c r="A27590" i="1"/>
  <c r="A27592" i="1"/>
  <c r="A27594" i="1"/>
  <c r="A27596" i="1"/>
  <c r="A27598" i="1"/>
  <c r="A27600" i="1"/>
  <c r="A27602" i="1"/>
  <c r="A27604" i="1"/>
  <c r="A27606" i="1"/>
  <c r="A27608" i="1"/>
  <c r="A27610" i="1"/>
  <c r="A27612" i="1"/>
  <c r="A27614" i="1"/>
  <c r="A27616" i="1"/>
  <c r="A27618" i="1"/>
  <c r="A27620" i="1"/>
  <c r="A27622" i="1"/>
  <c r="A27624" i="1"/>
  <c r="A27626" i="1"/>
  <c r="A27628" i="1"/>
  <c r="A27630" i="1"/>
  <c r="A27632" i="1"/>
  <c r="A27634" i="1"/>
  <c r="A27636" i="1"/>
  <c r="A27638" i="1"/>
  <c r="A27640" i="1"/>
  <c r="A27642" i="1"/>
  <c r="A27644" i="1"/>
  <c r="A27646" i="1"/>
  <c r="A27648" i="1"/>
  <c r="A27650" i="1"/>
  <c r="A27652" i="1"/>
  <c r="A27654" i="1"/>
  <c r="A27656" i="1"/>
  <c r="A27658" i="1"/>
  <c r="A27660" i="1"/>
  <c r="A27662" i="1"/>
  <c r="A27664" i="1"/>
  <c r="A27666" i="1"/>
  <c r="A27668" i="1"/>
  <c r="A27670" i="1"/>
  <c r="A27672" i="1"/>
  <c r="A27674" i="1"/>
  <c r="A27676" i="1"/>
  <c r="A27678" i="1"/>
  <c r="A27680" i="1"/>
  <c r="A27682" i="1"/>
  <c r="A27684" i="1"/>
  <c r="A27686" i="1"/>
  <c r="A27688" i="1"/>
  <c r="A27690" i="1"/>
  <c r="A27692" i="1"/>
  <c r="A27694" i="1"/>
  <c r="A27696" i="1"/>
  <c r="A27698" i="1"/>
  <c r="A27700" i="1"/>
  <c r="A27702" i="1"/>
  <c r="A27704" i="1"/>
  <c r="A27706" i="1"/>
  <c r="A27708" i="1"/>
  <c r="A27710" i="1"/>
  <c r="A27712" i="1"/>
  <c r="A27714" i="1"/>
  <c r="A27716" i="1"/>
  <c r="A27718" i="1"/>
  <c r="A27720" i="1"/>
  <c r="A27722" i="1"/>
  <c r="A27724" i="1"/>
  <c r="A27726" i="1"/>
  <c r="A27728" i="1"/>
  <c r="A27730" i="1"/>
  <c r="A27732" i="1"/>
  <c r="A27734" i="1"/>
  <c r="A27736" i="1"/>
  <c r="A27738" i="1"/>
  <c r="A27740" i="1"/>
  <c r="A27742" i="1"/>
  <c r="A27744" i="1"/>
  <c r="A27746" i="1"/>
  <c r="A27748" i="1"/>
  <c r="A27750" i="1"/>
  <c r="A27752" i="1"/>
  <c r="A27754" i="1"/>
  <c r="A27756" i="1"/>
  <c r="A27758" i="1"/>
  <c r="A27760" i="1"/>
  <c r="A27762" i="1"/>
  <c r="A27764" i="1"/>
  <c r="A27766" i="1"/>
  <c r="A27768" i="1"/>
  <c r="A27770" i="1"/>
  <c r="A27772" i="1"/>
  <c r="A27774" i="1"/>
  <c r="A27776" i="1"/>
  <c r="A27778" i="1"/>
  <c r="A27780" i="1"/>
  <c r="A27782" i="1"/>
  <c r="A27784" i="1"/>
  <c r="A27786" i="1"/>
  <c r="A27788" i="1"/>
  <c r="A27790" i="1"/>
  <c r="A27792" i="1"/>
  <c r="A27794" i="1"/>
  <c r="A27796" i="1"/>
  <c r="A27798" i="1"/>
  <c r="A27800" i="1"/>
  <c r="A27802" i="1"/>
  <c r="A27804" i="1"/>
  <c r="A27806" i="1"/>
  <c r="A27808" i="1"/>
  <c r="A27810" i="1"/>
  <c r="A27812" i="1"/>
  <c r="A27814" i="1"/>
  <c r="A27816" i="1"/>
  <c r="A27818" i="1"/>
  <c r="A27820" i="1"/>
  <c r="A27822" i="1"/>
  <c r="A27824" i="1"/>
  <c r="A27826" i="1"/>
  <c r="A27828" i="1"/>
  <c r="A27830" i="1"/>
  <c r="A27832" i="1"/>
  <c r="A27834" i="1"/>
  <c r="A27836" i="1"/>
  <c r="A27838" i="1"/>
  <c r="A27840" i="1"/>
  <c r="A27842" i="1"/>
  <c r="A27844" i="1"/>
  <c r="A27846" i="1"/>
  <c r="A27848" i="1"/>
  <c r="A27850" i="1"/>
  <c r="A27852" i="1"/>
  <c r="A27854" i="1"/>
  <c r="A27856" i="1"/>
  <c r="A27858" i="1"/>
  <c r="A27860" i="1"/>
  <c r="A27862" i="1"/>
  <c r="A27864" i="1"/>
  <c r="A27866" i="1"/>
  <c r="A27868" i="1"/>
  <c r="A27870" i="1"/>
  <c r="A27872" i="1"/>
  <c r="A27874" i="1"/>
  <c r="A27876" i="1"/>
  <c r="A27878" i="1"/>
  <c r="A27880" i="1"/>
  <c r="A27882" i="1"/>
  <c r="A27884" i="1"/>
  <c r="A27886" i="1"/>
  <c r="A27888" i="1"/>
  <c r="A27890" i="1"/>
  <c r="A27892" i="1"/>
  <c r="A27894" i="1"/>
  <c r="A27896" i="1"/>
  <c r="A27898" i="1"/>
  <c r="A27900" i="1"/>
  <c r="A27902" i="1"/>
  <c r="A27904" i="1"/>
  <c r="A27906" i="1"/>
  <c r="A27908" i="1"/>
  <c r="A27910" i="1"/>
  <c r="A27912" i="1"/>
  <c r="A27914" i="1"/>
  <c r="A27916" i="1"/>
  <c r="A27918" i="1"/>
  <c r="A27920" i="1"/>
  <c r="A27922" i="1"/>
  <c r="A27924" i="1"/>
  <c r="A27926" i="1"/>
  <c r="A27928" i="1"/>
  <c r="A27930" i="1"/>
  <c r="A27932" i="1"/>
  <c r="A27934" i="1"/>
  <c r="A27936" i="1"/>
  <c r="A27938" i="1"/>
  <c r="A27940" i="1"/>
  <c r="A27942" i="1"/>
  <c r="A27944" i="1"/>
  <c r="A27946" i="1"/>
  <c r="A27948" i="1"/>
  <c r="A27950" i="1"/>
  <c r="A27952" i="1"/>
  <c r="A27954" i="1"/>
  <c r="A27956" i="1"/>
  <c r="A27958" i="1"/>
  <c r="A27960" i="1"/>
  <c r="A27962" i="1"/>
  <c r="A27964" i="1"/>
  <c r="A27966" i="1"/>
  <c r="A27968" i="1"/>
  <c r="A27970" i="1"/>
  <c r="A27972" i="1"/>
  <c r="A27974" i="1"/>
  <c r="A27976" i="1"/>
  <c r="A27978" i="1"/>
  <c r="A27980" i="1"/>
  <c r="A27982" i="1"/>
  <c r="A27984" i="1"/>
  <c r="A27986" i="1"/>
  <c r="A27988" i="1"/>
  <c r="A27990" i="1"/>
  <c r="A27992" i="1"/>
  <c r="A27994" i="1"/>
  <c r="A27996" i="1"/>
  <c r="A27998" i="1"/>
  <c r="A28000" i="1"/>
  <c r="A28002" i="1"/>
  <c r="A28004" i="1"/>
  <c r="A28006" i="1"/>
  <c r="A28008" i="1"/>
  <c r="A28010" i="1"/>
  <c r="A28012" i="1"/>
  <c r="A28014" i="1"/>
  <c r="A28016" i="1"/>
  <c r="A28018" i="1"/>
  <c r="A28020" i="1"/>
  <c r="A28022" i="1"/>
  <c r="A28024" i="1"/>
  <c r="A28026" i="1"/>
  <c r="A28028" i="1"/>
  <c r="A28030" i="1"/>
  <c r="A28032" i="1"/>
  <c r="A28034" i="1"/>
  <c r="A28036" i="1"/>
  <c r="A28038" i="1"/>
  <c r="A28040" i="1"/>
  <c r="A28042" i="1"/>
  <c r="A28044" i="1"/>
  <c r="A28046" i="1"/>
  <c r="A28048" i="1"/>
  <c r="A28050" i="1"/>
  <c r="A28052" i="1"/>
  <c r="A28054" i="1"/>
  <c r="A28056" i="1"/>
  <c r="A28058" i="1"/>
  <c r="A28060" i="1"/>
  <c r="A28062" i="1"/>
  <c r="A28064" i="1"/>
  <c r="A28066" i="1"/>
  <c r="A28068" i="1"/>
  <c r="A28070" i="1"/>
  <c r="A28072" i="1"/>
  <c r="A28074" i="1"/>
  <c r="A28076" i="1"/>
  <c r="A28078" i="1"/>
  <c r="A28080" i="1"/>
  <c r="A28082" i="1"/>
  <c r="A28084" i="1"/>
  <c r="A28086" i="1"/>
  <c r="A28088" i="1"/>
  <c r="A28090" i="1"/>
  <c r="A28092" i="1"/>
  <c r="A28094" i="1"/>
  <c r="A28096" i="1"/>
  <c r="A28098" i="1"/>
  <c r="A28100" i="1"/>
  <c r="A28102" i="1"/>
  <c r="A28104" i="1"/>
  <c r="A28106" i="1"/>
  <c r="A28108" i="1"/>
  <c r="A28110" i="1"/>
  <c r="A28112" i="1"/>
  <c r="A28114" i="1"/>
  <c r="A28116" i="1"/>
  <c r="A28118" i="1"/>
  <c r="A28120" i="1"/>
  <c r="A28122" i="1"/>
  <c r="A28124" i="1"/>
  <c r="A28126" i="1"/>
  <c r="A28128" i="1"/>
  <c r="A28130" i="1"/>
  <c r="A28132" i="1"/>
  <c r="A28134" i="1"/>
  <c r="A28136" i="1"/>
  <c r="A28138" i="1"/>
  <c r="A28140" i="1"/>
  <c r="A28142" i="1"/>
  <c r="A28144" i="1"/>
  <c r="A28146" i="1"/>
  <c r="A28148" i="1"/>
  <c r="A28150" i="1"/>
  <c r="A28152" i="1"/>
  <c r="A28154" i="1"/>
  <c r="A28156" i="1"/>
  <c r="A28158" i="1"/>
  <c r="A28160" i="1"/>
  <c r="A28162" i="1"/>
  <c r="A28164" i="1"/>
  <c r="A28166" i="1"/>
  <c r="A28168" i="1"/>
  <c r="A28170" i="1"/>
  <c r="A28172" i="1"/>
  <c r="A28174" i="1"/>
  <c r="A28176" i="1"/>
  <c r="A28178" i="1"/>
  <c r="A28180" i="1"/>
  <c r="A28182" i="1"/>
  <c r="A28184" i="1"/>
  <c r="A28186" i="1"/>
  <c r="A28188" i="1"/>
  <c r="A28190" i="1"/>
  <c r="A28192" i="1"/>
  <c r="A28194" i="1"/>
  <c r="A28196" i="1"/>
  <c r="A28198" i="1"/>
  <c r="A28200" i="1"/>
  <c r="A28202" i="1"/>
  <c r="A28204" i="1"/>
  <c r="A28206" i="1"/>
  <c r="A28208" i="1"/>
  <c r="A28210" i="1"/>
  <c r="A28212" i="1"/>
  <c r="A28214" i="1"/>
  <c r="A28216" i="1"/>
  <c r="A28218" i="1"/>
  <c r="A28220" i="1"/>
  <c r="A28222" i="1"/>
  <c r="A28224" i="1"/>
  <c r="A28226" i="1"/>
  <c r="A28228" i="1"/>
  <c r="A28230" i="1"/>
  <c r="A28232" i="1"/>
  <c r="A28234" i="1"/>
  <c r="A28236" i="1"/>
  <c r="A28238" i="1"/>
  <c r="A28240" i="1"/>
  <c r="A28242" i="1"/>
  <c r="A28244" i="1"/>
  <c r="A28246" i="1"/>
  <c r="A28248" i="1"/>
  <c r="A28250" i="1"/>
  <c r="A28252" i="1"/>
  <c r="A28254" i="1"/>
  <c r="A28256" i="1"/>
  <c r="A28258" i="1"/>
  <c r="A28260" i="1"/>
  <c r="A28262" i="1"/>
  <c r="A28264" i="1"/>
  <c r="A28266" i="1"/>
  <c r="A28268" i="1"/>
  <c r="A28270" i="1"/>
  <c r="A28272" i="1"/>
  <c r="A28274" i="1"/>
  <c r="A28276" i="1"/>
  <c r="A28278" i="1"/>
  <c r="A28280" i="1"/>
  <c r="A28282" i="1"/>
  <c r="A28284" i="1"/>
  <c r="A28286" i="1"/>
  <c r="A28288" i="1"/>
  <c r="A28290" i="1"/>
  <c r="A28292" i="1"/>
  <c r="A28294" i="1"/>
  <c r="A28296" i="1"/>
  <c r="A28298" i="1"/>
  <c r="A28300" i="1"/>
  <c r="A28302" i="1"/>
  <c r="A28304" i="1"/>
  <c r="A28306" i="1"/>
  <c r="A28308" i="1"/>
  <c r="A28310" i="1"/>
  <c r="A28312" i="1"/>
  <c r="A28314" i="1"/>
  <c r="A28316" i="1"/>
  <c r="A28318" i="1"/>
  <c r="A28320" i="1"/>
  <c r="A28322" i="1"/>
  <c r="A28324" i="1"/>
  <c r="A28326" i="1"/>
  <c r="A28328" i="1"/>
  <c r="A28330" i="1"/>
  <c r="A28332" i="1"/>
  <c r="A28334" i="1"/>
  <c r="A28336" i="1"/>
  <c r="A28338" i="1"/>
  <c r="A28340" i="1"/>
  <c r="A28342" i="1"/>
  <c r="A28344" i="1"/>
  <c r="A28346" i="1"/>
  <c r="A28348" i="1"/>
  <c r="A28350" i="1"/>
  <c r="A28352" i="1"/>
  <c r="A28354" i="1"/>
  <c r="A28356" i="1"/>
  <c r="A28358" i="1"/>
  <c r="A28360" i="1"/>
  <c r="A28362" i="1"/>
  <c r="A28364" i="1"/>
  <c r="A28366" i="1"/>
  <c r="A28368" i="1"/>
  <c r="A28370" i="1"/>
  <c r="A28372" i="1"/>
  <c r="A28374" i="1"/>
  <c r="A28376" i="1"/>
  <c r="A28378" i="1"/>
  <c r="A28380" i="1"/>
  <c r="A28382" i="1"/>
  <c r="A28384" i="1"/>
  <c r="A28386" i="1"/>
  <c r="A28388" i="1"/>
  <c r="A28390" i="1"/>
  <c r="A28392" i="1"/>
  <c r="A28394" i="1"/>
  <c r="A28396" i="1"/>
  <c r="A28398" i="1"/>
  <c r="A28400" i="1"/>
  <c r="A28402" i="1"/>
  <c r="A28404" i="1"/>
  <c r="A28406" i="1"/>
  <c r="A28408" i="1"/>
  <c r="A28410" i="1"/>
  <c r="A28412" i="1"/>
  <c r="A28414" i="1"/>
  <c r="A28416" i="1"/>
  <c r="A28418" i="1"/>
  <c r="A28420" i="1"/>
  <c r="A28422" i="1"/>
  <c r="A28424" i="1"/>
  <c r="A28426" i="1"/>
  <c r="A28428" i="1"/>
  <c r="A28430" i="1"/>
  <c r="A28432" i="1"/>
  <c r="A28434" i="1"/>
  <c r="A28436" i="1"/>
  <c r="A28438" i="1"/>
  <c r="A28440" i="1"/>
  <c r="A28442" i="1"/>
  <c r="A28444" i="1"/>
  <c r="A28446" i="1"/>
  <c r="A28448" i="1"/>
  <c r="A28450" i="1"/>
  <c r="A28452" i="1"/>
  <c r="A28454" i="1"/>
  <c r="A28456" i="1"/>
  <c r="A28458" i="1"/>
  <c r="A28460" i="1"/>
  <c r="A28462" i="1"/>
  <c r="A28464" i="1"/>
  <c r="A28466" i="1"/>
  <c r="A28468" i="1"/>
  <c r="A28470" i="1"/>
  <c r="A28472" i="1"/>
  <c r="A28474" i="1"/>
  <c r="A28476" i="1"/>
  <c r="A28478" i="1"/>
  <c r="A28480" i="1"/>
  <c r="A28482" i="1"/>
  <c r="A28484" i="1"/>
  <c r="A28486" i="1"/>
  <c r="A28488" i="1"/>
  <c r="A28490" i="1"/>
  <c r="A28492" i="1"/>
  <c r="A28494" i="1"/>
  <c r="A28496" i="1"/>
  <c r="A28498" i="1"/>
  <c r="A28500" i="1"/>
  <c r="A28502" i="1"/>
  <c r="A28504" i="1"/>
  <c r="A28506" i="1"/>
  <c r="A28508" i="1"/>
  <c r="A28510" i="1"/>
  <c r="A28512" i="1"/>
  <c r="A28514" i="1"/>
  <c r="A28516" i="1"/>
  <c r="A28518" i="1"/>
  <c r="A28520" i="1"/>
  <c r="A28522" i="1"/>
  <c r="A28524" i="1"/>
  <c r="A28526" i="1"/>
  <c r="A28528" i="1"/>
  <c r="A28530" i="1"/>
  <c r="A28532" i="1"/>
  <c r="A28534" i="1"/>
  <c r="A28536" i="1"/>
  <c r="A28538" i="1"/>
  <c r="A28540" i="1"/>
  <c r="A28542" i="1"/>
  <c r="A28544" i="1"/>
  <c r="A28546" i="1"/>
  <c r="A28548" i="1"/>
  <c r="A28550" i="1"/>
  <c r="A28552" i="1"/>
  <c r="A28554" i="1"/>
  <c r="A28556" i="1"/>
  <c r="A28558" i="1"/>
  <c r="A28560" i="1"/>
  <c r="A28562" i="1"/>
  <c r="A28564" i="1"/>
  <c r="A28566" i="1"/>
  <c r="A28568" i="1"/>
  <c r="A28570" i="1"/>
  <c r="A28572" i="1"/>
  <c r="A28574" i="1"/>
  <c r="A28576" i="1"/>
  <c r="A28578" i="1"/>
  <c r="A28580" i="1"/>
  <c r="A28582" i="1"/>
  <c r="A28584" i="1"/>
  <c r="A28586" i="1"/>
  <c r="A28588" i="1"/>
  <c r="A28590" i="1"/>
  <c r="A28592" i="1"/>
  <c r="A28594" i="1"/>
  <c r="A28596" i="1"/>
  <c r="A28598" i="1"/>
  <c r="A28600" i="1"/>
  <c r="A28602" i="1"/>
  <c r="A28604" i="1"/>
  <c r="A28606" i="1"/>
  <c r="A28608" i="1"/>
  <c r="A28610" i="1"/>
  <c r="A28612" i="1"/>
  <c r="A28614" i="1"/>
  <c r="A28616" i="1"/>
  <c r="A28618" i="1"/>
  <c r="A28620" i="1"/>
  <c r="A28622" i="1"/>
  <c r="A28624" i="1"/>
  <c r="A28626" i="1"/>
  <c r="A28628" i="1"/>
  <c r="A28630" i="1"/>
  <c r="A28632" i="1"/>
  <c r="A28634" i="1"/>
  <c r="A28636" i="1"/>
  <c r="A28638" i="1"/>
  <c r="A28640" i="1"/>
  <c r="A28642" i="1"/>
  <c r="A28644" i="1"/>
  <c r="A28646" i="1"/>
  <c r="A28648" i="1"/>
  <c r="A28650" i="1"/>
  <c r="A28652" i="1"/>
  <c r="A28654" i="1"/>
  <c r="A28656" i="1"/>
  <c r="A28658" i="1"/>
  <c r="A28660" i="1"/>
  <c r="A28662" i="1"/>
  <c r="A28664" i="1"/>
  <c r="A28666" i="1"/>
  <c r="A28668" i="1"/>
  <c r="A28670" i="1"/>
  <c r="A28672" i="1"/>
  <c r="A28674" i="1"/>
  <c r="A28676" i="1"/>
  <c r="A28678" i="1"/>
  <c r="A28680" i="1"/>
  <c r="A28682" i="1"/>
  <c r="A28684" i="1"/>
  <c r="A28686" i="1"/>
  <c r="A28688" i="1"/>
  <c r="A28690" i="1"/>
  <c r="A28692" i="1"/>
  <c r="A28694" i="1"/>
  <c r="A28696" i="1"/>
  <c r="A28698" i="1"/>
  <c r="A28700" i="1"/>
  <c r="A28702" i="1"/>
  <c r="A28704" i="1"/>
  <c r="A28706" i="1"/>
  <c r="A28708" i="1"/>
  <c r="A28710" i="1"/>
  <c r="A28712" i="1"/>
  <c r="A28714" i="1"/>
  <c r="A28716" i="1"/>
  <c r="A28718" i="1"/>
  <c r="A28720" i="1"/>
  <c r="A28722" i="1"/>
  <c r="A28724" i="1"/>
  <c r="A28726" i="1"/>
  <c r="A28728" i="1"/>
  <c r="A28730" i="1"/>
  <c r="A28732" i="1"/>
  <c r="A28734" i="1"/>
  <c r="A28736" i="1"/>
  <c r="A28738" i="1"/>
  <c r="A28740" i="1"/>
  <c r="A28742" i="1"/>
  <c r="A28744" i="1"/>
  <c r="A28746" i="1"/>
  <c r="A28748" i="1"/>
  <c r="A28750" i="1"/>
  <c r="A28752" i="1"/>
  <c r="A28754" i="1"/>
  <c r="A28756" i="1"/>
  <c r="A28758" i="1"/>
  <c r="A28760" i="1"/>
  <c r="A28762" i="1"/>
  <c r="A28764" i="1"/>
  <c r="A28766" i="1"/>
  <c r="A28768" i="1"/>
  <c r="A28770" i="1"/>
  <c r="A28772" i="1"/>
  <c r="A28774" i="1"/>
  <c r="A28776" i="1"/>
  <c r="A28778" i="1"/>
  <c r="A28780" i="1"/>
  <c r="A28782" i="1"/>
  <c r="A28784" i="1"/>
  <c r="A28786" i="1"/>
  <c r="A28788" i="1"/>
  <c r="A28790" i="1"/>
  <c r="A28792" i="1"/>
  <c r="A28794" i="1"/>
  <c r="A28796" i="1"/>
  <c r="A28798" i="1"/>
  <c r="A28800" i="1"/>
  <c r="A28802" i="1"/>
  <c r="A28804" i="1"/>
  <c r="A28806" i="1"/>
  <c r="A28808" i="1"/>
  <c r="A28810" i="1"/>
  <c r="A28812" i="1"/>
  <c r="A28814" i="1"/>
  <c r="A28816" i="1"/>
  <c r="A28818" i="1"/>
  <c r="A28820" i="1"/>
  <c r="A28822" i="1"/>
  <c r="A28824" i="1"/>
  <c r="A28826" i="1"/>
  <c r="A28828" i="1"/>
  <c r="A28830" i="1"/>
  <c r="A28832" i="1"/>
  <c r="A28834" i="1"/>
  <c r="A28836" i="1"/>
  <c r="A28838" i="1"/>
  <c r="A28840" i="1"/>
  <c r="A28842" i="1"/>
  <c r="A28844" i="1"/>
  <c r="A28846" i="1"/>
  <c r="A28848" i="1"/>
  <c r="A28850" i="1"/>
  <c r="A28852" i="1"/>
  <c r="A28854" i="1"/>
  <c r="A28856" i="1"/>
  <c r="A28858" i="1"/>
  <c r="A28860" i="1"/>
  <c r="A28862" i="1"/>
  <c r="A28864" i="1"/>
  <c r="A28866" i="1"/>
  <c r="A28868" i="1"/>
  <c r="A28870" i="1"/>
  <c r="A28872" i="1"/>
  <c r="A28874" i="1"/>
  <c r="A28876" i="1"/>
  <c r="A28878" i="1"/>
  <c r="A28880" i="1"/>
  <c r="A28882" i="1"/>
  <c r="A28884" i="1"/>
  <c r="A28886" i="1"/>
  <c r="A28888" i="1"/>
  <c r="A28890" i="1"/>
  <c r="A28892" i="1"/>
  <c r="A28894" i="1"/>
  <c r="A28896" i="1"/>
  <c r="A28898" i="1"/>
  <c r="A28900" i="1"/>
  <c r="A28902" i="1"/>
  <c r="A28904" i="1"/>
  <c r="A28906" i="1"/>
  <c r="A28908" i="1"/>
  <c r="A28910" i="1"/>
  <c r="A28912" i="1"/>
  <c r="A28914" i="1"/>
  <c r="A28916" i="1"/>
  <c r="A28918" i="1"/>
  <c r="A28920" i="1"/>
  <c r="A28922" i="1"/>
  <c r="A28924" i="1"/>
  <c r="A28926" i="1"/>
  <c r="A28928" i="1"/>
  <c r="A28930" i="1"/>
  <c r="A28932" i="1"/>
  <c r="A28934" i="1"/>
  <c r="A28936" i="1"/>
  <c r="A28938" i="1"/>
  <c r="A28940" i="1"/>
  <c r="A28942" i="1"/>
  <c r="A28944" i="1"/>
  <c r="A28946" i="1"/>
  <c r="A28948" i="1"/>
  <c r="A28950" i="1"/>
  <c r="A28952" i="1"/>
  <c r="A28954" i="1"/>
  <c r="A28956" i="1"/>
  <c r="A28958" i="1"/>
  <c r="A28960" i="1"/>
  <c r="A28962" i="1"/>
  <c r="A28964" i="1"/>
  <c r="A28966" i="1"/>
  <c r="A28968" i="1"/>
  <c r="A28970" i="1"/>
  <c r="A28972" i="1"/>
  <c r="A28974" i="1"/>
  <c r="A28976" i="1"/>
  <c r="A28978" i="1"/>
  <c r="A28980" i="1"/>
  <c r="A28982" i="1"/>
  <c r="A28984" i="1"/>
  <c r="A28986" i="1"/>
  <c r="A28988" i="1"/>
  <c r="A28990" i="1"/>
  <c r="A28992" i="1"/>
  <c r="A28994" i="1"/>
  <c r="A28996" i="1"/>
  <c r="A28998" i="1"/>
  <c r="A29000" i="1"/>
  <c r="A29002" i="1"/>
  <c r="A29004" i="1"/>
  <c r="A29006" i="1"/>
  <c r="A29008" i="1"/>
  <c r="A29010" i="1"/>
  <c r="A29012" i="1"/>
  <c r="A29014" i="1"/>
  <c r="A29016" i="1"/>
  <c r="A29018" i="1"/>
  <c r="A29020" i="1"/>
  <c r="A29022" i="1"/>
  <c r="A29024" i="1"/>
  <c r="A29026" i="1"/>
  <c r="A29028" i="1"/>
  <c r="A29030" i="1"/>
  <c r="A29032" i="1"/>
  <c r="A29034" i="1"/>
  <c r="A29036" i="1"/>
  <c r="A29038" i="1"/>
  <c r="A29040" i="1"/>
  <c r="A29042" i="1"/>
  <c r="A29044" i="1"/>
  <c r="A29046" i="1"/>
  <c r="A29048" i="1"/>
  <c r="A29050" i="1"/>
  <c r="A29052" i="1"/>
  <c r="A29054" i="1"/>
  <c r="A29056" i="1"/>
  <c r="A29058" i="1"/>
  <c r="A29060" i="1"/>
  <c r="A29062" i="1"/>
  <c r="A29064" i="1"/>
  <c r="A29066" i="1"/>
  <c r="A29068" i="1"/>
  <c r="A29070" i="1"/>
  <c r="A29072" i="1"/>
  <c r="A29074" i="1"/>
  <c r="A29076" i="1"/>
  <c r="A29078" i="1"/>
  <c r="A29080" i="1"/>
  <c r="A29082" i="1"/>
  <c r="A29084" i="1"/>
  <c r="A29086" i="1"/>
  <c r="A29088" i="1"/>
  <c r="A29090" i="1"/>
  <c r="A29092" i="1"/>
  <c r="A29094" i="1"/>
  <c r="A29096" i="1"/>
  <c r="A29098" i="1"/>
  <c r="A29100" i="1"/>
  <c r="A29102" i="1"/>
  <c r="A29104" i="1"/>
  <c r="A29106" i="1"/>
  <c r="A29108" i="1"/>
  <c r="A29110" i="1"/>
  <c r="A29112" i="1"/>
  <c r="A29114" i="1"/>
  <c r="A29116" i="1"/>
  <c r="A29118" i="1"/>
  <c r="A29120" i="1"/>
  <c r="A29122" i="1"/>
  <c r="A29124" i="1"/>
  <c r="A29126" i="1"/>
  <c r="A29128" i="1"/>
  <c r="A29130" i="1"/>
  <c r="A29132" i="1"/>
  <c r="A29134" i="1"/>
  <c r="A29136" i="1"/>
  <c r="A29138" i="1"/>
  <c r="A29140" i="1"/>
  <c r="A29142" i="1"/>
  <c r="A29144" i="1"/>
  <c r="A29146" i="1"/>
  <c r="A29148" i="1"/>
  <c r="A29150" i="1"/>
  <c r="A29152" i="1"/>
  <c r="A29154" i="1"/>
  <c r="A29156" i="1"/>
  <c r="A29158" i="1"/>
  <c r="A29160" i="1"/>
  <c r="A29162" i="1"/>
  <c r="A29164" i="1"/>
  <c r="A29166" i="1"/>
  <c r="A29168" i="1"/>
  <c r="A29170" i="1"/>
  <c r="A29172" i="1"/>
  <c r="A29174" i="1"/>
  <c r="A29176" i="1"/>
  <c r="A29178" i="1"/>
  <c r="A29180" i="1"/>
  <c r="A29182" i="1"/>
  <c r="A29184" i="1"/>
  <c r="A29186" i="1"/>
  <c r="A29188" i="1"/>
  <c r="A29190" i="1"/>
  <c r="A29192" i="1"/>
  <c r="A29194" i="1"/>
  <c r="A29196" i="1"/>
  <c r="A29198" i="1"/>
  <c r="A29200" i="1"/>
  <c r="A29202" i="1"/>
  <c r="A29204" i="1"/>
  <c r="A29206" i="1"/>
  <c r="A29208" i="1"/>
  <c r="A29210" i="1"/>
  <c r="A29212" i="1"/>
  <c r="A29214" i="1"/>
  <c r="A29216" i="1"/>
  <c r="A29218" i="1"/>
  <c r="A29220" i="1"/>
  <c r="A29222" i="1"/>
  <c r="A29224" i="1"/>
  <c r="A29226" i="1"/>
  <c r="A29228" i="1"/>
  <c r="A29230" i="1"/>
  <c r="A29232" i="1"/>
  <c r="A29234" i="1"/>
  <c r="A29236" i="1"/>
  <c r="A29238" i="1"/>
  <c r="A29240" i="1"/>
  <c r="A29242" i="1"/>
  <c r="A29244" i="1"/>
  <c r="A29246" i="1"/>
  <c r="A29248" i="1"/>
  <c r="A29250" i="1"/>
  <c r="A29252" i="1"/>
  <c r="A29254" i="1"/>
  <c r="A29256" i="1"/>
  <c r="A29258" i="1"/>
  <c r="A29260" i="1"/>
  <c r="A29262" i="1"/>
  <c r="A29264" i="1"/>
  <c r="A29266" i="1"/>
  <c r="A29268" i="1"/>
  <c r="A29270" i="1"/>
  <c r="A29272" i="1"/>
  <c r="A29274" i="1"/>
  <c r="A29276" i="1"/>
  <c r="A29278" i="1"/>
  <c r="A29280" i="1"/>
  <c r="A29282" i="1"/>
  <c r="A29284" i="1"/>
  <c r="A29286" i="1"/>
  <c r="A29288" i="1"/>
  <c r="A29290" i="1"/>
  <c r="A29292" i="1"/>
  <c r="A29294" i="1"/>
  <c r="A29296" i="1"/>
  <c r="A29298" i="1"/>
  <c r="A29300" i="1"/>
  <c r="A29302" i="1"/>
  <c r="A29304" i="1"/>
  <c r="A29306" i="1"/>
  <c r="A29308" i="1"/>
  <c r="A29310" i="1"/>
  <c r="A29312" i="1"/>
  <c r="A29314" i="1"/>
  <c r="A29316" i="1"/>
  <c r="A29318" i="1"/>
  <c r="A29320" i="1"/>
  <c r="A29322" i="1"/>
  <c r="A29324" i="1"/>
  <c r="A29326" i="1"/>
  <c r="A29328" i="1"/>
  <c r="A29330" i="1"/>
  <c r="A29332" i="1"/>
  <c r="A29334" i="1"/>
  <c r="A29336" i="1"/>
  <c r="A29338" i="1"/>
  <c r="A29340" i="1"/>
  <c r="A29342" i="1"/>
  <c r="A29344" i="1"/>
  <c r="A29346" i="1"/>
  <c r="A29348" i="1"/>
  <c r="A29350" i="1"/>
  <c r="A29352" i="1"/>
  <c r="A29354" i="1"/>
  <c r="A29356" i="1"/>
  <c r="A29358" i="1"/>
  <c r="A29360" i="1"/>
  <c r="A29362" i="1"/>
  <c r="A29364" i="1"/>
  <c r="A29366" i="1"/>
  <c r="A29368" i="1"/>
  <c r="A29370" i="1"/>
  <c r="A29372" i="1"/>
  <c r="A29374" i="1"/>
  <c r="A29376" i="1"/>
  <c r="A29378" i="1"/>
  <c r="A29380" i="1"/>
  <c r="A29382" i="1"/>
  <c r="A29384" i="1"/>
  <c r="A29386" i="1"/>
  <c r="A29388" i="1"/>
  <c r="A29390" i="1"/>
  <c r="A29392" i="1"/>
  <c r="A29394" i="1"/>
  <c r="A29396" i="1"/>
  <c r="A29398" i="1"/>
  <c r="A29400" i="1"/>
  <c r="A29402" i="1"/>
  <c r="A29404" i="1"/>
  <c r="A29406" i="1"/>
  <c r="A29408" i="1"/>
  <c r="A29410" i="1"/>
  <c r="A29412" i="1"/>
  <c r="A29414" i="1"/>
  <c r="A29416" i="1"/>
  <c r="A29418" i="1"/>
  <c r="A29420" i="1"/>
  <c r="A29422" i="1"/>
  <c r="A29424" i="1"/>
  <c r="A29426" i="1"/>
  <c r="A29428" i="1"/>
  <c r="A29430" i="1"/>
  <c r="A29432" i="1"/>
  <c r="A29434" i="1"/>
  <c r="A29436" i="1"/>
  <c r="A29438" i="1"/>
  <c r="A29440" i="1"/>
  <c r="A29442" i="1"/>
  <c r="A29444" i="1"/>
  <c r="A29446" i="1"/>
  <c r="A29448" i="1"/>
  <c r="A29450" i="1"/>
  <c r="A29452" i="1"/>
  <c r="A29454" i="1"/>
  <c r="A29456" i="1"/>
  <c r="A29458" i="1"/>
  <c r="A29460" i="1"/>
  <c r="A29462" i="1"/>
  <c r="A29464" i="1"/>
  <c r="A29466" i="1"/>
  <c r="A29468" i="1"/>
  <c r="A29470" i="1"/>
  <c r="A29472" i="1"/>
  <c r="A29474" i="1"/>
  <c r="A29476" i="1"/>
  <c r="A29478" i="1"/>
  <c r="A29480" i="1"/>
  <c r="A29482" i="1"/>
  <c r="A29484" i="1"/>
  <c r="A29486" i="1"/>
  <c r="A29488" i="1"/>
  <c r="A29490" i="1"/>
  <c r="A29492" i="1"/>
  <c r="A29494" i="1"/>
  <c r="A29496" i="1"/>
  <c r="A29498" i="1"/>
  <c r="A29500" i="1"/>
  <c r="A29502" i="1"/>
  <c r="A29504" i="1"/>
  <c r="A29506" i="1"/>
  <c r="A29508" i="1"/>
  <c r="A29510" i="1"/>
  <c r="A29512" i="1"/>
  <c r="A29514" i="1"/>
  <c r="A29516" i="1"/>
  <c r="A29518" i="1"/>
  <c r="A29520" i="1"/>
  <c r="A29522" i="1"/>
  <c r="A29524" i="1"/>
  <c r="A29526" i="1"/>
  <c r="A29528" i="1"/>
  <c r="A29530" i="1"/>
  <c r="A29532" i="1"/>
  <c r="A29534" i="1"/>
  <c r="A29536" i="1"/>
  <c r="A29538" i="1"/>
  <c r="A29540" i="1"/>
  <c r="A29542" i="1"/>
  <c r="A29544" i="1"/>
  <c r="A29546" i="1"/>
  <c r="A29548" i="1"/>
  <c r="A29550" i="1"/>
  <c r="A29552" i="1"/>
  <c r="A29554" i="1"/>
  <c r="A29556" i="1"/>
  <c r="A29558" i="1"/>
  <c r="A29560" i="1"/>
  <c r="A29562" i="1"/>
  <c r="A29564" i="1"/>
  <c r="A29566" i="1"/>
  <c r="A29568" i="1"/>
  <c r="A29570" i="1"/>
  <c r="A29572" i="1"/>
  <c r="A29574" i="1"/>
  <c r="A29576" i="1"/>
  <c r="A29578" i="1"/>
  <c r="A29580" i="1"/>
  <c r="A29582" i="1"/>
  <c r="A29584" i="1"/>
  <c r="A29586" i="1"/>
  <c r="A29588" i="1"/>
  <c r="A29590" i="1"/>
  <c r="A29592" i="1"/>
  <c r="A29594" i="1"/>
  <c r="A29596" i="1"/>
  <c r="A29598" i="1"/>
  <c r="A29600" i="1"/>
  <c r="A29602" i="1"/>
  <c r="A29604" i="1"/>
  <c r="A29606" i="1"/>
  <c r="A29608" i="1"/>
  <c r="A29610" i="1"/>
  <c r="A29612" i="1"/>
  <c r="A29614" i="1"/>
  <c r="A29616" i="1"/>
  <c r="A29618" i="1"/>
  <c r="A29620" i="1"/>
  <c r="A29622" i="1"/>
  <c r="A29624" i="1"/>
  <c r="A29626" i="1"/>
  <c r="A29628" i="1"/>
  <c r="A29630" i="1"/>
  <c r="A29632" i="1"/>
  <c r="A29634" i="1"/>
  <c r="A29636" i="1"/>
  <c r="A29638" i="1"/>
  <c r="A29640" i="1"/>
  <c r="A29642" i="1"/>
  <c r="A29644" i="1"/>
  <c r="A29646" i="1"/>
  <c r="A29648" i="1"/>
  <c r="A29650" i="1"/>
  <c r="A29652" i="1"/>
  <c r="A29654" i="1"/>
  <c r="A29656" i="1"/>
  <c r="A29658" i="1"/>
  <c r="A29660" i="1"/>
  <c r="A29662" i="1"/>
  <c r="A29664" i="1"/>
  <c r="A29666" i="1"/>
  <c r="A29668" i="1"/>
  <c r="A29670" i="1"/>
  <c r="A29672" i="1"/>
  <c r="A29674" i="1"/>
  <c r="A29676" i="1"/>
  <c r="A29678" i="1"/>
  <c r="A29680" i="1"/>
  <c r="A29682" i="1"/>
  <c r="A29684" i="1"/>
  <c r="A29686" i="1"/>
  <c r="A29688" i="1"/>
  <c r="A29690" i="1"/>
  <c r="A29692" i="1"/>
  <c r="A29694" i="1"/>
  <c r="A29696" i="1"/>
  <c r="A29698" i="1"/>
  <c r="A29700" i="1"/>
  <c r="A29702" i="1"/>
  <c r="A29704" i="1"/>
  <c r="A29706" i="1"/>
  <c r="A29708" i="1"/>
  <c r="A29710" i="1"/>
  <c r="A29712" i="1"/>
  <c r="A29714" i="1"/>
  <c r="A29716" i="1"/>
  <c r="A29718" i="1"/>
  <c r="A29720" i="1"/>
  <c r="A29722" i="1"/>
  <c r="A29724" i="1"/>
  <c r="A29726" i="1"/>
  <c r="A29728" i="1"/>
  <c r="A29730" i="1"/>
  <c r="A29732" i="1"/>
  <c r="A29734" i="1"/>
  <c r="A29736" i="1"/>
  <c r="A29738" i="1"/>
  <c r="A29740" i="1"/>
  <c r="A29742" i="1"/>
  <c r="A29744" i="1"/>
  <c r="A29746" i="1"/>
  <c r="A29748" i="1"/>
  <c r="A29750" i="1"/>
  <c r="A29752" i="1"/>
  <c r="A29754" i="1"/>
  <c r="A29756" i="1"/>
  <c r="A29758" i="1"/>
  <c r="A29760" i="1"/>
  <c r="A29762" i="1"/>
  <c r="A29764" i="1"/>
  <c r="A29766" i="1"/>
  <c r="A29768" i="1"/>
  <c r="A29770" i="1"/>
  <c r="A29772" i="1"/>
  <c r="A29774" i="1"/>
  <c r="A29776" i="1"/>
  <c r="A29778" i="1"/>
  <c r="A29780" i="1"/>
  <c r="A29782" i="1"/>
  <c r="A29784" i="1"/>
  <c r="A29786" i="1"/>
  <c r="A29788" i="1"/>
  <c r="A29790" i="1"/>
  <c r="A29792" i="1"/>
  <c r="A29794" i="1"/>
  <c r="A29796" i="1"/>
  <c r="A29798" i="1"/>
  <c r="A29800" i="1"/>
  <c r="A29802" i="1"/>
  <c r="A29804" i="1"/>
  <c r="A29806" i="1"/>
  <c r="A29808" i="1"/>
  <c r="A29810" i="1"/>
  <c r="A29812" i="1"/>
  <c r="A29814" i="1"/>
  <c r="A29816" i="1"/>
  <c r="A29818" i="1"/>
  <c r="A29820" i="1"/>
  <c r="A29822" i="1"/>
  <c r="A29824" i="1"/>
  <c r="A29826" i="1"/>
  <c r="A29828" i="1"/>
  <c r="A29830" i="1"/>
  <c r="A29832" i="1"/>
  <c r="A29834" i="1"/>
  <c r="A29836" i="1"/>
  <c r="A29838" i="1"/>
  <c r="A29840" i="1"/>
  <c r="A29842" i="1"/>
  <c r="A29844" i="1"/>
  <c r="A29846" i="1"/>
  <c r="A29848" i="1"/>
  <c r="A29850" i="1"/>
  <c r="A29852" i="1"/>
  <c r="A29854" i="1"/>
  <c r="A29856" i="1"/>
  <c r="A29858" i="1"/>
  <c r="A29860" i="1"/>
  <c r="A29862" i="1"/>
  <c r="A29864" i="1"/>
  <c r="A29866" i="1"/>
  <c r="A29868" i="1"/>
  <c r="A29870" i="1"/>
  <c r="A29872" i="1"/>
  <c r="A29874" i="1"/>
  <c r="A29876" i="1"/>
  <c r="A29878" i="1"/>
  <c r="A29880" i="1"/>
  <c r="A29882" i="1"/>
  <c r="A29884" i="1"/>
  <c r="A29886" i="1"/>
  <c r="A29888" i="1"/>
  <c r="A29890" i="1"/>
  <c r="A29892" i="1"/>
  <c r="A29894" i="1"/>
  <c r="A29896" i="1"/>
  <c r="A29898" i="1"/>
  <c r="A29900" i="1"/>
  <c r="A29902" i="1"/>
  <c r="A29904" i="1"/>
  <c r="A29906" i="1"/>
  <c r="A29908" i="1"/>
  <c r="A29910" i="1"/>
  <c r="A29912" i="1"/>
  <c r="A29914" i="1"/>
  <c r="A29916" i="1"/>
  <c r="A29918" i="1"/>
  <c r="A29920" i="1"/>
  <c r="A29922" i="1"/>
  <c r="A29924" i="1"/>
  <c r="A29926" i="1"/>
  <c r="A29928" i="1"/>
  <c r="A29930" i="1"/>
  <c r="A29932" i="1"/>
  <c r="A29934" i="1"/>
  <c r="A29936" i="1"/>
  <c r="A29938" i="1"/>
  <c r="A29940" i="1"/>
  <c r="A29942" i="1"/>
  <c r="A29944" i="1"/>
  <c r="A29946" i="1"/>
  <c r="A29948" i="1"/>
  <c r="A29950" i="1"/>
  <c r="A29952" i="1"/>
  <c r="A29954" i="1"/>
  <c r="A29956" i="1"/>
  <c r="A29958" i="1"/>
  <c r="A29960" i="1"/>
  <c r="A29962" i="1"/>
  <c r="A29964" i="1"/>
  <c r="A29966" i="1"/>
  <c r="A29968" i="1"/>
  <c r="A29970" i="1"/>
  <c r="A29972" i="1"/>
  <c r="A29974" i="1"/>
  <c r="A29976" i="1"/>
  <c r="A29978" i="1"/>
  <c r="A29980" i="1"/>
  <c r="A29982" i="1"/>
  <c r="A29984" i="1"/>
  <c r="A29986" i="1"/>
  <c r="A29988" i="1"/>
  <c r="A29990" i="1"/>
  <c r="A29992" i="1"/>
  <c r="A29994" i="1"/>
  <c r="A29996" i="1"/>
  <c r="A29998" i="1"/>
  <c r="A30000" i="1"/>
  <c r="A30002" i="1"/>
  <c r="A30004" i="1"/>
  <c r="A30006" i="1"/>
  <c r="A30008" i="1"/>
  <c r="A30010" i="1"/>
  <c r="A30012" i="1"/>
  <c r="A30014" i="1"/>
  <c r="A30016" i="1"/>
  <c r="A30018" i="1"/>
  <c r="A30020" i="1"/>
  <c r="A30022" i="1"/>
  <c r="A30024" i="1"/>
  <c r="A30026" i="1"/>
  <c r="A30028" i="1"/>
  <c r="A30030" i="1"/>
  <c r="A30032" i="1"/>
  <c r="A30034" i="1"/>
  <c r="A30036" i="1"/>
  <c r="A30038" i="1"/>
  <c r="A30040" i="1"/>
  <c r="A30042" i="1"/>
  <c r="A30044" i="1"/>
  <c r="A30046" i="1"/>
  <c r="A30048" i="1"/>
  <c r="A30050" i="1"/>
  <c r="A30052" i="1"/>
  <c r="A30054" i="1"/>
  <c r="A30056" i="1"/>
  <c r="A30058" i="1"/>
  <c r="A30060" i="1"/>
  <c r="A30062" i="1"/>
  <c r="A30064" i="1"/>
  <c r="A30066" i="1"/>
  <c r="A30068" i="1"/>
  <c r="A30070" i="1"/>
  <c r="A30072" i="1"/>
  <c r="A30074" i="1"/>
  <c r="A30076" i="1"/>
  <c r="A30078" i="1"/>
  <c r="A30080" i="1"/>
  <c r="A30082" i="1"/>
  <c r="A30084" i="1"/>
  <c r="A30086" i="1"/>
  <c r="A30088" i="1"/>
  <c r="A30090" i="1"/>
  <c r="A30092" i="1"/>
  <c r="A30094" i="1"/>
  <c r="A30096" i="1"/>
  <c r="A30098" i="1"/>
  <c r="A30100" i="1"/>
  <c r="A30102" i="1"/>
  <c r="A30104" i="1"/>
  <c r="A30106" i="1"/>
  <c r="A30108" i="1"/>
  <c r="A30110" i="1"/>
  <c r="A30112" i="1"/>
  <c r="A30114" i="1"/>
  <c r="A30116" i="1"/>
  <c r="A30118" i="1"/>
  <c r="A30120" i="1"/>
  <c r="A30122" i="1"/>
  <c r="A30124" i="1"/>
  <c r="A30126" i="1"/>
  <c r="A30128" i="1"/>
  <c r="A30130" i="1"/>
  <c r="A30132" i="1"/>
  <c r="A30134" i="1"/>
  <c r="A30136" i="1"/>
  <c r="A30138" i="1"/>
  <c r="A30140" i="1"/>
  <c r="A30142" i="1"/>
  <c r="A30144" i="1"/>
  <c r="A30146" i="1"/>
  <c r="A30148" i="1"/>
  <c r="A30150" i="1"/>
  <c r="A30152" i="1"/>
  <c r="A30154" i="1"/>
  <c r="A30156" i="1"/>
  <c r="A30158" i="1"/>
  <c r="A30160" i="1"/>
  <c r="A30162" i="1"/>
  <c r="A30164" i="1"/>
  <c r="A30166" i="1"/>
  <c r="A30168" i="1"/>
  <c r="A30170" i="1"/>
  <c r="A30172" i="1"/>
  <c r="A30174" i="1"/>
  <c r="A30176" i="1"/>
  <c r="A30178" i="1"/>
  <c r="A30180" i="1"/>
  <c r="A30182" i="1"/>
  <c r="A30184" i="1"/>
  <c r="A30186" i="1"/>
  <c r="A30188" i="1"/>
  <c r="A30190" i="1"/>
  <c r="A30192" i="1"/>
  <c r="A30194" i="1"/>
  <c r="A30196" i="1"/>
  <c r="A30198" i="1"/>
  <c r="A30200" i="1"/>
  <c r="A30202" i="1"/>
  <c r="A30204" i="1"/>
  <c r="A30206" i="1"/>
  <c r="A30208" i="1"/>
  <c r="A30210" i="1"/>
  <c r="A30212" i="1"/>
  <c r="A30214" i="1"/>
  <c r="A30216" i="1"/>
  <c r="A30218" i="1"/>
  <c r="A30220" i="1"/>
  <c r="A30222" i="1"/>
  <c r="A30224" i="1"/>
  <c r="A30226" i="1"/>
  <c r="A30228" i="1"/>
  <c r="A30230" i="1"/>
  <c r="A30232" i="1"/>
  <c r="A30234" i="1"/>
  <c r="A30236" i="1"/>
  <c r="A30238" i="1"/>
  <c r="A30240" i="1"/>
  <c r="A30242" i="1"/>
  <c r="A30244" i="1"/>
  <c r="A30246" i="1"/>
  <c r="A30248" i="1"/>
  <c r="A30250" i="1"/>
  <c r="A30252" i="1"/>
  <c r="A30254" i="1"/>
  <c r="A30256" i="1"/>
  <c r="A30258" i="1"/>
  <c r="A30260" i="1"/>
  <c r="A30262" i="1"/>
  <c r="A30264" i="1"/>
  <c r="A30266" i="1"/>
  <c r="A30268" i="1"/>
  <c r="A30270" i="1"/>
  <c r="A30272" i="1"/>
  <c r="A30274" i="1"/>
  <c r="A30276" i="1"/>
  <c r="A30278" i="1"/>
  <c r="A30280" i="1"/>
  <c r="A30282" i="1"/>
  <c r="A30284" i="1"/>
  <c r="A30286" i="1"/>
  <c r="A30288" i="1"/>
  <c r="A30290" i="1"/>
  <c r="A30292" i="1"/>
  <c r="A30294" i="1"/>
  <c r="A30296" i="1"/>
  <c r="A30298" i="1"/>
  <c r="A30300" i="1"/>
  <c r="A30302" i="1"/>
  <c r="A30304" i="1"/>
  <c r="A30306" i="1"/>
  <c r="A30308" i="1"/>
  <c r="A30310" i="1"/>
  <c r="A30312" i="1"/>
  <c r="A30314" i="1"/>
  <c r="A30316" i="1"/>
  <c r="A30318" i="1"/>
  <c r="A30320" i="1"/>
  <c r="A30322" i="1"/>
  <c r="A30324" i="1"/>
  <c r="A30326" i="1"/>
  <c r="A30328" i="1"/>
  <c r="A30330" i="1"/>
  <c r="A30332" i="1"/>
  <c r="A30334" i="1"/>
  <c r="A30336" i="1"/>
  <c r="A30338" i="1"/>
  <c r="A30340" i="1"/>
  <c r="A30342" i="1"/>
  <c r="A30344" i="1"/>
  <c r="A30346" i="1"/>
  <c r="A30348" i="1"/>
  <c r="A30350" i="1"/>
  <c r="A30352" i="1"/>
  <c r="A30354" i="1"/>
  <c r="A30356" i="1"/>
  <c r="A30358" i="1"/>
  <c r="A30360" i="1"/>
  <c r="A30362" i="1"/>
  <c r="A30364" i="1"/>
  <c r="A30366" i="1"/>
  <c r="A30368" i="1"/>
  <c r="A30370" i="1"/>
  <c r="A30372" i="1"/>
  <c r="A30374" i="1"/>
  <c r="A30376" i="1"/>
  <c r="A30378" i="1"/>
  <c r="A30380" i="1"/>
  <c r="A30382" i="1"/>
  <c r="A30384" i="1"/>
  <c r="A30386" i="1"/>
  <c r="A30388" i="1"/>
  <c r="A30390" i="1"/>
  <c r="A30392" i="1"/>
  <c r="A30394" i="1"/>
  <c r="A30396" i="1"/>
  <c r="A30398" i="1"/>
  <c r="A30400" i="1"/>
  <c r="A30402" i="1"/>
  <c r="A30404" i="1"/>
  <c r="A30406" i="1"/>
  <c r="A30408" i="1"/>
  <c r="A30410" i="1"/>
  <c r="A30412" i="1"/>
  <c r="A30414" i="1"/>
  <c r="A30416" i="1"/>
  <c r="A30418" i="1"/>
  <c r="A30420" i="1"/>
  <c r="A30422" i="1"/>
  <c r="A30424" i="1"/>
  <c r="A30426" i="1"/>
  <c r="A30428" i="1"/>
  <c r="A30430" i="1"/>
  <c r="A30432" i="1"/>
  <c r="A30434" i="1"/>
  <c r="A30436" i="1"/>
  <c r="A30438" i="1"/>
  <c r="A30440" i="1"/>
  <c r="A30442" i="1"/>
  <c r="A30444" i="1"/>
  <c r="A30446" i="1"/>
  <c r="A30448" i="1"/>
  <c r="A30450" i="1"/>
  <c r="A30452" i="1"/>
  <c r="A30454" i="1"/>
  <c r="A30456" i="1"/>
  <c r="A30458" i="1"/>
  <c r="A30460" i="1"/>
  <c r="A30462" i="1"/>
  <c r="A30464" i="1"/>
  <c r="A30466" i="1"/>
  <c r="A30468" i="1"/>
  <c r="A30470" i="1"/>
  <c r="A30472" i="1"/>
  <c r="A30474" i="1"/>
  <c r="A30476" i="1"/>
  <c r="A30478" i="1"/>
  <c r="A30480" i="1"/>
  <c r="A30482" i="1"/>
  <c r="A30484" i="1"/>
  <c r="A30486" i="1"/>
  <c r="A30488" i="1"/>
  <c r="A30490" i="1"/>
  <c r="A30492" i="1"/>
  <c r="A30494" i="1"/>
  <c r="A30496" i="1"/>
  <c r="A30498" i="1"/>
  <c r="A30500" i="1"/>
  <c r="A30502" i="1"/>
  <c r="A30504" i="1"/>
  <c r="A30506" i="1"/>
  <c r="A30508" i="1"/>
  <c r="A30510" i="1"/>
  <c r="A30512" i="1"/>
  <c r="A30514" i="1"/>
  <c r="A30516" i="1"/>
  <c r="A30518" i="1"/>
  <c r="A30520" i="1"/>
  <c r="A30522" i="1"/>
  <c r="A30524" i="1"/>
  <c r="A30526" i="1"/>
  <c r="A30528" i="1"/>
  <c r="A30530" i="1"/>
  <c r="A30532" i="1"/>
  <c r="A30534" i="1"/>
  <c r="A30536" i="1"/>
  <c r="A30538" i="1"/>
  <c r="A30540" i="1"/>
  <c r="A30542" i="1"/>
  <c r="A30544" i="1"/>
  <c r="A30546" i="1"/>
  <c r="A30548" i="1"/>
  <c r="A30550" i="1"/>
  <c r="A30552" i="1"/>
  <c r="A30554" i="1"/>
  <c r="A30556" i="1"/>
  <c r="A30558" i="1"/>
  <c r="A30560" i="1"/>
  <c r="A30562" i="1"/>
  <c r="A30564" i="1"/>
  <c r="A30566" i="1"/>
  <c r="A30568" i="1"/>
  <c r="A30570" i="1"/>
  <c r="A30572" i="1"/>
  <c r="A30574" i="1"/>
  <c r="A30576" i="1"/>
  <c r="A30578" i="1"/>
  <c r="A30580" i="1"/>
  <c r="A30582" i="1"/>
  <c r="A30584" i="1"/>
  <c r="A30586" i="1"/>
  <c r="A30588" i="1"/>
  <c r="A30590" i="1"/>
  <c r="A30592" i="1"/>
  <c r="A30594" i="1"/>
  <c r="A30596" i="1"/>
  <c r="A30598" i="1"/>
  <c r="A30600" i="1"/>
  <c r="A30602" i="1"/>
  <c r="A30604" i="1"/>
  <c r="A30606" i="1"/>
  <c r="A30608" i="1"/>
  <c r="A30610" i="1"/>
  <c r="A30612" i="1"/>
  <c r="A30614" i="1"/>
  <c r="A30616" i="1"/>
  <c r="A30618" i="1"/>
  <c r="A30620" i="1"/>
  <c r="A30622" i="1"/>
  <c r="A30624" i="1"/>
  <c r="A30626" i="1"/>
  <c r="A30628" i="1"/>
  <c r="A30630" i="1"/>
  <c r="A30632" i="1"/>
  <c r="A30634" i="1"/>
  <c r="A30636" i="1"/>
  <c r="A30638" i="1"/>
  <c r="A30640" i="1"/>
  <c r="A30642" i="1"/>
  <c r="A30644" i="1"/>
  <c r="A30646" i="1"/>
  <c r="A30648" i="1"/>
  <c r="A30650" i="1"/>
  <c r="A30652" i="1"/>
  <c r="A30654" i="1"/>
  <c r="A30656" i="1"/>
  <c r="A30658" i="1"/>
  <c r="A30660" i="1"/>
  <c r="A30662" i="1"/>
  <c r="A30664" i="1"/>
  <c r="A30666" i="1"/>
  <c r="A30668" i="1"/>
  <c r="A30670" i="1"/>
  <c r="A30672" i="1"/>
  <c r="A30674" i="1"/>
  <c r="A30676" i="1"/>
  <c r="A30678" i="1"/>
  <c r="A30680" i="1"/>
  <c r="A30682" i="1"/>
  <c r="A30684" i="1"/>
  <c r="A30686" i="1"/>
  <c r="A30688" i="1"/>
  <c r="A30690" i="1"/>
  <c r="A30692" i="1"/>
  <c r="A30694" i="1"/>
  <c r="A30696" i="1"/>
  <c r="A30698" i="1"/>
  <c r="A30700" i="1"/>
  <c r="A30702" i="1"/>
  <c r="A30704" i="1"/>
  <c r="A30706" i="1"/>
  <c r="A30708" i="1"/>
  <c r="A30710" i="1"/>
  <c r="A30712" i="1"/>
  <c r="A30714" i="1"/>
  <c r="A30716" i="1"/>
  <c r="A30718" i="1"/>
  <c r="A30720" i="1"/>
  <c r="A30722" i="1"/>
  <c r="A30724" i="1"/>
  <c r="A30726" i="1"/>
  <c r="A30728" i="1"/>
  <c r="A30730" i="1"/>
  <c r="A30732" i="1"/>
  <c r="A30734" i="1"/>
  <c r="A30736" i="1"/>
  <c r="A30738" i="1"/>
  <c r="A30740" i="1"/>
  <c r="A30742" i="1"/>
  <c r="A30744" i="1"/>
  <c r="A30746" i="1"/>
  <c r="A30748" i="1"/>
  <c r="A30750" i="1"/>
  <c r="A30752" i="1"/>
  <c r="A30754" i="1"/>
  <c r="A30756" i="1"/>
  <c r="A30758" i="1"/>
  <c r="A30760" i="1"/>
  <c r="A30762" i="1"/>
  <c r="A30764" i="1"/>
  <c r="A30766" i="1"/>
  <c r="A30768" i="1"/>
  <c r="A30770" i="1"/>
  <c r="A30772" i="1"/>
  <c r="A30774" i="1"/>
  <c r="A30776" i="1"/>
  <c r="A30778" i="1"/>
  <c r="A30780" i="1"/>
  <c r="A30782" i="1"/>
  <c r="A30784" i="1"/>
  <c r="A30786" i="1"/>
  <c r="A30788" i="1"/>
  <c r="A30790" i="1"/>
  <c r="A30792" i="1"/>
  <c r="A30794" i="1"/>
  <c r="A30796" i="1"/>
  <c r="A30798" i="1"/>
  <c r="A30800" i="1"/>
  <c r="A30802" i="1"/>
  <c r="A30804" i="1"/>
  <c r="A30806" i="1"/>
  <c r="A30808" i="1"/>
  <c r="A30810" i="1"/>
  <c r="A30812" i="1"/>
  <c r="A30814" i="1"/>
  <c r="A30816" i="1"/>
  <c r="A30818" i="1"/>
  <c r="A30820" i="1"/>
  <c r="A30822" i="1"/>
  <c r="A30824" i="1"/>
  <c r="A30826" i="1"/>
  <c r="A30828" i="1"/>
  <c r="A30830" i="1"/>
  <c r="A30832" i="1"/>
  <c r="A30834" i="1"/>
  <c r="A30836" i="1"/>
  <c r="A30838" i="1"/>
  <c r="A30840" i="1"/>
  <c r="A30842" i="1"/>
  <c r="A30844" i="1"/>
  <c r="A30846" i="1"/>
  <c r="A30848" i="1"/>
  <c r="A30850" i="1"/>
  <c r="A30852" i="1"/>
  <c r="A30854" i="1"/>
  <c r="A30856" i="1"/>
  <c r="A30858" i="1"/>
  <c r="A30860" i="1"/>
  <c r="A30862" i="1"/>
  <c r="A30864" i="1"/>
  <c r="A30866" i="1"/>
  <c r="A30868" i="1"/>
  <c r="A30870" i="1"/>
  <c r="A30872" i="1"/>
  <c r="A30874" i="1"/>
  <c r="A30876" i="1"/>
  <c r="A30878" i="1"/>
  <c r="A30880" i="1"/>
  <c r="A30882" i="1"/>
  <c r="A30884" i="1"/>
  <c r="A30886" i="1"/>
  <c r="A30888" i="1"/>
  <c r="A30890" i="1"/>
  <c r="A30892" i="1"/>
  <c r="A30894" i="1"/>
  <c r="A30896" i="1"/>
  <c r="A30898" i="1"/>
  <c r="A30900" i="1"/>
  <c r="A30902" i="1"/>
  <c r="A30904" i="1"/>
  <c r="A30906" i="1"/>
  <c r="A30908" i="1"/>
  <c r="A30910" i="1"/>
  <c r="A30912" i="1"/>
  <c r="A30914" i="1"/>
  <c r="A30916" i="1"/>
  <c r="A30918" i="1"/>
  <c r="A30920" i="1"/>
  <c r="A30922" i="1"/>
  <c r="A30924" i="1"/>
  <c r="A30926" i="1"/>
  <c r="A30928" i="1"/>
  <c r="A30930" i="1"/>
  <c r="A30932" i="1"/>
  <c r="A30934" i="1"/>
  <c r="A30936" i="1"/>
  <c r="A30938" i="1"/>
  <c r="A30940" i="1"/>
  <c r="A30942" i="1"/>
  <c r="A30944" i="1"/>
  <c r="A30946" i="1"/>
  <c r="A30948" i="1"/>
  <c r="A30950" i="1"/>
  <c r="A30952" i="1"/>
  <c r="A30954" i="1"/>
  <c r="A30956" i="1"/>
  <c r="A30958" i="1"/>
  <c r="A30960" i="1"/>
  <c r="A30962" i="1"/>
  <c r="A30964" i="1"/>
  <c r="A30966" i="1"/>
  <c r="A30968" i="1"/>
  <c r="A30970" i="1"/>
  <c r="A30972" i="1"/>
  <c r="A30974" i="1"/>
  <c r="A30976" i="1"/>
  <c r="A30978" i="1"/>
  <c r="A30980" i="1"/>
  <c r="A30982" i="1"/>
  <c r="A30984" i="1"/>
  <c r="A30986" i="1"/>
  <c r="A30988" i="1"/>
  <c r="A30990" i="1"/>
  <c r="A30992" i="1"/>
  <c r="A30994" i="1"/>
  <c r="A30996" i="1"/>
  <c r="A30998" i="1"/>
  <c r="A31000" i="1"/>
  <c r="A31002" i="1"/>
  <c r="A31004" i="1"/>
  <c r="A31006" i="1"/>
  <c r="A31008" i="1"/>
  <c r="A31010" i="1"/>
  <c r="A31012" i="1"/>
  <c r="A31014" i="1"/>
  <c r="A31016" i="1"/>
  <c r="A31018" i="1"/>
  <c r="A31020" i="1"/>
  <c r="A31022" i="1"/>
  <c r="A31024" i="1"/>
  <c r="A31026" i="1"/>
  <c r="A31028" i="1"/>
  <c r="A31030" i="1"/>
  <c r="A31032" i="1"/>
  <c r="A31034" i="1"/>
  <c r="A31036" i="1"/>
  <c r="A31038" i="1"/>
  <c r="A31040" i="1"/>
  <c r="A31042" i="1"/>
  <c r="A31044" i="1"/>
  <c r="A31046" i="1"/>
  <c r="A31048" i="1"/>
  <c r="A31050" i="1"/>
  <c r="A31052" i="1"/>
  <c r="A31054" i="1"/>
  <c r="A31056" i="1"/>
  <c r="A31058" i="1"/>
  <c r="A31060" i="1"/>
  <c r="A31062" i="1"/>
  <c r="A31064" i="1"/>
  <c r="A31066" i="1"/>
  <c r="A31068" i="1"/>
  <c r="A31070" i="1"/>
  <c r="A31072" i="1"/>
  <c r="A31074" i="1"/>
  <c r="A31076" i="1"/>
  <c r="A31078" i="1"/>
  <c r="A31080" i="1"/>
  <c r="A31082" i="1"/>
  <c r="A31084" i="1"/>
  <c r="A31086" i="1"/>
  <c r="A31088" i="1"/>
  <c r="A31090" i="1"/>
  <c r="A31092" i="1"/>
  <c r="A31094" i="1"/>
  <c r="A31096" i="1"/>
  <c r="A31098" i="1"/>
  <c r="A31100" i="1"/>
  <c r="A31102" i="1"/>
  <c r="A31104" i="1"/>
  <c r="A31106" i="1"/>
  <c r="A31108" i="1"/>
  <c r="A31110" i="1"/>
  <c r="A31112" i="1"/>
  <c r="A31114" i="1"/>
  <c r="A31116" i="1"/>
  <c r="A31118" i="1"/>
  <c r="A31120" i="1"/>
  <c r="A31122" i="1"/>
  <c r="A31124" i="1"/>
  <c r="A31126" i="1"/>
  <c r="A31128" i="1"/>
  <c r="A31130" i="1"/>
  <c r="A31132" i="1"/>
  <c r="A31134" i="1"/>
  <c r="A31136" i="1"/>
  <c r="A31138" i="1"/>
  <c r="A31140" i="1"/>
  <c r="A31142" i="1"/>
  <c r="A31144" i="1"/>
  <c r="A31146" i="1"/>
  <c r="A31148" i="1"/>
  <c r="A31150" i="1"/>
  <c r="A31152" i="1"/>
  <c r="A31154" i="1"/>
  <c r="A31156" i="1"/>
  <c r="A31158" i="1"/>
  <c r="A31160" i="1"/>
  <c r="A31162" i="1"/>
  <c r="A31164" i="1"/>
  <c r="A31166" i="1"/>
  <c r="A31168" i="1"/>
  <c r="A31170" i="1"/>
  <c r="A31172" i="1"/>
  <c r="A31174" i="1"/>
  <c r="A31176" i="1"/>
  <c r="A31178" i="1"/>
  <c r="A31180" i="1"/>
  <c r="A31182" i="1"/>
  <c r="A31184" i="1"/>
  <c r="A31186" i="1"/>
  <c r="A31188" i="1"/>
  <c r="A31190" i="1"/>
  <c r="A31192" i="1"/>
  <c r="A31194" i="1"/>
  <c r="A31196" i="1"/>
  <c r="A31198" i="1"/>
  <c r="A31200" i="1"/>
  <c r="A31202" i="1"/>
  <c r="A31204" i="1"/>
  <c r="A31206" i="1"/>
  <c r="A31208" i="1"/>
  <c r="A31210" i="1"/>
  <c r="A31212" i="1"/>
  <c r="A31214" i="1"/>
  <c r="A31216" i="1"/>
  <c r="A31218" i="1"/>
  <c r="A31220" i="1"/>
  <c r="A31222" i="1"/>
  <c r="A31224" i="1"/>
  <c r="A31226" i="1"/>
  <c r="A31228" i="1"/>
  <c r="A31230" i="1"/>
  <c r="A31232" i="1"/>
  <c r="A31234" i="1"/>
  <c r="A31236" i="1"/>
  <c r="A31238" i="1"/>
  <c r="A31240" i="1"/>
  <c r="A31242" i="1"/>
  <c r="A31244" i="1"/>
  <c r="A31246" i="1"/>
  <c r="A31248" i="1"/>
  <c r="A31250" i="1"/>
  <c r="A31252" i="1"/>
  <c r="A31254" i="1"/>
  <c r="A31256" i="1"/>
  <c r="A31258" i="1"/>
  <c r="A31260" i="1"/>
  <c r="A31262" i="1"/>
  <c r="A31264" i="1"/>
  <c r="A31266" i="1"/>
  <c r="A31268" i="1"/>
  <c r="A31270" i="1"/>
  <c r="A31272" i="1"/>
  <c r="A31274" i="1"/>
  <c r="A31276" i="1"/>
  <c r="A31278" i="1"/>
  <c r="A31280" i="1"/>
  <c r="A31282" i="1"/>
  <c r="A31284" i="1"/>
  <c r="A31286" i="1"/>
  <c r="A31288" i="1"/>
  <c r="A31290" i="1"/>
  <c r="A31292" i="1"/>
  <c r="A31294" i="1"/>
  <c r="A31296" i="1"/>
  <c r="A31298" i="1"/>
  <c r="A31300" i="1"/>
  <c r="A31302" i="1"/>
  <c r="A31304" i="1"/>
  <c r="A31306" i="1"/>
  <c r="A31308" i="1"/>
  <c r="A31310" i="1"/>
  <c r="A31312" i="1"/>
  <c r="A31314" i="1"/>
  <c r="A31316" i="1"/>
  <c r="A31318" i="1"/>
  <c r="A31320" i="1"/>
  <c r="A31322" i="1"/>
  <c r="A31324" i="1"/>
  <c r="A31326" i="1"/>
  <c r="A31328" i="1"/>
  <c r="A31330" i="1"/>
  <c r="A31332" i="1"/>
  <c r="A31334" i="1"/>
  <c r="A31336" i="1"/>
  <c r="A31338" i="1"/>
  <c r="A31340" i="1"/>
  <c r="A31342" i="1"/>
  <c r="A31344" i="1"/>
  <c r="A31346" i="1"/>
  <c r="A31348" i="1"/>
  <c r="A31350" i="1"/>
  <c r="A31352" i="1"/>
  <c r="A31354" i="1"/>
  <c r="A31356" i="1"/>
  <c r="A31358" i="1"/>
  <c r="A31360" i="1"/>
  <c r="A31362" i="1"/>
  <c r="A31364" i="1"/>
  <c r="A31366" i="1"/>
  <c r="A31368" i="1"/>
  <c r="A31370" i="1"/>
  <c r="A31372" i="1"/>
  <c r="A31374" i="1"/>
  <c r="A31376" i="1"/>
  <c r="A31378" i="1"/>
  <c r="A31380" i="1"/>
  <c r="A31382" i="1"/>
  <c r="A31384" i="1"/>
  <c r="A31386" i="1"/>
  <c r="A31388" i="1"/>
  <c r="A31390" i="1"/>
  <c r="A31392" i="1"/>
  <c r="A31394" i="1"/>
  <c r="A31396" i="1"/>
  <c r="A31398" i="1"/>
  <c r="A31400" i="1"/>
  <c r="A31402" i="1"/>
  <c r="A31404" i="1"/>
  <c r="A31406" i="1"/>
  <c r="A31408" i="1"/>
  <c r="A31410" i="1"/>
  <c r="A31412" i="1"/>
  <c r="A31414" i="1"/>
  <c r="A31416" i="1"/>
  <c r="A31418" i="1"/>
  <c r="A31420" i="1"/>
  <c r="A31422" i="1"/>
  <c r="A31424" i="1"/>
  <c r="A31426" i="1"/>
  <c r="A31428" i="1"/>
  <c r="A31430" i="1"/>
  <c r="A31432" i="1"/>
  <c r="A31434" i="1"/>
  <c r="A31436" i="1"/>
  <c r="A31438" i="1"/>
  <c r="A31440" i="1"/>
  <c r="A31442" i="1"/>
  <c r="A31444" i="1"/>
  <c r="A31446" i="1"/>
  <c r="A31448" i="1"/>
  <c r="A31450" i="1"/>
  <c r="A31452" i="1"/>
  <c r="A31454" i="1"/>
  <c r="A31456" i="1"/>
  <c r="A31458" i="1"/>
  <c r="A31460" i="1"/>
  <c r="A31462" i="1"/>
  <c r="A31464" i="1"/>
  <c r="A31466" i="1"/>
  <c r="A31468" i="1"/>
  <c r="A31470" i="1"/>
  <c r="A31472" i="1"/>
  <c r="A31474" i="1"/>
  <c r="A31476" i="1"/>
  <c r="A31478" i="1"/>
  <c r="A31480" i="1"/>
  <c r="A31482" i="1"/>
  <c r="A31484" i="1"/>
  <c r="A31486" i="1"/>
  <c r="A31488" i="1"/>
  <c r="A31490" i="1"/>
  <c r="A31492" i="1"/>
  <c r="A31494" i="1"/>
  <c r="A31496" i="1"/>
  <c r="A31498" i="1"/>
  <c r="A31500" i="1"/>
  <c r="A31502" i="1"/>
  <c r="A31504" i="1"/>
  <c r="A31506" i="1"/>
  <c r="A31508" i="1"/>
  <c r="A31510" i="1"/>
  <c r="A31512" i="1"/>
  <c r="A31514" i="1"/>
  <c r="A31516" i="1"/>
  <c r="A31518" i="1"/>
  <c r="A31520" i="1"/>
  <c r="A31522" i="1"/>
  <c r="A31524" i="1"/>
  <c r="A31526" i="1"/>
  <c r="A31528" i="1"/>
  <c r="A31530" i="1"/>
  <c r="A31532" i="1"/>
  <c r="A31534" i="1"/>
  <c r="A31536" i="1"/>
  <c r="A31538" i="1"/>
  <c r="A31540" i="1"/>
  <c r="A31542" i="1"/>
  <c r="A31544" i="1"/>
  <c r="A31546" i="1"/>
  <c r="A31548" i="1"/>
  <c r="A31550" i="1"/>
  <c r="A31552" i="1"/>
  <c r="A31554" i="1"/>
  <c r="A31556" i="1"/>
  <c r="A31558" i="1"/>
  <c r="A31560" i="1"/>
  <c r="A31562" i="1"/>
  <c r="A31564" i="1"/>
  <c r="A31566" i="1"/>
  <c r="A31568" i="1"/>
  <c r="A31570" i="1"/>
  <c r="A31572" i="1"/>
  <c r="A31574" i="1"/>
  <c r="A31576" i="1"/>
  <c r="A31578" i="1"/>
  <c r="A31580" i="1"/>
  <c r="A31582" i="1"/>
  <c r="A31584" i="1"/>
  <c r="A31586" i="1"/>
  <c r="A31588" i="1"/>
  <c r="A31590" i="1"/>
  <c r="A31592" i="1"/>
  <c r="A31594" i="1"/>
  <c r="A31596" i="1"/>
  <c r="A31598" i="1"/>
  <c r="A31600" i="1"/>
  <c r="A31602" i="1"/>
  <c r="A31604" i="1"/>
  <c r="A31606" i="1"/>
  <c r="A31608" i="1"/>
  <c r="A31610" i="1"/>
  <c r="A31612" i="1"/>
  <c r="A31614" i="1"/>
  <c r="A31616" i="1"/>
  <c r="A31618" i="1"/>
  <c r="A31620" i="1"/>
  <c r="A31622" i="1"/>
  <c r="A31624" i="1"/>
  <c r="A31626" i="1"/>
  <c r="A31628" i="1"/>
  <c r="A31630" i="1"/>
  <c r="A31632" i="1"/>
  <c r="A31634" i="1"/>
  <c r="A31636" i="1"/>
  <c r="A31638" i="1"/>
  <c r="A31640" i="1"/>
  <c r="A31642" i="1"/>
  <c r="A31644" i="1"/>
  <c r="A31646" i="1"/>
  <c r="A31648" i="1"/>
  <c r="A31650" i="1"/>
  <c r="A31652" i="1"/>
  <c r="A31654" i="1"/>
  <c r="A31656" i="1"/>
  <c r="A31658" i="1"/>
  <c r="A31660" i="1"/>
  <c r="A31662" i="1"/>
  <c r="A31664" i="1"/>
  <c r="A31666" i="1"/>
  <c r="A31668" i="1"/>
  <c r="A31670" i="1"/>
  <c r="A31672" i="1"/>
  <c r="A31674" i="1"/>
  <c r="A31676" i="1"/>
  <c r="A31678" i="1"/>
  <c r="A31680" i="1"/>
  <c r="A31682" i="1"/>
  <c r="A31684" i="1"/>
  <c r="A31686" i="1"/>
  <c r="A31688" i="1"/>
  <c r="A31690" i="1"/>
  <c r="A31692" i="1"/>
  <c r="A31694" i="1"/>
  <c r="A31696" i="1"/>
  <c r="A31698" i="1"/>
  <c r="A31700" i="1"/>
  <c r="A31702" i="1"/>
  <c r="A31704" i="1"/>
  <c r="A31706" i="1"/>
  <c r="A31708" i="1"/>
  <c r="A31710" i="1"/>
  <c r="A31712" i="1"/>
  <c r="A31714" i="1"/>
  <c r="A31716" i="1"/>
  <c r="A31718" i="1"/>
  <c r="A31720" i="1"/>
  <c r="A31722" i="1"/>
  <c r="A31724" i="1"/>
  <c r="A31726" i="1"/>
  <c r="A31728" i="1"/>
  <c r="A31730" i="1"/>
  <c r="A31732" i="1"/>
  <c r="A31734" i="1"/>
  <c r="A31736" i="1"/>
  <c r="A31738" i="1"/>
  <c r="A31740" i="1"/>
  <c r="A31742" i="1"/>
  <c r="A31744" i="1"/>
  <c r="A31746" i="1"/>
  <c r="A31748" i="1"/>
  <c r="A31750" i="1"/>
  <c r="A31752" i="1"/>
  <c r="A31754" i="1"/>
  <c r="A31756" i="1"/>
  <c r="A31758" i="1"/>
  <c r="A31760" i="1"/>
  <c r="A31762" i="1"/>
  <c r="A31764" i="1"/>
  <c r="A31766" i="1"/>
  <c r="A31768" i="1"/>
  <c r="A31770" i="1"/>
  <c r="A31772" i="1"/>
  <c r="A31774" i="1"/>
  <c r="A31776" i="1"/>
  <c r="A31778" i="1"/>
  <c r="A31780" i="1"/>
  <c r="A31782" i="1"/>
  <c r="A31784" i="1"/>
  <c r="A31786" i="1"/>
  <c r="A31788" i="1"/>
  <c r="A31790" i="1"/>
  <c r="A31792" i="1"/>
  <c r="A31794" i="1"/>
  <c r="A31796" i="1"/>
  <c r="A31798" i="1"/>
  <c r="A31800" i="1"/>
  <c r="A31802" i="1"/>
  <c r="A31804" i="1"/>
  <c r="A31806" i="1"/>
  <c r="A31808" i="1"/>
  <c r="A31810" i="1"/>
  <c r="A31812" i="1"/>
  <c r="A31814" i="1"/>
  <c r="A31816" i="1"/>
  <c r="A31818" i="1"/>
  <c r="A31820" i="1"/>
  <c r="A31822" i="1"/>
  <c r="A31824" i="1"/>
  <c r="A31826" i="1"/>
  <c r="A31828" i="1"/>
  <c r="A31830" i="1"/>
  <c r="A31832" i="1"/>
  <c r="A31834" i="1"/>
  <c r="A31836" i="1"/>
  <c r="A31838" i="1"/>
  <c r="A31840" i="1"/>
  <c r="A31842" i="1"/>
  <c r="A31844" i="1"/>
  <c r="A31846" i="1"/>
  <c r="A31848" i="1"/>
  <c r="A31850" i="1"/>
  <c r="A31852" i="1"/>
  <c r="A31854" i="1"/>
  <c r="A31856" i="1"/>
  <c r="A31858" i="1"/>
  <c r="A31860" i="1"/>
  <c r="A31862" i="1"/>
  <c r="A31864" i="1"/>
  <c r="A31866" i="1"/>
  <c r="A31868" i="1"/>
  <c r="A31870" i="1"/>
  <c r="A31872" i="1"/>
  <c r="A31874" i="1"/>
  <c r="A31876" i="1"/>
  <c r="A31878" i="1"/>
  <c r="A31880" i="1"/>
  <c r="A31882" i="1"/>
  <c r="A31884" i="1"/>
  <c r="A31886" i="1"/>
  <c r="A31888" i="1"/>
  <c r="A31890" i="1"/>
  <c r="A31892" i="1"/>
  <c r="A31894" i="1"/>
  <c r="A31896" i="1"/>
  <c r="A31898" i="1"/>
  <c r="A31900" i="1"/>
  <c r="A31902" i="1"/>
  <c r="A31904" i="1"/>
  <c r="A31906" i="1"/>
  <c r="A31908" i="1"/>
  <c r="A31910" i="1"/>
  <c r="A31912" i="1"/>
  <c r="A31914" i="1"/>
  <c r="A31916" i="1"/>
  <c r="A31918" i="1"/>
  <c r="A31920" i="1"/>
  <c r="A31922" i="1"/>
  <c r="A31924" i="1"/>
  <c r="A31926" i="1"/>
  <c r="A31928" i="1"/>
  <c r="A31930" i="1"/>
  <c r="A31932" i="1"/>
  <c r="A31934" i="1"/>
  <c r="A31936" i="1"/>
  <c r="A31938" i="1"/>
  <c r="A31940" i="1"/>
  <c r="A31942" i="1"/>
  <c r="A31944" i="1"/>
  <c r="A31946" i="1"/>
  <c r="A31948" i="1"/>
  <c r="A31950" i="1"/>
  <c r="A31952" i="1"/>
  <c r="A31954" i="1"/>
  <c r="A31956" i="1"/>
  <c r="A31958" i="1"/>
  <c r="A31960" i="1"/>
  <c r="A31962" i="1"/>
  <c r="A31964" i="1"/>
  <c r="A31966" i="1"/>
  <c r="A31968" i="1"/>
  <c r="A31970" i="1"/>
  <c r="A31972" i="1"/>
  <c r="A31974" i="1"/>
  <c r="A31976" i="1"/>
  <c r="A31978" i="1"/>
  <c r="A31980" i="1"/>
  <c r="A31982" i="1"/>
  <c r="A31984" i="1"/>
  <c r="A31986" i="1"/>
  <c r="A31988" i="1"/>
  <c r="A31990" i="1"/>
  <c r="A31992" i="1"/>
  <c r="A31994" i="1"/>
  <c r="A31996" i="1"/>
  <c r="A31998" i="1"/>
  <c r="A32000" i="1"/>
  <c r="A32002" i="1"/>
  <c r="A32004" i="1"/>
  <c r="A32006" i="1"/>
  <c r="A32008" i="1"/>
  <c r="A32010" i="1"/>
  <c r="A32012" i="1"/>
  <c r="A32014" i="1"/>
  <c r="A32016" i="1"/>
  <c r="A32018" i="1"/>
  <c r="A32020" i="1"/>
  <c r="A32022" i="1"/>
  <c r="A32024" i="1"/>
  <c r="A32026" i="1"/>
  <c r="A32028" i="1"/>
  <c r="A32030" i="1"/>
  <c r="A32032" i="1"/>
  <c r="A32034" i="1"/>
  <c r="A32036" i="1"/>
  <c r="A32038" i="1"/>
  <c r="A32040" i="1"/>
  <c r="A32042" i="1"/>
  <c r="A32044" i="1"/>
  <c r="A32046" i="1"/>
  <c r="A32048" i="1"/>
  <c r="A32050" i="1"/>
  <c r="A32052" i="1"/>
  <c r="A32054" i="1"/>
  <c r="A32056" i="1"/>
  <c r="A32058" i="1"/>
  <c r="A32060" i="1"/>
  <c r="A32062" i="1"/>
  <c r="A32064" i="1"/>
  <c r="A32066" i="1"/>
  <c r="A32068" i="1"/>
  <c r="A32070" i="1"/>
  <c r="A32072" i="1"/>
  <c r="A32074" i="1"/>
  <c r="A32076" i="1"/>
  <c r="A32078" i="1"/>
  <c r="A32080" i="1"/>
  <c r="A32082" i="1"/>
  <c r="A32084" i="1"/>
  <c r="A32086" i="1"/>
  <c r="A32088" i="1"/>
  <c r="A32090" i="1"/>
  <c r="A32092" i="1"/>
  <c r="A32094" i="1"/>
  <c r="A32096" i="1"/>
  <c r="A32098" i="1"/>
  <c r="A32100" i="1"/>
  <c r="A32102" i="1"/>
  <c r="A32104" i="1"/>
  <c r="A32106" i="1"/>
  <c r="A32108" i="1"/>
  <c r="A32110" i="1"/>
  <c r="A32112" i="1"/>
  <c r="A32114" i="1"/>
  <c r="A32116" i="1"/>
  <c r="A32118" i="1"/>
  <c r="A32120" i="1"/>
  <c r="A32122" i="1"/>
  <c r="A32124" i="1"/>
  <c r="A32126" i="1"/>
  <c r="A32128" i="1"/>
  <c r="A32130" i="1"/>
  <c r="A32132" i="1"/>
  <c r="A32134" i="1"/>
  <c r="A32136" i="1"/>
  <c r="A32138" i="1"/>
  <c r="A32140" i="1"/>
  <c r="A32142" i="1"/>
  <c r="A32144" i="1"/>
  <c r="A32146" i="1"/>
  <c r="A32148" i="1"/>
  <c r="A32150" i="1"/>
  <c r="A32152" i="1"/>
  <c r="A32154" i="1"/>
  <c r="A32156" i="1"/>
  <c r="A32158" i="1"/>
  <c r="A32160" i="1"/>
  <c r="A32162" i="1"/>
  <c r="A32164" i="1"/>
  <c r="A32166" i="1"/>
  <c r="A32168" i="1"/>
  <c r="A32170" i="1"/>
  <c r="A32172" i="1"/>
  <c r="A32174" i="1"/>
  <c r="A32176" i="1"/>
  <c r="A32178" i="1"/>
  <c r="A32180" i="1"/>
  <c r="A32182" i="1"/>
  <c r="A32184" i="1"/>
  <c r="A32186" i="1"/>
  <c r="A32188" i="1"/>
  <c r="A32190" i="1"/>
  <c r="A32192" i="1"/>
  <c r="A32194" i="1"/>
  <c r="A32196" i="1"/>
  <c r="A32198" i="1"/>
  <c r="A32200" i="1"/>
  <c r="A32202" i="1"/>
  <c r="A32204" i="1"/>
  <c r="A32206" i="1"/>
  <c r="A32208" i="1"/>
  <c r="A32210" i="1"/>
  <c r="A32212" i="1"/>
  <c r="A32214" i="1"/>
  <c r="A32216" i="1"/>
  <c r="A32218" i="1"/>
  <c r="A32220" i="1"/>
  <c r="A32222" i="1"/>
  <c r="A32224" i="1"/>
  <c r="A32226" i="1"/>
  <c r="A32228" i="1"/>
  <c r="A32230" i="1"/>
  <c r="A32232" i="1"/>
  <c r="A32234" i="1"/>
  <c r="A32236" i="1"/>
  <c r="A32238" i="1"/>
  <c r="A32240" i="1"/>
  <c r="A32242" i="1"/>
  <c r="A32244" i="1"/>
  <c r="A32246" i="1"/>
  <c r="A32248" i="1"/>
  <c r="A32250" i="1"/>
  <c r="A32252" i="1"/>
  <c r="A32254" i="1"/>
  <c r="A32256" i="1"/>
  <c r="A32258" i="1"/>
  <c r="A32260" i="1"/>
  <c r="A32262" i="1"/>
  <c r="A32264" i="1"/>
  <c r="A32266" i="1"/>
  <c r="A32268" i="1"/>
  <c r="A32270" i="1"/>
  <c r="A32272" i="1"/>
  <c r="A32274" i="1"/>
  <c r="A32276" i="1"/>
  <c r="A32278" i="1"/>
  <c r="A32280" i="1"/>
  <c r="A32282" i="1"/>
  <c r="A32284" i="1"/>
  <c r="A32286" i="1"/>
  <c r="A32288" i="1"/>
  <c r="A32290" i="1"/>
  <c r="A32292" i="1"/>
  <c r="A32294" i="1"/>
  <c r="A32296" i="1"/>
  <c r="A32298" i="1"/>
  <c r="A32300" i="1"/>
  <c r="A32302" i="1"/>
  <c r="A32304" i="1"/>
  <c r="A32306" i="1"/>
  <c r="A32308" i="1"/>
  <c r="A32310" i="1"/>
  <c r="A32312" i="1"/>
  <c r="A32314" i="1"/>
  <c r="A32316" i="1"/>
  <c r="A32318" i="1"/>
  <c r="A32320" i="1"/>
  <c r="A32322" i="1"/>
  <c r="A32324" i="1"/>
  <c r="A32326" i="1"/>
  <c r="A32328" i="1"/>
  <c r="A32330" i="1"/>
  <c r="A32332" i="1"/>
  <c r="A32334" i="1"/>
  <c r="A32336" i="1"/>
  <c r="A32338" i="1"/>
  <c r="A32340" i="1"/>
  <c r="A32342" i="1"/>
  <c r="A32344" i="1"/>
  <c r="A32346" i="1"/>
  <c r="A32348" i="1"/>
  <c r="A32350" i="1"/>
  <c r="A32352" i="1"/>
  <c r="A32354" i="1"/>
  <c r="A32356" i="1"/>
  <c r="A32358" i="1"/>
  <c r="A32360" i="1"/>
  <c r="A32362" i="1"/>
  <c r="A32364" i="1"/>
  <c r="A32366" i="1"/>
  <c r="A32368" i="1"/>
  <c r="A32370" i="1"/>
  <c r="A32372" i="1"/>
  <c r="A32374" i="1"/>
  <c r="A32376" i="1"/>
  <c r="A32378" i="1"/>
  <c r="A32380" i="1"/>
  <c r="A32382" i="1"/>
  <c r="A32384" i="1"/>
  <c r="A32386" i="1"/>
  <c r="A32388" i="1"/>
  <c r="A32390" i="1"/>
  <c r="A32392" i="1"/>
  <c r="A32394" i="1"/>
  <c r="A32396" i="1"/>
  <c r="A32398" i="1"/>
  <c r="A32400" i="1"/>
  <c r="A32402" i="1"/>
  <c r="A32404" i="1"/>
  <c r="A32406" i="1"/>
  <c r="A32408" i="1"/>
  <c r="A32410" i="1"/>
  <c r="A32412" i="1"/>
  <c r="A32414" i="1"/>
  <c r="A32416" i="1"/>
  <c r="A32418" i="1"/>
  <c r="A32420" i="1"/>
  <c r="A32422" i="1"/>
  <c r="A32424" i="1"/>
  <c r="A32426" i="1"/>
  <c r="A32428" i="1"/>
  <c r="A32430" i="1"/>
  <c r="A32432" i="1"/>
  <c r="A32434" i="1"/>
  <c r="A32436" i="1"/>
  <c r="A32438" i="1"/>
  <c r="A32440" i="1"/>
  <c r="A32442" i="1"/>
  <c r="A32444" i="1"/>
  <c r="A32446" i="1"/>
  <c r="A32448" i="1"/>
  <c r="A32450" i="1"/>
  <c r="A32452" i="1"/>
  <c r="A32454" i="1"/>
  <c r="A32456" i="1"/>
  <c r="A32458" i="1"/>
  <c r="A32460" i="1"/>
  <c r="A32462" i="1"/>
  <c r="A32464" i="1"/>
  <c r="A32466" i="1"/>
  <c r="A32468" i="1"/>
  <c r="A32470" i="1"/>
  <c r="A32472" i="1"/>
  <c r="A32474" i="1"/>
  <c r="A32476" i="1"/>
  <c r="A32478" i="1"/>
  <c r="A32480" i="1"/>
  <c r="A32482" i="1"/>
  <c r="A32484" i="1"/>
  <c r="A32486" i="1"/>
  <c r="A32488" i="1"/>
  <c r="A32490" i="1"/>
  <c r="A32492" i="1"/>
  <c r="A32494" i="1"/>
  <c r="A32496" i="1"/>
  <c r="A32498" i="1"/>
  <c r="A32500" i="1"/>
  <c r="A32502" i="1"/>
  <c r="A32504" i="1"/>
  <c r="A32506" i="1"/>
  <c r="A32508" i="1"/>
  <c r="A32510" i="1"/>
  <c r="A32512" i="1"/>
  <c r="A32514" i="1"/>
  <c r="A32516" i="1"/>
  <c r="A32518" i="1"/>
  <c r="A32520" i="1"/>
  <c r="A32522" i="1"/>
  <c r="A32524" i="1"/>
  <c r="A32526" i="1"/>
  <c r="A32528" i="1"/>
  <c r="A32530" i="1"/>
  <c r="A32532" i="1"/>
  <c r="A32534" i="1"/>
  <c r="A32536" i="1"/>
  <c r="A32538" i="1"/>
  <c r="A32540" i="1"/>
  <c r="A32542" i="1"/>
  <c r="A32544" i="1"/>
  <c r="A32546" i="1"/>
  <c r="A32548" i="1"/>
  <c r="A32550" i="1"/>
  <c r="A32552" i="1"/>
  <c r="A32554" i="1"/>
  <c r="A32556" i="1"/>
  <c r="A32558" i="1"/>
  <c r="A32560" i="1"/>
  <c r="A32562" i="1"/>
  <c r="A32564" i="1"/>
  <c r="A32566" i="1"/>
  <c r="A32568" i="1"/>
  <c r="A32570" i="1"/>
  <c r="A32572" i="1"/>
  <c r="A32574" i="1"/>
  <c r="A32576" i="1"/>
  <c r="A32578" i="1"/>
  <c r="A32580" i="1"/>
  <c r="A32582" i="1"/>
  <c r="A32584" i="1"/>
  <c r="A32586" i="1"/>
  <c r="A32588" i="1"/>
  <c r="A32590" i="1"/>
  <c r="A32592" i="1"/>
  <c r="A32594" i="1"/>
  <c r="A32596" i="1"/>
  <c r="A32598" i="1"/>
  <c r="A32600" i="1"/>
  <c r="A32602" i="1"/>
  <c r="A32604" i="1"/>
  <c r="A32606" i="1"/>
  <c r="A32608" i="1"/>
  <c r="A32610" i="1"/>
  <c r="A32612" i="1"/>
  <c r="A32614" i="1"/>
  <c r="A32616" i="1"/>
  <c r="A32618" i="1"/>
  <c r="A32620" i="1"/>
  <c r="A32622" i="1"/>
  <c r="A32624" i="1"/>
  <c r="A32626" i="1"/>
  <c r="A32628" i="1"/>
  <c r="A32630" i="1"/>
  <c r="A32632" i="1"/>
  <c r="A32634" i="1"/>
  <c r="A32636" i="1"/>
  <c r="A32638" i="1"/>
  <c r="A32640" i="1"/>
  <c r="A32642" i="1"/>
  <c r="A32644" i="1"/>
  <c r="A32646" i="1"/>
  <c r="A32648" i="1"/>
  <c r="A32650" i="1"/>
  <c r="A32652" i="1"/>
  <c r="A32654" i="1"/>
  <c r="A32656" i="1"/>
  <c r="A32658" i="1"/>
  <c r="A32660" i="1"/>
  <c r="A32662" i="1"/>
  <c r="A32664" i="1"/>
  <c r="A32666" i="1"/>
  <c r="A32668" i="1"/>
  <c r="A32670" i="1"/>
  <c r="A32672" i="1"/>
  <c r="A32674" i="1"/>
  <c r="A32676" i="1"/>
  <c r="A32678" i="1"/>
  <c r="A32680" i="1"/>
  <c r="A32682" i="1"/>
  <c r="A32684" i="1"/>
  <c r="A32686" i="1"/>
  <c r="A32688" i="1"/>
  <c r="A32690" i="1"/>
  <c r="A32692" i="1"/>
  <c r="A32694" i="1"/>
  <c r="A32696" i="1"/>
  <c r="A32698" i="1"/>
  <c r="A32700" i="1"/>
  <c r="A32702" i="1"/>
  <c r="A32704" i="1"/>
  <c r="A32706" i="1"/>
  <c r="A32708" i="1"/>
  <c r="A32710" i="1"/>
  <c r="A32712" i="1"/>
  <c r="A32714" i="1"/>
  <c r="A32716" i="1"/>
  <c r="A32718" i="1"/>
  <c r="A32720" i="1"/>
  <c r="A32722" i="1"/>
  <c r="A32724" i="1"/>
  <c r="A32726" i="1"/>
  <c r="A32728" i="1"/>
  <c r="A32730" i="1"/>
  <c r="A32732" i="1"/>
  <c r="A32734" i="1"/>
  <c r="A32736" i="1"/>
  <c r="A32738" i="1"/>
  <c r="A32740" i="1"/>
  <c r="A32742" i="1"/>
  <c r="A32744" i="1"/>
  <c r="A32746" i="1"/>
  <c r="A32748" i="1"/>
  <c r="A32750" i="1"/>
  <c r="A32752" i="1"/>
  <c r="A32754" i="1"/>
  <c r="A32756" i="1"/>
  <c r="A32758" i="1"/>
  <c r="A32760" i="1"/>
  <c r="A32762" i="1"/>
  <c r="A32764" i="1"/>
  <c r="A32766" i="1"/>
  <c r="A32768" i="1"/>
  <c r="A32770" i="1"/>
  <c r="A32772" i="1"/>
  <c r="A32774" i="1"/>
  <c r="A32776" i="1"/>
  <c r="A32778" i="1"/>
  <c r="A32780" i="1"/>
  <c r="A32782" i="1"/>
  <c r="A32784" i="1"/>
  <c r="A32786" i="1"/>
  <c r="A32788" i="1"/>
  <c r="A32790" i="1"/>
  <c r="A32792" i="1"/>
  <c r="A32794" i="1"/>
  <c r="A32796" i="1"/>
  <c r="A32798" i="1"/>
  <c r="A32800" i="1"/>
  <c r="A32802" i="1"/>
  <c r="A32804" i="1"/>
  <c r="A32806" i="1"/>
  <c r="A32808" i="1"/>
  <c r="A32810" i="1"/>
  <c r="A32812" i="1"/>
  <c r="A32814" i="1"/>
  <c r="A32816" i="1"/>
  <c r="A32818" i="1"/>
  <c r="A32820" i="1"/>
  <c r="A32822" i="1"/>
  <c r="A32824" i="1"/>
  <c r="A32826" i="1"/>
  <c r="A32828" i="1"/>
  <c r="A32830" i="1"/>
  <c r="A32832" i="1"/>
  <c r="A32834" i="1"/>
  <c r="A32836" i="1"/>
  <c r="A32838" i="1"/>
  <c r="A32840" i="1"/>
  <c r="A32842" i="1"/>
  <c r="A32844" i="1"/>
  <c r="A32846" i="1"/>
  <c r="A32848" i="1"/>
  <c r="A32850" i="1"/>
  <c r="A32852" i="1"/>
  <c r="A32854" i="1"/>
  <c r="A32856" i="1"/>
  <c r="A32858" i="1"/>
  <c r="A32860" i="1"/>
  <c r="A32862" i="1"/>
  <c r="A32864" i="1"/>
  <c r="A32866" i="1"/>
  <c r="A32868" i="1"/>
  <c r="A32870" i="1"/>
  <c r="A32872" i="1"/>
  <c r="A32874" i="1"/>
  <c r="A32876" i="1"/>
  <c r="A32878" i="1"/>
  <c r="A32880" i="1"/>
  <c r="A32882" i="1"/>
  <c r="A32884" i="1"/>
  <c r="A32886" i="1"/>
  <c r="A32888" i="1"/>
  <c r="A32890" i="1"/>
  <c r="A32892" i="1"/>
  <c r="A32894" i="1"/>
  <c r="A32896" i="1"/>
  <c r="A32898" i="1"/>
  <c r="A32900" i="1"/>
  <c r="A32902" i="1"/>
  <c r="A32904" i="1"/>
  <c r="A32906" i="1"/>
  <c r="A32908" i="1"/>
  <c r="A32910" i="1"/>
  <c r="A32912" i="1"/>
  <c r="A32914" i="1"/>
  <c r="A32916" i="1"/>
  <c r="A32918" i="1"/>
  <c r="A32920" i="1"/>
  <c r="A32922" i="1"/>
  <c r="A32924" i="1"/>
  <c r="A32926" i="1"/>
  <c r="A32928" i="1"/>
  <c r="A32930" i="1"/>
  <c r="A32932" i="1"/>
  <c r="A32934" i="1"/>
  <c r="A32936" i="1"/>
  <c r="A32938" i="1"/>
  <c r="A32940" i="1"/>
  <c r="A32942" i="1"/>
  <c r="A32944" i="1"/>
  <c r="A32946" i="1"/>
  <c r="A32948" i="1"/>
  <c r="A32950" i="1"/>
  <c r="A32952" i="1"/>
  <c r="A32954" i="1"/>
  <c r="A32956" i="1"/>
  <c r="A32958" i="1"/>
  <c r="A32960" i="1"/>
  <c r="A32962" i="1"/>
  <c r="A32964" i="1"/>
  <c r="A32966" i="1"/>
  <c r="A32968" i="1"/>
  <c r="A32970" i="1"/>
  <c r="A32972" i="1"/>
  <c r="A32974" i="1"/>
  <c r="A32976" i="1"/>
  <c r="A32978" i="1"/>
  <c r="A32980" i="1"/>
  <c r="A32982" i="1"/>
  <c r="A32984" i="1"/>
  <c r="A32986" i="1"/>
  <c r="A32988" i="1"/>
  <c r="A32990" i="1"/>
  <c r="A32992" i="1"/>
  <c r="A32994" i="1"/>
  <c r="A32996" i="1"/>
  <c r="A32998" i="1"/>
  <c r="A33000" i="1"/>
  <c r="A33002" i="1"/>
  <c r="A33004" i="1"/>
  <c r="A33006" i="1"/>
  <c r="A33008" i="1"/>
  <c r="A33010" i="1"/>
  <c r="A33012" i="1"/>
  <c r="A33014" i="1"/>
  <c r="A33016" i="1"/>
  <c r="A33018" i="1"/>
  <c r="A33020" i="1"/>
  <c r="A33022" i="1"/>
  <c r="A33024" i="1"/>
  <c r="A33026" i="1"/>
  <c r="A33028" i="1"/>
  <c r="A33030" i="1"/>
  <c r="A33032" i="1"/>
  <c r="A33034" i="1"/>
  <c r="A33036" i="1"/>
  <c r="A33038" i="1"/>
  <c r="A33040" i="1"/>
  <c r="A33042" i="1"/>
  <c r="A33044" i="1"/>
  <c r="A33046" i="1"/>
  <c r="A33048" i="1"/>
  <c r="A33050" i="1"/>
  <c r="A33052" i="1"/>
  <c r="A33054" i="1"/>
  <c r="A33056" i="1"/>
  <c r="A33058" i="1"/>
  <c r="A33060" i="1"/>
  <c r="A33062" i="1"/>
  <c r="A33064" i="1"/>
  <c r="A33066" i="1"/>
  <c r="A33068" i="1"/>
  <c r="A33070" i="1"/>
  <c r="A33072" i="1"/>
  <c r="A33074" i="1"/>
  <c r="A33076" i="1"/>
  <c r="A33078" i="1"/>
  <c r="A33080" i="1"/>
  <c r="A33082" i="1"/>
  <c r="A33084" i="1"/>
  <c r="A33086" i="1"/>
  <c r="A33088" i="1"/>
  <c r="A33090" i="1"/>
  <c r="A33092" i="1"/>
  <c r="A33094" i="1"/>
  <c r="A33096" i="1"/>
  <c r="A33098" i="1"/>
  <c r="A33100" i="1"/>
  <c r="A33102" i="1"/>
  <c r="A33104" i="1"/>
  <c r="A33106" i="1"/>
  <c r="A33108" i="1"/>
  <c r="A33110" i="1"/>
  <c r="A33112" i="1"/>
  <c r="A33114" i="1"/>
  <c r="A33116" i="1"/>
  <c r="A33118" i="1"/>
  <c r="A33120" i="1"/>
  <c r="A33122" i="1"/>
  <c r="A33124" i="1"/>
  <c r="A33126" i="1"/>
  <c r="A33128" i="1"/>
  <c r="A33130" i="1"/>
  <c r="A33132" i="1"/>
  <c r="A33134" i="1"/>
  <c r="A33136" i="1"/>
  <c r="A33138" i="1"/>
  <c r="A33140" i="1"/>
  <c r="A33142" i="1"/>
  <c r="A33144" i="1"/>
  <c r="A33146" i="1"/>
  <c r="A33148" i="1"/>
  <c r="A33150" i="1"/>
  <c r="A33152" i="1"/>
  <c r="A33154" i="1"/>
  <c r="A33156" i="1"/>
  <c r="A33158" i="1"/>
  <c r="A33160" i="1"/>
  <c r="A33162" i="1"/>
  <c r="A33164" i="1"/>
  <c r="A33166" i="1"/>
  <c r="A33168" i="1"/>
  <c r="A33170" i="1"/>
  <c r="A33172" i="1"/>
  <c r="A33174" i="1"/>
  <c r="A33176" i="1"/>
  <c r="A33178" i="1"/>
  <c r="A33180" i="1"/>
  <c r="A33182" i="1"/>
  <c r="A33184" i="1"/>
  <c r="A33186" i="1"/>
  <c r="A33188" i="1"/>
  <c r="A33190" i="1"/>
  <c r="A33192" i="1"/>
  <c r="A33194" i="1"/>
  <c r="A33196" i="1"/>
  <c r="A33198" i="1"/>
  <c r="A33200" i="1"/>
  <c r="A33202" i="1"/>
  <c r="A33204" i="1"/>
  <c r="A33206" i="1"/>
  <c r="A33208" i="1"/>
  <c r="A33210" i="1"/>
  <c r="A33212" i="1"/>
  <c r="A33214" i="1"/>
  <c r="A33216" i="1"/>
  <c r="A33218" i="1"/>
  <c r="A33220" i="1"/>
  <c r="A33222" i="1"/>
  <c r="A33224" i="1"/>
  <c r="A33226" i="1"/>
  <c r="A33228" i="1"/>
  <c r="A33230" i="1"/>
  <c r="A33232" i="1"/>
  <c r="A33234" i="1"/>
  <c r="A33236" i="1"/>
  <c r="A33238" i="1"/>
  <c r="A33240" i="1"/>
  <c r="A33242" i="1"/>
  <c r="A33244" i="1"/>
  <c r="A33246" i="1"/>
  <c r="A33248" i="1"/>
  <c r="A33250" i="1"/>
  <c r="A33252" i="1"/>
  <c r="A33254" i="1"/>
  <c r="A33256" i="1"/>
  <c r="A33258" i="1"/>
  <c r="A33260" i="1"/>
  <c r="A33262" i="1"/>
  <c r="A33264" i="1"/>
  <c r="A33266" i="1"/>
  <c r="A33268" i="1"/>
  <c r="A33270" i="1"/>
  <c r="A33272" i="1"/>
  <c r="A33274" i="1"/>
  <c r="A33276" i="1"/>
  <c r="A33278" i="1"/>
  <c r="A33280" i="1"/>
  <c r="A33282" i="1"/>
  <c r="A33284" i="1"/>
  <c r="A33286" i="1"/>
  <c r="A33288" i="1"/>
  <c r="A33290" i="1"/>
  <c r="A33292" i="1"/>
  <c r="A33294" i="1"/>
  <c r="A33296" i="1"/>
  <c r="A33298" i="1"/>
  <c r="A33300" i="1"/>
  <c r="A33302" i="1"/>
  <c r="A33304" i="1"/>
  <c r="A33306" i="1"/>
  <c r="A33308" i="1"/>
  <c r="A33310" i="1"/>
  <c r="A33312" i="1"/>
  <c r="A33314" i="1"/>
  <c r="A33316" i="1"/>
  <c r="A33318" i="1"/>
  <c r="A33320" i="1"/>
  <c r="A33322" i="1"/>
  <c r="A33324" i="1"/>
  <c r="A33326" i="1"/>
  <c r="A33328" i="1"/>
  <c r="A33330" i="1"/>
  <c r="A33332" i="1"/>
  <c r="A33334" i="1"/>
  <c r="A33336" i="1"/>
  <c r="A33338" i="1"/>
  <c r="A33340" i="1"/>
  <c r="A33342" i="1"/>
  <c r="A33344" i="1"/>
  <c r="A33346" i="1"/>
  <c r="A33348" i="1"/>
  <c r="A33350" i="1"/>
  <c r="A33352" i="1"/>
  <c r="A33354" i="1"/>
  <c r="A33356" i="1"/>
  <c r="A33358" i="1"/>
  <c r="A33360" i="1"/>
  <c r="A33362" i="1"/>
  <c r="A33364" i="1"/>
  <c r="A33366" i="1"/>
  <c r="A33368" i="1"/>
  <c r="A33370" i="1"/>
  <c r="A33372" i="1"/>
  <c r="A33374" i="1"/>
  <c r="A33376" i="1"/>
  <c r="A33378" i="1"/>
  <c r="A33380" i="1"/>
  <c r="A33382" i="1"/>
  <c r="A33384" i="1"/>
  <c r="A33386" i="1"/>
  <c r="A33388" i="1"/>
  <c r="A33390" i="1"/>
  <c r="A33392" i="1"/>
  <c r="A33394" i="1"/>
  <c r="A33396" i="1"/>
  <c r="A33398" i="1"/>
  <c r="A33400" i="1"/>
  <c r="A33402" i="1"/>
  <c r="A33404" i="1"/>
  <c r="A33406" i="1"/>
  <c r="A33408" i="1"/>
  <c r="A33410" i="1"/>
  <c r="A33412" i="1"/>
  <c r="A33414" i="1"/>
  <c r="A33416" i="1"/>
  <c r="A33418" i="1"/>
  <c r="A33420" i="1"/>
  <c r="A33422" i="1"/>
  <c r="A33424" i="1"/>
  <c r="A33426" i="1"/>
  <c r="A33428" i="1"/>
  <c r="A33430" i="1"/>
  <c r="A33432" i="1"/>
  <c r="A33434" i="1"/>
  <c r="A33436" i="1"/>
  <c r="A33438" i="1"/>
  <c r="A33440" i="1"/>
  <c r="A33442" i="1"/>
  <c r="A33444" i="1"/>
  <c r="A33446" i="1"/>
  <c r="A33448" i="1"/>
  <c r="A33450" i="1"/>
  <c r="A33452" i="1"/>
  <c r="A33454" i="1"/>
  <c r="A33456" i="1"/>
  <c r="A33458" i="1"/>
  <c r="A33460" i="1"/>
  <c r="A33462" i="1"/>
  <c r="A33464" i="1"/>
  <c r="A33466" i="1"/>
  <c r="A33468" i="1"/>
  <c r="A33470" i="1"/>
  <c r="A33472" i="1"/>
  <c r="A33474" i="1"/>
  <c r="A33476" i="1"/>
  <c r="A33478" i="1"/>
  <c r="A33480" i="1"/>
  <c r="A33482" i="1"/>
  <c r="A33484" i="1"/>
  <c r="A33486" i="1"/>
  <c r="A33488" i="1"/>
  <c r="A33490" i="1"/>
  <c r="A33492" i="1"/>
  <c r="A33494" i="1"/>
  <c r="A33496" i="1"/>
  <c r="A33498" i="1"/>
  <c r="A33500" i="1"/>
  <c r="A33502" i="1"/>
  <c r="A33504" i="1"/>
  <c r="A33506" i="1"/>
  <c r="A33508" i="1"/>
  <c r="A33510" i="1"/>
  <c r="A33512" i="1"/>
  <c r="A33514" i="1"/>
  <c r="A33516" i="1"/>
  <c r="A33518" i="1"/>
  <c r="A33520" i="1"/>
  <c r="A33522" i="1"/>
  <c r="A33524" i="1"/>
  <c r="A33526" i="1"/>
  <c r="A33528" i="1"/>
  <c r="A33530" i="1"/>
  <c r="A33532" i="1"/>
  <c r="A33534" i="1"/>
  <c r="A33536" i="1"/>
  <c r="A33538" i="1"/>
  <c r="A33540" i="1"/>
  <c r="A33542" i="1"/>
  <c r="A33544" i="1"/>
  <c r="A33546" i="1"/>
  <c r="A33548" i="1"/>
  <c r="A33550" i="1"/>
  <c r="A33552" i="1"/>
  <c r="A33554" i="1"/>
  <c r="A33556" i="1"/>
  <c r="A33558" i="1"/>
  <c r="A33560" i="1"/>
  <c r="A33562" i="1"/>
  <c r="A33564" i="1"/>
  <c r="A33566" i="1"/>
  <c r="A33568" i="1"/>
  <c r="A33570" i="1"/>
  <c r="A33572" i="1"/>
  <c r="A33574" i="1"/>
  <c r="A33576" i="1"/>
  <c r="A33578" i="1"/>
  <c r="A33580" i="1"/>
  <c r="A33582" i="1"/>
  <c r="A33584" i="1"/>
  <c r="A33586" i="1"/>
  <c r="A33588" i="1"/>
  <c r="A33590" i="1"/>
  <c r="A33592" i="1"/>
  <c r="A33594" i="1"/>
  <c r="A33596" i="1"/>
  <c r="A33598" i="1"/>
  <c r="A33600" i="1"/>
  <c r="A33602" i="1"/>
  <c r="A33604" i="1"/>
  <c r="A33606" i="1"/>
  <c r="A33608" i="1"/>
  <c r="A33610" i="1"/>
  <c r="A33612" i="1"/>
  <c r="A33614" i="1"/>
  <c r="A33616" i="1"/>
  <c r="A33618" i="1"/>
  <c r="A33620" i="1"/>
  <c r="A33622" i="1"/>
  <c r="A33624" i="1"/>
  <c r="A33626" i="1"/>
  <c r="A33628" i="1"/>
  <c r="A33630" i="1"/>
  <c r="A33632" i="1"/>
  <c r="A33634" i="1"/>
  <c r="A33636" i="1"/>
  <c r="A33638" i="1"/>
  <c r="A33640" i="1"/>
  <c r="A33642" i="1"/>
  <c r="A33644" i="1"/>
  <c r="A33646" i="1"/>
  <c r="A33648" i="1"/>
  <c r="A33650" i="1"/>
  <c r="A33652" i="1"/>
  <c r="A33654" i="1"/>
  <c r="A33656" i="1"/>
  <c r="A33658" i="1"/>
  <c r="A33660" i="1"/>
  <c r="A33662" i="1"/>
  <c r="A33664" i="1"/>
  <c r="A33666" i="1"/>
  <c r="A33668" i="1"/>
  <c r="A33670" i="1"/>
  <c r="A33672" i="1"/>
  <c r="A33674" i="1"/>
  <c r="A33676" i="1"/>
  <c r="A33678" i="1"/>
  <c r="A33680" i="1"/>
  <c r="A33682" i="1"/>
  <c r="A33684" i="1"/>
  <c r="A33686" i="1"/>
  <c r="A33688" i="1"/>
  <c r="A33690" i="1"/>
  <c r="A33692" i="1"/>
  <c r="A33694" i="1"/>
  <c r="A33696" i="1"/>
  <c r="A33698" i="1"/>
  <c r="A33700" i="1"/>
  <c r="A33702" i="1"/>
  <c r="A33704" i="1"/>
  <c r="A33706" i="1"/>
  <c r="A33708" i="1"/>
  <c r="A33710" i="1"/>
  <c r="A33712" i="1"/>
  <c r="A33714" i="1"/>
  <c r="A33716" i="1"/>
  <c r="A33718" i="1"/>
  <c r="A33720" i="1"/>
  <c r="A33722" i="1"/>
  <c r="A33724" i="1"/>
  <c r="A33726" i="1"/>
  <c r="A33728" i="1"/>
  <c r="A33730" i="1"/>
  <c r="A33732" i="1"/>
  <c r="A33734" i="1"/>
  <c r="A33736" i="1"/>
  <c r="A33738" i="1"/>
  <c r="A33740" i="1"/>
  <c r="A33742" i="1"/>
  <c r="A33744" i="1"/>
  <c r="A33746" i="1"/>
  <c r="A33748" i="1"/>
  <c r="A33750" i="1"/>
  <c r="A33752" i="1"/>
  <c r="A33754" i="1"/>
  <c r="A33756" i="1"/>
  <c r="A33758" i="1"/>
  <c r="A33760" i="1"/>
  <c r="A33762" i="1"/>
  <c r="A33764" i="1"/>
  <c r="A33766" i="1"/>
  <c r="A33768" i="1"/>
  <c r="A33770" i="1"/>
  <c r="A33772" i="1"/>
  <c r="A33774" i="1"/>
  <c r="A33776" i="1"/>
  <c r="A33778" i="1"/>
  <c r="A33780" i="1"/>
  <c r="A33782" i="1"/>
  <c r="A33784" i="1"/>
  <c r="A33786" i="1"/>
  <c r="A33788" i="1"/>
  <c r="A33790" i="1"/>
  <c r="A33792" i="1"/>
  <c r="A33794" i="1"/>
  <c r="A33796" i="1"/>
  <c r="A33798" i="1"/>
  <c r="A33800" i="1"/>
  <c r="A33802" i="1"/>
  <c r="A33804" i="1"/>
  <c r="A33806" i="1"/>
  <c r="A33808" i="1"/>
  <c r="A33810" i="1"/>
  <c r="A33812" i="1"/>
  <c r="A33814" i="1"/>
  <c r="A33816" i="1"/>
  <c r="A33818" i="1"/>
  <c r="A33820" i="1"/>
  <c r="A33822" i="1"/>
  <c r="A33824" i="1"/>
  <c r="A33826" i="1"/>
  <c r="A33828" i="1"/>
  <c r="A33830" i="1"/>
  <c r="A33832" i="1"/>
  <c r="A33834" i="1"/>
  <c r="A33836" i="1"/>
  <c r="A33838" i="1"/>
  <c r="A33840" i="1"/>
  <c r="A33842" i="1"/>
  <c r="A33844" i="1"/>
  <c r="A33846" i="1"/>
  <c r="A33848" i="1"/>
  <c r="A33850" i="1"/>
  <c r="A33852" i="1"/>
  <c r="A33854" i="1"/>
  <c r="A33856" i="1"/>
  <c r="A33858" i="1"/>
  <c r="A33860" i="1"/>
  <c r="A33862" i="1"/>
  <c r="A33864" i="1"/>
  <c r="A33866" i="1"/>
  <c r="A33868" i="1"/>
  <c r="A33870" i="1"/>
  <c r="A33872" i="1"/>
  <c r="A33874" i="1"/>
  <c r="A33876" i="1"/>
  <c r="A33878" i="1"/>
  <c r="A33880" i="1"/>
  <c r="A33882" i="1"/>
  <c r="A33884" i="1"/>
  <c r="A33886" i="1"/>
  <c r="A33888" i="1"/>
  <c r="A33890" i="1"/>
  <c r="A33892" i="1"/>
  <c r="A33894" i="1"/>
  <c r="A33896" i="1"/>
  <c r="A33898" i="1"/>
  <c r="A33900" i="1"/>
  <c r="A33902" i="1"/>
  <c r="A33904" i="1"/>
  <c r="A33906" i="1"/>
  <c r="A33908" i="1"/>
  <c r="A33910" i="1"/>
  <c r="A33912" i="1"/>
  <c r="A33914" i="1"/>
  <c r="A33916" i="1"/>
  <c r="A33918" i="1"/>
  <c r="A33920" i="1"/>
  <c r="A33922" i="1"/>
  <c r="A33924" i="1"/>
  <c r="A33926" i="1"/>
  <c r="A33928" i="1"/>
  <c r="A33930" i="1"/>
  <c r="A33932" i="1"/>
  <c r="A33934" i="1"/>
  <c r="A33936" i="1"/>
  <c r="A33938" i="1"/>
  <c r="A33940" i="1"/>
  <c r="A33942" i="1"/>
  <c r="A33944" i="1"/>
  <c r="A33946" i="1"/>
  <c r="A33948" i="1"/>
  <c r="A33950" i="1"/>
  <c r="A33952" i="1"/>
  <c r="A33954" i="1"/>
  <c r="A33956" i="1"/>
  <c r="A33958" i="1"/>
  <c r="A33960" i="1"/>
  <c r="A33962" i="1"/>
  <c r="A33964" i="1"/>
  <c r="A33966" i="1"/>
  <c r="A33968" i="1"/>
  <c r="A33970" i="1"/>
  <c r="A33972" i="1"/>
  <c r="A33974" i="1"/>
  <c r="A33976" i="1"/>
  <c r="A33978" i="1"/>
  <c r="A33980" i="1"/>
  <c r="A33982" i="1"/>
  <c r="A33984" i="1"/>
  <c r="A33986" i="1"/>
  <c r="A33988" i="1"/>
  <c r="A33990" i="1"/>
  <c r="A33992" i="1"/>
  <c r="A33994" i="1"/>
  <c r="A33996" i="1"/>
  <c r="A33998" i="1"/>
  <c r="A34000" i="1"/>
  <c r="A34002" i="1"/>
  <c r="A34004" i="1"/>
  <c r="A34006" i="1"/>
  <c r="A34008" i="1"/>
  <c r="A34010" i="1"/>
  <c r="A34012" i="1"/>
  <c r="A34014" i="1"/>
  <c r="A34016" i="1"/>
  <c r="A34018" i="1"/>
  <c r="A34020" i="1"/>
  <c r="A34022" i="1"/>
  <c r="A34024" i="1"/>
  <c r="A34026" i="1"/>
  <c r="A34028" i="1"/>
  <c r="A34030" i="1"/>
  <c r="A34032" i="1"/>
  <c r="A34034" i="1"/>
  <c r="A34036" i="1"/>
  <c r="A34038" i="1"/>
  <c r="A34040" i="1"/>
  <c r="A34042" i="1"/>
  <c r="A34044" i="1"/>
  <c r="A34046" i="1"/>
  <c r="A34048" i="1"/>
  <c r="A34050" i="1"/>
  <c r="A34052" i="1"/>
  <c r="A34054" i="1"/>
  <c r="A34056" i="1"/>
  <c r="A34058" i="1"/>
  <c r="A34060" i="1"/>
  <c r="A34062" i="1"/>
  <c r="A34064" i="1"/>
  <c r="A34066" i="1"/>
  <c r="A34068" i="1"/>
  <c r="A34070" i="1"/>
  <c r="A34072" i="1"/>
  <c r="A34074" i="1"/>
  <c r="A34076" i="1"/>
  <c r="A34078" i="1"/>
  <c r="A34080" i="1"/>
  <c r="A34082" i="1"/>
  <c r="A34084" i="1"/>
  <c r="A34086" i="1"/>
  <c r="A34088" i="1"/>
  <c r="A34090" i="1"/>
  <c r="A34092" i="1"/>
  <c r="A34094" i="1"/>
  <c r="A34096" i="1"/>
  <c r="A34098" i="1"/>
  <c r="A34100" i="1"/>
  <c r="A34102" i="1"/>
  <c r="A34104" i="1"/>
  <c r="A34106" i="1"/>
  <c r="A34108" i="1"/>
  <c r="A34110" i="1"/>
  <c r="A34112" i="1"/>
  <c r="A34114" i="1"/>
  <c r="A34116" i="1"/>
  <c r="A34118" i="1"/>
  <c r="A34120" i="1"/>
  <c r="A34122" i="1"/>
  <c r="A34124" i="1"/>
  <c r="A34126" i="1"/>
  <c r="A34128" i="1"/>
  <c r="A34130" i="1"/>
  <c r="A34132" i="1"/>
  <c r="A34134" i="1"/>
  <c r="A34136" i="1"/>
  <c r="A34138" i="1"/>
  <c r="A34140" i="1"/>
  <c r="A34142" i="1"/>
  <c r="A34144" i="1"/>
  <c r="A34146" i="1"/>
  <c r="A34148" i="1"/>
  <c r="A34150" i="1"/>
  <c r="A34152" i="1"/>
  <c r="A34154" i="1"/>
  <c r="A34156" i="1"/>
  <c r="A34158" i="1"/>
  <c r="A34160" i="1"/>
  <c r="A34162" i="1"/>
  <c r="A34164" i="1"/>
  <c r="A34166" i="1"/>
  <c r="A34168" i="1"/>
  <c r="A34170" i="1"/>
  <c r="A34172" i="1"/>
  <c r="A34174" i="1"/>
  <c r="A34176" i="1"/>
  <c r="A34178" i="1"/>
  <c r="A34180" i="1"/>
  <c r="A34182" i="1"/>
  <c r="A34184" i="1"/>
  <c r="A34186" i="1"/>
  <c r="A34188" i="1"/>
  <c r="A34190" i="1"/>
  <c r="A34192" i="1"/>
  <c r="A34194" i="1"/>
  <c r="A34196" i="1"/>
  <c r="A34198" i="1"/>
  <c r="A34200" i="1"/>
  <c r="A34202" i="1"/>
  <c r="A34204" i="1"/>
  <c r="A34206" i="1"/>
  <c r="A34208" i="1"/>
  <c r="A34210" i="1"/>
  <c r="A34212" i="1"/>
  <c r="A34214" i="1"/>
  <c r="A34216" i="1"/>
  <c r="A34218" i="1"/>
  <c r="A34220" i="1"/>
  <c r="A34222" i="1"/>
  <c r="A34224" i="1"/>
  <c r="A34226" i="1"/>
  <c r="A34228" i="1"/>
  <c r="A34230" i="1"/>
  <c r="A34232" i="1"/>
  <c r="A34234" i="1"/>
  <c r="A34236" i="1"/>
  <c r="A34238" i="1"/>
  <c r="A34240" i="1"/>
  <c r="A34242" i="1"/>
  <c r="A34244" i="1"/>
  <c r="A34246" i="1"/>
  <c r="A34248" i="1"/>
  <c r="A34250" i="1"/>
  <c r="A34252" i="1"/>
  <c r="A34254" i="1"/>
  <c r="A34256" i="1"/>
  <c r="A34258" i="1"/>
  <c r="A34260" i="1"/>
  <c r="A34262" i="1"/>
  <c r="A34264" i="1"/>
  <c r="A34266" i="1"/>
  <c r="A34268" i="1"/>
  <c r="A34270" i="1"/>
  <c r="A34272" i="1"/>
  <c r="A34274" i="1"/>
  <c r="A34276" i="1"/>
  <c r="A34278" i="1"/>
  <c r="A34280" i="1"/>
  <c r="A34282" i="1"/>
  <c r="A34284" i="1"/>
  <c r="A34286" i="1"/>
  <c r="A34288" i="1"/>
  <c r="A34290" i="1"/>
  <c r="A34292" i="1"/>
  <c r="A34294" i="1"/>
  <c r="A34296" i="1"/>
  <c r="A34298" i="1"/>
  <c r="A34300" i="1"/>
  <c r="A34302" i="1"/>
  <c r="A34304" i="1"/>
  <c r="A34306" i="1"/>
  <c r="A34308" i="1"/>
  <c r="A34310" i="1"/>
  <c r="A34312" i="1"/>
  <c r="A34314" i="1"/>
  <c r="A34316" i="1"/>
  <c r="A34318" i="1"/>
  <c r="A34320" i="1"/>
  <c r="A34322" i="1"/>
  <c r="A34324" i="1"/>
  <c r="A34326" i="1"/>
  <c r="A34328" i="1"/>
  <c r="A34330" i="1"/>
  <c r="A34332" i="1"/>
  <c r="A34334" i="1"/>
  <c r="A34336" i="1"/>
  <c r="A34338" i="1"/>
  <c r="A34340" i="1"/>
  <c r="A34342" i="1"/>
  <c r="A34344" i="1"/>
  <c r="A34346" i="1"/>
  <c r="A34348" i="1"/>
  <c r="A34350" i="1"/>
  <c r="A34352" i="1"/>
  <c r="A34354" i="1"/>
  <c r="A34356" i="1"/>
  <c r="A34358" i="1"/>
  <c r="A34360" i="1"/>
  <c r="A34362" i="1"/>
  <c r="A34364" i="1"/>
  <c r="A34366" i="1"/>
  <c r="A34368" i="1"/>
  <c r="A34370" i="1"/>
  <c r="A34372" i="1"/>
  <c r="A34374" i="1"/>
  <c r="A34376" i="1"/>
  <c r="A34378" i="1"/>
  <c r="A34380" i="1"/>
  <c r="A34382" i="1"/>
  <c r="A34384" i="1"/>
  <c r="A34386" i="1"/>
  <c r="A34388" i="1"/>
  <c r="A34390" i="1"/>
  <c r="A34392" i="1"/>
  <c r="A34394" i="1"/>
  <c r="A34396" i="1"/>
  <c r="A34398" i="1"/>
  <c r="A34400" i="1"/>
  <c r="A34402" i="1"/>
  <c r="A34404" i="1"/>
  <c r="A34406" i="1"/>
  <c r="A34408" i="1"/>
  <c r="A34410" i="1"/>
  <c r="A34412" i="1"/>
  <c r="A34414" i="1"/>
  <c r="A34416" i="1"/>
  <c r="A34418" i="1"/>
  <c r="A34420" i="1"/>
  <c r="A34422" i="1"/>
  <c r="A34424" i="1"/>
  <c r="A34426" i="1"/>
  <c r="A34428" i="1"/>
  <c r="A34430" i="1"/>
  <c r="A34432" i="1"/>
  <c r="A34434" i="1"/>
  <c r="A34436" i="1"/>
  <c r="A34438" i="1"/>
  <c r="A34440" i="1"/>
  <c r="A34442" i="1"/>
  <c r="A34444" i="1"/>
  <c r="A34446" i="1"/>
  <c r="A34448" i="1"/>
  <c r="A34450" i="1"/>
  <c r="A34452" i="1"/>
  <c r="A34454" i="1"/>
  <c r="A34456" i="1"/>
  <c r="A34458" i="1"/>
  <c r="A34460" i="1"/>
  <c r="A34462" i="1"/>
  <c r="A34464" i="1"/>
  <c r="A34466" i="1"/>
  <c r="A34468" i="1"/>
  <c r="A34470" i="1"/>
  <c r="A34472" i="1"/>
  <c r="A34474" i="1"/>
  <c r="A34476" i="1"/>
  <c r="A34478" i="1"/>
  <c r="A34480" i="1"/>
  <c r="A34482" i="1"/>
  <c r="A34484" i="1"/>
  <c r="A34486" i="1"/>
  <c r="A34488" i="1"/>
  <c r="A34490" i="1"/>
  <c r="A34492" i="1"/>
  <c r="A34494" i="1"/>
  <c r="A34496" i="1"/>
  <c r="A34498" i="1"/>
  <c r="A34500" i="1"/>
  <c r="A34502" i="1"/>
  <c r="A34504" i="1"/>
  <c r="A34506" i="1"/>
  <c r="A34508" i="1"/>
  <c r="A34510" i="1"/>
  <c r="A34512" i="1"/>
  <c r="A34514" i="1"/>
  <c r="A34516" i="1"/>
  <c r="A34518" i="1"/>
  <c r="A34520" i="1"/>
  <c r="A34522" i="1"/>
  <c r="A34524" i="1"/>
  <c r="A34526" i="1"/>
  <c r="A34528" i="1"/>
  <c r="A34530" i="1"/>
  <c r="A34532" i="1"/>
  <c r="A34534" i="1"/>
  <c r="A34536" i="1"/>
  <c r="A34538" i="1"/>
  <c r="A34540" i="1"/>
  <c r="A34542" i="1"/>
  <c r="A34544" i="1"/>
  <c r="A34546" i="1"/>
  <c r="A34548" i="1"/>
  <c r="A34550" i="1"/>
  <c r="A34552" i="1"/>
  <c r="A34554" i="1"/>
  <c r="A34556" i="1"/>
  <c r="A34558" i="1"/>
  <c r="A34560" i="1"/>
  <c r="A34562" i="1"/>
  <c r="A34564" i="1"/>
  <c r="A34566" i="1"/>
  <c r="A34568" i="1"/>
  <c r="A34570" i="1"/>
  <c r="A34572" i="1"/>
  <c r="A34574" i="1"/>
  <c r="A34576" i="1"/>
  <c r="A34578" i="1"/>
  <c r="A34580" i="1"/>
  <c r="A34582" i="1"/>
  <c r="A34584" i="1"/>
  <c r="A34586" i="1"/>
  <c r="A34588" i="1"/>
  <c r="A34590" i="1"/>
  <c r="A34592" i="1"/>
  <c r="A34594" i="1"/>
  <c r="A34596" i="1"/>
  <c r="A34598" i="1"/>
  <c r="A34600" i="1"/>
  <c r="A34602" i="1"/>
  <c r="A34604" i="1"/>
  <c r="A34606" i="1"/>
  <c r="A34608" i="1"/>
  <c r="A34610" i="1"/>
  <c r="A34612" i="1"/>
  <c r="A34614" i="1"/>
  <c r="A34616" i="1"/>
  <c r="A34618" i="1"/>
  <c r="A34620" i="1"/>
  <c r="A34622" i="1"/>
  <c r="A34624" i="1"/>
  <c r="A34626" i="1"/>
  <c r="A34628" i="1"/>
  <c r="A34630" i="1"/>
  <c r="A34632" i="1"/>
  <c r="A34634" i="1"/>
  <c r="A34636" i="1"/>
  <c r="A34638" i="1"/>
  <c r="A34640" i="1"/>
  <c r="A34642" i="1"/>
  <c r="A34644" i="1"/>
  <c r="A34646" i="1"/>
  <c r="A34648" i="1"/>
  <c r="A34650" i="1"/>
  <c r="A34652" i="1"/>
  <c r="A34654" i="1"/>
  <c r="A34656" i="1"/>
  <c r="A34658" i="1"/>
  <c r="A34660" i="1"/>
  <c r="A34662" i="1"/>
  <c r="A34664" i="1"/>
  <c r="A34666" i="1"/>
  <c r="A34668" i="1"/>
  <c r="A34670" i="1"/>
  <c r="A34672" i="1"/>
  <c r="A34674" i="1"/>
  <c r="A34676" i="1"/>
  <c r="A34678" i="1"/>
  <c r="A34680" i="1"/>
  <c r="A34682" i="1"/>
  <c r="A34684" i="1"/>
  <c r="A34686" i="1"/>
  <c r="A34688" i="1"/>
  <c r="A34690" i="1"/>
  <c r="A34692" i="1"/>
  <c r="A34694" i="1"/>
  <c r="A34696" i="1"/>
  <c r="A34698" i="1"/>
  <c r="A34700" i="1"/>
  <c r="A34702" i="1"/>
  <c r="A34704" i="1"/>
  <c r="A34706" i="1"/>
  <c r="A34708" i="1"/>
  <c r="A34710" i="1"/>
  <c r="A34712" i="1"/>
  <c r="A34714" i="1"/>
  <c r="A34716" i="1"/>
  <c r="A34718" i="1"/>
  <c r="A34720" i="1"/>
  <c r="A34722" i="1"/>
  <c r="A34724" i="1"/>
  <c r="A34726" i="1"/>
  <c r="A34728" i="1"/>
  <c r="A34730" i="1"/>
  <c r="A34732" i="1"/>
  <c r="A34734" i="1"/>
  <c r="A34736" i="1"/>
  <c r="A34738" i="1"/>
  <c r="A34740" i="1"/>
  <c r="A34742" i="1"/>
  <c r="A34744" i="1"/>
  <c r="A34746" i="1"/>
  <c r="A34748" i="1"/>
  <c r="A34750" i="1"/>
  <c r="A34752" i="1"/>
  <c r="A34754" i="1"/>
  <c r="A34756" i="1"/>
  <c r="A34758" i="1"/>
  <c r="A34760" i="1"/>
  <c r="A34762" i="1"/>
  <c r="A34764" i="1"/>
  <c r="A34766" i="1"/>
  <c r="A34768" i="1"/>
  <c r="A34770" i="1"/>
  <c r="A34772" i="1"/>
  <c r="A34774" i="1"/>
  <c r="A34776" i="1"/>
  <c r="A34778" i="1"/>
  <c r="A34780" i="1"/>
  <c r="A34782" i="1"/>
  <c r="A34784" i="1"/>
  <c r="A34786" i="1"/>
  <c r="A34788" i="1"/>
  <c r="A34790" i="1"/>
  <c r="A34792" i="1"/>
  <c r="A34794" i="1"/>
  <c r="A34796" i="1"/>
  <c r="A34798" i="1"/>
  <c r="A34800" i="1"/>
  <c r="A34802" i="1"/>
  <c r="A34804" i="1"/>
  <c r="A34806" i="1"/>
  <c r="A34808" i="1"/>
  <c r="A34810" i="1"/>
  <c r="A34812" i="1"/>
  <c r="A34814" i="1"/>
  <c r="A34816" i="1"/>
  <c r="A34818" i="1"/>
  <c r="A34820" i="1"/>
  <c r="A34822" i="1"/>
  <c r="A34824" i="1"/>
  <c r="A34826" i="1"/>
  <c r="A34828" i="1"/>
  <c r="A34830" i="1"/>
  <c r="A34832" i="1"/>
  <c r="A34834" i="1"/>
  <c r="A34836" i="1"/>
  <c r="A34838" i="1"/>
  <c r="A34840" i="1"/>
  <c r="A34842" i="1"/>
  <c r="A34844" i="1"/>
  <c r="A34846" i="1"/>
  <c r="A34848" i="1"/>
  <c r="A34850" i="1"/>
  <c r="A34852" i="1"/>
  <c r="A34854" i="1"/>
  <c r="A34856" i="1"/>
  <c r="A34858" i="1"/>
  <c r="A34860" i="1"/>
  <c r="A34862" i="1"/>
  <c r="A34864" i="1"/>
  <c r="A34866" i="1"/>
  <c r="A34868" i="1"/>
  <c r="A34870" i="1"/>
  <c r="A34872" i="1"/>
  <c r="A34874" i="1"/>
  <c r="A34876" i="1"/>
  <c r="A34878" i="1"/>
  <c r="A34880" i="1"/>
  <c r="A34882" i="1"/>
  <c r="A34884" i="1"/>
  <c r="A34886" i="1"/>
  <c r="A34888" i="1"/>
  <c r="A34890" i="1"/>
  <c r="A34892" i="1"/>
  <c r="A34894" i="1"/>
  <c r="A34896" i="1"/>
  <c r="A34898" i="1"/>
  <c r="A34900" i="1"/>
  <c r="A34902" i="1"/>
  <c r="A34904" i="1"/>
  <c r="A34906" i="1"/>
  <c r="A34908" i="1"/>
  <c r="A34910" i="1"/>
  <c r="A34912" i="1"/>
  <c r="A34914" i="1"/>
  <c r="A34916" i="1"/>
  <c r="A34918" i="1"/>
  <c r="A34920" i="1"/>
  <c r="A34922" i="1"/>
  <c r="A34924" i="1"/>
  <c r="A34926" i="1"/>
  <c r="A34928" i="1"/>
  <c r="A34930" i="1"/>
  <c r="A34932" i="1"/>
  <c r="A34934" i="1"/>
  <c r="A34936" i="1"/>
  <c r="A34938" i="1"/>
  <c r="A34940" i="1"/>
  <c r="A34942" i="1"/>
  <c r="A34944" i="1"/>
  <c r="A34946" i="1"/>
  <c r="A34948" i="1"/>
  <c r="A34950" i="1"/>
  <c r="A34952" i="1"/>
  <c r="A34954" i="1"/>
  <c r="A34956" i="1"/>
  <c r="A34958" i="1"/>
  <c r="A34960" i="1"/>
  <c r="A34962" i="1"/>
  <c r="A34964" i="1"/>
  <c r="A34966" i="1"/>
  <c r="A34968" i="1"/>
  <c r="A34970" i="1"/>
  <c r="A34972" i="1"/>
  <c r="A34974" i="1"/>
  <c r="A34976" i="1"/>
  <c r="A34978" i="1"/>
  <c r="A34980" i="1"/>
  <c r="A34982" i="1"/>
  <c r="A34984" i="1"/>
  <c r="A34986" i="1"/>
  <c r="A34988" i="1"/>
  <c r="A34990" i="1"/>
  <c r="A34992" i="1"/>
  <c r="A34994" i="1"/>
  <c r="A34996" i="1"/>
  <c r="A34998" i="1"/>
  <c r="A35000" i="1"/>
  <c r="A35002" i="1"/>
  <c r="A35004" i="1"/>
  <c r="A35006" i="1"/>
  <c r="A35008" i="1"/>
  <c r="A35010" i="1"/>
  <c r="A35012" i="1"/>
  <c r="A35014" i="1"/>
  <c r="A35016" i="1"/>
  <c r="A35018" i="1"/>
  <c r="A35020" i="1"/>
  <c r="A35022" i="1"/>
  <c r="A35024" i="1"/>
  <c r="A35026" i="1"/>
  <c r="A35028" i="1"/>
  <c r="A35030" i="1"/>
  <c r="A35032" i="1"/>
  <c r="A35034" i="1"/>
  <c r="A35036" i="1"/>
  <c r="A35038" i="1"/>
  <c r="A35040" i="1"/>
  <c r="A35042" i="1"/>
  <c r="A35044" i="1"/>
  <c r="A35046" i="1"/>
  <c r="A35048" i="1"/>
  <c r="A35050" i="1"/>
  <c r="A35052" i="1"/>
  <c r="A35054" i="1"/>
  <c r="A35056" i="1"/>
  <c r="A35058" i="1"/>
  <c r="A35060" i="1"/>
  <c r="A35062" i="1"/>
  <c r="A35064" i="1"/>
  <c r="A35066" i="1"/>
  <c r="A35068" i="1"/>
  <c r="A35070" i="1"/>
  <c r="A35072" i="1"/>
  <c r="A35074" i="1"/>
  <c r="A35076" i="1"/>
  <c r="A35078" i="1"/>
  <c r="A35080" i="1"/>
  <c r="A35082" i="1"/>
  <c r="A35084" i="1"/>
  <c r="A35086" i="1"/>
  <c r="A35088" i="1"/>
  <c r="A35090" i="1"/>
  <c r="A35092" i="1"/>
  <c r="A35094" i="1"/>
  <c r="A35096" i="1"/>
  <c r="A35098" i="1"/>
  <c r="A35100" i="1"/>
  <c r="A35102" i="1"/>
  <c r="A35104" i="1"/>
  <c r="A35106" i="1"/>
  <c r="A35108" i="1"/>
  <c r="A35110" i="1"/>
  <c r="A35112" i="1"/>
  <c r="A35114" i="1"/>
  <c r="A35116" i="1"/>
  <c r="A35118" i="1"/>
  <c r="A35120" i="1"/>
  <c r="A35122" i="1"/>
  <c r="A35124" i="1"/>
  <c r="A35126" i="1"/>
  <c r="A35128" i="1"/>
  <c r="A35130" i="1"/>
  <c r="A35132" i="1"/>
  <c r="A35134" i="1"/>
  <c r="A35136" i="1"/>
  <c r="A35138" i="1"/>
  <c r="A35140" i="1"/>
  <c r="A35142" i="1"/>
  <c r="A35144" i="1"/>
  <c r="A35146" i="1"/>
  <c r="A35148" i="1"/>
  <c r="A35150" i="1"/>
  <c r="A35152" i="1"/>
  <c r="A35154" i="1"/>
  <c r="A35156" i="1"/>
  <c r="A35158" i="1"/>
  <c r="A35160" i="1"/>
  <c r="A35162" i="1"/>
  <c r="A35164" i="1"/>
  <c r="A35166" i="1"/>
  <c r="A35168" i="1"/>
  <c r="A35170" i="1"/>
  <c r="A35172" i="1"/>
  <c r="A35174" i="1"/>
  <c r="A35176" i="1"/>
  <c r="A35178" i="1"/>
  <c r="A35180" i="1"/>
  <c r="A35182" i="1"/>
  <c r="A35184" i="1"/>
  <c r="A35186" i="1"/>
  <c r="A35188" i="1"/>
  <c r="A35190" i="1"/>
  <c r="A35192" i="1"/>
  <c r="A35194" i="1"/>
  <c r="A35196" i="1"/>
  <c r="A35198" i="1"/>
  <c r="A35200" i="1"/>
  <c r="A35202" i="1"/>
  <c r="A35204" i="1"/>
  <c r="A35206" i="1"/>
  <c r="A35208" i="1"/>
  <c r="A35210" i="1"/>
  <c r="A35212" i="1"/>
  <c r="A35214" i="1"/>
  <c r="A35216" i="1"/>
  <c r="A35218" i="1"/>
  <c r="A35220" i="1"/>
  <c r="A35222" i="1"/>
  <c r="A35224" i="1"/>
  <c r="A35226" i="1"/>
  <c r="A35228" i="1"/>
  <c r="A35230" i="1"/>
  <c r="A35232" i="1"/>
  <c r="A35234" i="1"/>
  <c r="A35236" i="1"/>
  <c r="A35238" i="1"/>
  <c r="A35240" i="1"/>
  <c r="A35242" i="1"/>
  <c r="A35244" i="1"/>
  <c r="A35246" i="1"/>
  <c r="A35248" i="1"/>
  <c r="A35250" i="1"/>
  <c r="A35252" i="1"/>
  <c r="A35254" i="1"/>
  <c r="A35256" i="1"/>
  <c r="A35258" i="1"/>
  <c r="A35260" i="1"/>
  <c r="A35262" i="1"/>
  <c r="A35264" i="1"/>
  <c r="A35266" i="1"/>
  <c r="A35268" i="1"/>
  <c r="A35270" i="1"/>
  <c r="A35272" i="1"/>
  <c r="A35274" i="1"/>
  <c r="A35276" i="1"/>
  <c r="A35278" i="1"/>
  <c r="A35280" i="1"/>
  <c r="A35282" i="1"/>
  <c r="A35284" i="1"/>
  <c r="A35286" i="1"/>
  <c r="A35288" i="1"/>
  <c r="A35290" i="1"/>
  <c r="A35292" i="1"/>
  <c r="A35294" i="1"/>
  <c r="A35296" i="1"/>
  <c r="A35298" i="1"/>
  <c r="A35300" i="1"/>
  <c r="A35302" i="1"/>
  <c r="A35304" i="1"/>
  <c r="A35306" i="1"/>
  <c r="A35308" i="1"/>
  <c r="A35310" i="1"/>
  <c r="A35312" i="1"/>
  <c r="A35314" i="1"/>
  <c r="A35316" i="1"/>
  <c r="A35318" i="1"/>
  <c r="A35320" i="1"/>
  <c r="A35322" i="1"/>
  <c r="A35324" i="1"/>
  <c r="A35326" i="1"/>
  <c r="A35328" i="1"/>
  <c r="A35330" i="1"/>
  <c r="A35332" i="1"/>
  <c r="A35334" i="1"/>
  <c r="A35336" i="1"/>
  <c r="A35338" i="1"/>
  <c r="A35340" i="1"/>
  <c r="A35342" i="1"/>
  <c r="A35344" i="1"/>
  <c r="A35346" i="1"/>
  <c r="A35348" i="1"/>
  <c r="A35350" i="1"/>
  <c r="A35352" i="1"/>
  <c r="A35354" i="1"/>
  <c r="A35356" i="1"/>
  <c r="A35358" i="1"/>
  <c r="A35360" i="1"/>
  <c r="A35362" i="1"/>
  <c r="A35364" i="1"/>
  <c r="A35366" i="1"/>
  <c r="A35368" i="1"/>
  <c r="A35370" i="1"/>
  <c r="A35372" i="1"/>
  <c r="A35374" i="1"/>
  <c r="A35376" i="1"/>
  <c r="A35378" i="1"/>
  <c r="A35380" i="1"/>
  <c r="A35382" i="1"/>
  <c r="A35384" i="1"/>
  <c r="A35386" i="1"/>
  <c r="A35388" i="1"/>
  <c r="A35390" i="1"/>
  <c r="A35392" i="1"/>
  <c r="A35394" i="1"/>
  <c r="A35396" i="1"/>
  <c r="A35398" i="1"/>
  <c r="A35400" i="1"/>
  <c r="A35402" i="1"/>
  <c r="A35404" i="1"/>
  <c r="A35406" i="1"/>
  <c r="A35408" i="1"/>
  <c r="A35410" i="1"/>
  <c r="A35412" i="1"/>
  <c r="A35414" i="1"/>
  <c r="A35416" i="1"/>
  <c r="A35418" i="1"/>
  <c r="A35420" i="1"/>
  <c r="A35422" i="1"/>
  <c r="A35424" i="1"/>
  <c r="A35426" i="1"/>
  <c r="A35428" i="1"/>
  <c r="A35430" i="1"/>
  <c r="A35432" i="1"/>
  <c r="A35434" i="1"/>
  <c r="A35436" i="1"/>
  <c r="A35438" i="1"/>
  <c r="A35440" i="1"/>
  <c r="A35442" i="1"/>
  <c r="A35444" i="1"/>
  <c r="A35446" i="1"/>
  <c r="A35448" i="1"/>
  <c r="A35450" i="1"/>
  <c r="A35452" i="1"/>
  <c r="A35454" i="1"/>
  <c r="A35456" i="1"/>
  <c r="A35458" i="1"/>
  <c r="A35460" i="1"/>
  <c r="A35462" i="1"/>
  <c r="A35464" i="1"/>
  <c r="A35466" i="1"/>
  <c r="A35468" i="1"/>
  <c r="A35470" i="1"/>
  <c r="A35472" i="1"/>
  <c r="A35474" i="1"/>
  <c r="A35476" i="1"/>
  <c r="A35478" i="1"/>
  <c r="A35480" i="1"/>
  <c r="A35482" i="1"/>
  <c r="A35484" i="1"/>
  <c r="A35486" i="1"/>
  <c r="A35488" i="1"/>
  <c r="A35490" i="1"/>
  <c r="A35492" i="1"/>
  <c r="A35494" i="1"/>
  <c r="A35496" i="1"/>
  <c r="A35498" i="1"/>
  <c r="A35500" i="1"/>
  <c r="A35502" i="1"/>
  <c r="A35504" i="1"/>
  <c r="A35506" i="1"/>
  <c r="A35508" i="1"/>
  <c r="A35510" i="1"/>
  <c r="A35512" i="1"/>
  <c r="A35514" i="1"/>
  <c r="A35516" i="1"/>
  <c r="A35518" i="1"/>
  <c r="A35520" i="1"/>
  <c r="A35522" i="1"/>
  <c r="A35524" i="1"/>
  <c r="A35526" i="1"/>
  <c r="A35528" i="1"/>
  <c r="A35530" i="1"/>
  <c r="A35532" i="1"/>
  <c r="A35534" i="1"/>
  <c r="A35536" i="1"/>
  <c r="A35538" i="1"/>
  <c r="A35540" i="1"/>
  <c r="A35542" i="1"/>
  <c r="A35544" i="1"/>
  <c r="A35546" i="1"/>
  <c r="A35548" i="1"/>
  <c r="A35550" i="1"/>
  <c r="A35552" i="1"/>
  <c r="A35554" i="1"/>
  <c r="A35556" i="1"/>
  <c r="A35558" i="1"/>
  <c r="A35560" i="1"/>
  <c r="A35562" i="1"/>
  <c r="A35564" i="1"/>
  <c r="A35566" i="1"/>
  <c r="A35568" i="1"/>
  <c r="A35570" i="1"/>
  <c r="A35572" i="1"/>
  <c r="A35574" i="1"/>
  <c r="A35576" i="1"/>
  <c r="A35578" i="1"/>
  <c r="A35580" i="1"/>
  <c r="A35582" i="1"/>
  <c r="A35584" i="1"/>
  <c r="A35586" i="1"/>
  <c r="A35588" i="1"/>
  <c r="A35590" i="1"/>
  <c r="A35592" i="1"/>
  <c r="A35594" i="1"/>
  <c r="A35596" i="1"/>
  <c r="A35598" i="1"/>
  <c r="A35600" i="1"/>
  <c r="A35602" i="1"/>
  <c r="A35604" i="1"/>
  <c r="A35606" i="1"/>
  <c r="A35608" i="1"/>
  <c r="A35610" i="1"/>
  <c r="A35612" i="1"/>
  <c r="A35614" i="1"/>
  <c r="A35616" i="1"/>
  <c r="A35618" i="1"/>
  <c r="A35620" i="1"/>
  <c r="A35622" i="1"/>
  <c r="A35624" i="1"/>
  <c r="A35626" i="1"/>
  <c r="A35628" i="1"/>
  <c r="A35630" i="1"/>
  <c r="A35632" i="1"/>
  <c r="A35634" i="1"/>
  <c r="A35636" i="1"/>
  <c r="A35638" i="1"/>
  <c r="A35640" i="1"/>
  <c r="A35642" i="1"/>
  <c r="A35644" i="1"/>
  <c r="A35646" i="1"/>
  <c r="A35648" i="1"/>
  <c r="A35650" i="1"/>
  <c r="A35652" i="1"/>
  <c r="A35654" i="1"/>
  <c r="A35656" i="1"/>
  <c r="A35658" i="1"/>
  <c r="A35660" i="1"/>
  <c r="A35662" i="1"/>
  <c r="A35664" i="1"/>
  <c r="A35666" i="1"/>
  <c r="A35668" i="1"/>
  <c r="A35670" i="1"/>
  <c r="A35672" i="1"/>
  <c r="A35674" i="1"/>
  <c r="A35676" i="1"/>
  <c r="A35678" i="1"/>
  <c r="A35680" i="1"/>
  <c r="A35682" i="1"/>
  <c r="A35684" i="1"/>
  <c r="A35686" i="1"/>
  <c r="A35688" i="1"/>
  <c r="A35690" i="1"/>
  <c r="A35692" i="1"/>
  <c r="A35694" i="1"/>
  <c r="A35696" i="1"/>
  <c r="A35698" i="1"/>
  <c r="A35700" i="1"/>
  <c r="A35702" i="1"/>
  <c r="A35704" i="1"/>
  <c r="A35706" i="1"/>
  <c r="A35708" i="1"/>
  <c r="A35710" i="1"/>
  <c r="A35712" i="1"/>
  <c r="A35714" i="1"/>
  <c r="A35716" i="1"/>
  <c r="A35718" i="1"/>
  <c r="A35720" i="1"/>
  <c r="A35722" i="1"/>
  <c r="A35724" i="1"/>
  <c r="A35726" i="1"/>
  <c r="A35728" i="1"/>
  <c r="A35730" i="1"/>
  <c r="A35732" i="1"/>
  <c r="A35734" i="1"/>
  <c r="A35736" i="1"/>
  <c r="A35738" i="1"/>
  <c r="A35740" i="1"/>
  <c r="A35742" i="1"/>
  <c r="A35744" i="1"/>
  <c r="A35746" i="1"/>
  <c r="A35748" i="1"/>
  <c r="A35750" i="1"/>
  <c r="A35752" i="1"/>
  <c r="A35754" i="1"/>
  <c r="A35756" i="1"/>
  <c r="A35758" i="1"/>
  <c r="A35760" i="1"/>
  <c r="A35762" i="1"/>
  <c r="A35764" i="1"/>
  <c r="A35766" i="1"/>
  <c r="A35768" i="1"/>
  <c r="A35770" i="1"/>
  <c r="A35772" i="1"/>
  <c r="A35774" i="1"/>
  <c r="A35776" i="1"/>
  <c r="A35778" i="1"/>
  <c r="A35780" i="1"/>
  <c r="A35782" i="1"/>
  <c r="A35784" i="1"/>
  <c r="A35786" i="1"/>
  <c r="A35788" i="1"/>
  <c r="A35790" i="1"/>
  <c r="A35792" i="1"/>
  <c r="A35794" i="1"/>
  <c r="A35796" i="1"/>
  <c r="A35798" i="1"/>
  <c r="A35800" i="1"/>
  <c r="A35802" i="1"/>
  <c r="A35804" i="1"/>
  <c r="A35806" i="1"/>
  <c r="A35808" i="1"/>
  <c r="A35810" i="1"/>
  <c r="A35812" i="1"/>
  <c r="A35814" i="1"/>
  <c r="A35816" i="1"/>
  <c r="A35818" i="1"/>
  <c r="A35820" i="1"/>
  <c r="A35822" i="1"/>
  <c r="A35824" i="1"/>
  <c r="A35826" i="1"/>
  <c r="A35828" i="1"/>
  <c r="A35830" i="1"/>
  <c r="A35832" i="1"/>
  <c r="A35834" i="1"/>
  <c r="A35836" i="1"/>
  <c r="A35838" i="1"/>
  <c r="A35840" i="1"/>
  <c r="A35842" i="1"/>
  <c r="A35844" i="1"/>
  <c r="A35846" i="1"/>
  <c r="A35848" i="1"/>
  <c r="A35850" i="1"/>
  <c r="A35852" i="1"/>
  <c r="A35854" i="1"/>
  <c r="A35856" i="1"/>
  <c r="A35858" i="1"/>
  <c r="A35860" i="1"/>
  <c r="A35862" i="1"/>
  <c r="A35864" i="1"/>
  <c r="A35866" i="1"/>
  <c r="A35868" i="1"/>
  <c r="A35870" i="1"/>
  <c r="A35872" i="1"/>
  <c r="A35874" i="1"/>
  <c r="A35876" i="1"/>
  <c r="A35878" i="1"/>
  <c r="A35880" i="1"/>
  <c r="A35882" i="1"/>
  <c r="A35884" i="1"/>
  <c r="A35886" i="1"/>
  <c r="A35888" i="1"/>
  <c r="A35890" i="1"/>
  <c r="A35892" i="1"/>
  <c r="A35894" i="1"/>
  <c r="A35896" i="1"/>
  <c r="A35898" i="1"/>
  <c r="A35900" i="1"/>
  <c r="A35902" i="1"/>
  <c r="A35904" i="1"/>
  <c r="A35906" i="1"/>
  <c r="A35908" i="1"/>
  <c r="A35910" i="1"/>
  <c r="A35912" i="1"/>
  <c r="A35914" i="1"/>
  <c r="A35916" i="1"/>
  <c r="A35918" i="1"/>
  <c r="A35920" i="1"/>
  <c r="A35922" i="1"/>
  <c r="A35924" i="1"/>
  <c r="A35926" i="1"/>
  <c r="A35928" i="1"/>
  <c r="A35930" i="1"/>
  <c r="A35932" i="1"/>
  <c r="A35934" i="1"/>
  <c r="A35936" i="1"/>
  <c r="A35938" i="1"/>
  <c r="A35940" i="1"/>
  <c r="A35942" i="1"/>
  <c r="A35944" i="1"/>
  <c r="A35946" i="1"/>
  <c r="A35948" i="1"/>
  <c r="A35950" i="1"/>
  <c r="A35952" i="1"/>
  <c r="A35954" i="1"/>
  <c r="A35956" i="1"/>
  <c r="A35958" i="1"/>
  <c r="A35960" i="1"/>
  <c r="A35962" i="1"/>
  <c r="A35964" i="1"/>
  <c r="A35966" i="1"/>
  <c r="A35968" i="1"/>
  <c r="A35970" i="1"/>
  <c r="A35972" i="1"/>
  <c r="A35974" i="1"/>
  <c r="A35976" i="1"/>
  <c r="A35978" i="1"/>
  <c r="A35980" i="1"/>
  <c r="A35982" i="1"/>
  <c r="A35984" i="1"/>
  <c r="A35986" i="1"/>
  <c r="A35988" i="1"/>
  <c r="A35990" i="1"/>
  <c r="A35992" i="1"/>
  <c r="A35994" i="1"/>
  <c r="A35996" i="1"/>
  <c r="A35998" i="1"/>
  <c r="A36000" i="1"/>
  <c r="A36002" i="1"/>
  <c r="A36004" i="1"/>
  <c r="A36006" i="1"/>
  <c r="A36008" i="1"/>
  <c r="A36010" i="1"/>
  <c r="A36012" i="1"/>
  <c r="A36014" i="1"/>
  <c r="A36016" i="1"/>
  <c r="A36018" i="1"/>
  <c r="A36020" i="1"/>
  <c r="A36022" i="1"/>
  <c r="A36024" i="1"/>
  <c r="A36026" i="1"/>
  <c r="A36028" i="1"/>
  <c r="A36030" i="1"/>
  <c r="A36032" i="1"/>
  <c r="A36034" i="1"/>
  <c r="A36036" i="1"/>
  <c r="A36038" i="1"/>
  <c r="A36040" i="1"/>
  <c r="A36042" i="1"/>
  <c r="A36044" i="1"/>
  <c r="A36046" i="1"/>
  <c r="A36048" i="1"/>
  <c r="A36050" i="1"/>
  <c r="A36052" i="1"/>
  <c r="A36054" i="1"/>
  <c r="A36056" i="1"/>
  <c r="A36058" i="1"/>
  <c r="A36060" i="1"/>
  <c r="A36062" i="1"/>
  <c r="A36064" i="1"/>
  <c r="A36066" i="1"/>
  <c r="A36068" i="1"/>
  <c r="A36070" i="1"/>
  <c r="A36072" i="1"/>
  <c r="A36074" i="1"/>
  <c r="A36076" i="1"/>
  <c r="A36078" i="1"/>
  <c r="A36080" i="1"/>
  <c r="A36082" i="1"/>
  <c r="A36084" i="1"/>
  <c r="A36086" i="1"/>
  <c r="A36088" i="1"/>
  <c r="A36090" i="1"/>
  <c r="A36092" i="1"/>
  <c r="A36094" i="1"/>
  <c r="A36096" i="1"/>
  <c r="A36098" i="1"/>
  <c r="A36100" i="1"/>
  <c r="A36102" i="1"/>
  <c r="A36104" i="1"/>
  <c r="A36106" i="1"/>
  <c r="A36108" i="1"/>
  <c r="A36110" i="1"/>
  <c r="A36112" i="1"/>
  <c r="A36114" i="1"/>
  <c r="A36116" i="1"/>
  <c r="A36118" i="1"/>
  <c r="A36120" i="1"/>
  <c r="A36122" i="1"/>
  <c r="A36124" i="1"/>
  <c r="A36126" i="1"/>
  <c r="A36128" i="1"/>
  <c r="A36130" i="1"/>
  <c r="A36132" i="1"/>
  <c r="A36134" i="1"/>
  <c r="A36136" i="1"/>
  <c r="A36138" i="1"/>
  <c r="A36140" i="1"/>
  <c r="A36142" i="1"/>
  <c r="A36144" i="1"/>
  <c r="A36146" i="1"/>
  <c r="A36148" i="1"/>
  <c r="A36150" i="1"/>
  <c r="A36152" i="1"/>
  <c r="A36154" i="1"/>
  <c r="A36156" i="1"/>
  <c r="A36158" i="1"/>
  <c r="A36160" i="1"/>
  <c r="A36162" i="1"/>
  <c r="A36164" i="1"/>
  <c r="A36166" i="1"/>
  <c r="A36168" i="1"/>
  <c r="A36170" i="1"/>
  <c r="A36172" i="1"/>
  <c r="A36174" i="1"/>
  <c r="A36176" i="1"/>
  <c r="A36178" i="1"/>
  <c r="A36180" i="1"/>
  <c r="A36182" i="1"/>
  <c r="A36184" i="1"/>
  <c r="A36186" i="1"/>
  <c r="A36188" i="1"/>
  <c r="A36190" i="1"/>
  <c r="A36192" i="1"/>
  <c r="A36194" i="1"/>
  <c r="A36196" i="1"/>
  <c r="A36198" i="1"/>
  <c r="A36200" i="1"/>
  <c r="A36202" i="1"/>
  <c r="A36204" i="1"/>
  <c r="A36206" i="1"/>
  <c r="A36208" i="1"/>
  <c r="A36210" i="1"/>
  <c r="A36212" i="1"/>
  <c r="A36214" i="1"/>
  <c r="A36216" i="1"/>
  <c r="A36218" i="1"/>
  <c r="A36220" i="1"/>
  <c r="A36222" i="1"/>
  <c r="A36224" i="1"/>
  <c r="A36226" i="1"/>
  <c r="A36228" i="1"/>
  <c r="A36230" i="1"/>
  <c r="A36232" i="1"/>
  <c r="A36234" i="1"/>
  <c r="A36236" i="1"/>
  <c r="A36238" i="1"/>
  <c r="A36240" i="1"/>
  <c r="A36242" i="1"/>
  <c r="A36244" i="1"/>
  <c r="A36246" i="1"/>
  <c r="A36248" i="1"/>
  <c r="A36250" i="1"/>
  <c r="A36252" i="1"/>
  <c r="A36254" i="1"/>
  <c r="A36256" i="1"/>
  <c r="A36258" i="1"/>
  <c r="A36260" i="1"/>
  <c r="A36262" i="1"/>
  <c r="A36264" i="1"/>
  <c r="A36266" i="1"/>
  <c r="A36268" i="1"/>
  <c r="A36270" i="1"/>
  <c r="A36272" i="1"/>
  <c r="A36274" i="1"/>
  <c r="A36276" i="1"/>
  <c r="A36278" i="1"/>
  <c r="A36280" i="1"/>
  <c r="A36282" i="1"/>
  <c r="A36284" i="1"/>
  <c r="A36286" i="1"/>
  <c r="A36288" i="1"/>
  <c r="A36290" i="1"/>
  <c r="A36292" i="1"/>
  <c r="A36294" i="1"/>
  <c r="A36296" i="1"/>
  <c r="A36298" i="1"/>
  <c r="A36300" i="1"/>
  <c r="A36302" i="1"/>
  <c r="A36304" i="1"/>
  <c r="A36306" i="1"/>
  <c r="A36308" i="1"/>
  <c r="A36310" i="1"/>
  <c r="A36312" i="1"/>
  <c r="A36314" i="1"/>
  <c r="A36316" i="1"/>
  <c r="A36318" i="1"/>
  <c r="A36320" i="1"/>
  <c r="A36322" i="1"/>
  <c r="A36324" i="1"/>
  <c r="A36326" i="1"/>
  <c r="A36328" i="1"/>
  <c r="A36330" i="1"/>
  <c r="A36332" i="1"/>
  <c r="A36334" i="1"/>
  <c r="A36336" i="1"/>
  <c r="A36338" i="1"/>
  <c r="A36340" i="1"/>
  <c r="A36342" i="1"/>
  <c r="A36344" i="1"/>
  <c r="A36346" i="1"/>
  <c r="A36348" i="1"/>
  <c r="A36350" i="1"/>
  <c r="A36352" i="1"/>
  <c r="A36354" i="1"/>
  <c r="A36356" i="1"/>
  <c r="A36358" i="1"/>
  <c r="A36360" i="1"/>
  <c r="A36362" i="1"/>
  <c r="A36364" i="1"/>
  <c r="A36366" i="1"/>
  <c r="A36368" i="1"/>
  <c r="A36370" i="1"/>
  <c r="A36372" i="1"/>
  <c r="A36374" i="1"/>
  <c r="A36376" i="1"/>
  <c r="A36378" i="1"/>
  <c r="A36380" i="1"/>
  <c r="A36382" i="1"/>
  <c r="A36384" i="1"/>
  <c r="A36386" i="1"/>
  <c r="A36388" i="1"/>
  <c r="A36390" i="1"/>
  <c r="A36392" i="1"/>
  <c r="A36394" i="1"/>
  <c r="A36396" i="1"/>
  <c r="A36398" i="1"/>
  <c r="A36400" i="1"/>
  <c r="A36402" i="1"/>
  <c r="A36404" i="1"/>
  <c r="A36406" i="1"/>
  <c r="A36408" i="1"/>
  <c r="A36410" i="1"/>
  <c r="A36412" i="1"/>
  <c r="A36414" i="1"/>
  <c r="A36416" i="1"/>
  <c r="A36418" i="1"/>
  <c r="A36420" i="1"/>
  <c r="A36422" i="1"/>
  <c r="A36424" i="1"/>
  <c r="A36426" i="1"/>
  <c r="A36428" i="1"/>
  <c r="A36430" i="1"/>
  <c r="A36432" i="1"/>
  <c r="A36434" i="1"/>
  <c r="A36436" i="1"/>
  <c r="A36438" i="1"/>
  <c r="A36440" i="1"/>
  <c r="A36442" i="1"/>
  <c r="A36444" i="1"/>
  <c r="A36446" i="1"/>
  <c r="A36448" i="1"/>
  <c r="A36450" i="1"/>
  <c r="A36452" i="1"/>
  <c r="A36454" i="1"/>
  <c r="A36456" i="1"/>
  <c r="A36458" i="1"/>
  <c r="A36460" i="1"/>
  <c r="A36462" i="1"/>
  <c r="A36464" i="1"/>
  <c r="A36466" i="1"/>
  <c r="A36468" i="1"/>
  <c r="A36470" i="1"/>
  <c r="A36472" i="1"/>
  <c r="A36474" i="1"/>
  <c r="A36476" i="1"/>
  <c r="A36478" i="1"/>
  <c r="A36480" i="1"/>
  <c r="A36482" i="1"/>
  <c r="A36484" i="1"/>
  <c r="A36486" i="1"/>
  <c r="A36488" i="1"/>
  <c r="A36490" i="1"/>
  <c r="A36492" i="1"/>
  <c r="A36494" i="1"/>
  <c r="A36496" i="1"/>
  <c r="A36498" i="1"/>
  <c r="A36500" i="1"/>
  <c r="A36502" i="1"/>
  <c r="A36504" i="1"/>
  <c r="A36506" i="1"/>
  <c r="A36508" i="1"/>
  <c r="A36510" i="1"/>
  <c r="A36512" i="1"/>
  <c r="A36514" i="1"/>
  <c r="A36516" i="1"/>
  <c r="A36518" i="1"/>
  <c r="A36520" i="1"/>
  <c r="A36522" i="1"/>
  <c r="A36524" i="1"/>
  <c r="A36526" i="1"/>
  <c r="A36528" i="1"/>
  <c r="A36530" i="1"/>
  <c r="A36532" i="1"/>
  <c r="A36534" i="1"/>
  <c r="A36536" i="1"/>
  <c r="A36538" i="1"/>
  <c r="A36540" i="1"/>
  <c r="A36542" i="1"/>
  <c r="A36544" i="1"/>
  <c r="A36546" i="1"/>
  <c r="A36548" i="1"/>
  <c r="A36550" i="1"/>
  <c r="A36552" i="1"/>
  <c r="A36554" i="1"/>
  <c r="A36556" i="1"/>
  <c r="A36558" i="1"/>
  <c r="A36560" i="1"/>
  <c r="A36562" i="1"/>
  <c r="A36564" i="1"/>
  <c r="A36566" i="1"/>
  <c r="A36568" i="1"/>
  <c r="A36570" i="1"/>
  <c r="A36572" i="1"/>
  <c r="A36574" i="1"/>
  <c r="A36576" i="1"/>
  <c r="A36578" i="1"/>
  <c r="A36580" i="1"/>
  <c r="A36582" i="1"/>
  <c r="A36584" i="1"/>
  <c r="A36586" i="1"/>
  <c r="A36588" i="1"/>
  <c r="A36590" i="1"/>
  <c r="A36592" i="1"/>
  <c r="A36594" i="1"/>
  <c r="A36596" i="1"/>
  <c r="A36598" i="1"/>
  <c r="A36600" i="1"/>
  <c r="A36602" i="1"/>
  <c r="A36604" i="1"/>
  <c r="A36606" i="1"/>
  <c r="A36608" i="1"/>
  <c r="A36610" i="1"/>
  <c r="A36612" i="1"/>
  <c r="A36614" i="1"/>
  <c r="A36616" i="1"/>
  <c r="A36618" i="1"/>
  <c r="A36620" i="1"/>
  <c r="A36622" i="1"/>
  <c r="A36624" i="1"/>
  <c r="A36626" i="1"/>
  <c r="A36628" i="1"/>
  <c r="A36630" i="1"/>
  <c r="A36632" i="1"/>
  <c r="A36634" i="1"/>
  <c r="A36636" i="1"/>
  <c r="A36638" i="1"/>
  <c r="A36640" i="1"/>
  <c r="A36642" i="1"/>
  <c r="A36644" i="1"/>
  <c r="A36646" i="1"/>
  <c r="A36648" i="1"/>
  <c r="A36650" i="1"/>
  <c r="A36652" i="1"/>
  <c r="A36654" i="1"/>
  <c r="A36656" i="1"/>
  <c r="A36658" i="1"/>
  <c r="A36660" i="1"/>
  <c r="A36662" i="1"/>
  <c r="A36664" i="1"/>
  <c r="A36666" i="1"/>
  <c r="A36668" i="1"/>
  <c r="A36670" i="1"/>
  <c r="A36672" i="1"/>
  <c r="A36674" i="1"/>
  <c r="A36676" i="1"/>
  <c r="A36678" i="1"/>
  <c r="A36680" i="1"/>
  <c r="A36682" i="1"/>
  <c r="A36684" i="1"/>
  <c r="A36686" i="1"/>
  <c r="A36688" i="1"/>
  <c r="A36690" i="1"/>
  <c r="A36692" i="1"/>
  <c r="A36694" i="1"/>
  <c r="A36696" i="1"/>
  <c r="A36698" i="1"/>
  <c r="A36700" i="1"/>
  <c r="A36702" i="1"/>
  <c r="A36704" i="1"/>
  <c r="A36706" i="1"/>
  <c r="A36708" i="1"/>
  <c r="A36710" i="1"/>
  <c r="A36712" i="1"/>
  <c r="A36714" i="1"/>
  <c r="A36716" i="1"/>
  <c r="A36718" i="1"/>
  <c r="A36720" i="1"/>
  <c r="A36722" i="1"/>
  <c r="A36724" i="1"/>
  <c r="A36726" i="1"/>
  <c r="A36728" i="1"/>
  <c r="A36730" i="1"/>
  <c r="A36732" i="1"/>
  <c r="A36734" i="1"/>
  <c r="A36736" i="1"/>
  <c r="A36738" i="1"/>
  <c r="A36740" i="1"/>
  <c r="A36742" i="1"/>
  <c r="A36744" i="1"/>
  <c r="A36746" i="1"/>
  <c r="A36748" i="1"/>
  <c r="A36750" i="1"/>
  <c r="A36752" i="1"/>
  <c r="A36754" i="1"/>
  <c r="A36756" i="1"/>
  <c r="A36758" i="1"/>
  <c r="A36760" i="1"/>
  <c r="A36762" i="1"/>
  <c r="A36764" i="1"/>
  <c r="A36766" i="1"/>
  <c r="A36768" i="1"/>
  <c r="A36770" i="1"/>
  <c r="A36772" i="1"/>
  <c r="A36774" i="1"/>
  <c r="A36776" i="1"/>
  <c r="A36778" i="1"/>
  <c r="A36780" i="1"/>
  <c r="A36782" i="1"/>
  <c r="A36784" i="1"/>
  <c r="A36786" i="1"/>
  <c r="A36788" i="1"/>
  <c r="A36790" i="1"/>
  <c r="A36792" i="1"/>
  <c r="A36794" i="1"/>
  <c r="A36796" i="1"/>
  <c r="A36798" i="1"/>
  <c r="A36800" i="1"/>
  <c r="A36802" i="1"/>
  <c r="A36804" i="1"/>
  <c r="A36806" i="1"/>
  <c r="A36808" i="1"/>
  <c r="A36810" i="1"/>
  <c r="A36812" i="1"/>
  <c r="A36814" i="1"/>
  <c r="A36816" i="1"/>
  <c r="A36818" i="1"/>
  <c r="A36820" i="1"/>
  <c r="A36822" i="1"/>
  <c r="A36824" i="1"/>
  <c r="A36826" i="1"/>
  <c r="A36828" i="1"/>
  <c r="A36830" i="1"/>
  <c r="A36832" i="1"/>
  <c r="A36834" i="1"/>
  <c r="A36836" i="1"/>
  <c r="A36838" i="1"/>
  <c r="A36840" i="1"/>
  <c r="A36842" i="1"/>
  <c r="A36844" i="1"/>
  <c r="A36846" i="1"/>
  <c r="A36848" i="1"/>
  <c r="A36850" i="1"/>
  <c r="A36852" i="1"/>
  <c r="A36854" i="1"/>
  <c r="A36856" i="1"/>
  <c r="A36858" i="1"/>
  <c r="A36860" i="1"/>
  <c r="A36862" i="1"/>
  <c r="A36864" i="1"/>
  <c r="A36866" i="1"/>
  <c r="A36868" i="1"/>
  <c r="A36870" i="1"/>
  <c r="A36872" i="1"/>
  <c r="A36874" i="1"/>
  <c r="A36876" i="1"/>
  <c r="A36878" i="1"/>
  <c r="A36880" i="1"/>
  <c r="A36882" i="1"/>
  <c r="A36884" i="1"/>
  <c r="A36886" i="1"/>
  <c r="A36888" i="1"/>
  <c r="A36890" i="1"/>
  <c r="A36892" i="1"/>
  <c r="A36894" i="1"/>
  <c r="A36896" i="1"/>
  <c r="A36898" i="1"/>
  <c r="A36900" i="1"/>
  <c r="A36902" i="1"/>
  <c r="A36904" i="1"/>
  <c r="A36906" i="1"/>
  <c r="A36908" i="1"/>
  <c r="A36910" i="1"/>
  <c r="A36912" i="1"/>
  <c r="A36914" i="1"/>
  <c r="A36916" i="1"/>
  <c r="A36918" i="1"/>
  <c r="A36920" i="1"/>
  <c r="A36922" i="1"/>
  <c r="A36924" i="1"/>
  <c r="A36926" i="1"/>
  <c r="A36928" i="1"/>
  <c r="A36930" i="1"/>
  <c r="A36932" i="1"/>
  <c r="A36934" i="1"/>
  <c r="A36936" i="1"/>
  <c r="A36938" i="1"/>
  <c r="A36940" i="1"/>
  <c r="A36942" i="1"/>
  <c r="A36944" i="1"/>
  <c r="A36946" i="1"/>
  <c r="A36948" i="1"/>
  <c r="A36950" i="1"/>
  <c r="A36952" i="1"/>
  <c r="A36954" i="1"/>
  <c r="A36956" i="1"/>
  <c r="A36958" i="1"/>
  <c r="A36960" i="1"/>
  <c r="A36962" i="1"/>
  <c r="A36964" i="1"/>
  <c r="A36966" i="1"/>
  <c r="A36968" i="1"/>
  <c r="A36970" i="1"/>
  <c r="A36972" i="1"/>
  <c r="A36974" i="1"/>
  <c r="A36976" i="1"/>
  <c r="A36978" i="1"/>
  <c r="A36980" i="1"/>
  <c r="A36982" i="1"/>
  <c r="A36984" i="1"/>
  <c r="A36986" i="1"/>
  <c r="A36988" i="1"/>
  <c r="A36990" i="1"/>
  <c r="A36992" i="1"/>
  <c r="A36994" i="1"/>
  <c r="A36996" i="1"/>
  <c r="A36998" i="1"/>
  <c r="A37000" i="1"/>
  <c r="A37002" i="1"/>
  <c r="A37004" i="1"/>
  <c r="A37006" i="1"/>
  <c r="A37008" i="1"/>
  <c r="A37010" i="1"/>
  <c r="A37012" i="1"/>
  <c r="A37014" i="1"/>
  <c r="A37016" i="1"/>
  <c r="A37018" i="1"/>
  <c r="A37020" i="1"/>
  <c r="A37022" i="1"/>
  <c r="A37024" i="1"/>
  <c r="A37026" i="1"/>
  <c r="A37028" i="1"/>
  <c r="A37030" i="1"/>
  <c r="A37032" i="1"/>
  <c r="A37034" i="1"/>
  <c r="A37036" i="1"/>
  <c r="A37038" i="1"/>
  <c r="A37040" i="1"/>
  <c r="A37042" i="1"/>
  <c r="A37044" i="1"/>
  <c r="A37046" i="1"/>
  <c r="A37048" i="1"/>
  <c r="A37050" i="1"/>
  <c r="A37052" i="1"/>
  <c r="A37054" i="1"/>
  <c r="A37056" i="1"/>
  <c r="A37058" i="1"/>
  <c r="A37060" i="1"/>
  <c r="A37062" i="1"/>
  <c r="A37064" i="1"/>
  <c r="A37066" i="1"/>
  <c r="A37068" i="1"/>
  <c r="A37070" i="1"/>
  <c r="A37072" i="1"/>
  <c r="A37074" i="1"/>
  <c r="A37076" i="1"/>
  <c r="A37078" i="1"/>
  <c r="A37080" i="1"/>
  <c r="A37082" i="1"/>
  <c r="A37084" i="1"/>
  <c r="A37086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54" i="1"/>
  <c r="A40156" i="1"/>
  <c r="A40158" i="1"/>
  <c r="A40160" i="1"/>
  <c r="A40162" i="1"/>
  <c r="A40164" i="1"/>
  <c r="A40166" i="1"/>
  <c r="A40168" i="1"/>
  <c r="A40170" i="1"/>
  <c r="A40172" i="1"/>
  <c r="A40174" i="1"/>
  <c r="A40176" i="1"/>
  <c r="A40178" i="1"/>
  <c r="A40180" i="1"/>
  <c r="A40182" i="1"/>
  <c r="A40184" i="1"/>
  <c r="A40186" i="1"/>
  <c r="A40188" i="1"/>
  <c r="A40190" i="1"/>
  <c r="A40192" i="1"/>
  <c r="A40194" i="1"/>
  <c r="A40196" i="1"/>
  <c r="A40198" i="1"/>
  <c r="A40200" i="1"/>
  <c r="A40202" i="1"/>
  <c r="A40204" i="1"/>
  <c r="A40206" i="1"/>
  <c r="A40208" i="1"/>
  <c r="A40210" i="1"/>
  <c r="A40212" i="1"/>
  <c r="A40214" i="1"/>
  <c r="A40216" i="1"/>
  <c r="A40218" i="1"/>
  <c r="A40220" i="1"/>
  <c r="A40222" i="1"/>
  <c r="A40224" i="1"/>
  <c r="A40226" i="1"/>
  <c r="A40228" i="1"/>
  <c r="A40230" i="1"/>
  <c r="A40232" i="1"/>
  <c r="A40234" i="1"/>
  <c r="A40236" i="1"/>
  <c r="A40238" i="1"/>
  <c r="A40240" i="1"/>
  <c r="A40242" i="1"/>
  <c r="A40244" i="1"/>
  <c r="A40246" i="1"/>
  <c r="A40248" i="1"/>
  <c r="A40250" i="1"/>
  <c r="A40252" i="1"/>
  <c r="A40254" i="1"/>
  <c r="A40256" i="1"/>
  <c r="A40258" i="1"/>
  <c r="A40260" i="1"/>
  <c r="A40262" i="1"/>
  <c r="A40264" i="1"/>
  <c r="A40266" i="1"/>
  <c r="A40268" i="1"/>
  <c r="A40270" i="1"/>
  <c r="A40272" i="1"/>
  <c r="A40274" i="1"/>
  <c r="A40276" i="1"/>
  <c r="A40278" i="1"/>
  <c r="A40280" i="1"/>
  <c r="A40282" i="1"/>
  <c r="A40284" i="1"/>
  <c r="A40286" i="1"/>
  <c r="A40288" i="1"/>
  <c r="A40290" i="1"/>
  <c r="A40292" i="1"/>
  <c r="A40294" i="1"/>
  <c r="A40296" i="1"/>
  <c r="A40298" i="1"/>
  <c r="A40300" i="1"/>
  <c r="A40302" i="1"/>
  <c r="A40304" i="1"/>
  <c r="A40306" i="1"/>
  <c r="A40308" i="1"/>
  <c r="A40310" i="1"/>
  <c r="A40312" i="1"/>
  <c r="A40314" i="1"/>
  <c r="A40316" i="1"/>
  <c r="A40318" i="1"/>
  <c r="A40320" i="1"/>
  <c r="A40322" i="1"/>
  <c r="A40324" i="1"/>
  <c r="A40326" i="1"/>
  <c r="A40328" i="1"/>
  <c r="A40330" i="1"/>
  <c r="A40332" i="1"/>
  <c r="A40334" i="1"/>
  <c r="A40336" i="1"/>
  <c r="A40338" i="1"/>
  <c r="A40340" i="1"/>
  <c r="A40342" i="1"/>
  <c r="A40344" i="1"/>
  <c r="A40346" i="1"/>
  <c r="A40348" i="1"/>
  <c r="A40350" i="1"/>
  <c r="A40352" i="1"/>
  <c r="A40354" i="1"/>
  <c r="A40356" i="1"/>
  <c r="A40358" i="1"/>
  <c r="A40360" i="1"/>
  <c r="A40362" i="1"/>
  <c r="A40364" i="1"/>
  <c r="A40366" i="1"/>
  <c r="A40368" i="1"/>
  <c r="A40370" i="1"/>
  <c r="A40372" i="1"/>
  <c r="A40374" i="1"/>
  <c r="A40376" i="1"/>
  <c r="A40378" i="1"/>
  <c r="A40380" i="1"/>
  <c r="A40382" i="1"/>
  <c r="A40384" i="1"/>
  <c r="A40386" i="1"/>
  <c r="A40388" i="1"/>
  <c r="A40390" i="1"/>
  <c r="A40392" i="1"/>
  <c r="A40394" i="1"/>
  <c r="A40396" i="1"/>
  <c r="A40398" i="1"/>
  <c r="A40400" i="1"/>
  <c r="A40402" i="1"/>
  <c r="A40404" i="1"/>
  <c r="A40406" i="1"/>
  <c r="A40408" i="1"/>
  <c r="A40410" i="1"/>
  <c r="A40412" i="1"/>
  <c r="A40414" i="1"/>
  <c r="A40416" i="1"/>
  <c r="A40418" i="1"/>
  <c r="A40420" i="1"/>
  <c r="A40422" i="1"/>
  <c r="A40424" i="1"/>
  <c r="A40426" i="1"/>
  <c r="A40428" i="1"/>
  <c r="A40430" i="1"/>
  <c r="A40432" i="1"/>
  <c r="A40434" i="1"/>
  <c r="A40436" i="1"/>
  <c r="A40438" i="1"/>
  <c r="A40440" i="1"/>
  <c r="A40442" i="1"/>
  <c r="A40444" i="1"/>
  <c r="A40446" i="1"/>
  <c r="A40448" i="1"/>
  <c r="A40450" i="1"/>
  <c r="A40452" i="1"/>
  <c r="A40454" i="1"/>
  <c r="A40456" i="1"/>
  <c r="A40458" i="1"/>
  <c r="A40460" i="1"/>
  <c r="A40462" i="1"/>
  <c r="A40464" i="1"/>
  <c r="A40466" i="1"/>
  <c r="A40468" i="1"/>
  <c r="A40470" i="1"/>
  <c r="A40472" i="1"/>
  <c r="A40474" i="1"/>
  <c r="A40476" i="1"/>
  <c r="A40478" i="1"/>
  <c r="A40480" i="1"/>
  <c r="A40482" i="1"/>
  <c r="A40484" i="1"/>
  <c r="A40486" i="1"/>
  <c r="A40488" i="1"/>
  <c r="A40490" i="1"/>
  <c r="A40492" i="1"/>
  <c r="A40494" i="1"/>
  <c r="A40496" i="1"/>
  <c r="A40498" i="1"/>
  <c r="A40500" i="1"/>
  <c r="A40502" i="1"/>
  <c r="A40504" i="1"/>
  <c r="A40506" i="1"/>
  <c r="A40508" i="1"/>
  <c r="A40510" i="1"/>
  <c r="A40512" i="1"/>
  <c r="A40514" i="1"/>
  <c r="A40516" i="1"/>
  <c r="A40518" i="1"/>
  <c r="A40520" i="1"/>
  <c r="A40522" i="1"/>
  <c r="A40524" i="1"/>
  <c r="A40526" i="1"/>
  <c r="A40528" i="1"/>
  <c r="A40530" i="1"/>
  <c r="A40532" i="1"/>
  <c r="A40534" i="1"/>
  <c r="A40536" i="1"/>
  <c r="A40538" i="1"/>
  <c r="A40540" i="1"/>
  <c r="A40542" i="1"/>
  <c r="A40544" i="1"/>
  <c r="A40546" i="1"/>
  <c r="A40548" i="1"/>
  <c r="A40550" i="1"/>
  <c r="A40552" i="1"/>
  <c r="A40554" i="1"/>
  <c r="A40556" i="1"/>
  <c r="A40558" i="1"/>
  <c r="A40560" i="1"/>
  <c r="A40562" i="1"/>
  <c r="A40564" i="1"/>
  <c r="A40566" i="1"/>
  <c r="A40568" i="1"/>
  <c r="A40570" i="1"/>
  <c r="A40572" i="1"/>
  <c r="A40574" i="1"/>
  <c r="A40576" i="1"/>
  <c r="A40578" i="1"/>
  <c r="A40580" i="1"/>
  <c r="A40582" i="1"/>
  <c r="A40584" i="1"/>
  <c r="A40586" i="1"/>
  <c r="A40588" i="1"/>
  <c r="A40590" i="1"/>
  <c r="A40592" i="1"/>
  <c r="A40594" i="1"/>
  <c r="A40596" i="1"/>
  <c r="A40598" i="1"/>
  <c r="A40600" i="1"/>
  <c r="A40602" i="1"/>
  <c r="A40604" i="1"/>
  <c r="A40606" i="1"/>
  <c r="A40608" i="1"/>
  <c r="A40610" i="1"/>
  <c r="A40612" i="1"/>
  <c r="A40614" i="1"/>
  <c r="A40616" i="1"/>
  <c r="A40618" i="1"/>
  <c r="A40620" i="1"/>
  <c r="A40622" i="1"/>
  <c r="A40624" i="1"/>
  <c r="A40626" i="1"/>
  <c r="A40628" i="1"/>
  <c r="A40630" i="1"/>
  <c r="A40632" i="1"/>
  <c r="A40634" i="1"/>
  <c r="A40636" i="1"/>
  <c r="A40638" i="1"/>
  <c r="A40640" i="1"/>
  <c r="A40642" i="1"/>
  <c r="A40644" i="1"/>
  <c r="A40646" i="1"/>
  <c r="A40648" i="1"/>
  <c r="A40650" i="1"/>
  <c r="A40652" i="1"/>
  <c r="A40654" i="1"/>
  <c r="A40656" i="1"/>
  <c r="A40658" i="1"/>
  <c r="A40660" i="1"/>
  <c r="A40662" i="1"/>
  <c r="A40664" i="1"/>
  <c r="A40666" i="1"/>
  <c r="A40668" i="1"/>
  <c r="A40670" i="1"/>
  <c r="A40672" i="1"/>
  <c r="A40674" i="1"/>
  <c r="A40676" i="1"/>
  <c r="A40678" i="1"/>
  <c r="A40680" i="1"/>
  <c r="A40682" i="1"/>
  <c r="A40684" i="1"/>
  <c r="A40686" i="1"/>
  <c r="A40688" i="1"/>
  <c r="A40690" i="1"/>
  <c r="A40692" i="1"/>
  <c r="A40694" i="1"/>
  <c r="A40696" i="1"/>
  <c r="A40698" i="1"/>
  <c r="A40700" i="1"/>
  <c r="A40702" i="1"/>
  <c r="A40704" i="1"/>
  <c r="A40706" i="1"/>
  <c r="A40708" i="1"/>
  <c r="A40710" i="1"/>
  <c r="A40712" i="1"/>
  <c r="A40714" i="1"/>
  <c r="A40716" i="1"/>
  <c r="A40718" i="1"/>
  <c r="A40720" i="1"/>
  <c r="A40722" i="1"/>
  <c r="A40724" i="1"/>
  <c r="A40726" i="1"/>
  <c r="A40728" i="1"/>
  <c r="A40730" i="1"/>
  <c r="A40732" i="1"/>
  <c r="A40734" i="1"/>
  <c r="A40736" i="1"/>
  <c r="A40738" i="1"/>
  <c r="A40740" i="1"/>
  <c r="A40742" i="1"/>
  <c r="A40744" i="1"/>
  <c r="A40746" i="1"/>
  <c r="A40748" i="1"/>
  <c r="A40750" i="1"/>
  <c r="A40752" i="1"/>
  <c r="A40754" i="1"/>
  <c r="A40756" i="1"/>
  <c r="A40758" i="1"/>
  <c r="A40760" i="1"/>
  <c r="A40762" i="1"/>
  <c r="A40764" i="1"/>
  <c r="A40766" i="1"/>
  <c r="A40768" i="1"/>
  <c r="A40770" i="1"/>
  <c r="A40772" i="1"/>
  <c r="A40774" i="1"/>
  <c r="A40776" i="1"/>
  <c r="A40778" i="1"/>
  <c r="A40780" i="1"/>
  <c r="A40782" i="1"/>
  <c r="A40784" i="1"/>
  <c r="A40786" i="1"/>
  <c r="A40788" i="1"/>
  <c r="A40790" i="1"/>
  <c r="A40792" i="1"/>
  <c r="A40794" i="1"/>
  <c r="A40796" i="1"/>
  <c r="A40798" i="1"/>
  <c r="A40800" i="1"/>
  <c r="A40802" i="1"/>
  <c r="A40804" i="1"/>
  <c r="A40806" i="1"/>
  <c r="A40808" i="1"/>
  <c r="A40810" i="1"/>
  <c r="A40812" i="1"/>
  <c r="A40814" i="1"/>
  <c r="A40816" i="1"/>
  <c r="A40818" i="1"/>
  <c r="A40820" i="1"/>
  <c r="A40822" i="1"/>
  <c r="A40824" i="1"/>
  <c r="A40826" i="1"/>
  <c r="A40828" i="1"/>
  <c r="A40830" i="1"/>
  <c r="A40832" i="1"/>
  <c r="A40834" i="1"/>
  <c r="A40836" i="1"/>
  <c r="A40838" i="1"/>
  <c r="A40840" i="1"/>
  <c r="A40842" i="1"/>
  <c r="A40844" i="1"/>
  <c r="A40846" i="1"/>
  <c r="A40848" i="1"/>
  <c r="A40850" i="1"/>
  <c r="A40852" i="1"/>
  <c r="A40854" i="1"/>
  <c r="A40856" i="1"/>
  <c r="A40858" i="1"/>
  <c r="A40860" i="1"/>
  <c r="A40862" i="1"/>
  <c r="A40864" i="1"/>
  <c r="A40866" i="1"/>
  <c r="A40868" i="1"/>
  <c r="A40870" i="1"/>
  <c r="A40872" i="1"/>
  <c r="A40874" i="1"/>
  <c r="A40876" i="1"/>
  <c r="A40878" i="1"/>
  <c r="A40880" i="1"/>
  <c r="A40882" i="1"/>
  <c r="A40884" i="1"/>
  <c r="A40886" i="1"/>
  <c r="A40888" i="1"/>
  <c r="A40890" i="1"/>
  <c r="A40892" i="1"/>
  <c r="A40894" i="1"/>
  <c r="A40896" i="1"/>
  <c r="A40898" i="1"/>
  <c r="A40900" i="1"/>
  <c r="A40902" i="1"/>
  <c r="A40904" i="1"/>
  <c r="A40906" i="1"/>
  <c r="A40908" i="1"/>
  <c r="A40910" i="1"/>
  <c r="A40912" i="1"/>
  <c r="A40914" i="1"/>
  <c r="A40916" i="1"/>
  <c r="A40918" i="1"/>
  <c r="A40920" i="1"/>
  <c r="A40922" i="1"/>
  <c r="A40924" i="1"/>
  <c r="A40926" i="1"/>
  <c r="A40928" i="1"/>
  <c r="A40930" i="1"/>
  <c r="A40932" i="1"/>
  <c r="A40934" i="1"/>
  <c r="A40936" i="1"/>
  <c r="A40938" i="1"/>
  <c r="A40940" i="1"/>
  <c r="A40942" i="1"/>
  <c r="A40944" i="1"/>
  <c r="A40946" i="1"/>
  <c r="A40948" i="1"/>
  <c r="A40950" i="1"/>
  <c r="A40952" i="1"/>
  <c r="A40954" i="1"/>
  <c r="A40956" i="1"/>
  <c r="A40958" i="1"/>
  <c r="A40960" i="1"/>
  <c r="A40962" i="1"/>
  <c r="A40964" i="1"/>
  <c r="A40966" i="1"/>
  <c r="A40968" i="1"/>
  <c r="A40970" i="1"/>
  <c r="A40972" i="1"/>
  <c r="A40974" i="1"/>
  <c r="A40976" i="1"/>
  <c r="A40978" i="1"/>
  <c r="A40980" i="1"/>
  <c r="A40982" i="1"/>
  <c r="A40984" i="1"/>
  <c r="A40986" i="1"/>
  <c r="A40988" i="1"/>
  <c r="A40990" i="1"/>
  <c r="A40992" i="1"/>
  <c r="A40994" i="1"/>
  <c r="A40996" i="1"/>
  <c r="A40998" i="1"/>
  <c r="A41000" i="1"/>
  <c r="A41002" i="1"/>
  <c r="A41004" i="1"/>
  <c r="A41006" i="1"/>
  <c r="A41008" i="1"/>
  <c r="A41010" i="1"/>
  <c r="A41012" i="1"/>
  <c r="A41014" i="1"/>
  <c r="A41016" i="1"/>
  <c r="A41018" i="1"/>
  <c r="A41020" i="1"/>
  <c r="A41022" i="1"/>
  <c r="A41024" i="1"/>
  <c r="A41026" i="1"/>
  <c r="A41028" i="1"/>
  <c r="A41030" i="1"/>
  <c r="A41032" i="1"/>
  <c r="A41034" i="1"/>
  <c r="A41036" i="1"/>
  <c r="A41038" i="1"/>
  <c r="A41040" i="1"/>
  <c r="A41042" i="1"/>
  <c r="A41044" i="1"/>
  <c r="A41046" i="1"/>
  <c r="A41048" i="1"/>
  <c r="A41050" i="1"/>
  <c r="A41052" i="1"/>
  <c r="A41054" i="1"/>
  <c r="A41056" i="1"/>
  <c r="A41058" i="1"/>
  <c r="A41060" i="1"/>
  <c r="A41062" i="1"/>
  <c r="A41064" i="1"/>
  <c r="A41066" i="1"/>
  <c r="A41068" i="1"/>
  <c r="A41070" i="1"/>
  <c r="A41072" i="1"/>
  <c r="A41074" i="1"/>
  <c r="A41076" i="1"/>
  <c r="A41078" i="1"/>
  <c r="A41080" i="1"/>
  <c r="A41082" i="1"/>
  <c r="A1252" i="1"/>
  <c r="B1755" i="1"/>
  <c r="A2184" i="1"/>
  <c r="A2525" i="1"/>
  <c r="A2798" i="1"/>
  <c r="A3054" i="1"/>
  <c r="A3310" i="1"/>
  <c r="A3566" i="1"/>
  <c r="A3742" i="1"/>
  <c r="B3912" i="1"/>
  <c r="B4083" i="1"/>
  <c r="A4254" i="1"/>
  <c r="B4412" i="1"/>
  <c r="B4540" i="1"/>
  <c r="B4628" i="1"/>
  <c r="B4713" i="1"/>
  <c r="A4799" i="1"/>
  <c r="B4884" i="1"/>
  <c r="B4969" i="1"/>
  <c r="A5055" i="1"/>
  <c r="B5140" i="1"/>
  <c r="B5225" i="1"/>
  <c r="A5311" i="1"/>
  <c r="B5396" i="1"/>
  <c r="B5481" i="1"/>
  <c r="A5561" i="1"/>
  <c r="A5625" i="1"/>
  <c r="A5689" i="1"/>
  <c r="A5753" i="1"/>
  <c r="A5817" i="1"/>
  <c r="A5881" i="1"/>
  <c r="A5945" i="1"/>
  <c r="A6009" i="1"/>
  <c r="A6073" i="1"/>
  <c r="A6137" i="1"/>
  <c r="A6201" i="1"/>
  <c r="A6265" i="1"/>
  <c r="A6329" i="1"/>
  <c r="A6393" i="1"/>
  <c r="A6457" i="1"/>
  <c r="A6521" i="1"/>
  <c r="A6585" i="1"/>
  <c r="A6649" i="1"/>
  <c r="A6713" i="1"/>
  <c r="A6777" i="1"/>
  <c r="A6841" i="1"/>
  <c r="A6905" i="1"/>
  <c r="A6969" i="1"/>
  <c r="A7033" i="1"/>
  <c r="A7097" i="1"/>
  <c r="A7161" i="1"/>
  <c r="A7225" i="1"/>
  <c r="A7289" i="1"/>
  <c r="A7353" i="1"/>
  <c r="A7417" i="1"/>
  <c r="A7481" i="1"/>
  <c r="A7545" i="1"/>
  <c r="A7609" i="1"/>
  <c r="A7673" i="1"/>
  <c r="A7737" i="1"/>
  <c r="A7801" i="1"/>
  <c r="A7865" i="1"/>
  <c r="A7929" i="1"/>
  <c r="A7993" i="1"/>
  <c r="A8057" i="1"/>
  <c r="A8121" i="1"/>
  <c r="A8185" i="1"/>
  <c r="A8249" i="1"/>
  <c r="A8313" i="1"/>
  <c r="A8377" i="1"/>
  <c r="B8436" i="1"/>
  <c r="A8479" i="1"/>
  <c r="B8521" i="1"/>
  <c r="B8564" i="1"/>
  <c r="A8607" i="1"/>
  <c r="B8649" i="1"/>
  <c r="B8692" i="1"/>
  <c r="A8735" i="1"/>
  <c r="B8777" i="1"/>
  <c r="B8820" i="1"/>
  <c r="A8863" i="1"/>
  <c r="B8905" i="1"/>
  <c r="B8948" i="1"/>
  <c r="A8991" i="1"/>
  <c r="B9033" i="1"/>
  <c r="B9076" i="1"/>
  <c r="A9119" i="1"/>
  <c r="B9161" i="1"/>
  <c r="B9204" i="1"/>
  <c r="A9247" i="1"/>
  <c r="B9289" i="1"/>
  <c r="B9332" i="1"/>
  <c r="A9375" i="1"/>
  <c r="B9410" i="1"/>
  <c r="B9442" i="1"/>
  <c r="B9474" i="1"/>
  <c r="B9506" i="1"/>
  <c r="B9538" i="1"/>
  <c r="B9570" i="1"/>
  <c r="B9602" i="1"/>
  <c r="B9634" i="1"/>
  <c r="B9666" i="1"/>
  <c r="B9698" i="1"/>
  <c r="B9730" i="1"/>
  <c r="B9762" i="1"/>
  <c r="B9794" i="1"/>
  <c r="B9826" i="1"/>
  <c r="B9858" i="1"/>
  <c r="B9890" i="1"/>
  <c r="B9922" i="1"/>
  <c r="B9954" i="1"/>
  <c r="B9986" i="1"/>
  <c r="B10018" i="1"/>
  <c r="B10050" i="1"/>
  <c r="B10082" i="1"/>
  <c r="B10114" i="1"/>
  <c r="B10146" i="1"/>
  <c r="B10178" i="1"/>
  <c r="B10210" i="1"/>
  <c r="B10242" i="1"/>
  <c r="B10274" i="1"/>
  <c r="B10306" i="1"/>
  <c r="B10338" i="1"/>
  <c r="B10370" i="1"/>
  <c r="B10402" i="1"/>
  <c r="B10434" i="1"/>
  <c r="B10466" i="1"/>
  <c r="B10498" i="1"/>
  <c r="B10525" i="1"/>
  <c r="A10547" i="1"/>
  <c r="B10568" i="1"/>
  <c r="B10589" i="1"/>
  <c r="A10611" i="1"/>
  <c r="B10632" i="1"/>
  <c r="B10653" i="1"/>
  <c r="A10675" i="1"/>
  <c r="B10696" i="1"/>
  <c r="B10717" i="1"/>
  <c r="A10739" i="1"/>
  <c r="B10760" i="1"/>
  <c r="B10781" i="1"/>
  <c r="A10803" i="1"/>
  <c r="B10824" i="1"/>
  <c r="B10845" i="1"/>
  <c r="A10867" i="1"/>
  <c r="B10888" i="1"/>
  <c r="B10909" i="1"/>
  <c r="A10931" i="1"/>
  <c r="B10952" i="1"/>
  <c r="B10973" i="1"/>
  <c r="A10995" i="1"/>
  <c r="B11016" i="1"/>
  <c r="B11037" i="1"/>
  <c r="A11059" i="1"/>
  <c r="B11080" i="1"/>
  <c r="B11101" i="1"/>
  <c r="A11123" i="1"/>
  <c r="B11144" i="1"/>
  <c r="B11165" i="1"/>
  <c r="A11187" i="1"/>
  <c r="B11208" i="1"/>
  <c r="B11229" i="1"/>
  <c r="A11251" i="1"/>
  <c r="B11272" i="1"/>
  <c r="B11293" i="1"/>
  <c r="A11315" i="1"/>
  <c r="B11336" i="1"/>
  <c r="B11357" i="1"/>
  <c r="A11379" i="1"/>
  <c r="B11400" i="1"/>
  <c r="B11421" i="1"/>
  <c r="A11443" i="1"/>
  <c r="B11464" i="1"/>
  <c r="B11485" i="1"/>
  <c r="A11507" i="1"/>
  <c r="B11528" i="1"/>
  <c r="B11549" i="1"/>
  <c r="A11571" i="1"/>
  <c r="B11592" i="1"/>
  <c r="B11613" i="1"/>
  <c r="A11635" i="1"/>
  <c r="B11656" i="1"/>
  <c r="B11677" i="1"/>
  <c r="A11699" i="1"/>
  <c r="B11720" i="1"/>
  <c r="B11741" i="1"/>
  <c r="A11763" i="1"/>
  <c r="B11784" i="1"/>
  <c r="B11805" i="1"/>
  <c r="A11827" i="1"/>
  <c r="B11848" i="1"/>
  <c r="B11869" i="1"/>
  <c r="A11888" i="1"/>
  <c r="A11904" i="1"/>
  <c r="A11920" i="1"/>
  <c r="A11936" i="1"/>
  <c r="A11952" i="1"/>
  <c r="A11968" i="1"/>
  <c r="A11984" i="1"/>
  <c r="A12000" i="1"/>
  <c r="A12016" i="1"/>
  <c r="A12032" i="1"/>
  <c r="A12048" i="1"/>
  <c r="A12064" i="1"/>
  <c r="A12080" i="1"/>
  <c r="A12096" i="1"/>
  <c r="A12112" i="1"/>
  <c r="A12128" i="1"/>
  <c r="A12144" i="1"/>
  <c r="A12160" i="1"/>
  <c r="A12176" i="1"/>
  <c r="A12192" i="1"/>
  <c r="A12208" i="1"/>
  <c r="A12224" i="1"/>
  <c r="A12240" i="1"/>
  <c r="A12256" i="1"/>
  <c r="A12272" i="1"/>
  <c r="A12288" i="1"/>
  <c r="A12304" i="1"/>
  <c r="A12320" i="1"/>
  <c r="A12336" i="1"/>
  <c r="A12352" i="1"/>
  <c r="A12368" i="1"/>
  <c r="A12384" i="1"/>
  <c r="A12400" i="1"/>
  <c r="A12416" i="1"/>
  <c r="A12432" i="1"/>
  <c r="A12448" i="1"/>
  <c r="A12464" i="1"/>
  <c r="A12480" i="1"/>
  <c r="A12496" i="1"/>
  <c r="A12512" i="1"/>
  <c r="A12528" i="1"/>
  <c r="A12544" i="1"/>
  <c r="A12560" i="1"/>
  <c r="A12576" i="1"/>
  <c r="A12592" i="1"/>
  <c r="A12608" i="1"/>
  <c r="A12624" i="1"/>
  <c r="A12640" i="1"/>
  <c r="A12656" i="1"/>
  <c r="A12672" i="1"/>
  <c r="A12688" i="1"/>
  <c r="A12704" i="1"/>
  <c r="A12720" i="1"/>
  <c r="A12736" i="1"/>
  <c r="A12752" i="1"/>
  <c r="A12768" i="1"/>
  <c r="A12784" i="1"/>
  <c r="A12800" i="1"/>
  <c r="A12816" i="1"/>
  <c r="A12832" i="1"/>
  <c r="A12848" i="1"/>
  <c r="A12864" i="1"/>
  <c r="A12880" i="1"/>
  <c r="A12896" i="1"/>
  <c r="A12912" i="1"/>
  <c r="A12928" i="1"/>
  <c r="A12944" i="1"/>
  <c r="A12960" i="1"/>
  <c r="A12976" i="1"/>
  <c r="A12992" i="1"/>
  <c r="A13008" i="1"/>
  <c r="A13024" i="1"/>
  <c r="A13040" i="1"/>
  <c r="A13056" i="1"/>
  <c r="A13072" i="1"/>
  <c r="A13088" i="1"/>
  <c r="A13104" i="1"/>
  <c r="A13120" i="1"/>
  <c r="A13136" i="1"/>
  <c r="A13152" i="1"/>
  <c r="A13168" i="1"/>
  <c r="A13184" i="1"/>
  <c r="A13200" i="1"/>
  <c r="A13216" i="1"/>
  <c r="A13232" i="1"/>
  <c r="A13248" i="1"/>
  <c r="A13264" i="1"/>
  <c r="A13280" i="1"/>
  <c r="A13296" i="1"/>
  <c r="A13312" i="1"/>
  <c r="A13328" i="1"/>
  <c r="A13344" i="1"/>
  <c r="A13360" i="1"/>
  <c r="A13376" i="1"/>
  <c r="A13392" i="1"/>
  <c r="A13408" i="1"/>
  <c r="A13424" i="1"/>
  <c r="A13440" i="1"/>
  <c r="A13456" i="1"/>
  <c r="A13472" i="1"/>
  <c r="A13488" i="1"/>
  <c r="A13504" i="1"/>
  <c r="A13520" i="1"/>
  <c r="A13536" i="1"/>
  <c r="A13552" i="1"/>
  <c r="A13568" i="1"/>
  <c r="A13584" i="1"/>
  <c r="A13600" i="1"/>
  <c r="A13616" i="1"/>
  <c r="A13632" i="1"/>
  <c r="A13648" i="1"/>
  <c r="A13664" i="1"/>
  <c r="A13680" i="1"/>
  <c r="A13696" i="1"/>
  <c r="A13712" i="1"/>
  <c r="A13728" i="1"/>
  <c r="A13744" i="1"/>
  <c r="A13760" i="1"/>
  <c r="A13776" i="1"/>
  <c r="A13792" i="1"/>
  <c r="A13808" i="1"/>
  <c r="A13824" i="1"/>
  <c r="A13840" i="1"/>
  <c r="A13856" i="1"/>
  <c r="A13872" i="1"/>
  <c r="A13888" i="1"/>
  <c r="A13904" i="1"/>
  <c r="A13920" i="1"/>
  <c r="A13936" i="1"/>
  <c r="A13952" i="1"/>
  <c r="A13968" i="1"/>
  <c r="A13984" i="1"/>
  <c r="A14000" i="1"/>
  <c r="A14016" i="1"/>
  <c r="A14032" i="1"/>
  <c r="A14048" i="1"/>
  <c r="A14064" i="1"/>
  <c r="A14080" i="1"/>
  <c r="A14096" i="1"/>
  <c r="A14112" i="1"/>
  <c r="A14128" i="1"/>
  <c r="A14144" i="1"/>
  <c r="A14160" i="1"/>
  <c r="A14176" i="1"/>
  <c r="A14192" i="1"/>
  <c r="A14208" i="1"/>
  <c r="A14224" i="1"/>
  <c r="A14240" i="1"/>
  <c r="A14256" i="1"/>
  <c r="A14272" i="1"/>
  <c r="A14288" i="1"/>
  <c r="A14304" i="1"/>
  <c r="A14320" i="1"/>
  <c r="A14336" i="1"/>
  <c r="A14352" i="1"/>
  <c r="A14368" i="1"/>
  <c r="A14384" i="1"/>
  <c r="A14400" i="1"/>
  <c r="A14416" i="1"/>
  <c r="A14432" i="1"/>
  <c r="A14448" i="1"/>
  <c r="A14464" i="1"/>
  <c r="A14480" i="1"/>
  <c r="A14496" i="1"/>
  <c r="A14512" i="1"/>
  <c r="A14528" i="1"/>
  <c r="A14544" i="1"/>
  <c r="A14560" i="1"/>
  <c r="A14576" i="1"/>
  <c r="A14592" i="1"/>
  <c r="A14608" i="1"/>
  <c r="A14624" i="1"/>
  <c r="A14640" i="1"/>
  <c r="A14656" i="1"/>
  <c r="A14672" i="1"/>
  <c r="A14688" i="1"/>
  <c r="A14704" i="1"/>
  <c r="A14720" i="1"/>
  <c r="A14736" i="1"/>
  <c r="A14752" i="1"/>
  <c r="A14768" i="1"/>
  <c r="A14784" i="1"/>
  <c r="A14800" i="1"/>
  <c r="A14816" i="1"/>
  <c r="A14832" i="1"/>
  <c r="A14848" i="1"/>
  <c r="A14864" i="1"/>
  <c r="A14880" i="1"/>
  <c r="A14896" i="1"/>
  <c r="A14912" i="1"/>
  <c r="A14928" i="1"/>
  <c r="A14944" i="1"/>
  <c r="A14960" i="1"/>
  <c r="A14976" i="1"/>
  <c r="A14992" i="1"/>
  <c r="A15008" i="1"/>
  <c r="A15024" i="1"/>
  <c r="A15040" i="1"/>
  <c r="A15056" i="1"/>
  <c r="A15072" i="1"/>
  <c r="A15088" i="1"/>
  <c r="A15104" i="1"/>
  <c r="A15120" i="1"/>
  <c r="A15136" i="1"/>
  <c r="A15152" i="1"/>
  <c r="A15168" i="1"/>
  <c r="A15184" i="1"/>
  <c r="A15200" i="1"/>
  <c r="A15216" i="1"/>
  <c r="A15232" i="1"/>
  <c r="A15248" i="1"/>
  <c r="A15264" i="1"/>
  <c r="A15280" i="1"/>
  <c r="A15296" i="1"/>
  <c r="A15312" i="1"/>
  <c r="A15328" i="1"/>
  <c r="A15344" i="1"/>
  <c r="A15360" i="1"/>
  <c r="A15376" i="1"/>
  <c r="A15392" i="1"/>
  <c r="A15408" i="1"/>
  <c r="A15424" i="1"/>
  <c r="A15440" i="1"/>
  <c r="A15456" i="1"/>
  <c r="A15472" i="1"/>
  <c r="A15488" i="1"/>
  <c r="A15504" i="1"/>
  <c r="A15520" i="1"/>
  <c r="A15536" i="1"/>
  <c r="A15552" i="1"/>
  <c r="A15568" i="1"/>
  <c r="A15584" i="1"/>
  <c r="A15600" i="1"/>
  <c r="A15616" i="1"/>
  <c r="A15632" i="1"/>
  <c r="A15648" i="1"/>
  <c r="A15664" i="1"/>
  <c r="A15680" i="1"/>
  <c r="A15696" i="1"/>
  <c r="A15712" i="1"/>
  <c r="A15728" i="1"/>
  <c r="A15744" i="1"/>
  <c r="A15760" i="1"/>
  <c r="A15776" i="1"/>
  <c r="A15792" i="1"/>
  <c r="A15808" i="1"/>
  <c r="A15824" i="1"/>
  <c r="A15840" i="1"/>
  <c r="A15856" i="1"/>
  <c r="A15872" i="1"/>
  <c r="A15888" i="1"/>
  <c r="A15904" i="1"/>
  <c r="A15920" i="1"/>
  <c r="A15936" i="1"/>
  <c r="A15952" i="1"/>
  <c r="A15968" i="1"/>
  <c r="A15984" i="1"/>
  <c r="A16000" i="1"/>
  <c r="A16016" i="1"/>
  <c r="A16032" i="1"/>
  <c r="A16048" i="1"/>
  <c r="A16064" i="1"/>
  <c r="A16080" i="1"/>
  <c r="A16096" i="1"/>
  <c r="A16112" i="1"/>
  <c r="A16128" i="1"/>
  <c r="A16144" i="1"/>
  <c r="A16160" i="1"/>
  <c r="A16176" i="1"/>
  <c r="A16192" i="1"/>
  <c r="A16208" i="1"/>
  <c r="A16224" i="1"/>
  <c r="A16240" i="1"/>
  <c r="A16256" i="1"/>
  <c r="A16272" i="1"/>
  <c r="A16288" i="1"/>
  <c r="A16304" i="1"/>
  <c r="A16320" i="1"/>
  <c r="A16336" i="1"/>
  <c r="A16352" i="1"/>
  <c r="A16368" i="1"/>
  <c r="A16384" i="1"/>
  <c r="A16400" i="1"/>
  <c r="A16416" i="1"/>
  <c r="A16432" i="1"/>
  <c r="A16448" i="1"/>
  <c r="A16464" i="1"/>
  <c r="A16480" i="1"/>
  <c r="A16496" i="1"/>
  <c r="A16512" i="1"/>
  <c r="A16528" i="1"/>
  <c r="A16544" i="1"/>
  <c r="A16560" i="1"/>
  <c r="A16576" i="1"/>
  <c r="A16592" i="1"/>
  <c r="A16608" i="1"/>
  <c r="A16624" i="1"/>
  <c r="A16640" i="1"/>
  <c r="A16656" i="1"/>
  <c r="A16672" i="1"/>
  <c r="A16688" i="1"/>
  <c r="A16704" i="1"/>
  <c r="A16720" i="1"/>
  <c r="A16736" i="1"/>
  <c r="A16752" i="1"/>
  <c r="A16768" i="1"/>
  <c r="A16784" i="1"/>
  <c r="A16800" i="1"/>
  <c r="A16816" i="1"/>
  <c r="A16832" i="1"/>
  <c r="A16848" i="1"/>
  <c r="A16864" i="1"/>
  <c r="A16880" i="1"/>
  <c r="A16896" i="1"/>
  <c r="A16912" i="1"/>
  <c r="A16928" i="1"/>
  <c r="A16944" i="1"/>
  <c r="A16960" i="1"/>
  <c r="A16976" i="1"/>
  <c r="A16992" i="1"/>
  <c r="A17008" i="1"/>
  <c r="A17024" i="1"/>
  <c r="A17040" i="1"/>
  <c r="A17056" i="1"/>
  <c r="A17072" i="1"/>
  <c r="A17088" i="1"/>
  <c r="A17104" i="1"/>
  <c r="A17120" i="1"/>
  <c r="A17136" i="1"/>
  <c r="A17152" i="1"/>
  <c r="A17168" i="1"/>
  <c r="A17184" i="1"/>
  <c r="A17200" i="1"/>
  <c r="A17216" i="1"/>
  <c r="A17232" i="1"/>
  <c r="A17248" i="1"/>
  <c r="A17264" i="1"/>
  <c r="A17280" i="1"/>
  <c r="A17296" i="1"/>
  <c r="A17312" i="1"/>
  <c r="A17328" i="1"/>
  <c r="A17344" i="1"/>
  <c r="A17360" i="1"/>
  <c r="A17376" i="1"/>
  <c r="A17392" i="1"/>
  <c r="A17408" i="1"/>
  <c r="A17424" i="1"/>
  <c r="A17440" i="1"/>
  <c r="A17456" i="1"/>
  <c r="A17472" i="1"/>
  <c r="A17488" i="1"/>
  <c r="A17504" i="1"/>
  <c r="A17520" i="1"/>
  <c r="A17536" i="1"/>
  <c r="A17552" i="1"/>
  <c r="A17568" i="1"/>
  <c r="A17584" i="1"/>
  <c r="A17600" i="1"/>
  <c r="A17616" i="1"/>
  <c r="A17632" i="1"/>
  <c r="A17648" i="1"/>
  <c r="A17664" i="1"/>
  <c r="A17680" i="1"/>
  <c r="A17696" i="1"/>
  <c r="A17712" i="1"/>
  <c r="A17728" i="1"/>
  <c r="A17744" i="1"/>
  <c r="A17760" i="1"/>
  <c r="A17776" i="1"/>
  <c r="A17792" i="1"/>
  <c r="A17808" i="1"/>
  <c r="A17824" i="1"/>
  <c r="A17840" i="1"/>
  <c r="A17856" i="1"/>
  <c r="A17872" i="1"/>
  <c r="A17888" i="1"/>
  <c r="A17904" i="1"/>
  <c r="A17920" i="1"/>
  <c r="A17936" i="1"/>
  <c r="A17952" i="1"/>
  <c r="A17968" i="1"/>
  <c r="A17984" i="1"/>
  <c r="A18000" i="1"/>
  <c r="A18016" i="1"/>
  <c r="A18032" i="1"/>
  <c r="A18048" i="1"/>
  <c r="A18064" i="1"/>
  <c r="A18080" i="1"/>
  <c r="A18096" i="1"/>
  <c r="A18112" i="1"/>
  <c r="A18128" i="1"/>
  <c r="A18144" i="1"/>
  <c r="A18160" i="1"/>
  <c r="A18176" i="1"/>
  <c r="A18192" i="1"/>
  <c r="A18208" i="1"/>
  <c r="A18224" i="1"/>
  <c r="A18240" i="1"/>
  <c r="A18256" i="1"/>
  <c r="A18272" i="1"/>
  <c r="A18288" i="1"/>
  <c r="A18304" i="1"/>
  <c r="A18320" i="1"/>
  <c r="A18336" i="1"/>
  <c r="A18352" i="1"/>
  <c r="A18368" i="1"/>
  <c r="A18384" i="1"/>
  <c r="A18400" i="1"/>
  <c r="A18416" i="1"/>
  <c r="A18432" i="1"/>
  <c r="A18448" i="1"/>
  <c r="A18464" i="1"/>
  <c r="A18480" i="1"/>
  <c r="A18496" i="1"/>
  <c r="A18512" i="1"/>
  <c r="A18528" i="1"/>
  <c r="A18544" i="1"/>
  <c r="A18560" i="1"/>
  <c r="A18576" i="1"/>
  <c r="A18592" i="1"/>
  <c r="A18608" i="1"/>
  <c r="A18624" i="1"/>
  <c r="A18640" i="1"/>
  <c r="A18656" i="1"/>
  <c r="A18672" i="1"/>
  <c r="A18688" i="1"/>
  <c r="A18704" i="1"/>
  <c r="A18720" i="1"/>
  <c r="A18736" i="1"/>
  <c r="A18752" i="1"/>
  <c r="A18768" i="1"/>
  <c r="A18784" i="1"/>
  <c r="A18800" i="1"/>
  <c r="A18816" i="1"/>
  <c r="A18832" i="1"/>
  <c r="A18848" i="1"/>
  <c r="A18864" i="1"/>
  <c r="A18880" i="1"/>
  <c r="A18896" i="1"/>
  <c r="A18912" i="1"/>
  <c r="A18928" i="1"/>
  <c r="A18944" i="1"/>
  <c r="A18960" i="1"/>
  <c r="A18976" i="1"/>
  <c r="A18992" i="1"/>
  <c r="A19008" i="1"/>
  <c r="A19024" i="1"/>
  <c r="A19040" i="1"/>
  <c r="A19056" i="1"/>
  <c r="A19072" i="1"/>
  <c r="A19088" i="1"/>
  <c r="A19104" i="1"/>
  <c r="A19120" i="1"/>
  <c r="A19136" i="1"/>
  <c r="A19152" i="1"/>
  <c r="A19168" i="1"/>
  <c r="A19184" i="1"/>
  <c r="A19200" i="1"/>
  <c r="A19216" i="1"/>
  <c r="A19232" i="1"/>
  <c r="A19248" i="1"/>
  <c r="A19264" i="1"/>
  <c r="A19280" i="1"/>
  <c r="A19296" i="1"/>
  <c r="A19312" i="1"/>
  <c r="A19328" i="1"/>
  <c r="A19344" i="1"/>
  <c r="A19360" i="1"/>
  <c r="A19376" i="1"/>
  <c r="A19388" i="1"/>
  <c r="B19398" i="1"/>
  <c r="A19409" i="1"/>
  <c r="A19420" i="1"/>
  <c r="B19430" i="1"/>
  <c r="A19441" i="1"/>
  <c r="A19452" i="1"/>
  <c r="B19462" i="1"/>
  <c r="A19473" i="1"/>
  <c r="A19484" i="1"/>
  <c r="B19494" i="1"/>
  <c r="A19505" i="1"/>
  <c r="A19516" i="1"/>
  <c r="B19526" i="1"/>
  <c r="A19537" i="1"/>
  <c r="A19548" i="1"/>
  <c r="B19558" i="1"/>
  <c r="A19569" i="1"/>
  <c r="A19580" i="1"/>
  <c r="B19590" i="1"/>
  <c r="A19601" i="1"/>
  <c r="A19612" i="1"/>
  <c r="B19622" i="1"/>
  <c r="A19633" i="1"/>
  <c r="A19644" i="1"/>
  <c r="B19654" i="1"/>
  <c r="A19665" i="1"/>
  <c r="A19676" i="1"/>
  <c r="B19686" i="1"/>
  <c r="A19697" i="1"/>
  <c r="A19708" i="1"/>
  <c r="B19718" i="1"/>
  <c r="A19729" i="1"/>
  <c r="B19737" i="1"/>
  <c r="B19745" i="1"/>
  <c r="B19753" i="1"/>
  <c r="B19761" i="1"/>
  <c r="B19769" i="1"/>
  <c r="B19777" i="1"/>
  <c r="B19785" i="1"/>
  <c r="B19793" i="1"/>
  <c r="B19801" i="1"/>
  <c r="B19809" i="1"/>
  <c r="B19817" i="1"/>
  <c r="B19825" i="1"/>
  <c r="B19833" i="1"/>
  <c r="B19841" i="1"/>
  <c r="B19849" i="1"/>
  <c r="B19857" i="1"/>
  <c r="B19865" i="1"/>
  <c r="B19873" i="1"/>
  <c r="B19881" i="1"/>
  <c r="B19889" i="1"/>
  <c r="B19897" i="1"/>
  <c r="B19905" i="1"/>
  <c r="B19913" i="1"/>
  <c r="B19921" i="1"/>
  <c r="B19929" i="1"/>
  <c r="B19937" i="1"/>
  <c r="B19945" i="1"/>
  <c r="B19953" i="1"/>
  <c r="B19961" i="1"/>
  <c r="B19969" i="1"/>
  <c r="B19977" i="1"/>
  <c r="B19985" i="1"/>
  <c r="B19993" i="1"/>
  <c r="B20001" i="1"/>
  <c r="B20009" i="1"/>
  <c r="B20017" i="1"/>
  <c r="B20025" i="1"/>
  <c r="B20033" i="1"/>
  <c r="B20041" i="1"/>
  <c r="B20049" i="1"/>
  <c r="B20057" i="1"/>
  <c r="B20065" i="1"/>
  <c r="B20073" i="1"/>
  <c r="B20081" i="1"/>
  <c r="B20089" i="1"/>
  <c r="B20097" i="1"/>
  <c r="B20105" i="1"/>
  <c r="B20113" i="1"/>
  <c r="B20121" i="1"/>
  <c r="B20129" i="1"/>
  <c r="B20137" i="1"/>
  <c r="B20145" i="1"/>
  <c r="B20153" i="1"/>
  <c r="B20161" i="1"/>
  <c r="B20169" i="1"/>
  <c r="B20177" i="1"/>
  <c r="B20185" i="1"/>
  <c r="B20193" i="1"/>
  <c r="B20201" i="1"/>
  <c r="B20209" i="1"/>
  <c r="B20217" i="1"/>
  <c r="B20225" i="1"/>
  <c r="B20233" i="1"/>
  <c r="B20241" i="1"/>
  <c r="B20249" i="1"/>
  <c r="B20257" i="1"/>
  <c r="B20265" i="1"/>
  <c r="B20273" i="1"/>
  <c r="B20281" i="1"/>
  <c r="B20289" i="1"/>
  <c r="B20297" i="1"/>
  <c r="B20305" i="1"/>
  <c r="B20313" i="1"/>
  <c r="B20321" i="1"/>
  <c r="B20329" i="1"/>
  <c r="B20337" i="1"/>
  <c r="B20345" i="1"/>
  <c r="B20353" i="1"/>
  <c r="B20361" i="1"/>
  <c r="B20369" i="1"/>
  <c r="B20377" i="1"/>
  <c r="B20385" i="1"/>
  <c r="B20393" i="1"/>
  <c r="B20401" i="1"/>
  <c r="B20409" i="1"/>
  <c r="B20417" i="1"/>
  <c r="B20425" i="1"/>
  <c r="B20433" i="1"/>
  <c r="B20441" i="1"/>
  <c r="B20449" i="1"/>
  <c r="B20457" i="1"/>
  <c r="B20465" i="1"/>
  <c r="B20473" i="1"/>
  <c r="B20481" i="1"/>
  <c r="B20489" i="1"/>
  <c r="B20497" i="1"/>
  <c r="B20505" i="1"/>
  <c r="B20513" i="1"/>
  <c r="B20521" i="1"/>
  <c r="B20529" i="1"/>
  <c r="B20537" i="1"/>
  <c r="B20545" i="1"/>
  <c r="B20553" i="1"/>
  <c r="B20561" i="1"/>
  <c r="B20569" i="1"/>
  <c r="B20577" i="1"/>
  <c r="B20585" i="1"/>
  <c r="B20593" i="1"/>
  <c r="B20601" i="1"/>
  <c r="B20609" i="1"/>
  <c r="B20617" i="1"/>
  <c r="B20625" i="1"/>
  <c r="B20633" i="1"/>
  <c r="B20641" i="1"/>
  <c r="B20649" i="1"/>
  <c r="B20657" i="1"/>
  <c r="B20665" i="1"/>
  <c r="B20673" i="1"/>
  <c r="B20681" i="1"/>
  <c r="B20689" i="1"/>
  <c r="B20697" i="1"/>
  <c r="B20705" i="1"/>
  <c r="B20713" i="1"/>
  <c r="B20721" i="1"/>
  <c r="B20729" i="1"/>
  <c r="B20737" i="1"/>
  <c r="B20745" i="1"/>
  <c r="B20753" i="1"/>
  <c r="B20761" i="1"/>
  <c r="B20769" i="1"/>
  <c r="B20777" i="1"/>
  <c r="B20785" i="1"/>
  <c r="B20793" i="1"/>
  <c r="B20801" i="1"/>
  <c r="B20809" i="1"/>
  <c r="B20817" i="1"/>
  <c r="B20825" i="1"/>
  <c r="B20833" i="1"/>
  <c r="B20841" i="1"/>
  <c r="B20849" i="1"/>
  <c r="B20857" i="1"/>
  <c r="B20865" i="1"/>
  <c r="B20873" i="1"/>
  <c r="B20881" i="1"/>
  <c r="B20889" i="1"/>
  <c r="B20897" i="1"/>
  <c r="B20905" i="1"/>
  <c r="B20913" i="1"/>
  <c r="B20921" i="1"/>
  <c r="B20929" i="1"/>
  <c r="B20937" i="1"/>
  <c r="B20945" i="1"/>
  <c r="B20953" i="1"/>
  <c r="B20961" i="1"/>
  <c r="B20969" i="1"/>
  <c r="B20977" i="1"/>
  <c r="B20985" i="1"/>
  <c r="B20993" i="1"/>
  <c r="B21001" i="1"/>
  <c r="B21009" i="1"/>
  <c r="B21017" i="1"/>
  <c r="B21025" i="1"/>
  <c r="B21033" i="1"/>
  <c r="B21041" i="1"/>
  <c r="B21049" i="1"/>
  <c r="B21057" i="1"/>
  <c r="B21065" i="1"/>
  <c r="B21073" i="1"/>
  <c r="B21081" i="1"/>
  <c r="B21089" i="1"/>
  <c r="B21097" i="1"/>
  <c r="B21105" i="1"/>
  <c r="B21113" i="1"/>
  <c r="B21121" i="1"/>
  <c r="B21129" i="1"/>
  <c r="B21137" i="1"/>
  <c r="B21145" i="1"/>
  <c r="B21153" i="1"/>
  <c r="B21161" i="1"/>
  <c r="B21169" i="1"/>
  <c r="B21177" i="1"/>
  <c r="B21185" i="1"/>
  <c r="B21193" i="1"/>
  <c r="B21201" i="1"/>
  <c r="B21209" i="1"/>
  <c r="B21217" i="1"/>
  <c r="B21225" i="1"/>
  <c r="B21233" i="1"/>
  <c r="B21241" i="1"/>
  <c r="B21249" i="1"/>
  <c r="B21257" i="1"/>
  <c r="B21265" i="1"/>
  <c r="B21273" i="1"/>
  <c r="B21281" i="1"/>
  <c r="B21289" i="1"/>
  <c r="B21297" i="1"/>
  <c r="B21305" i="1"/>
  <c r="B21313" i="1"/>
  <c r="B21321" i="1"/>
  <c r="B21329" i="1"/>
  <c r="B21337" i="1"/>
  <c r="B21345" i="1"/>
  <c r="B21353" i="1"/>
  <c r="B21361" i="1"/>
  <c r="B21369" i="1"/>
  <c r="B21377" i="1"/>
  <c r="B21385" i="1"/>
  <c r="B21393" i="1"/>
  <c r="B21401" i="1"/>
  <c r="B21409" i="1"/>
  <c r="B21417" i="1"/>
  <c r="B21425" i="1"/>
  <c r="B21433" i="1"/>
  <c r="B21441" i="1"/>
  <c r="B21449" i="1"/>
  <c r="B21457" i="1"/>
  <c r="B21465" i="1"/>
  <c r="B21473" i="1"/>
  <c r="B21481" i="1"/>
  <c r="B21489" i="1"/>
  <c r="B21497" i="1"/>
  <c r="B21505" i="1"/>
  <c r="B21513" i="1"/>
  <c r="B21521" i="1"/>
  <c r="B21529" i="1"/>
  <c r="B21537" i="1"/>
  <c r="B21545" i="1"/>
  <c r="B21553" i="1"/>
  <c r="B21561" i="1"/>
  <c r="B21569" i="1"/>
  <c r="B21577" i="1"/>
  <c r="B21585" i="1"/>
  <c r="B21593" i="1"/>
  <c r="B21601" i="1"/>
  <c r="B21609" i="1"/>
  <c r="B21617" i="1"/>
  <c r="B21625" i="1"/>
  <c r="B21633" i="1"/>
  <c r="B21641" i="1"/>
  <c r="B21649" i="1"/>
  <c r="B21657" i="1"/>
  <c r="B21665" i="1"/>
  <c r="B21673" i="1"/>
  <c r="B21681" i="1"/>
  <c r="B21689" i="1"/>
  <c r="B21697" i="1"/>
  <c r="B21705" i="1"/>
  <c r="B21713" i="1"/>
  <c r="B21721" i="1"/>
  <c r="B21729" i="1"/>
  <c r="B21737" i="1"/>
  <c r="B21745" i="1"/>
  <c r="B21753" i="1"/>
  <c r="B21761" i="1"/>
  <c r="B21769" i="1"/>
  <c r="B21777" i="1"/>
  <c r="B21785" i="1"/>
  <c r="B21793" i="1"/>
  <c r="B21801" i="1"/>
  <c r="B21809" i="1"/>
  <c r="B21817" i="1"/>
  <c r="B21825" i="1"/>
  <c r="B21833" i="1"/>
  <c r="B21841" i="1"/>
  <c r="B21849" i="1"/>
  <c r="B21857" i="1"/>
  <c r="B21865" i="1"/>
  <c r="B21873" i="1"/>
  <c r="B21881" i="1"/>
  <c r="B21889" i="1"/>
  <c r="B21897" i="1"/>
  <c r="B21905" i="1"/>
  <c r="B21913" i="1"/>
  <c r="B21921" i="1"/>
  <c r="B21929" i="1"/>
  <c r="B21937" i="1"/>
  <c r="B21945" i="1"/>
  <c r="B21953" i="1"/>
  <c r="B21961" i="1"/>
  <c r="B21969" i="1"/>
  <c r="B21977" i="1"/>
  <c r="B21985" i="1"/>
  <c r="B21993" i="1"/>
  <c r="B22001" i="1"/>
  <c r="B22009" i="1"/>
  <c r="B22017" i="1"/>
  <c r="B22025" i="1"/>
  <c r="B22033" i="1"/>
  <c r="B22041" i="1"/>
  <c r="B22049" i="1"/>
  <c r="B22057" i="1"/>
  <c r="B22065" i="1"/>
  <c r="B22073" i="1"/>
  <c r="B22081" i="1"/>
  <c r="B22089" i="1"/>
  <c r="B22097" i="1"/>
  <c r="B22105" i="1"/>
  <c r="B22113" i="1"/>
  <c r="B22121" i="1"/>
  <c r="B22129" i="1"/>
  <c r="B22137" i="1"/>
  <c r="B22145" i="1"/>
  <c r="B22153" i="1"/>
  <c r="B22161" i="1"/>
  <c r="B22169" i="1"/>
  <c r="B22177" i="1"/>
  <c r="B22185" i="1"/>
  <c r="B22193" i="1"/>
  <c r="B22201" i="1"/>
  <c r="B22209" i="1"/>
  <c r="B22217" i="1"/>
  <c r="B22225" i="1"/>
  <c r="B22233" i="1"/>
  <c r="B22241" i="1"/>
  <c r="B22249" i="1"/>
  <c r="B22257" i="1"/>
  <c r="B22265" i="1"/>
  <c r="B22273" i="1"/>
  <c r="B22281" i="1"/>
  <c r="B22289" i="1"/>
  <c r="B22297" i="1"/>
  <c r="B22305" i="1"/>
  <c r="B22313" i="1"/>
  <c r="B22321" i="1"/>
  <c r="B22329" i="1"/>
  <c r="B22337" i="1"/>
  <c r="B22345" i="1"/>
  <c r="B22353" i="1"/>
  <c r="B22361" i="1"/>
  <c r="B22369" i="1"/>
  <c r="B22377" i="1"/>
  <c r="B22385" i="1"/>
  <c r="B22393" i="1"/>
  <c r="B22401" i="1"/>
  <c r="B22409" i="1"/>
  <c r="B22417" i="1"/>
  <c r="B22425" i="1"/>
  <c r="B22433" i="1"/>
  <c r="B22441" i="1"/>
  <c r="B22449" i="1"/>
  <c r="B22457" i="1"/>
  <c r="B22465" i="1"/>
  <c r="B22473" i="1"/>
  <c r="B22481" i="1"/>
  <c r="B22489" i="1"/>
  <c r="B22497" i="1"/>
  <c r="B22505" i="1"/>
  <c r="B22513" i="1"/>
  <c r="B22521" i="1"/>
  <c r="B22529" i="1"/>
  <c r="B22537" i="1"/>
  <c r="B22545" i="1"/>
  <c r="B22553" i="1"/>
  <c r="B22561" i="1"/>
  <c r="B22569" i="1"/>
  <c r="B22577" i="1"/>
  <c r="B22585" i="1"/>
  <c r="B22593" i="1"/>
  <c r="B22601" i="1"/>
  <c r="B22609" i="1"/>
  <c r="B22617" i="1"/>
  <c r="B22625" i="1"/>
  <c r="B22633" i="1"/>
  <c r="B22641" i="1"/>
  <c r="B22649" i="1"/>
  <c r="B22657" i="1"/>
  <c r="B22665" i="1"/>
  <c r="B22673" i="1"/>
  <c r="B22681" i="1"/>
  <c r="B22689" i="1"/>
  <c r="B22697" i="1"/>
  <c r="B22705" i="1"/>
  <c r="B22713" i="1"/>
  <c r="B22721" i="1"/>
  <c r="B22729" i="1"/>
  <c r="B22737" i="1"/>
  <c r="B22745" i="1"/>
  <c r="B22753" i="1"/>
  <c r="B22761" i="1"/>
  <c r="B22769" i="1"/>
  <c r="B22777" i="1"/>
  <c r="B22785" i="1"/>
  <c r="B22793" i="1"/>
  <c r="B22801" i="1"/>
  <c r="B22809" i="1"/>
  <c r="B22817" i="1"/>
  <c r="B22825" i="1"/>
  <c r="B22833" i="1"/>
  <c r="B22841" i="1"/>
  <c r="B22849" i="1"/>
  <c r="B22857" i="1"/>
  <c r="B22865" i="1"/>
  <c r="B22873" i="1"/>
  <c r="B22881" i="1"/>
  <c r="B22889" i="1"/>
  <c r="B22897" i="1"/>
  <c r="B22905" i="1"/>
  <c r="B22913" i="1"/>
  <c r="B22921" i="1"/>
  <c r="B22929" i="1"/>
  <c r="B22937" i="1"/>
  <c r="B22945" i="1"/>
  <c r="B22953" i="1"/>
  <c r="B22961" i="1"/>
  <c r="B22969" i="1"/>
  <c r="B22977" i="1"/>
  <c r="B22985" i="1"/>
  <c r="B22993" i="1"/>
  <c r="B23001" i="1"/>
  <c r="B23009" i="1"/>
  <c r="B23017" i="1"/>
  <c r="B23025" i="1"/>
  <c r="B23033" i="1"/>
  <c r="B23041" i="1"/>
  <c r="B23049" i="1"/>
  <c r="B23057" i="1"/>
  <c r="B23065" i="1"/>
  <c r="B23073" i="1"/>
  <c r="B23081" i="1"/>
  <c r="B23089" i="1"/>
  <c r="B23097" i="1"/>
  <c r="B23105" i="1"/>
  <c r="B23113" i="1"/>
  <c r="B23121" i="1"/>
  <c r="B23129" i="1"/>
  <c r="B23137" i="1"/>
  <c r="B23145" i="1"/>
  <c r="B23153" i="1"/>
  <c r="B23161" i="1"/>
  <c r="B23169" i="1"/>
  <c r="B23177" i="1"/>
  <c r="B23185" i="1"/>
  <c r="B23193" i="1"/>
  <c r="B23201" i="1"/>
  <c r="B23209" i="1"/>
  <c r="B23217" i="1"/>
  <c r="B23225" i="1"/>
  <c r="B23233" i="1"/>
  <c r="B23241" i="1"/>
  <c r="B23249" i="1"/>
  <c r="B23257" i="1"/>
  <c r="B23265" i="1"/>
  <c r="B23273" i="1"/>
  <c r="B23281" i="1"/>
  <c r="B23289" i="1"/>
  <c r="B23297" i="1"/>
  <c r="B23305" i="1"/>
  <c r="B23313" i="1"/>
  <c r="B23321" i="1"/>
  <c r="B23329" i="1"/>
  <c r="B23337" i="1"/>
  <c r="B23345" i="1"/>
  <c r="B23353" i="1"/>
  <c r="B23361" i="1"/>
  <c r="B23369" i="1"/>
  <c r="B23377" i="1"/>
  <c r="B23385" i="1"/>
  <c r="B23393" i="1"/>
  <c r="B23401" i="1"/>
  <c r="B23409" i="1"/>
  <c r="B23417" i="1"/>
  <c r="B23425" i="1"/>
  <c r="B23433" i="1"/>
  <c r="B23441" i="1"/>
  <c r="B23449" i="1"/>
  <c r="B23457" i="1"/>
  <c r="B23465" i="1"/>
  <c r="B23473" i="1"/>
  <c r="B23481" i="1"/>
  <c r="A23489" i="1"/>
  <c r="A23494" i="1"/>
  <c r="B23499" i="1"/>
  <c r="A23505" i="1"/>
  <c r="A23510" i="1"/>
  <c r="B23515" i="1"/>
  <c r="A23521" i="1"/>
  <c r="A23526" i="1"/>
  <c r="B23531" i="1"/>
  <c r="A23537" i="1"/>
  <c r="A23542" i="1"/>
  <c r="B23547" i="1"/>
  <c r="A23553" i="1"/>
  <c r="A23558" i="1"/>
  <c r="B23563" i="1"/>
  <c r="A23569" i="1"/>
  <c r="A23574" i="1"/>
  <c r="B23579" i="1"/>
  <c r="A23585" i="1"/>
  <c r="A23590" i="1"/>
  <c r="B23595" i="1"/>
  <c r="A23601" i="1"/>
  <c r="A23606" i="1"/>
  <c r="B23611" i="1"/>
  <c r="A23617" i="1"/>
  <c r="A23622" i="1"/>
  <c r="B23627" i="1"/>
  <c r="A23633" i="1"/>
  <c r="A23638" i="1"/>
  <c r="B23643" i="1"/>
  <c r="A23649" i="1"/>
  <c r="A23654" i="1"/>
  <c r="B23659" i="1"/>
  <c r="A23665" i="1"/>
  <c r="A23670" i="1"/>
  <c r="B23675" i="1"/>
  <c r="A23681" i="1"/>
  <c r="A23686" i="1"/>
  <c r="B23691" i="1"/>
  <c r="A23697" i="1"/>
  <c r="A23702" i="1"/>
  <c r="B23707" i="1"/>
  <c r="A23713" i="1"/>
  <c r="A23718" i="1"/>
  <c r="B23723" i="1"/>
  <c r="A23729" i="1"/>
  <c r="A23734" i="1"/>
  <c r="B23739" i="1"/>
  <c r="A23745" i="1"/>
  <c r="A23750" i="1"/>
  <c r="B23755" i="1"/>
  <c r="A23761" i="1"/>
  <c r="A23766" i="1"/>
  <c r="B23771" i="1"/>
  <c r="A23777" i="1"/>
  <c r="A23782" i="1"/>
  <c r="B23787" i="1"/>
  <c r="A23793" i="1"/>
  <c r="A23798" i="1"/>
  <c r="B23803" i="1"/>
  <c r="A23809" i="1"/>
  <c r="A23814" i="1"/>
  <c r="B23819" i="1"/>
  <c r="A23825" i="1"/>
  <c r="A23830" i="1"/>
  <c r="B23835" i="1"/>
  <c r="A23841" i="1"/>
  <c r="A23846" i="1"/>
  <c r="B23851" i="1"/>
  <c r="A23857" i="1"/>
  <c r="A23862" i="1"/>
  <c r="B23867" i="1"/>
  <c r="A23873" i="1"/>
  <c r="A23878" i="1"/>
  <c r="B23883" i="1"/>
  <c r="A23889" i="1"/>
  <c r="A23894" i="1"/>
  <c r="B23899" i="1"/>
  <c r="A23905" i="1"/>
  <c r="A23910" i="1"/>
  <c r="B23915" i="1"/>
  <c r="A23921" i="1"/>
  <c r="A23926" i="1"/>
  <c r="B23931" i="1"/>
  <c r="A23937" i="1"/>
  <c r="A23942" i="1"/>
  <c r="B23947" i="1"/>
  <c r="A23953" i="1"/>
  <c r="A23958" i="1"/>
  <c r="B23963" i="1"/>
  <c r="A23969" i="1"/>
  <c r="A23974" i="1"/>
  <c r="B23979" i="1"/>
  <c r="A23985" i="1"/>
  <c r="A23990" i="1"/>
  <c r="B23995" i="1"/>
  <c r="A24001" i="1"/>
  <c r="A24006" i="1"/>
  <c r="B24011" i="1"/>
  <c r="A24017" i="1"/>
  <c r="A24022" i="1"/>
  <c r="B24027" i="1"/>
  <c r="A24033" i="1"/>
  <c r="A24038" i="1"/>
  <c r="B24043" i="1"/>
  <c r="A24049" i="1"/>
  <c r="A24054" i="1"/>
  <c r="B24059" i="1"/>
  <c r="A24065" i="1"/>
  <c r="A24070" i="1"/>
  <c r="B24075" i="1"/>
  <c r="A24081" i="1"/>
  <c r="A24086" i="1"/>
  <c r="B24091" i="1"/>
  <c r="A24097" i="1"/>
  <c r="A24102" i="1"/>
  <c r="B24107" i="1"/>
  <c r="A24113" i="1"/>
  <c r="A24118" i="1"/>
  <c r="B24123" i="1"/>
  <c r="A24129" i="1"/>
  <c r="A24134" i="1"/>
  <c r="B24139" i="1"/>
  <c r="A24145" i="1"/>
  <c r="A24150" i="1"/>
  <c r="B24155" i="1"/>
  <c r="A24161" i="1"/>
  <c r="A24166" i="1"/>
  <c r="B24171" i="1"/>
  <c r="A24177" i="1"/>
  <c r="A24182" i="1"/>
  <c r="B24187" i="1"/>
  <c r="A24193" i="1"/>
  <c r="A24198" i="1"/>
  <c r="B24203" i="1"/>
  <c r="A24209" i="1"/>
  <c r="A24214" i="1"/>
  <c r="B24219" i="1"/>
  <c r="A24225" i="1"/>
  <c r="A24230" i="1"/>
  <c r="B24235" i="1"/>
  <c r="A24241" i="1"/>
  <c r="A24246" i="1"/>
  <c r="B24251" i="1"/>
  <c r="A24257" i="1"/>
  <c r="A24262" i="1"/>
  <c r="B24267" i="1"/>
  <c r="A24273" i="1"/>
  <c r="A24278" i="1"/>
  <c r="B24283" i="1"/>
  <c r="A24289" i="1"/>
  <c r="A24294" i="1"/>
  <c r="B24299" i="1"/>
  <c r="A24305" i="1"/>
  <c r="A24310" i="1"/>
  <c r="B24315" i="1"/>
  <c r="A24321" i="1"/>
  <c r="A24326" i="1"/>
  <c r="B24331" i="1"/>
  <c r="A24337" i="1"/>
  <c r="A24342" i="1"/>
  <c r="B24347" i="1"/>
  <c r="A24353" i="1"/>
  <c r="A24358" i="1"/>
  <c r="B24363" i="1"/>
  <c r="A24369" i="1"/>
  <c r="A24374" i="1"/>
  <c r="B24379" i="1"/>
  <c r="A24385" i="1"/>
  <c r="A24390" i="1"/>
  <c r="B24395" i="1"/>
  <c r="A24401" i="1"/>
  <c r="A24406" i="1"/>
  <c r="B24411" i="1"/>
  <c r="A24417" i="1"/>
  <c r="A24422" i="1"/>
  <c r="B24427" i="1"/>
  <c r="A24433" i="1"/>
  <c r="A24438" i="1"/>
  <c r="B24443" i="1"/>
  <c r="A24449" i="1"/>
  <c r="A24454" i="1"/>
  <c r="B24459" i="1"/>
  <c r="A24465" i="1"/>
  <c r="A24470" i="1"/>
  <c r="B24475" i="1"/>
  <c r="A24481" i="1"/>
  <c r="A24486" i="1"/>
  <c r="B24491" i="1"/>
  <c r="A24497" i="1"/>
  <c r="A24502" i="1"/>
  <c r="B24507" i="1"/>
  <c r="A24513" i="1"/>
  <c r="A24518" i="1"/>
  <c r="B24523" i="1"/>
  <c r="A24529" i="1"/>
  <c r="A24534" i="1"/>
  <c r="B24539" i="1"/>
  <c r="A24545" i="1"/>
  <c r="A24550" i="1"/>
  <c r="B24555" i="1"/>
  <c r="A24561" i="1"/>
  <c r="A24566" i="1"/>
  <c r="B24571" i="1"/>
  <c r="A24577" i="1"/>
  <c r="A24582" i="1"/>
  <c r="B24587" i="1"/>
  <c r="A24593" i="1"/>
  <c r="A24598" i="1"/>
  <c r="B24603" i="1"/>
  <c r="A24609" i="1"/>
  <c r="A24614" i="1"/>
  <c r="B24619" i="1"/>
  <c r="A24625" i="1"/>
  <c r="A24630" i="1"/>
  <c r="B24635" i="1"/>
  <c r="A24641" i="1"/>
  <c r="A24646" i="1"/>
  <c r="B24651" i="1"/>
  <c r="A24657" i="1"/>
  <c r="A24662" i="1"/>
  <c r="B24667" i="1"/>
  <c r="A24673" i="1"/>
  <c r="A24678" i="1"/>
  <c r="B24683" i="1"/>
  <c r="A24689" i="1"/>
  <c r="A24694" i="1"/>
  <c r="B24699" i="1"/>
  <c r="A24705" i="1"/>
  <c r="A24710" i="1"/>
  <c r="B24715" i="1"/>
  <c r="A24721" i="1"/>
  <c r="A24726" i="1"/>
  <c r="B24731" i="1"/>
  <c r="A24737" i="1"/>
  <c r="A24742" i="1"/>
  <c r="B24747" i="1"/>
  <c r="A24753" i="1"/>
  <c r="A24758" i="1"/>
  <c r="B24763" i="1"/>
  <c r="A24769" i="1"/>
  <c r="A24774" i="1"/>
  <c r="B24779" i="1"/>
  <c r="A24785" i="1"/>
  <c r="A24790" i="1"/>
  <c r="B24795" i="1"/>
  <c r="A24801" i="1"/>
  <c r="A24806" i="1"/>
  <c r="B24811" i="1"/>
  <c r="A24817" i="1"/>
  <c r="A24822" i="1"/>
  <c r="B24827" i="1"/>
  <c r="A24833" i="1"/>
  <c r="A24838" i="1"/>
  <c r="B24843" i="1"/>
  <c r="A24849" i="1"/>
  <c r="A24854" i="1"/>
  <c r="B24859" i="1"/>
  <c r="A24865" i="1"/>
  <c r="A24870" i="1"/>
  <c r="B24875" i="1"/>
  <c r="A24881" i="1"/>
  <c r="A24886" i="1"/>
  <c r="B24891" i="1"/>
  <c r="A24897" i="1"/>
  <c r="A24902" i="1"/>
  <c r="B24907" i="1"/>
  <c r="A24913" i="1"/>
  <c r="A24918" i="1"/>
  <c r="B24923" i="1"/>
  <c r="A24929" i="1"/>
  <c r="A24934" i="1"/>
  <c r="B24939" i="1"/>
  <c r="A24945" i="1"/>
  <c r="A24950" i="1"/>
  <c r="B24955" i="1"/>
  <c r="A24961" i="1"/>
  <c r="A24966" i="1"/>
  <c r="B24971" i="1"/>
  <c r="A24977" i="1"/>
  <c r="A24982" i="1"/>
  <c r="B24987" i="1"/>
  <c r="A24993" i="1"/>
  <c r="A24998" i="1"/>
  <c r="B25003" i="1"/>
  <c r="A25009" i="1"/>
  <c r="A25014" i="1"/>
  <c r="B25019" i="1"/>
  <c r="A25025" i="1"/>
  <c r="A25030" i="1"/>
  <c r="B25035" i="1"/>
  <c r="A25041" i="1"/>
  <c r="A25046" i="1"/>
  <c r="B25051" i="1"/>
  <c r="A25057" i="1"/>
  <c r="A25062" i="1"/>
  <c r="B25067" i="1"/>
  <c r="A25073" i="1"/>
  <c r="A25078" i="1"/>
  <c r="B25083" i="1"/>
  <c r="A25089" i="1"/>
  <c r="A25094" i="1"/>
  <c r="B25099" i="1"/>
  <c r="B25104" i="1"/>
  <c r="B25108" i="1"/>
  <c r="B25112" i="1"/>
  <c r="B25116" i="1"/>
  <c r="B25120" i="1"/>
  <c r="B25124" i="1"/>
  <c r="B25128" i="1"/>
  <c r="B25132" i="1"/>
  <c r="B25136" i="1"/>
  <c r="B25140" i="1"/>
  <c r="B25144" i="1"/>
  <c r="B25148" i="1"/>
  <c r="B25152" i="1"/>
  <c r="B25156" i="1"/>
  <c r="B25160" i="1"/>
  <c r="B25164" i="1"/>
  <c r="B25168" i="1"/>
  <c r="B25172" i="1"/>
  <c r="B25176" i="1"/>
  <c r="B25180" i="1"/>
  <c r="B25184" i="1"/>
  <c r="B25188" i="1"/>
  <c r="B25192" i="1"/>
  <c r="B25196" i="1"/>
  <c r="B25200" i="1"/>
  <c r="B25204" i="1"/>
  <c r="B25208" i="1"/>
  <c r="B25212" i="1"/>
  <c r="B25216" i="1"/>
  <c r="B25220" i="1"/>
  <c r="B25224" i="1"/>
  <c r="B25228" i="1"/>
  <c r="B25232" i="1"/>
  <c r="B25236" i="1"/>
  <c r="B25240" i="1"/>
  <c r="B25244" i="1"/>
  <c r="B25248" i="1"/>
  <c r="B25252" i="1"/>
  <c r="B25256" i="1"/>
  <c r="B25260" i="1"/>
  <c r="B25264" i="1"/>
  <c r="B25268" i="1"/>
  <c r="B25272" i="1"/>
  <c r="B25276" i="1"/>
  <c r="B25280" i="1"/>
  <c r="B25284" i="1"/>
  <c r="B25288" i="1"/>
  <c r="B25292" i="1"/>
  <c r="B25296" i="1"/>
  <c r="B25300" i="1"/>
  <c r="B25304" i="1"/>
  <c r="B25308" i="1"/>
  <c r="B25312" i="1"/>
  <c r="B25316" i="1"/>
  <c r="B25320" i="1"/>
  <c r="B25324" i="1"/>
  <c r="B25328" i="1"/>
  <c r="B25332" i="1"/>
  <c r="B25336" i="1"/>
  <c r="B25340" i="1"/>
  <c r="B25344" i="1"/>
  <c r="B25348" i="1"/>
  <c r="B25352" i="1"/>
  <c r="B25356" i="1"/>
  <c r="B25360" i="1"/>
  <c r="B25364" i="1"/>
  <c r="B25368" i="1"/>
  <c r="B25372" i="1"/>
  <c r="B25376" i="1"/>
  <c r="B25380" i="1"/>
  <c r="B25384" i="1"/>
  <c r="B25388" i="1"/>
  <c r="B25392" i="1"/>
  <c r="B25396" i="1"/>
  <c r="B25400" i="1"/>
  <c r="B25404" i="1"/>
  <c r="B25408" i="1"/>
  <c r="B25412" i="1"/>
  <c r="B25416" i="1"/>
  <c r="B25420" i="1"/>
  <c r="B25424" i="1"/>
  <c r="B25428" i="1"/>
  <c r="B25432" i="1"/>
  <c r="B25436" i="1"/>
  <c r="B25440" i="1"/>
  <c r="B25444" i="1"/>
  <c r="B25448" i="1"/>
  <c r="B25452" i="1"/>
  <c r="B25456" i="1"/>
  <c r="B25460" i="1"/>
  <c r="B25464" i="1"/>
  <c r="B25468" i="1"/>
  <c r="B25472" i="1"/>
  <c r="B25476" i="1"/>
  <c r="B25480" i="1"/>
  <c r="B25484" i="1"/>
  <c r="B25488" i="1"/>
  <c r="B25492" i="1"/>
  <c r="B25496" i="1"/>
  <c r="B25500" i="1"/>
  <c r="B25504" i="1"/>
  <c r="B25508" i="1"/>
  <c r="B25512" i="1"/>
  <c r="B25516" i="1"/>
  <c r="B25520" i="1"/>
  <c r="B25524" i="1"/>
  <c r="B25528" i="1"/>
  <c r="B25532" i="1"/>
  <c r="B25536" i="1"/>
  <c r="B25540" i="1"/>
  <c r="B25544" i="1"/>
  <c r="B25548" i="1"/>
  <c r="B25552" i="1"/>
  <c r="B25556" i="1"/>
  <c r="B25560" i="1"/>
  <c r="B25564" i="1"/>
  <c r="B25568" i="1"/>
  <c r="B25572" i="1"/>
  <c r="B25576" i="1"/>
  <c r="B25580" i="1"/>
  <c r="B25584" i="1"/>
  <c r="B25588" i="1"/>
  <c r="B25592" i="1"/>
  <c r="B25596" i="1"/>
  <c r="B25600" i="1"/>
  <c r="B25604" i="1"/>
  <c r="B25608" i="1"/>
  <c r="B25612" i="1"/>
  <c r="B25616" i="1"/>
  <c r="B25620" i="1"/>
  <c r="B25624" i="1"/>
  <c r="B25628" i="1"/>
  <c r="B25632" i="1"/>
  <c r="B25636" i="1"/>
  <c r="B25640" i="1"/>
  <c r="B25644" i="1"/>
  <c r="B25648" i="1"/>
  <c r="B25652" i="1"/>
  <c r="B25656" i="1"/>
  <c r="B25660" i="1"/>
  <c r="B25664" i="1"/>
  <c r="B25668" i="1"/>
  <c r="B25672" i="1"/>
  <c r="B25676" i="1"/>
  <c r="B25680" i="1"/>
  <c r="B25684" i="1"/>
  <c r="B25688" i="1"/>
  <c r="B25692" i="1"/>
  <c r="B25696" i="1"/>
  <c r="B25700" i="1"/>
  <c r="B25704" i="1"/>
  <c r="B25708" i="1"/>
  <c r="B25712" i="1"/>
  <c r="B25716" i="1"/>
  <c r="B25720" i="1"/>
  <c r="B25724" i="1"/>
  <c r="B25728" i="1"/>
  <c r="B25732" i="1"/>
  <c r="B25736" i="1"/>
  <c r="B25740" i="1"/>
  <c r="B25744" i="1"/>
  <c r="B25748" i="1"/>
  <c r="B25752" i="1"/>
  <c r="B25756" i="1"/>
  <c r="B25760" i="1"/>
  <c r="B25764" i="1"/>
  <c r="B25768" i="1"/>
  <c r="B25772" i="1"/>
  <c r="B25776" i="1"/>
  <c r="B25780" i="1"/>
  <c r="B25784" i="1"/>
  <c r="B25788" i="1"/>
  <c r="B25792" i="1"/>
  <c r="B25796" i="1"/>
  <c r="B25800" i="1"/>
  <c r="B25804" i="1"/>
  <c r="B25808" i="1"/>
  <c r="B25812" i="1"/>
  <c r="B25816" i="1"/>
  <c r="B25820" i="1"/>
  <c r="B25824" i="1"/>
  <c r="B25828" i="1"/>
  <c r="B25832" i="1"/>
  <c r="B25836" i="1"/>
  <c r="B25840" i="1"/>
  <c r="B25844" i="1"/>
  <c r="B25848" i="1"/>
  <c r="B25852" i="1"/>
  <c r="B25856" i="1"/>
  <c r="B25860" i="1"/>
  <c r="B25864" i="1"/>
  <c r="B25868" i="1"/>
  <c r="B25872" i="1"/>
  <c r="B25876" i="1"/>
  <c r="B25880" i="1"/>
  <c r="B25884" i="1"/>
  <c r="B25888" i="1"/>
  <c r="B25892" i="1"/>
  <c r="B25896" i="1"/>
  <c r="B25900" i="1"/>
  <c r="B25904" i="1"/>
  <c r="B25908" i="1"/>
  <c r="B25912" i="1"/>
  <c r="B25916" i="1"/>
  <c r="B25920" i="1"/>
  <c r="B25924" i="1"/>
  <c r="B25928" i="1"/>
  <c r="B25932" i="1"/>
  <c r="B25936" i="1"/>
  <c r="B25940" i="1"/>
  <c r="B25944" i="1"/>
  <c r="B25948" i="1"/>
  <c r="B25952" i="1"/>
  <c r="B25956" i="1"/>
  <c r="B25960" i="1"/>
  <c r="B25964" i="1"/>
  <c r="B25968" i="1"/>
  <c r="B25972" i="1"/>
  <c r="B25976" i="1"/>
  <c r="B25980" i="1"/>
  <c r="B25984" i="1"/>
  <c r="B25988" i="1"/>
  <c r="B25992" i="1"/>
  <c r="B25996" i="1"/>
  <c r="B26000" i="1"/>
  <c r="B26004" i="1"/>
  <c r="B26008" i="1"/>
  <c r="B26012" i="1"/>
  <c r="B26016" i="1"/>
  <c r="B26020" i="1"/>
  <c r="B26024" i="1"/>
  <c r="B26028" i="1"/>
  <c r="B26032" i="1"/>
  <c r="B26036" i="1"/>
  <c r="B26040" i="1"/>
  <c r="B26044" i="1"/>
  <c r="B26048" i="1"/>
  <c r="B26052" i="1"/>
  <c r="B26056" i="1"/>
  <c r="B26060" i="1"/>
  <c r="B26064" i="1"/>
  <c r="B26068" i="1"/>
  <c r="B26072" i="1"/>
  <c r="B26076" i="1"/>
  <c r="B26080" i="1"/>
  <c r="B26084" i="1"/>
  <c r="B26088" i="1"/>
  <c r="B26092" i="1"/>
  <c r="B26096" i="1"/>
  <c r="B26100" i="1"/>
  <c r="B26104" i="1"/>
  <c r="B26108" i="1"/>
  <c r="B26112" i="1"/>
  <c r="B26116" i="1"/>
  <c r="B26120" i="1"/>
  <c r="B26124" i="1"/>
  <c r="B26128" i="1"/>
  <c r="B26132" i="1"/>
  <c r="B26136" i="1"/>
  <c r="B26140" i="1"/>
  <c r="B26144" i="1"/>
  <c r="B26148" i="1"/>
  <c r="B26152" i="1"/>
  <c r="B26156" i="1"/>
  <c r="B26160" i="1"/>
  <c r="B26164" i="1"/>
  <c r="B26168" i="1"/>
  <c r="B26172" i="1"/>
  <c r="B26176" i="1"/>
  <c r="B26180" i="1"/>
  <c r="B26184" i="1"/>
  <c r="B26188" i="1"/>
  <c r="B26192" i="1"/>
  <c r="B26196" i="1"/>
  <c r="B26200" i="1"/>
  <c r="B26204" i="1"/>
  <c r="B26208" i="1"/>
  <c r="B26212" i="1"/>
  <c r="B26216" i="1"/>
  <c r="B26220" i="1"/>
  <c r="B26224" i="1"/>
  <c r="B26228" i="1"/>
  <c r="B26232" i="1"/>
  <c r="B26236" i="1"/>
  <c r="B26240" i="1"/>
  <c r="B26244" i="1"/>
  <c r="B26248" i="1"/>
  <c r="B26252" i="1"/>
  <c r="B26256" i="1"/>
  <c r="B26260" i="1"/>
  <c r="B26264" i="1"/>
  <c r="B26268" i="1"/>
  <c r="B26272" i="1"/>
  <c r="B26276" i="1"/>
  <c r="B26280" i="1"/>
  <c r="B26284" i="1"/>
  <c r="B26288" i="1"/>
  <c r="B26292" i="1"/>
  <c r="B26296" i="1"/>
  <c r="B26300" i="1"/>
  <c r="B26304" i="1"/>
  <c r="B26308" i="1"/>
  <c r="B26312" i="1"/>
  <c r="B26316" i="1"/>
  <c r="B26320" i="1"/>
  <c r="B26324" i="1"/>
  <c r="B26328" i="1"/>
  <c r="B26332" i="1"/>
  <c r="B26336" i="1"/>
  <c r="B26340" i="1"/>
  <c r="B26344" i="1"/>
  <c r="B26348" i="1"/>
  <c r="B26352" i="1"/>
  <c r="B26356" i="1"/>
  <c r="B26360" i="1"/>
  <c r="B26364" i="1"/>
  <c r="B26368" i="1"/>
  <c r="B26372" i="1"/>
  <c r="B26376" i="1"/>
  <c r="B26380" i="1"/>
  <c r="B26384" i="1"/>
  <c r="B26388" i="1"/>
  <c r="B26392" i="1"/>
  <c r="B26396" i="1"/>
  <c r="B26400" i="1"/>
  <c r="B26404" i="1"/>
  <c r="B26408" i="1"/>
  <c r="B26412" i="1"/>
  <c r="B26416" i="1"/>
  <c r="B26420" i="1"/>
  <c r="B26424" i="1"/>
  <c r="B26428" i="1"/>
  <c r="B26432" i="1"/>
  <c r="B26436" i="1"/>
  <c r="B26440" i="1"/>
  <c r="B26444" i="1"/>
  <c r="B26448" i="1"/>
  <c r="B26452" i="1"/>
  <c r="B26456" i="1"/>
  <c r="B26460" i="1"/>
  <c r="B26464" i="1"/>
  <c r="B26468" i="1"/>
  <c r="B26472" i="1"/>
  <c r="B26476" i="1"/>
  <c r="B26480" i="1"/>
  <c r="B26484" i="1"/>
  <c r="B26488" i="1"/>
  <c r="B26492" i="1"/>
  <c r="B26496" i="1"/>
  <c r="B26500" i="1"/>
  <c r="B26504" i="1"/>
  <c r="B26508" i="1"/>
  <c r="B26512" i="1"/>
  <c r="B26516" i="1"/>
  <c r="B26520" i="1"/>
  <c r="B26524" i="1"/>
  <c r="B26528" i="1"/>
  <c r="B26532" i="1"/>
  <c r="B26536" i="1"/>
  <c r="B26540" i="1"/>
  <c r="B26544" i="1"/>
  <c r="B26548" i="1"/>
  <c r="B26552" i="1"/>
  <c r="B26556" i="1"/>
  <c r="B26560" i="1"/>
  <c r="B26564" i="1"/>
  <c r="B26568" i="1"/>
  <c r="B26572" i="1"/>
  <c r="B26576" i="1"/>
  <c r="B26580" i="1"/>
  <c r="B26584" i="1"/>
  <c r="B26588" i="1"/>
  <c r="B26592" i="1"/>
  <c r="B26596" i="1"/>
  <c r="B26600" i="1"/>
  <c r="B26604" i="1"/>
  <c r="B26608" i="1"/>
  <c r="B26612" i="1"/>
  <c r="B26616" i="1"/>
  <c r="B26620" i="1"/>
  <c r="B26624" i="1"/>
  <c r="B26628" i="1"/>
  <c r="B26632" i="1"/>
  <c r="B26636" i="1"/>
  <c r="B26640" i="1"/>
  <c r="B26644" i="1"/>
  <c r="B26648" i="1"/>
  <c r="B26652" i="1"/>
  <c r="B26656" i="1"/>
  <c r="B26660" i="1"/>
  <c r="B26664" i="1"/>
  <c r="B26668" i="1"/>
  <c r="B26672" i="1"/>
  <c r="B26676" i="1"/>
  <c r="B26680" i="1"/>
  <c r="B26684" i="1"/>
  <c r="B26688" i="1"/>
  <c r="B26692" i="1"/>
  <c r="B26696" i="1"/>
  <c r="B26700" i="1"/>
  <c r="B26704" i="1"/>
  <c r="B26708" i="1"/>
  <c r="B26712" i="1"/>
  <c r="B26716" i="1"/>
  <c r="B26720" i="1"/>
  <c r="B26724" i="1"/>
  <c r="B26728" i="1"/>
  <c r="B26732" i="1"/>
  <c r="B26736" i="1"/>
  <c r="B26740" i="1"/>
  <c r="B26744" i="1"/>
  <c r="B26748" i="1"/>
  <c r="B26752" i="1"/>
  <c r="B26756" i="1"/>
  <c r="B26760" i="1"/>
  <c r="B26764" i="1"/>
  <c r="B26768" i="1"/>
  <c r="B26772" i="1"/>
  <c r="B26776" i="1"/>
  <c r="B26780" i="1"/>
  <c r="B26784" i="1"/>
  <c r="B26788" i="1"/>
  <c r="B26792" i="1"/>
  <c r="B26796" i="1"/>
  <c r="B26800" i="1"/>
  <c r="B26804" i="1"/>
  <c r="B26808" i="1"/>
  <c r="B26812" i="1"/>
  <c r="B26816" i="1"/>
  <c r="B26820" i="1"/>
  <c r="B26824" i="1"/>
  <c r="B26828" i="1"/>
  <c r="B26832" i="1"/>
  <c r="B26836" i="1"/>
  <c r="B26840" i="1"/>
  <c r="B26844" i="1"/>
  <c r="B26848" i="1"/>
  <c r="B26852" i="1"/>
  <c r="B26856" i="1"/>
  <c r="B26860" i="1"/>
  <c r="B26864" i="1"/>
  <c r="B26868" i="1"/>
  <c r="B26872" i="1"/>
  <c r="B26876" i="1"/>
  <c r="B26880" i="1"/>
  <c r="B26884" i="1"/>
  <c r="B26888" i="1"/>
  <c r="B26892" i="1"/>
  <c r="B26896" i="1"/>
  <c r="B26900" i="1"/>
  <c r="B26904" i="1"/>
  <c r="B26908" i="1"/>
  <c r="B26912" i="1"/>
  <c r="B26916" i="1"/>
  <c r="B26920" i="1"/>
  <c r="B26924" i="1"/>
  <c r="B26928" i="1"/>
  <c r="B26932" i="1"/>
  <c r="B26936" i="1"/>
  <c r="B26940" i="1"/>
  <c r="B26944" i="1"/>
  <c r="B26948" i="1"/>
  <c r="B26952" i="1"/>
  <c r="B26956" i="1"/>
  <c r="B26960" i="1"/>
  <c r="B26964" i="1"/>
  <c r="B26968" i="1"/>
  <c r="B26972" i="1"/>
  <c r="B26976" i="1"/>
  <c r="B26980" i="1"/>
  <c r="B26984" i="1"/>
  <c r="B26988" i="1"/>
  <c r="B26992" i="1"/>
  <c r="B26996" i="1"/>
  <c r="B27000" i="1"/>
  <c r="B27004" i="1"/>
  <c r="B27008" i="1"/>
  <c r="B27012" i="1"/>
  <c r="B27016" i="1"/>
  <c r="B27020" i="1"/>
  <c r="B27024" i="1"/>
  <c r="B27028" i="1"/>
  <c r="B27032" i="1"/>
  <c r="B27036" i="1"/>
  <c r="B27040" i="1"/>
  <c r="B27044" i="1"/>
  <c r="B27048" i="1"/>
  <c r="B27052" i="1"/>
  <c r="B27056" i="1"/>
  <c r="B27060" i="1"/>
  <c r="B27064" i="1"/>
  <c r="B27068" i="1"/>
  <c r="B27072" i="1"/>
  <c r="B27076" i="1"/>
  <c r="B27080" i="1"/>
  <c r="B27084" i="1"/>
  <c r="B27088" i="1"/>
  <c r="B27092" i="1"/>
  <c r="B27096" i="1"/>
  <c r="B27100" i="1"/>
  <c r="B27104" i="1"/>
  <c r="B27108" i="1"/>
  <c r="B27112" i="1"/>
  <c r="B27116" i="1"/>
  <c r="B27120" i="1"/>
  <c r="B27124" i="1"/>
  <c r="B27128" i="1"/>
  <c r="B27132" i="1"/>
  <c r="B27136" i="1"/>
  <c r="B27140" i="1"/>
  <c r="B27144" i="1"/>
  <c r="B27148" i="1"/>
  <c r="B27152" i="1"/>
  <c r="B27156" i="1"/>
  <c r="B27160" i="1"/>
  <c r="B27164" i="1"/>
  <c r="B27168" i="1"/>
  <c r="B27172" i="1"/>
  <c r="B27176" i="1"/>
  <c r="B27180" i="1"/>
  <c r="B27184" i="1"/>
  <c r="B27188" i="1"/>
  <c r="B27192" i="1"/>
  <c r="B27196" i="1"/>
  <c r="B27200" i="1"/>
  <c r="B27204" i="1"/>
  <c r="B27208" i="1"/>
  <c r="B27212" i="1"/>
  <c r="B27216" i="1"/>
  <c r="B27220" i="1"/>
  <c r="B27224" i="1"/>
  <c r="B27228" i="1"/>
  <c r="B27232" i="1"/>
  <c r="B27236" i="1"/>
  <c r="B27240" i="1"/>
  <c r="B27244" i="1"/>
  <c r="B27248" i="1"/>
  <c r="B27252" i="1"/>
  <c r="B27256" i="1"/>
  <c r="B27260" i="1"/>
  <c r="B27264" i="1"/>
  <c r="B27268" i="1"/>
  <c r="B27272" i="1"/>
  <c r="B27276" i="1"/>
  <c r="B27280" i="1"/>
  <c r="B27284" i="1"/>
  <c r="B27288" i="1"/>
  <c r="B27292" i="1"/>
  <c r="B27296" i="1"/>
  <c r="B27300" i="1"/>
  <c r="B27304" i="1"/>
  <c r="B27308" i="1"/>
  <c r="B27312" i="1"/>
  <c r="B27316" i="1"/>
  <c r="B27320" i="1"/>
  <c r="B27324" i="1"/>
  <c r="B27328" i="1"/>
  <c r="B27332" i="1"/>
  <c r="B27336" i="1"/>
  <c r="B27340" i="1"/>
  <c r="B27344" i="1"/>
  <c r="B27348" i="1"/>
  <c r="B27352" i="1"/>
  <c r="B27356" i="1"/>
  <c r="B27360" i="1"/>
  <c r="B27364" i="1"/>
  <c r="B27368" i="1"/>
  <c r="B27372" i="1"/>
  <c r="B27376" i="1"/>
  <c r="B27380" i="1"/>
  <c r="B27384" i="1"/>
  <c r="B27388" i="1"/>
  <c r="B27392" i="1"/>
  <c r="B27396" i="1"/>
  <c r="B27400" i="1"/>
  <c r="B27404" i="1"/>
  <c r="B27408" i="1"/>
  <c r="B27412" i="1"/>
  <c r="B27416" i="1"/>
  <c r="B27420" i="1"/>
  <c r="B27424" i="1"/>
  <c r="B27428" i="1"/>
  <c r="B27432" i="1"/>
  <c r="B27436" i="1"/>
  <c r="B27440" i="1"/>
  <c r="B27444" i="1"/>
  <c r="B27448" i="1"/>
  <c r="B27452" i="1"/>
  <c r="B27456" i="1"/>
  <c r="B27460" i="1"/>
  <c r="B27464" i="1"/>
  <c r="B27468" i="1"/>
  <c r="B27472" i="1"/>
  <c r="B27476" i="1"/>
  <c r="B27480" i="1"/>
  <c r="B27484" i="1"/>
  <c r="B27488" i="1"/>
  <c r="B27492" i="1"/>
  <c r="B27496" i="1"/>
  <c r="B27500" i="1"/>
  <c r="B27504" i="1"/>
  <c r="B27508" i="1"/>
  <c r="B27512" i="1"/>
  <c r="B27516" i="1"/>
  <c r="B27520" i="1"/>
  <c r="B27524" i="1"/>
  <c r="B27528" i="1"/>
  <c r="B27532" i="1"/>
  <c r="B27536" i="1"/>
  <c r="B27540" i="1"/>
  <c r="B27544" i="1"/>
  <c r="B27548" i="1"/>
  <c r="B27552" i="1"/>
  <c r="B27556" i="1"/>
  <c r="B27560" i="1"/>
  <c r="B27564" i="1"/>
  <c r="B27568" i="1"/>
  <c r="B27572" i="1"/>
  <c r="B27576" i="1"/>
  <c r="B27580" i="1"/>
  <c r="B27584" i="1"/>
  <c r="B27588" i="1"/>
  <c r="B27592" i="1"/>
  <c r="B27596" i="1"/>
  <c r="B27600" i="1"/>
  <c r="B27604" i="1"/>
  <c r="B27608" i="1"/>
  <c r="B27612" i="1"/>
  <c r="B27616" i="1"/>
  <c r="B27620" i="1"/>
  <c r="B27624" i="1"/>
  <c r="B27628" i="1"/>
  <c r="B27632" i="1"/>
  <c r="B27636" i="1"/>
  <c r="B27640" i="1"/>
  <c r="B27644" i="1"/>
  <c r="B27648" i="1"/>
  <c r="B27652" i="1"/>
  <c r="B27656" i="1"/>
  <c r="B27660" i="1"/>
  <c r="B27664" i="1"/>
  <c r="B27668" i="1"/>
  <c r="B27672" i="1"/>
  <c r="B27676" i="1"/>
  <c r="B27680" i="1"/>
  <c r="B27684" i="1"/>
  <c r="B27688" i="1"/>
  <c r="B27692" i="1"/>
  <c r="B27696" i="1"/>
  <c r="B27700" i="1"/>
  <c r="B27704" i="1"/>
  <c r="B27708" i="1"/>
  <c r="B27712" i="1"/>
  <c r="B27716" i="1"/>
  <c r="B27720" i="1"/>
  <c r="B27724" i="1"/>
  <c r="B27728" i="1"/>
  <c r="B27732" i="1"/>
  <c r="B27736" i="1"/>
  <c r="B27740" i="1"/>
  <c r="B27744" i="1"/>
  <c r="B27748" i="1"/>
  <c r="B27752" i="1"/>
  <c r="B27756" i="1"/>
  <c r="B27760" i="1"/>
  <c r="B27764" i="1"/>
  <c r="B27768" i="1"/>
  <c r="B27772" i="1"/>
  <c r="B27776" i="1"/>
  <c r="B27780" i="1"/>
  <c r="B27784" i="1"/>
  <c r="B27788" i="1"/>
  <c r="B27792" i="1"/>
  <c r="B27796" i="1"/>
  <c r="B27800" i="1"/>
  <c r="B27804" i="1"/>
  <c r="B27808" i="1"/>
  <c r="B27812" i="1"/>
  <c r="B27816" i="1"/>
  <c r="B27820" i="1"/>
  <c r="B27824" i="1"/>
  <c r="B27828" i="1"/>
  <c r="B27832" i="1"/>
  <c r="B27836" i="1"/>
  <c r="B27840" i="1"/>
  <c r="B27844" i="1"/>
  <c r="B27848" i="1"/>
  <c r="B27852" i="1"/>
  <c r="B27856" i="1"/>
  <c r="B27860" i="1"/>
  <c r="B27864" i="1"/>
  <c r="B27868" i="1"/>
  <c r="B27872" i="1"/>
  <c r="B27876" i="1"/>
  <c r="B27880" i="1"/>
  <c r="B27884" i="1"/>
  <c r="B27888" i="1"/>
  <c r="B27892" i="1"/>
  <c r="B27896" i="1"/>
  <c r="B27900" i="1"/>
  <c r="B27904" i="1"/>
  <c r="B27908" i="1"/>
  <c r="B27912" i="1"/>
  <c r="B27916" i="1"/>
  <c r="B27920" i="1"/>
  <c r="B27924" i="1"/>
  <c r="B27928" i="1"/>
  <c r="B27932" i="1"/>
  <c r="B27936" i="1"/>
  <c r="B27940" i="1"/>
  <c r="B27944" i="1"/>
  <c r="B27948" i="1"/>
  <c r="B27952" i="1"/>
  <c r="B27956" i="1"/>
  <c r="B27960" i="1"/>
  <c r="B27964" i="1"/>
  <c r="B27968" i="1"/>
  <c r="B27972" i="1"/>
  <c r="B27976" i="1"/>
  <c r="B27980" i="1"/>
  <c r="B27984" i="1"/>
  <c r="B27988" i="1"/>
  <c r="B27992" i="1"/>
  <c r="B27996" i="1"/>
  <c r="B28000" i="1"/>
  <c r="B28004" i="1"/>
  <c r="B28008" i="1"/>
  <c r="B28012" i="1"/>
  <c r="B28016" i="1"/>
  <c r="B28020" i="1"/>
  <c r="B28024" i="1"/>
  <c r="B28028" i="1"/>
  <c r="B28032" i="1"/>
  <c r="B28036" i="1"/>
  <c r="B28040" i="1"/>
  <c r="B28044" i="1"/>
  <c r="B28048" i="1"/>
  <c r="B28052" i="1"/>
  <c r="B28056" i="1"/>
  <c r="B28060" i="1"/>
  <c r="B28064" i="1"/>
  <c r="B28068" i="1"/>
  <c r="B28072" i="1"/>
  <c r="B28076" i="1"/>
  <c r="B28080" i="1"/>
  <c r="B28084" i="1"/>
  <c r="B28088" i="1"/>
  <c r="B28092" i="1"/>
  <c r="B28096" i="1"/>
  <c r="B28100" i="1"/>
  <c r="B28104" i="1"/>
  <c r="B28108" i="1"/>
  <c r="B28112" i="1"/>
  <c r="B28116" i="1"/>
  <c r="B28120" i="1"/>
  <c r="B28124" i="1"/>
  <c r="B28128" i="1"/>
  <c r="B28132" i="1"/>
  <c r="B28136" i="1"/>
  <c r="B28140" i="1"/>
  <c r="B28144" i="1"/>
  <c r="B28148" i="1"/>
  <c r="B28152" i="1"/>
  <c r="B28156" i="1"/>
  <c r="B28160" i="1"/>
  <c r="B28164" i="1"/>
  <c r="B28168" i="1"/>
  <c r="B28172" i="1"/>
  <c r="B28176" i="1"/>
  <c r="B28180" i="1"/>
  <c r="B28184" i="1"/>
  <c r="B28188" i="1"/>
  <c r="B28192" i="1"/>
  <c r="B28196" i="1"/>
  <c r="B28200" i="1"/>
  <c r="B28204" i="1"/>
  <c r="B28208" i="1"/>
  <c r="B28212" i="1"/>
  <c r="B28216" i="1"/>
  <c r="B28220" i="1"/>
  <c r="B28224" i="1"/>
  <c r="B28228" i="1"/>
  <c r="B28232" i="1"/>
  <c r="B28236" i="1"/>
  <c r="B28240" i="1"/>
  <c r="B28244" i="1"/>
  <c r="B28248" i="1"/>
  <c r="B28252" i="1"/>
  <c r="B28256" i="1"/>
  <c r="B28260" i="1"/>
  <c r="B28264" i="1"/>
  <c r="B28268" i="1"/>
  <c r="B28272" i="1"/>
  <c r="B28276" i="1"/>
  <c r="B28280" i="1"/>
  <c r="B28284" i="1"/>
  <c r="B28288" i="1"/>
  <c r="B28292" i="1"/>
  <c r="B28296" i="1"/>
  <c r="B28300" i="1"/>
  <c r="B28304" i="1"/>
  <c r="B28308" i="1"/>
  <c r="B28312" i="1"/>
  <c r="B28316" i="1"/>
  <c r="B28320" i="1"/>
  <c r="B28324" i="1"/>
  <c r="B28328" i="1"/>
  <c r="B28332" i="1"/>
  <c r="B28336" i="1"/>
  <c r="B28340" i="1"/>
  <c r="B28344" i="1"/>
  <c r="B28348" i="1"/>
  <c r="B28352" i="1"/>
  <c r="B28356" i="1"/>
  <c r="B28360" i="1"/>
  <c r="B28364" i="1"/>
  <c r="B28368" i="1"/>
  <c r="B28372" i="1"/>
  <c r="B28376" i="1"/>
  <c r="B28380" i="1"/>
  <c r="B28384" i="1"/>
  <c r="B28388" i="1"/>
  <c r="B28392" i="1"/>
  <c r="B28396" i="1"/>
  <c r="B28400" i="1"/>
  <c r="B28404" i="1"/>
  <c r="B28408" i="1"/>
  <c r="B28412" i="1"/>
  <c r="B28416" i="1"/>
  <c r="B28420" i="1"/>
  <c r="B28424" i="1"/>
  <c r="B28428" i="1"/>
  <c r="B28432" i="1"/>
  <c r="B28436" i="1"/>
  <c r="B28440" i="1"/>
  <c r="B28444" i="1"/>
  <c r="B28448" i="1"/>
  <c r="B28452" i="1"/>
  <c r="B28456" i="1"/>
  <c r="B28460" i="1"/>
  <c r="B28464" i="1"/>
  <c r="B28468" i="1"/>
  <c r="B28472" i="1"/>
  <c r="B28476" i="1"/>
  <c r="B28480" i="1"/>
  <c r="B28484" i="1"/>
  <c r="B28488" i="1"/>
  <c r="B28492" i="1"/>
  <c r="B28496" i="1"/>
  <c r="B28500" i="1"/>
  <c r="B28504" i="1"/>
  <c r="B28508" i="1"/>
  <c r="B28512" i="1"/>
  <c r="B28516" i="1"/>
  <c r="B28520" i="1"/>
  <c r="B28524" i="1"/>
  <c r="B28528" i="1"/>
  <c r="B28532" i="1"/>
  <c r="B28536" i="1"/>
  <c r="B28540" i="1"/>
  <c r="B28544" i="1"/>
  <c r="B28548" i="1"/>
  <c r="B28552" i="1"/>
  <c r="B28556" i="1"/>
  <c r="B28560" i="1"/>
  <c r="B28564" i="1"/>
  <c r="B28568" i="1"/>
  <c r="B28572" i="1"/>
  <c r="B28576" i="1"/>
  <c r="B28580" i="1"/>
  <c r="B28584" i="1"/>
  <c r="B28588" i="1"/>
  <c r="B28592" i="1"/>
  <c r="B28596" i="1"/>
  <c r="B28600" i="1"/>
  <c r="B28604" i="1"/>
  <c r="B28608" i="1"/>
  <c r="B28612" i="1"/>
  <c r="B28616" i="1"/>
  <c r="B28620" i="1"/>
  <c r="B28624" i="1"/>
  <c r="B28628" i="1"/>
  <c r="B28632" i="1"/>
  <c r="B28636" i="1"/>
  <c r="B28640" i="1"/>
  <c r="B28644" i="1"/>
  <c r="B28648" i="1"/>
  <c r="B28652" i="1"/>
  <c r="B28656" i="1"/>
  <c r="B28660" i="1"/>
  <c r="B28664" i="1"/>
  <c r="B28668" i="1"/>
  <c r="B28672" i="1"/>
  <c r="B28676" i="1"/>
  <c r="B28680" i="1"/>
  <c r="B28684" i="1"/>
  <c r="B28688" i="1"/>
  <c r="B28692" i="1"/>
  <c r="B28696" i="1"/>
  <c r="B28700" i="1"/>
  <c r="B28704" i="1"/>
  <c r="B28708" i="1"/>
  <c r="B28712" i="1"/>
  <c r="B28716" i="1"/>
  <c r="B28720" i="1"/>
  <c r="B28724" i="1"/>
  <c r="B28728" i="1"/>
  <c r="B28732" i="1"/>
  <c r="B28736" i="1"/>
  <c r="B28740" i="1"/>
  <c r="B28744" i="1"/>
  <c r="B28748" i="1"/>
  <c r="B28752" i="1"/>
  <c r="B28756" i="1"/>
  <c r="B28760" i="1"/>
  <c r="B28764" i="1"/>
  <c r="B28768" i="1"/>
  <c r="B28772" i="1"/>
  <c r="B28776" i="1"/>
  <c r="B28780" i="1"/>
  <c r="B28784" i="1"/>
  <c r="B28788" i="1"/>
  <c r="B28792" i="1"/>
  <c r="B28796" i="1"/>
  <c r="B28800" i="1"/>
  <c r="B28804" i="1"/>
  <c r="B28808" i="1"/>
  <c r="B28812" i="1"/>
  <c r="B28816" i="1"/>
  <c r="B28820" i="1"/>
  <c r="B28824" i="1"/>
  <c r="B28828" i="1"/>
  <c r="B28832" i="1"/>
  <c r="B28836" i="1"/>
  <c r="B28840" i="1"/>
  <c r="B28844" i="1"/>
  <c r="B28848" i="1"/>
  <c r="B28852" i="1"/>
  <c r="B28856" i="1"/>
  <c r="B28860" i="1"/>
  <c r="B28864" i="1"/>
  <c r="B28868" i="1"/>
  <c r="B28872" i="1"/>
  <c r="B28876" i="1"/>
  <c r="B28880" i="1"/>
  <c r="B28884" i="1"/>
  <c r="B28888" i="1"/>
  <c r="B28892" i="1"/>
  <c r="B28896" i="1"/>
  <c r="B28900" i="1"/>
  <c r="B28904" i="1"/>
  <c r="B28908" i="1"/>
  <c r="B28912" i="1"/>
  <c r="B28916" i="1"/>
  <c r="B28920" i="1"/>
  <c r="B28924" i="1"/>
  <c r="B28928" i="1"/>
  <c r="B28932" i="1"/>
  <c r="B28936" i="1"/>
  <c r="B28940" i="1"/>
  <c r="B28944" i="1"/>
  <c r="B28948" i="1"/>
  <c r="B28952" i="1"/>
  <c r="B28956" i="1"/>
  <c r="B28960" i="1"/>
  <c r="B28964" i="1"/>
  <c r="B28968" i="1"/>
  <c r="B28972" i="1"/>
  <c r="B28976" i="1"/>
  <c r="B28980" i="1"/>
  <c r="B28984" i="1"/>
  <c r="B28988" i="1"/>
  <c r="B28992" i="1"/>
  <c r="B28996" i="1"/>
  <c r="B29000" i="1"/>
  <c r="B29004" i="1"/>
  <c r="B29008" i="1"/>
  <c r="B29012" i="1"/>
  <c r="B29016" i="1"/>
  <c r="B29020" i="1"/>
  <c r="B29024" i="1"/>
  <c r="B29028" i="1"/>
  <c r="B29032" i="1"/>
  <c r="B29036" i="1"/>
  <c r="B29040" i="1"/>
  <c r="B29044" i="1"/>
  <c r="B29048" i="1"/>
  <c r="B29052" i="1"/>
  <c r="B29056" i="1"/>
  <c r="B29060" i="1"/>
  <c r="B29064" i="1"/>
  <c r="B29068" i="1"/>
  <c r="B29072" i="1"/>
  <c r="B29076" i="1"/>
  <c r="B29080" i="1"/>
  <c r="B29084" i="1"/>
  <c r="B29088" i="1"/>
  <c r="B29092" i="1"/>
  <c r="B29096" i="1"/>
  <c r="B29100" i="1"/>
  <c r="B29104" i="1"/>
  <c r="B29108" i="1"/>
  <c r="B29112" i="1"/>
  <c r="B29116" i="1"/>
  <c r="B29120" i="1"/>
  <c r="B29124" i="1"/>
  <c r="B29128" i="1"/>
  <c r="B29132" i="1"/>
  <c r="B29136" i="1"/>
  <c r="B29140" i="1"/>
  <c r="B29144" i="1"/>
  <c r="B29148" i="1"/>
  <c r="B29152" i="1"/>
  <c r="B29156" i="1"/>
  <c r="B29160" i="1"/>
  <c r="B29164" i="1"/>
  <c r="B29168" i="1"/>
  <c r="B29172" i="1"/>
  <c r="B29176" i="1"/>
  <c r="B29180" i="1"/>
  <c r="B29184" i="1"/>
  <c r="B29188" i="1"/>
  <c r="B29192" i="1"/>
  <c r="B29196" i="1"/>
  <c r="B29200" i="1"/>
  <c r="B29204" i="1"/>
  <c r="B29208" i="1"/>
  <c r="B29212" i="1"/>
  <c r="B29216" i="1"/>
  <c r="B29220" i="1"/>
  <c r="B29224" i="1"/>
  <c r="B29228" i="1"/>
  <c r="B29232" i="1"/>
  <c r="B29236" i="1"/>
  <c r="B29240" i="1"/>
  <c r="B29244" i="1"/>
  <c r="B29248" i="1"/>
  <c r="B29252" i="1"/>
  <c r="B29256" i="1"/>
  <c r="B29260" i="1"/>
  <c r="B29264" i="1"/>
  <c r="B29268" i="1"/>
  <c r="B29272" i="1"/>
  <c r="B29276" i="1"/>
  <c r="B29280" i="1"/>
  <c r="B29284" i="1"/>
  <c r="B29288" i="1"/>
  <c r="B29292" i="1"/>
  <c r="B29296" i="1"/>
  <c r="B29300" i="1"/>
  <c r="B29304" i="1"/>
  <c r="B29308" i="1"/>
  <c r="B29312" i="1"/>
  <c r="B29316" i="1"/>
  <c r="B29320" i="1"/>
  <c r="B29324" i="1"/>
  <c r="B29328" i="1"/>
  <c r="B29332" i="1"/>
  <c r="B29336" i="1"/>
  <c r="B29340" i="1"/>
  <c r="B29344" i="1"/>
  <c r="B29348" i="1"/>
  <c r="B29352" i="1"/>
  <c r="B29356" i="1"/>
  <c r="B29360" i="1"/>
  <c r="B29364" i="1"/>
  <c r="B29368" i="1"/>
  <c r="B29372" i="1"/>
  <c r="B29376" i="1"/>
  <c r="B29380" i="1"/>
  <c r="B29384" i="1"/>
  <c r="B29388" i="1"/>
  <c r="B29392" i="1"/>
  <c r="B29396" i="1"/>
  <c r="B29400" i="1"/>
  <c r="B29404" i="1"/>
  <c r="B29408" i="1"/>
  <c r="B29412" i="1"/>
  <c r="B29416" i="1"/>
  <c r="B29420" i="1"/>
  <c r="B29424" i="1"/>
  <c r="B29428" i="1"/>
  <c r="B29432" i="1"/>
  <c r="B29436" i="1"/>
  <c r="B29440" i="1"/>
  <c r="B29444" i="1"/>
  <c r="B29448" i="1"/>
  <c r="B29452" i="1"/>
  <c r="B29456" i="1"/>
  <c r="B29460" i="1"/>
  <c r="B29464" i="1"/>
  <c r="B29468" i="1"/>
  <c r="B29472" i="1"/>
  <c r="B29476" i="1"/>
  <c r="B29480" i="1"/>
  <c r="B29484" i="1"/>
  <c r="B29488" i="1"/>
  <c r="B29492" i="1"/>
  <c r="B29496" i="1"/>
  <c r="B29500" i="1"/>
  <c r="B29504" i="1"/>
  <c r="B29508" i="1"/>
  <c r="B29512" i="1"/>
  <c r="B29516" i="1"/>
  <c r="B29520" i="1"/>
  <c r="B29524" i="1"/>
  <c r="B29528" i="1"/>
  <c r="B29532" i="1"/>
  <c r="B29536" i="1"/>
  <c r="B29540" i="1"/>
  <c r="B29544" i="1"/>
  <c r="B29548" i="1"/>
  <c r="B29552" i="1"/>
  <c r="B29556" i="1"/>
  <c r="B29560" i="1"/>
  <c r="B29564" i="1"/>
  <c r="B29568" i="1"/>
  <c r="B29572" i="1"/>
  <c r="B29576" i="1"/>
  <c r="B29580" i="1"/>
  <c r="B29584" i="1"/>
  <c r="B29588" i="1"/>
  <c r="B29592" i="1"/>
  <c r="B29596" i="1"/>
  <c r="B29600" i="1"/>
  <c r="B29604" i="1"/>
  <c r="B29608" i="1"/>
  <c r="B29612" i="1"/>
  <c r="B29616" i="1"/>
  <c r="B29620" i="1"/>
  <c r="B29624" i="1"/>
  <c r="B29628" i="1"/>
  <c r="B29632" i="1"/>
  <c r="B29636" i="1"/>
  <c r="B29640" i="1"/>
  <c r="B29644" i="1"/>
  <c r="B29648" i="1"/>
  <c r="B29652" i="1"/>
  <c r="B29656" i="1"/>
  <c r="B29660" i="1"/>
  <c r="B29664" i="1"/>
  <c r="B29668" i="1"/>
  <c r="B29672" i="1"/>
  <c r="B29676" i="1"/>
  <c r="B29680" i="1"/>
  <c r="B29684" i="1"/>
  <c r="B29688" i="1"/>
  <c r="B29692" i="1"/>
  <c r="B29696" i="1"/>
  <c r="B29700" i="1"/>
  <c r="B29704" i="1"/>
  <c r="B29708" i="1"/>
  <c r="B29712" i="1"/>
  <c r="B29716" i="1"/>
  <c r="B29720" i="1"/>
  <c r="B29724" i="1"/>
  <c r="B29728" i="1"/>
  <c r="B29732" i="1"/>
  <c r="B29736" i="1"/>
  <c r="B29740" i="1"/>
  <c r="B29744" i="1"/>
  <c r="B29748" i="1"/>
  <c r="B29752" i="1"/>
  <c r="B29756" i="1"/>
  <c r="B29760" i="1"/>
  <c r="B29764" i="1"/>
  <c r="B29768" i="1"/>
  <c r="B29772" i="1"/>
  <c r="B29776" i="1"/>
  <c r="B29780" i="1"/>
  <c r="B29784" i="1"/>
  <c r="B29788" i="1"/>
  <c r="B29792" i="1"/>
  <c r="B29796" i="1"/>
  <c r="B29800" i="1"/>
  <c r="B29804" i="1"/>
  <c r="B29808" i="1"/>
  <c r="B29812" i="1"/>
  <c r="B29816" i="1"/>
  <c r="B29820" i="1"/>
  <c r="B29824" i="1"/>
  <c r="B29828" i="1"/>
  <c r="B29832" i="1"/>
  <c r="B29836" i="1"/>
  <c r="B29840" i="1"/>
  <c r="B29844" i="1"/>
  <c r="B29848" i="1"/>
  <c r="B29852" i="1"/>
  <c r="B29856" i="1"/>
  <c r="B29860" i="1"/>
  <c r="B29864" i="1"/>
  <c r="B29868" i="1"/>
  <c r="B29872" i="1"/>
  <c r="B29876" i="1"/>
  <c r="B29880" i="1"/>
  <c r="B29884" i="1"/>
  <c r="B29888" i="1"/>
  <c r="B29892" i="1"/>
  <c r="B29896" i="1"/>
  <c r="B29900" i="1"/>
  <c r="B29904" i="1"/>
  <c r="B29908" i="1"/>
  <c r="B29912" i="1"/>
  <c r="B29916" i="1"/>
  <c r="B29920" i="1"/>
  <c r="B29924" i="1"/>
  <c r="B29928" i="1"/>
  <c r="B29932" i="1"/>
  <c r="B29936" i="1"/>
  <c r="B29940" i="1"/>
  <c r="B29944" i="1"/>
  <c r="B29948" i="1"/>
  <c r="B29952" i="1"/>
  <c r="B29956" i="1"/>
  <c r="B29960" i="1"/>
  <c r="B29964" i="1"/>
  <c r="B29968" i="1"/>
  <c r="B29972" i="1"/>
  <c r="B29976" i="1"/>
  <c r="B29980" i="1"/>
  <c r="B29984" i="1"/>
  <c r="B29988" i="1"/>
  <c r="B29992" i="1"/>
  <c r="B29996" i="1"/>
  <c r="B30000" i="1"/>
  <c r="B30004" i="1"/>
  <c r="B30008" i="1"/>
  <c r="B30012" i="1"/>
  <c r="B30016" i="1"/>
  <c r="B30020" i="1"/>
  <c r="B30024" i="1"/>
  <c r="B30028" i="1"/>
  <c r="B30032" i="1"/>
  <c r="B30036" i="1"/>
  <c r="B30040" i="1"/>
  <c r="B30044" i="1"/>
  <c r="B30048" i="1"/>
  <c r="B30052" i="1"/>
  <c r="B30056" i="1"/>
  <c r="B30060" i="1"/>
  <c r="B30064" i="1"/>
  <c r="B30068" i="1"/>
  <c r="B30072" i="1"/>
  <c r="B30076" i="1"/>
  <c r="B30080" i="1"/>
  <c r="B30084" i="1"/>
  <c r="B30088" i="1"/>
  <c r="B30092" i="1"/>
  <c r="B30096" i="1"/>
  <c r="B30100" i="1"/>
  <c r="B30104" i="1"/>
  <c r="B30108" i="1"/>
  <c r="B30112" i="1"/>
  <c r="B30116" i="1"/>
  <c r="B30120" i="1"/>
  <c r="B30124" i="1"/>
  <c r="B30128" i="1"/>
  <c r="B30132" i="1"/>
  <c r="B30136" i="1"/>
  <c r="B30140" i="1"/>
  <c r="B30144" i="1"/>
  <c r="B30148" i="1"/>
  <c r="B30152" i="1"/>
  <c r="B30156" i="1"/>
  <c r="B30160" i="1"/>
  <c r="B30164" i="1"/>
  <c r="B30168" i="1"/>
  <c r="B30172" i="1"/>
  <c r="B30176" i="1"/>
  <c r="B30180" i="1"/>
  <c r="B30184" i="1"/>
  <c r="B30188" i="1"/>
  <c r="B30192" i="1"/>
  <c r="B30196" i="1"/>
  <c r="B30200" i="1"/>
  <c r="B30204" i="1"/>
  <c r="B30208" i="1"/>
  <c r="B30212" i="1"/>
  <c r="B30216" i="1"/>
  <c r="B30220" i="1"/>
  <c r="B30224" i="1"/>
  <c r="B30228" i="1"/>
  <c r="B30232" i="1"/>
  <c r="B30236" i="1"/>
  <c r="B30240" i="1"/>
  <c r="B30244" i="1"/>
  <c r="B30248" i="1"/>
  <c r="B30252" i="1"/>
  <c r="B30256" i="1"/>
  <c r="B30260" i="1"/>
  <c r="B30264" i="1"/>
  <c r="B30268" i="1"/>
  <c r="B30272" i="1"/>
  <c r="B30276" i="1"/>
  <c r="B30280" i="1"/>
  <c r="B30284" i="1"/>
  <c r="B30288" i="1"/>
  <c r="B30292" i="1"/>
  <c r="B30296" i="1"/>
  <c r="B30300" i="1"/>
  <c r="B30304" i="1"/>
  <c r="B30308" i="1"/>
  <c r="B30312" i="1"/>
  <c r="B30316" i="1"/>
  <c r="B30320" i="1"/>
  <c r="B30324" i="1"/>
  <c r="B30328" i="1"/>
  <c r="B30332" i="1"/>
  <c r="B30336" i="1"/>
  <c r="B30340" i="1"/>
  <c r="B30344" i="1"/>
  <c r="B30348" i="1"/>
  <c r="B30352" i="1"/>
  <c r="B30356" i="1"/>
  <c r="B30360" i="1"/>
  <c r="B30364" i="1"/>
  <c r="B30368" i="1"/>
  <c r="B30372" i="1"/>
  <c r="B30376" i="1"/>
  <c r="B30380" i="1"/>
  <c r="B30384" i="1"/>
  <c r="B30388" i="1"/>
  <c r="B30392" i="1"/>
  <c r="B30396" i="1"/>
  <c r="B30400" i="1"/>
  <c r="B30404" i="1"/>
  <c r="B30408" i="1"/>
  <c r="B30412" i="1"/>
  <c r="B30416" i="1"/>
  <c r="B30420" i="1"/>
  <c r="B30424" i="1"/>
  <c r="B30428" i="1"/>
  <c r="B30432" i="1"/>
  <c r="B30436" i="1"/>
  <c r="B30440" i="1"/>
  <c r="B30444" i="1"/>
  <c r="B30448" i="1"/>
  <c r="B30452" i="1"/>
  <c r="B30456" i="1"/>
  <c r="B30460" i="1"/>
  <c r="B30464" i="1"/>
  <c r="B30468" i="1"/>
  <c r="B30472" i="1"/>
  <c r="B30476" i="1"/>
  <c r="B30480" i="1"/>
  <c r="B30484" i="1"/>
  <c r="B30488" i="1"/>
  <c r="B30492" i="1"/>
  <c r="B30496" i="1"/>
  <c r="B30500" i="1"/>
  <c r="B30504" i="1"/>
  <c r="B30508" i="1"/>
  <c r="B30512" i="1"/>
  <c r="B30516" i="1"/>
  <c r="B30520" i="1"/>
  <c r="B30524" i="1"/>
  <c r="B30528" i="1"/>
  <c r="B30532" i="1"/>
  <c r="B30536" i="1"/>
  <c r="B30540" i="1"/>
  <c r="B30544" i="1"/>
  <c r="B30548" i="1"/>
  <c r="B30552" i="1"/>
  <c r="B30556" i="1"/>
  <c r="B30560" i="1"/>
  <c r="B30564" i="1"/>
  <c r="B30568" i="1"/>
  <c r="B30572" i="1"/>
  <c r="B30576" i="1"/>
  <c r="B30580" i="1"/>
  <c r="B30584" i="1"/>
  <c r="B30588" i="1"/>
  <c r="B30592" i="1"/>
  <c r="B30596" i="1"/>
  <c r="B30600" i="1"/>
  <c r="B30604" i="1"/>
  <c r="B30608" i="1"/>
  <c r="B30612" i="1"/>
  <c r="B30616" i="1"/>
  <c r="B30620" i="1"/>
  <c r="B30624" i="1"/>
  <c r="B30628" i="1"/>
  <c r="B30632" i="1"/>
  <c r="B30636" i="1"/>
  <c r="B30640" i="1"/>
  <c r="B30644" i="1"/>
  <c r="B30648" i="1"/>
  <c r="B30652" i="1"/>
  <c r="B30656" i="1"/>
  <c r="B30660" i="1"/>
  <c r="B30664" i="1"/>
  <c r="B30668" i="1"/>
  <c r="B30672" i="1"/>
  <c r="B30676" i="1"/>
  <c r="B30680" i="1"/>
  <c r="B30684" i="1"/>
  <c r="B30688" i="1"/>
  <c r="B30692" i="1"/>
  <c r="B30696" i="1"/>
  <c r="B30700" i="1"/>
  <c r="B30704" i="1"/>
  <c r="B30708" i="1"/>
  <c r="B30712" i="1"/>
  <c r="B30716" i="1"/>
  <c r="B30720" i="1"/>
  <c r="B30724" i="1"/>
  <c r="B30728" i="1"/>
  <c r="B30732" i="1"/>
  <c r="B30736" i="1"/>
  <c r="B30740" i="1"/>
  <c r="B30744" i="1"/>
  <c r="B30748" i="1"/>
  <c r="B30752" i="1"/>
  <c r="B30756" i="1"/>
  <c r="B30760" i="1"/>
  <c r="B30764" i="1"/>
  <c r="B30768" i="1"/>
  <c r="B30772" i="1"/>
  <c r="B30776" i="1"/>
  <c r="B30780" i="1"/>
  <c r="B30784" i="1"/>
  <c r="B30788" i="1"/>
  <c r="B30792" i="1"/>
  <c r="B30796" i="1"/>
  <c r="B30800" i="1"/>
  <c r="B30804" i="1"/>
  <c r="B30808" i="1"/>
  <c r="B30812" i="1"/>
  <c r="B30816" i="1"/>
  <c r="B30820" i="1"/>
  <c r="B30824" i="1"/>
  <c r="B30828" i="1"/>
  <c r="B30832" i="1"/>
  <c r="B30836" i="1"/>
  <c r="B30840" i="1"/>
  <c r="B30844" i="1"/>
  <c r="B30848" i="1"/>
  <c r="B30852" i="1"/>
  <c r="B30856" i="1"/>
  <c r="B30860" i="1"/>
  <c r="B30864" i="1"/>
  <c r="B30868" i="1"/>
  <c r="B30872" i="1"/>
  <c r="B30876" i="1"/>
  <c r="B30880" i="1"/>
  <c r="B30884" i="1"/>
  <c r="B30888" i="1"/>
  <c r="B30892" i="1"/>
  <c r="B30896" i="1"/>
  <c r="B30900" i="1"/>
  <c r="B30904" i="1"/>
  <c r="B30908" i="1"/>
  <c r="B30912" i="1"/>
  <c r="B30916" i="1"/>
  <c r="B30920" i="1"/>
  <c r="B30924" i="1"/>
  <c r="B30928" i="1"/>
  <c r="B30932" i="1"/>
  <c r="B30936" i="1"/>
  <c r="B30940" i="1"/>
  <c r="B30944" i="1"/>
  <c r="B30948" i="1"/>
  <c r="B30952" i="1"/>
  <c r="B30956" i="1"/>
  <c r="B30960" i="1"/>
  <c r="B30964" i="1"/>
  <c r="B30968" i="1"/>
  <c r="B30972" i="1"/>
  <c r="B30976" i="1"/>
  <c r="B30980" i="1"/>
  <c r="B30984" i="1"/>
  <c r="B30988" i="1"/>
  <c r="B30992" i="1"/>
  <c r="B30996" i="1"/>
  <c r="B31000" i="1"/>
  <c r="B31004" i="1"/>
  <c r="B31008" i="1"/>
  <c r="B31012" i="1"/>
  <c r="B31016" i="1"/>
  <c r="B31020" i="1"/>
  <c r="B31024" i="1"/>
  <c r="B31028" i="1"/>
  <c r="B31032" i="1"/>
  <c r="B31036" i="1"/>
  <c r="B31040" i="1"/>
  <c r="B31044" i="1"/>
  <c r="B31048" i="1"/>
  <c r="B31052" i="1"/>
  <c r="B31056" i="1"/>
  <c r="B31060" i="1"/>
  <c r="B31064" i="1"/>
  <c r="B31068" i="1"/>
  <c r="B31072" i="1"/>
  <c r="B31076" i="1"/>
  <c r="B31080" i="1"/>
  <c r="B31084" i="1"/>
  <c r="B31088" i="1"/>
  <c r="B31092" i="1"/>
  <c r="B31096" i="1"/>
  <c r="B31100" i="1"/>
  <c r="B31104" i="1"/>
  <c r="B31108" i="1"/>
  <c r="B31112" i="1"/>
  <c r="B31116" i="1"/>
  <c r="B31120" i="1"/>
  <c r="B31124" i="1"/>
  <c r="B31128" i="1"/>
  <c r="B31132" i="1"/>
  <c r="B31136" i="1"/>
  <c r="B31140" i="1"/>
  <c r="B31144" i="1"/>
  <c r="B31148" i="1"/>
  <c r="B31152" i="1"/>
  <c r="B31156" i="1"/>
  <c r="B31160" i="1"/>
  <c r="B31164" i="1"/>
  <c r="B31168" i="1"/>
  <c r="B31172" i="1"/>
  <c r="B31176" i="1"/>
  <c r="B31180" i="1"/>
  <c r="B31184" i="1"/>
  <c r="B31188" i="1"/>
  <c r="B31192" i="1"/>
  <c r="B31196" i="1"/>
  <c r="B31200" i="1"/>
  <c r="B31204" i="1"/>
  <c r="B31208" i="1"/>
  <c r="B31212" i="1"/>
  <c r="B31216" i="1"/>
  <c r="B31220" i="1"/>
  <c r="B31224" i="1"/>
  <c r="B31228" i="1"/>
  <c r="B31232" i="1"/>
  <c r="B31236" i="1"/>
  <c r="B31240" i="1"/>
  <c r="B31244" i="1"/>
  <c r="B31248" i="1"/>
  <c r="B31252" i="1"/>
  <c r="B31256" i="1"/>
  <c r="B31260" i="1"/>
  <c r="B31264" i="1"/>
  <c r="B31268" i="1"/>
  <c r="B31272" i="1"/>
  <c r="B31276" i="1"/>
  <c r="B31280" i="1"/>
  <c r="B31284" i="1"/>
  <c r="B31288" i="1"/>
  <c r="B31292" i="1"/>
  <c r="B31296" i="1"/>
  <c r="B31300" i="1"/>
  <c r="B31304" i="1"/>
  <c r="B31308" i="1"/>
  <c r="B31312" i="1"/>
  <c r="B31316" i="1"/>
  <c r="B31320" i="1"/>
  <c r="B31324" i="1"/>
  <c r="B31328" i="1"/>
  <c r="B31332" i="1"/>
  <c r="B31336" i="1"/>
  <c r="B31340" i="1"/>
  <c r="B31344" i="1"/>
  <c r="B31348" i="1"/>
  <c r="B31352" i="1"/>
  <c r="B31356" i="1"/>
  <c r="B31360" i="1"/>
  <c r="B31364" i="1"/>
  <c r="B31368" i="1"/>
  <c r="B31372" i="1"/>
  <c r="B31376" i="1"/>
  <c r="B31380" i="1"/>
  <c r="B31384" i="1"/>
  <c r="B31388" i="1"/>
  <c r="B31392" i="1"/>
  <c r="B31396" i="1"/>
  <c r="B31400" i="1"/>
  <c r="B31404" i="1"/>
  <c r="B31408" i="1"/>
  <c r="B31412" i="1"/>
  <c r="B31416" i="1"/>
  <c r="B31420" i="1"/>
  <c r="B31424" i="1"/>
  <c r="B31428" i="1"/>
  <c r="B31432" i="1"/>
  <c r="B31436" i="1"/>
  <c r="B31440" i="1"/>
  <c r="B31444" i="1"/>
  <c r="B31448" i="1"/>
  <c r="B31452" i="1"/>
  <c r="B31456" i="1"/>
  <c r="B31460" i="1"/>
  <c r="B31464" i="1"/>
  <c r="B31468" i="1"/>
  <c r="B31472" i="1"/>
  <c r="B31476" i="1"/>
  <c r="B31480" i="1"/>
  <c r="B31484" i="1"/>
  <c r="B31488" i="1"/>
  <c r="B31492" i="1"/>
  <c r="B31496" i="1"/>
  <c r="B31500" i="1"/>
  <c r="B31504" i="1"/>
  <c r="B31508" i="1"/>
  <c r="B31512" i="1"/>
  <c r="B31516" i="1"/>
  <c r="B31520" i="1"/>
  <c r="B31524" i="1"/>
  <c r="B31528" i="1"/>
  <c r="B31532" i="1"/>
  <c r="B31536" i="1"/>
  <c r="B31540" i="1"/>
  <c r="B31544" i="1"/>
  <c r="B31548" i="1"/>
  <c r="B31552" i="1"/>
  <c r="B31556" i="1"/>
  <c r="B31560" i="1"/>
  <c r="B31564" i="1"/>
  <c r="B31568" i="1"/>
  <c r="B31572" i="1"/>
  <c r="B31576" i="1"/>
  <c r="B31580" i="1"/>
  <c r="B31584" i="1"/>
  <c r="B31588" i="1"/>
  <c r="B31592" i="1"/>
  <c r="B31596" i="1"/>
  <c r="B31600" i="1"/>
  <c r="B31604" i="1"/>
  <c r="B31608" i="1"/>
  <c r="B31612" i="1"/>
  <c r="B31616" i="1"/>
  <c r="B31620" i="1"/>
  <c r="B31624" i="1"/>
  <c r="B31628" i="1"/>
  <c r="B31632" i="1"/>
  <c r="B31636" i="1"/>
  <c r="B31640" i="1"/>
  <c r="B31644" i="1"/>
  <c r="B31648" i="1"/>
  <c r="B31652" i="1"/>
  <c r="B31656" i="1"/>
  <c r="B31660" i="1"/>
  <c r="B31664" i="1"/>
  <c r="B31668" i="1"/>
  <c r="B31672" i="1"/>
  <c r="B31676" i="1"/>
  <c r="B31680" i="1"/>
  <c r="B31684" i="1"/>
  <c r="B31688" i="1"/>
  <c r="B31692" i="1"/>
  <c r="B31696" i="1"/>
  <c r="B31700" i="1"/>
  <c r="B31704" i="1"/>
  <c r="B31708" i="1"/>
  <c r="B31712" i="1"/>
  <c r="B31716" i="1"/>
  <c r="B31720" i="1"/>
  <c r="B31724" i="1"/>
  <c r="B31728" i="1"/>
  <c r="B31732" i="1"/>
  <c r="B31736" i="1"/>
  <c r="B31740" i="1"/>
  <c r="B31744" i="1"/>
  <c r="B31748" i="1"/>
  <c r="B31752" i="1"/>
  <c r="B31756" i="1"/>
  <c r="B31760" i="1"/>
  <c r="B31764" i="1"/>
  <c r="B31768" i="1"/>
  <c r="B31772" i="1"/>
  <c r="B31776" i="1"/>
  <c r="B31780" i="1"/>
  <c r="B31784" i="1"/>
  <c r="B31788" i="1"/>
  <c r="B31792" i="1"/>
  <c r="B31796" i="1"/>
  <c r="B31800" i="1"/>
  <c r="B31804" i="1"/>
  <c r="B31808" i="1"/>
  <c r="B31812" i="1"/>
  <c r="B31816" i="1"/>
  <c r="B31820" i="1"/>
  <c r="B31824" i="1"/>
  <c r="B31828" i="1"/>
  <c r="B31832" i="1"/>
  <c r="B31836" i="1"/>
  <c r="B31840" i="1"/>
  <c r="B31844" i="1"/>
  <c r="B31848" i="1"/>
  <c r="B31852" i="1"/>
  <c r="B31856" i="1"/>
  <c r="B31860" i="1"/>
  <c r="B31864" i="1"/>
  <c r="B31868" i="1"/>
  <c r="B31872" i="1"/>
  <c r="B31876" i="1"/>
  <c r="B31880" i="1"/>
  <c r="B31884" i="1"/>
  <c r="B31888" i="1"/>
  <c r="B31892" i="1"/>
  <c r="B31896" i="1"/>
  <c r="B31900" i="1"/>
  <c r="B31904" i="1"/>
  <c r="B31908" i="1"/>
  <c r="B31912" i="1"/>
  <c r="B31916" i="1"/>
  <c r="B31920" i="1"/>
  <c r="B31924" i="1"/>
  <c r="B31928" i="1"/>
  <c r="B31932" i="1"/>
  <c r="B31936" i="1"/>
  <c r="B31940" i="1"/>
  <c r="B31944" i="1"/>
  <c r="B31948" i="1"/>
  <c r="B31952" i="1"/>
  <c r="B31956" i="1"/>
  <c r="B31960" i="1"/>
  <c r="B31964" i="1"/>
  <c r="B31968" i="1"/>
  <c r="B31972" i="1"/>
  <c r="B31976" i="1"/>
  <c r="B31980" i="1"/>
  <c r="B31984" i="1"/>
  <c r="B31988" i="1"/>
  <c r="B31992" i="1"/>
  <c r="B31996" i="1"/>
  <c r="B32000" i="1"/>
  <c r="B32004" i="1"/>
  <c r="B32008" i="1"/>
  <c r="B32012" i="1"/>
  <c r="B32016" i="1"/>
  <c r="B32020" i="1"/>
  <c r="B32024" i="1"/>
  <c r="B32028" i="1"/>
  <c r="B32032" i="1"/>
  <c r="B32036" i="1"/>
  <c r="B32040" i="1"/>
  <c r="B32044" i="1"/>
  <c r="B32048" i="1"/>
  <c r="B32052" i="1"/>
  <c r="B32056" i="1"/>
  <c r="B32060" i="1"/>
  <c r="B32064" i="1"/>
  <c r="B32068" i="1"/>
  <c r="B32072" i="1"/>
  <c r="B32076" i="1"/>
  <c r="B32080" i="1"/>
  <c r="B32084" i="1"/>
  <c r="B32088" i="1"/>
  <c r="B32092" i="1"/>
  <c r="B32096" i="1"/>
  <c r="B32100" i="1"/>
  <c r="B32104" i="1"/>
  <c r="B32108" i="1"/>
  <c r="B32112" i="1"/>
  <c r="B32116" i="1"/>
  <c r="B32120" i="1"/>
  <c r="B32124" i="1"/>
  <c r="B32128" i="1"/>
  <c r="B32132" i="1"/>
  <c r="B32136" i="1"/>
  <c r="B32140" i="1"/>
  <c r="B32144" i="1"/>
  <c r="B32148" i="1"/>
  <c r="B32152" i="1"/>
  <c r="B32156" i="1"/>
  <c r="B32160" i="1"/>
  <c r="B32164" i="1"/>
  <c r="B32168" i="1"/>
  <c r="B32172" i="1"/>
  <c r="B32176" i="1"/>
  <c r="B32180" i="1"/>
  <c r="B32184" i="1"/>
  <c r="B32188" i="1"/>
  <c r="B32192" i="1"/>
  <c r="B32196" i="1"/>
  <c r="B32200" i="1"/>
  <c r="B32204" i="1"/>
  <c r="B32208" i="1"/>
  <c r="B32212" i="1"/>
  <c r="B32216" i="1"/>
  <c r="B32220" i="1"/>
  <c r="B32224" i="1"/>
  <c r="B32228" i="1"/>
  <c r="B32232" i="1"/>
  <c r="B32236" i="1"/>
  <c r="B32240" i="1"/>
  <c r="B32244" i="1"/>
  <c r="B32248" i="1"/>
  <c r="B32252" i="1"/>
  <c r="B32256" i="1"/>
  <c r="B32260" i="1"/>
  <c r="B32264" i="1"/>
  <c r="B32268" i="1"/>
  <c r="B32272" i="1"/>
  <c r="B32276" i="1"/>
  <c r="B32280" i="1"/>
  <c r="B32284" i="1"/>
  <c r="B32288" i="1"/>
  <c r="B32292" i="1"/>
  <c r="B32296" i="1"/>
  <c r="B32300" i="1"/>
  <c r="B32304" i="1"/>
  <c r="B32308" i="1"/>
  <c r="B32312" i="1"/>
  <c r="B32316" i="1"/>
  <c r="B32320" i="1"/>
  <c r="B32324" i="1"/>
  <c r="B32328" i="1"/>
  <c r="B32332" i="1"/>
  <c r="B32336" i="1"/>
  <c r="B32340" i="1"/>
  <c r="B32344" i="1"/>
  <c r="B32348" i="1"/>
  <c r="B32352" i="1"/>
  <c r="B32356" i="1"/>
  <c r="B32360" i="1"/>
  <c r="B32364" i="1"/>
  <c r="B32368" i="1"/>
  <c r="B32372" i="1"/>
  <c r="B32376" i="1"/>
  <c r="B32380" i="1"/>
  <c r="B32384" i="1"/>
  <c r="B32388" i="1"/>
  <c r="B32392" i="1"/>
  <c r="B32396" i="1"/>
  <c r="B32400" i="1"/>
  <c r="B32404" i="1"/>
  <c r="B32408" i="1"/>
  <c r="B32412" i="1"/>
  <c r="B32416" i="1"/>
  <c r="B32420" i="1"/>
  <c r="B32424" i="1"/>
  <c r="B32428" i="1"/>
  <c r="B32432" i="1"/>
  <c r="B32436" i="1"/>
  <c r="B32440" i="1"/>
  <c r="B32444" i="1"/>
  <c r="B32448" i="1"/>
  <c r="B32452" i="1"/>
  <c r="B32456" i="1"/>
  <c r="B32460" i="1"/>
  <c r="B32464" i="1"/>
  <c r="B32468" i="1"/>
  <c r="B32472" i="1"/>
  <c r="B32476" i="1"/>
  <c r="B32480" i="1"/>
  <c r="B32484" i="1"/>
  <c r="B32488" i="1"/>
  <c r="B32492" i="1"/>
  <c r="B32496" i="1"/>
  <c r="B32500" i="1"/>
  <c r="B32504" i="1"/>
  <c r="B32508" i="1"/>
  <c r="B32512" i="1"/>
  <c r="B32516" i="1"/>
  <c r="B32520" i="1"/>
  <c r="B32524" i="1"/>
  <c r="B32528" i="1"/>
  <c r="B32532" i="1"/>
  <c r="B32536" i="1"/>
  <c r="B32540" i="1"/>
  <c r="B32544" i="1"/>
  <c r="B32548" i="1"/>
  <c r="B32552" i="1"/>
  <c r="B32556" i="1"/>
  <c r="B32560" i="1"/>
  <c r="B32564" i="1"/>
  <c r="B32568" i="1"/>
  <c r="B32572" i="1"/>
  <c r="B32576" i="1"/>
  <c r="B32580" i="1"/>
  <c r="B32584" i="1"/>
  <c r="B32588" i="1"/>
  <c r="B32592" i="1"/>
  <c r="B32596" i="1"/>
  <c r="B32600" i="1"/>
  <c r="B32604" i="1"/>
  <c r="B32608" i="1"/>
  <c r="B32612" i="1"/>
  <c r="B32616" i="1"/>
  <c r="B32620" i="1"/>
  <c r="B32624" i="1"/>
  <c r="B32628" i="1"/>
  <c r="B32632" i="1"/>
  <c r="B32636" i="1"/>
  <c r="B32640" i="1"/>
  <c r="B32644" i="1"/>
  <c r="B32648" i="1"/>
  <c r="B32652" i="1"/>
  <c r="B32656" i="1"/>
  <c r="B32660" i="1"/>
  <c r="B32664" i="1"/>
  <c r="B32668" i="1"/>
  <c r="B32672" i="1"/>
  <c r="B32676" i="1"/>
  <c r="B32680" i="1"/>
  <c r="B32684" i="1"/>
  <c r="B32688" i="1"/>
  <c r="B32692" i="1"/>
  <c r="B32696" i="1"/>
  <c r="B32700" i="1"/>
  <c r="B32704" i="1"/>
  <c r="B32708" i="1"/>
  <c r="B32712" i="1"/>
  <c r="B32716" i="1"/>
  <c r="B32720" i="1"/>
  <c r="B32724" i="1"/>
  <c r="B32728" i="1"/>
  <c r="B32732" i="1"/>
  <c r="B32736" i="1"/>
  <c r="B32740" i="1"/>
  <c r="B32744" i="1"/>
  <c r="B32748" i="1"/>
  <c r="B32752" i="1"/>
  <c r="B32756" i="1"/>
  <c r="B32760" i="1"/>
  <c r="B32764" i="1"/>
  <c r="B32768" i="1"/>
  <c r="B32772" i="1"/>
  <c r="B32776" i="1"/>
  <c r="B32780" i="1"/>
  <c r="B32784" i="1"/>
  <c r="B32788" i="1"/>
  <c r="B32792" i="1"/>
  <c r="B32796" i="1"/>
  <c r="B32800" i="1"/>
  <c r="B32804" i="1"/>
  <c r="B32808" i="1"/>
  <c r="B32812" i="1"/>
  <c r="B32816" i="1"/>
  <c r="B32820" i="1"/>
  <c r="B32824" i="1"/>
  <c r="B32828" i="1"/>
  <c r="B32832" i="1"/>
  <c r="B32836" i="1"/>
  <c r="B32840" i="1"/>
  <c r="B32844" i="1"/>
  <c r="B32848" i="1"/>
  <c r="B32852" i="1"/>
  <c r="B32856" i="1"/>
  <c r="B32860" i="1"/>
  <c r="B32864" i="1"/>
  <c r="B32868" i="1"/>
  <c r="B32872" i="1"/>
  <c r="B32876" i="1"/>
  <c r="B32880" i="1"/>
  <c r="B32884" i="1"/>
  <c r="B32888" i="1"/>
  <c r="B32892" i="1"/>
  <c r="B32896" i="1"/>
  <c r="B32900" i="1"/>
  <c r="B32904" i="1"/>
  <c r="B32908" i="1"/>
  <c r="B32912" i="1"/>
  <c r="B32916" i="1"/>
  <c r="B32920" i="1"/>
  <c r="B32924" i="1"/>
  <c r="B32928" i="1"/>
  <c r="B32932" i="1"/>
  <c r="B32936" i="1"/>
  <c r="B32940" i="1"/>
  <c r="B32944" i="1"/>
  <c r="B32948" i="1"/>
  <c r="B32952" i="1"/>
  <c r="B32956" i="1"/>
  <c r="B32960" i="1"/>
  <c r="B32964" i="1"/>
  <c r="B32968" i="1"/>
  <c r="B32972" i="1"/>
  <c r="B32976" i="1"/>
  <c r="B32980" i="1"/>
  <c r="B32984" i="1"/>
  <c r="B32988" i="1"/>
  <c r="B32992" i="1"/>
  <c r="B32996" i="1"/>
  <c r="B33000" i="1"/>
  <c r="B33004" i="1"/>
  <c r="B33008" i="1"/>
  <c r="B33012" i="1"/>
  <c r="B33016" i="1"/>
  <c r="B33020" i="1"/>
  <c r="B33024" i="1"/>
  <c r="B33028" i="1"/>
  <c r="B33032" i="1"/>
  <c r="B33036" i="1"/>
  <c r="B33040" i="1"/>
  <c r="B33044" i="1"/>
  <c r="B33048" i="1"/>
  <c r="B33052" i="1"/>
  <c r="B33056" i="1"/>
  <c r="B33060" i="1"/>
  <c r="B33064" i="1"/>
  <c r="B33068" i="1"/>
  <c r="B33072" i="1"/>
  <c r="B33076" i="1"/>
  <c r="B33080" i="1"/>
  <c r="B33084" i="1"/>
  <c r="B33088" i="1"/>
  <c r="B33092" i="1"/>
  <c r="B33096" i="1"/>
  <c r="B33100" i="1"/>
  <c r="B33104" i="1"/>
  <c r="B33108" i="1"/>
  <c r="B33112" i="1"/>
  <c r="B33116" i="1"/>
  <c r="B33120" i="1"/>
  <c r="B33124" i="1"/>
  <c r="B33128" i="1"/>
  <c r="B33132" i="1"/>
  <c r="B33136" i="1"/>
  <c r="B33140" i="1"/>
  <c r="B33144" i="1"/>
  <c r="B33148" i="1"/>
  <c r="B33152" i="1"/>
  <c r="B33156" i="1"/>
  <c r="B33160" i="1"/>
  <c r="B33164" i="1"/>
  <c r="B33168" i="1"/>
  <c r="B33172" i="1"/>
  <c r="B33176" i="1"/>
  <c r="B33180" i="1"/>
  <c r="B33184" i="1"/>
  <c r="B33188" i="1"/>
  <c r="B33192" i="1"/>
  <c r="B33196" i="1"/>
  <c r="B33200" i="1"/>
  <c r="B33204" i="1"/>
  <c r="B33208" i="1"/>
  <c r="B33212" i="1"/>
  <c r="B33216" i="1"/>
  <c r="B33220" i="1"/>
  <c r="B33224" i="1"/>
  <c r="B33228" i="1"/>
  <c r="B33232" i="1"/>
  <c r="B33236" i="1"/>
  <c r="B33240" i="1"/>
  <c r="B33244" i="1"/>
  <c r="B33248" i="1"/>
  <c r="B33252" i="1"/>
  <c r="B33256" i="1"/>
  <c r="B33260" i="1"/>
  <c r="B33264" i="1"/>
  <c r="B33268" i="1"/>
  <c r="B33272" i="1"/>
  <c r="B33276" i="1"/>
  <c r="B33280" i="1"/>
  <c r="B33284" i="1"/>
  <c r="B33288" i="1"/>
  <c r="B33292" i="1"/>
  <c r="B33296" i="1"/>
  <c r="B33300" i="1"/>
  <c r="B33304" i="1"/>
  <c r="B33308" i="1"/>
  <c r="B33312" i="1"/>
  <c r="B33316" i="1"/>
  <c r="B33320" i="1"/>
  <c r="B33324" i="1"/>
  <c r="B33328" i="1"/>
  <c r="B33332" i="1"/>
  <c r="B33336" i="1"/>
  <c r="B33340" i="1"/>
  <c r="B33344" i="1"/>
  <c r="B33348" i="1"/>
  <c r="B33352" i="1"/>
  <c r="B33356" i="1"/>
  <c r="B33360" i="1"/>
  <c r="B33364" i="1"/>
  <c r="B33368" i="1"/>
  <c r="B33372" i="1"/>
  <c r="B33376" i="1"/>
  <c r="B33380" i="1"/>
  <c r="B33384" i="1"/>
  <c r="B33388" i="1"/>
  <c r="B33392" i="1"/>
  <c r="B33396" i="1"/>
  <c r="B33400" i="1"/>
  <c r="B33404" i="1"/>
  <c r="B33408" i="1"/>
  <c r="B33412" i="1"/>
  <c r="B33416" i="1"/>
  <c r="B33420" i="1"/>
  <c r="B33424" i="1"/>
  <c r="B33428" i="1"/>
  <c r="B33432" i="1"/>
  <c r="B33436" i="1"/>
  <c r="B33440" i="1"/>
  <c r="B33444" i="1"/>
  <c r="B33448" i="1"/>
  <c r="B33452" i="1"/>
  <c r="B33456" i="1"/>
  <c r="B33460" i="1"/>
  <c r="B33464" i="1"/>
  <c r="B33468" i="1"/>
  <c r="B33472" i="1"/>
  <c r="B33476" i="1"/>
  <c r="B33480" i="1"/>
  <c r="B33484" i="1"/>
  <c r="B33488" i="1"/>
  <c r="B33492" i="1"/>
  <c r="B33496" i="1"/>
  <c r="B33500" i="1"/>
  <c r="B33504" i="1"/>
  <c r="B33508" i="1"/>
  <c r="B33512" i="1"/>
  <c r="B33516" i="1"/>
  <c r="B33520" i="1"/>
  <c r="B33524" i="1"/>
  <c r="B33528" i="1"/>
  <c r="B33532" i="1"/>
  <c r="B33536" i="1"/>
  <c r="B33540" i="1"/>
  <c r="B33544" i="1"/>
  <c r="B33548" i="1"/>
  <c r="B33552" i="1"/>
  <c r="B33556" i="1"/>
  <c r="B33560" i="1"/>
  <c r="B33564" i="1"/>
  <c r="B33568" i="1"/>
  <c r="B33572" i="1"/>
  <c r="B33576" i="1"/>
  <c r="B33580" i="1"/>
  <c r="B33584" i="1"/>
  <c r="B33588" i="1"/>
  <c r="B33592" i="1"/>
  <c r="B33596" i="1"/>
  <c r="B33600" i="1"/>
  <c r="B33604" i="1"/>
  <c r="B33608" i="1"/>
  <c r="B33612" i="1"/>
  <c r="B33616" i="1"/>
  <c r="B33620" i="1"/>
  <c r="B33624" i="1"/>
  <c r="B33628" i="1"/>
  <c r="B33632" i="1"/>
  <c r="B33636" i="1"/>
  <c r="B33640" i="1"/>
  <c r="B33644" i="1"/>
  <c r="B33648" i="1"/>
  <c r="B33652" i="1"/>
  <c r="B33656" i="1"/>
  <c r="B33660" i="1"/>
  <c r="B33664" i="1"/>
  <c r="B33668" i="1"/>
  <c r="B33672" i="1"/>
  <c r="B33676" i="1"/>
  <c r="B33680" i="1"/>
  <c r="B33684" i="1"/>
  <c r="B33688" i="1"/>
  <c r="B33692" i="1"/>
  <c r="B33696" i="1"/>
  <c r="B33700" i="1"/>
  <c r="B33704" i="1"/>
  <c r="B33708" i="1"/>
  <c r="B33712" i="1"/>
  <c r="B33716" i="1"/>
  <c r="B33720" i="1"/>
  <c r="B33724" i="1"/>
  <c r="B33728" i="1"/>
  <c r="B33732" i="1"/>
  <c r="B33736" i="1"/>
  <c r="B33740" i="1"/>
  <c r="B33744" i="1"/>
  <c r="B33748" i="1"/>
  <c r="B33752" i="1"/>
  <c r="B33756" i="1"/>
  <c r="B33760" i="1"/>
  <c r="B33764" i="1"/>
  <c r="B33768" i="1"/>
  <c r="B33772" i="1"/>
  <c r="B33776" i="1"/>
  <c r="B33780" i="1"/>
  <c r="B33784" i="1"/>
  <c r="B33788" i="1"/>
  <c r="B33792" i="1"/>
  <c r="B33796" i="1"/>
  <c r="B33800" i="1"/>
  <c r="B33804" i="1"/>
  <c r="B33808" i="1"/>
  <c r="B33812" i="1"/>
  <c r="B33816" i="1"/>
  <c r="B33820" i="1"/>
  <c r="B33824" i="1"/>
  <c r="B33828" i="1"/>
  <c r="B33832" i="1"/>
  <c r="B33836" i="1"/>
  <c r="B33840" i="1"/>
  <c r="B33844" i="1"/>
  <c r="B33848" i="1"/>
  <c r="B33852" i="1"/>
  <c r="B33856" i="1"/>
  <c r="B33860" i="1"/>
  <c r="B33864" i="1"/>
  <c r="B33868" i="1"/>
  <c r="B33872" i="1"/>
  <c r="B33876" i="1"/>
  <c r="B33880" i="1"/>
  <c r="B33884" i="1"/>
  <c r="B33888" i="1"/>
  <c r="B33892" i="1"/>
  <c r="B33896" i="1"/>
  <c r="B33900" i="1"/>
  <c r="B33904" i="1"/>
  <c r="B33908" i="1"/>
  <c r="B33912" i="1"/>
  <c r="B33916" i="1"/>
  <c r="B33920" i="1"/>
  <c r="B33924" i="1"/>
  <c r="B33928" i="1"/>
  <c r="B33932" i="1"/>
  <c r="B33936" i="1"/>
  <c r="B33940" i="1"/>
  <c r="B33944" i="1"/>
  <c r="B33948" i="1"/>
  <c r="B33952" i="1"/>
  <c r="B33956" i="1"/>
  <c r="B33960" i="1"/>
  <c r="B33964" i="1"/>
  <c r="B33968" i="1"/>
  <c r="B33972" i="1"/>
  <c r="B33976" i="1"/>
  <c r="B33980" i="1"/>
  <c r="B33984" i="1"/>
  <c r="B33988" i="1"/>
  <c r="B33992" i="1"/>
  <c r="B33996" i="1"/>
  <c r="B34000" i="1"/>
  <c r="B34004" i="1"/>
  <c r="B34008" i="1"/>
  <c r="B34012" i="1"/>
  <c r="B34016" i="1"/>
  <c r="B34020" i="1"/>
  <c r="B34024" i="1"/>
  <c r="B34028" i="1"/>
  <c r="B34032" i="1"/>
  <c r="B34036" i="1"/>
  <c r="B34040" i="1"/>
  <c r="B34044" i="1"/>
  <c r="B34048" i="1"/>
  <c r="B34052" i="1"/>
  <c r="B34056" i="1"/>
  <c r="B34060" i="1"/>
  <c r="B34064" i="1"/>
  <c r="B34068" i="1"/>
  <c r="B34072" i="1"/>
  <c r="B34076" i="1"/>
  <c r="B34080" i="1"/>
  <c r="B34084" i="1"/>
  <c r="B34088" i="1"/>
  <c r="B34092" i="1"/>
  <c r="B34096" i="1"/>
  <c r="B34100" i="1"/>
  <c r="B34104" i="1"/>
  <c r="B34108" i="1"/>
  <c r="B34112" i="1"/>
  <c r="B34116" i="1"/>
  <c r="B34120" i="1"/>
  <c r="B34124" i="1"/>
  <c r="B34128" i="1"/>
  <c r="B34132" i="1"/>
  <c r="B34136" i="1"/>
  <c r="B34140" i="1"/>
  <c r="B34144" i="1"/>
  <c r="B34148" i="1"/>
  <c r="B34152" i="1"/>
  <c r="B34156" i="1"/>
  <c r="B34160" i="1"/>
  <c r="B34164" i="1"/>
  <c r="B34168" i="1"/>
  <c r="B34172" i="1"/>
  <c r="B34176" i="1"/>
  <c r="B34180" i="1"/>
  <c r="B34184" i="1"/>
  <c r="B34188" i="1"/>
  <c r="B34192" i="1"/>
  <c r="B34196" i="1"/>
  <c r="B34200" i="1"/>
  <c r="B34204" i="1"/>
  <c r="B34208" i="1"/>
  <c r="B34212" i="1"/>
  <c r="B34216" i="1"/>
  <c r="B34220" i="1"/>
  <c r="B34224" i="1"/>
  <c r="B34228" i="1"/>
  <c r="B34232" i="1"/>
  <c r="B34236" i="1"/>
  <c r="B34240" i="1"/>
  <c r="B34244" i="1"/>
  <c r="B34248" i="1"/>
  <c r="B34252" i="1"/>
  <c r="B34256" i="1"/>
  <c r="B34260" i="1"/>
  <c r="B34264" i="1"/>
  <c r="B34268" i="1"/>
  <c r="B34272" i="1"/>
  <c r="B34276" i="1"/>
  <c r="B34280" i="1"/>
  <c r="B34284" i="1"/>
  <c r="B34288" i="1"/>
  <c r="B34292" i="1"/>
  <c r="B34296" i="1"/>
  <c r="B34300" i="1"/>
  <c r="B34304" i="1"/>
  <c r="B34308" i="1"/>
  <c r="B34312" i="1"/>
  <c r="B34316" i="1"/>
  <c r="B34320" i="1"/>
  <c r="B34324" i="1"/>
  <c r="B34328" i="1"/>
  <c r="B34332" i="1"/>
  <c r="B34336" i="1"/>
  <c r="B34340" i="1"/>
  <c r="B34344" i="1"/>
  <c r="B34348" i="1"/>
  <c r="B34352" i="1"/>
  <c r="B34356" i="1"/>
  <c r="B34360" i="1"/>
  <c r="B34364" i="1"/>
  <c r="B34368" i="1"/>
  <c r="B34372" i="1"/>
  <c r="B34376" i="1"/>
  <c r="B34380" i="1"/>
  <c r="B34384" i="1"/>
  <c r="B34388" i="1"/>
  <c r="B34392" i="1"/>
  <c r="B34396" i="1"/>
  <c r="B34400" i="1"/>
  <c r="B34404" i="1"/>
  <c r="B34408" i="1"/>
  <c r="B34412" i="1"/>
  <c r="B34416" i="1"/>
  <c r="B34420" i="1"/>
  <c r="B34424" i="1"/>
  <c r="B34428" i="1"/>
  <c r="B34432" i="1"/>
  <c r="B34436" i="1"/>
  <c r="B34440" i="1"/>
  <c r="B34444" i="1"/>
  <c r="B34448" i="1"/>
  <c r="B34452" i="1"/>
  <c r="B34456" i="1"/>
  <c r="B34460" i="1"/>
  <c r="B34464" i="1"/>
  <c r="B34468" i="1"/>
  <c r="B34472" i="1"/>
  <c r="B34476" i="1"/>
  <c r="B34480" i="1"/>
  <c r="B34484" i="1"/>
  <c r="B34488" i="1"/>
  <c r="B34492" i="1"/>
  <c r="B34496" i="1"/>
  <c r="B34500" i="1"/>
  <c r="B34504" i="1"/>
  <c r="B34508" i="1"/>
  <c r="B34512" i="1"/>
  <c r="B34516" i="1"/>
  <c r="B34520" i="1"/>
  <c r="B34524" i="1"/>
  <c r="B34528" i="1"/>
  <c r="B34532" i="1"/>
  <c r="B34536" i="1"/>
  <c r="B34540" i="1"/>
  <c r="B34544" i="1"/>
  <c r="B34548" i="1"/>
  <c r="B34552" i="1"/>
  <c r="B34556" i="1"/>
  <c r="B34560" i="1"/>
  <c r="B34564" i="1"/>
  <c r="B34568" i="1"/>
  <c r="B34572" i="1"/>
  <c r="B34576" i="1"/>
  <c r="B34580" i="1"/>
  <c r="B34584" i="1"/>
  <c r="B34588" i="1"/>
  <c r="B34592" i="1"/>
  <c r="B34596" i="1"/>
  <c r="B34600" i="1"/>
  <c r="B34604" i="1"/>
  <c r="B34608" i="1"/>
  <c r="B34612" i="1"/>
  <c r="B34616" i="1"/>
  <c r="B34620" i="1"/>
  <c r="B34624" i="1"/>
  <c r="B34628" i="1"/>
  <c r="B34632" i="1"/>
  <c r="B34636" i="1"/>
  <c r="B34640" i="1"/>
  <c r="B34644" i="1"/>
  <c r="B34648" i="1"/>
  <c r="B34652" i="1"/>
  <c r="B34656" i="1"/>
  <c r="B34660" i="1"/>
  <c r="B34664" i="1"/>
  <c r="B34668" i="1"/>
  <c r="B34672" i="1"/>
  <c r="B34676" i="1"/>
  <c r="B34680" i="1"/>
  <c r="B34684" i="1"/>
  <c r="B34688" i="1"/>
  <c r="B34692" i="1"/>
  <c r="B34696" i="1"/>
  <c r="B34700" i="1"/>
  <c r="B34704" i="1"/>
  <c r="B34708" i="1"/>
  <c r="B34712" i="1"/>
  <c r="B34716" i="1"/>
  <c r="B34720" i="1"/>
  <c r="B34724" i="1"/>
  <c r="B34728" i="1"/>
  <c r="B34732" i="1"/>
  <c r="B34736" i="1"/>
  <c r="B34740" i="1"/>
  <c r="B34744" i="1"/>
  <c r="B34748" i="1"/>
  <c r="B34752" i="1"/>
  <c r="B34756" i="1"/>
  <c r="B34760" i="1"/>
  <c r="B34764" i="1"/>
  <c r="B34768" i="1"/>
  <c r="B34772" i="1"/>
  <c r="B34776" i="1"/>
  <c r="B34780" i="1"/>
  <c r="B34784" i="1"/>
  <c r="B34788" i="1"/>
  <c r="B34792" i="1"/>
  <c r="B34796" i="1"/>
  <c r="B34800" i="1"/>
  <c r="B34804" i="1"/>
  <c r="B34808" i="1"/>
  <c r="B34812" i="1"/>
  <c r="B34816" i="1"/>
  <c r="B34820" i="1"/>
  <c r="B34824" i="1"/>
  <c r="B34828" i="1"/>
  <c r="B34832" i="1"/>
  <c r="B34836" i="1"/>
  <c r="B34840" i="1"/>
  <c r="B34844" i="1"/>
  <c r="B34848" i="1"/>
  <c r="B34852" i="1"/>
  <c r="B34856" i="1"/>
  <c r="B34860" i="1"/>
  <c r="B34864" i="1"/>
  <c r="B34868" i="1"/>
  <c r="B34872" i="1"/>
  <c r="B34876" i="1"/>
  <c r="B34880" i="1"/>
  <c r="B34884" i="1"/>
  <c r="B34888" i="1"/>
  <c r="B34892" i="1"/>
  <c r="B34896" i="1"/>
  <c r="B34900" i="1"/>
  <c r="B34904" i="1"/>
  <c r="B34908" i="1"/>
  <c r="B34912" i="1"/>
  <c r="B34916" i="1"/>
  <c r="B34920" i="1"/>
  <c r="B34924" i="1"/>
  <c r="B34928" i="1"/>
  <c r="B34932" i="1"/>
  <c r="B34936" i="1"/>
  <c r="B34940" i="1"/>
  <c r="B34944" i="1"/>
  <c r="B34948" i="1"/>
  <c r="B34952" i="1"/>
  <c r="B34956" i="1"/>
  <c r="B34960" i="1"/>
  <c r="B34964" i="1"/>
  <c r="B34968" i="1"/>
  <c r="B34972" i="1"/>
  <c r="B34976" i="1"/>
  <c r="B34980" i="1"/>
  <c r="B34984" i="1"/>
  <c r="B34988" i="1"/>
  <c r="B34992" i="1"/>
  <c r="B34996" i="1"/>
  <c r="B35000" i="1"/>
  <c r="B35004" i="1"/>
  <c r="B35008" i="1"/>
  <c r="B35012" i="1"/>
  <c r="B35016" i="1"/>
  <c r="B35020" i="1"/>
  <c r="B35024" i="1"/>
  <c r="B35028" i="1"/>
  <c r="B35032" i="1"/>
  <c r="B35036" i="1"/>
  <c r="B35040" i="1"/>
  <c r="B35044" i="1"/>
  <c r="B35048" i="1"/>
  <c r="B35052" i="1"/>
  <c r="B35056" i="1"/>
  <c r="B35060" i="1"/>
  <c r="B35064" i="1"/>
  <c r="B35068" i="1"/>
  <c r="B35072" i="1"/>
  <c r="B35076" i="1"/>
  <c r="B35080" i="1"/>
  <c r="B35084" i="1"/>
  <c r="B35088" i="1"/>
  <c r="B35092" i="1"/>
  <c r="B35096" i="1"/>
  <c r="B35100" i="1"/>
  <c r="B35104" i="1"/>
  <c r="B35108" i="1"/>
  <c r="B35112" i="1"/>
  <c r="B35116" i="1"/>
  <c r="B35120" i="1"/>
  <c r="B35124" i="1"/>
  <c r="B35128" i="1"/>
  <c r="B35132" i="1"/>
  <c r="B35136" i="1"/>
  <c r="B35140" i="1"/>
  <c r="B35144" i="1"/>
  <c r="B35148" i="1"/>
  <c r="B35152" i="1"/>
  <c r="B35156" i="1"/>
  <c r="B35160" i="1"/>
  <c r="B35164" i="1"/>
  <c r="B35168" i="1"/>
  <c r="B35172" i="1"/>
  <c r="B35176" i="1"/>
  <c r="B35180" i="1"/>
  <c r="B35184" i="1"/>
  <c r="B35188" i="1"/>
  <c r="B35192" i="1"/>
  <c r="B35196" i="1"/>
  <c r="B35200" i="1"/>
  <c r="B35204" i="1"/>
  <c r="B35208" i="1"/>
  <c r="B35212" i="1"/>
  <c r="B35216" i="1"/>
  <c r="B35220" i="1"/>
  <c r="B35224" i="1"/>
  <c r="B35228" i="1"/>
  <c r="B35232" i="1"/>
  <c r="B35236" i="1"/>
  <c r="B35240" i="1"/>
  <c r="B35244" i="1"/>
  <c r="B35248" i="1"/>
  <c r="B35252" i="1"/>
  <c r="B35256" i="1"/>
  <c r="B35260" i="1"/>
  <c r="B35264" i="1"/>
  <c r="B35268" i="1"/>
  <c r="B35272" i="1"/>
  <c r="B35276" i="1"/>
  <c r="B35280" i="1"/>
  <c r="B35284" i="1"/>
  <c r="B35288" i="1"/>
  <c r="B35292" i="1"/>
  <c r="B35296" i="1"/>
  <c r="B35300" i="1"/>
  <c r="B35304" i="1"/>
  <c r="B35308" i="1"/>
  <c r="B35312" i="1"/>
  <c r="B35316" i="1"/>
  <c r="B35320" i="1"/>
  <c r="B35324" i="1"/>
  <c r="B35328" i="1"/>
  <c r="B35332" i="1"/>
  <c r="B35336" i="1"/>
  <c r="B35340" i="1"/>
  <c r="B35344" i="1"/>
  <c r="B35348" i="1"/>
  <c r="B35352" i="1"/>
  <c r="B35356" i="1"/>
  <c r="B35360" i="1"/>
  <c r="B35364" i="1"/>
  <c r="B35368" i="1"/>
  <c r="B35372" i="1"/>
  <c r="B35376" i="1"/>
  <c r="B35380" i="1"/>
  <c r="B35384" i="1"/>
  <c r="B35388" i="1"/>
  <c r="B35392" i="1"/>
  <c r="B35396" i="1"/>
  <c r="B35400" i="1"/>
  <c r="B35404" i="1"/>
  <c r="B35408" i="1"/>
  <c r="B35412" i="1"/>
  <c r="B35416" i="1"/>
  <c r="B35420" i="1"/>
  <c r="B35424" i="1"/>
  <c r="B35428" i="1"/>
  <c r="B35432" i="1"/>
  <c r="B35436" i="1"/>
  <c r="B35440" i="1"/>
  <c r="B35444" i="1"/>
  <c r="B35448" i="1"/>
  <c r="B35452" i="1"/>
  <c r="B35456" i="1"/>
  <c r="B35460" i="1"/>
  <c r="B35464" i="1"/>
  <c r="B35468" i="1"/>
  <c r="B35472" i="1"/>
  <c r="B35476" i="1"/>
  <c r="B35480" i="1"/>
  <c r="B35484" i="1"/>
  <c r="B35488" i="1"/>
  <c r="B35492" i="1"/>
  <c r="B35496" i="1"/>
  <c r="B35500" i="1"/>
  <c r="B35504" i="1"/>
  <c r="B35508" i="1"/>
  <c r="B35512" i="1"/>
  <c r="B35516" i="1"/>
  <c r="B35520" i="1"/>
  <c r="B35524" i="1"/>
  <c r="B35528" i="1"/>
  <c r="B35532" i="1"/>
  <c r="B35536" i="1"/>
  <c r="B35540" i="1"/>
  <c r="B35544" i="1"/>
  <c r="B35548" i="1"/>
  <c r="B35552" i="1"/>
  <c r="B35556" i="1"/>
  <c r="B35560" i="1"/>
  <c r="B35564" i="1"/>
  <c r="B35568" i="1"/>
  <c r="B35572" i="1"/>
  <c r="B35576" i="1"/>
  <c r="B35580" i="1"/>
  <c r="B35584" i="1"/>
  <c r="B35588" i="1"/>
  <c r="B35592" i="1"/>
  <c r="B35596" i="1"/>
  <c r="B35600" i="1"/>
  <c r="B35604" i="1"/>
  <c r="B35608" i="1"/>
  <c r="B35612" i="1"/>
  <c r="B35616" i="1"/>
  <c r="B35620" i="1"/>
  <c r="B35624" i="1"/>
  <c r="B35628" i="1"/>
  <c r="B35632" i="1"/>
  <c r="B35636" i="1"/>
  <c r="B35640" i="1"/>
  <c r="B35644" i="1"/>
  <c r="B35648" i="1"/>
  <c r="B35652" i="1"/>
  <c r="B35656" i="1"/>
  <c r="B35660" i="1"/>
  <c r="B35664" i="1"/>
  <c r="B35668" i="1"/>
  <c r="B35672" i="1"/>
  <c r="B35676" i="1"/>
  <c r="B35680" i="1"/>
  <c r="B35684" i="1"/>
  <c r="B35688" i="1"/>
  <c r="B35692" i="1"/>
  <c r="B35696" i="1"/>
  <c r="B35700" i="1"/>
  <c r="B35704" i="1"/>
  <c r="B35708" i="1"/>
  <c r="B35712" i="1"/>
  <c r="B35716" i="1"/>
  <c r="B35720" i="1"/>
  <c r="B35724" i="1"/>
  <c r="B35728" i="1"/>
  <c r="B35732" i="1"/>
  <c r="B35736" i="1"/>
  <c r="B35740" i="1"/>
  <c r="B35744" i="1"/>
  <c r="B35748" i="1"/>
  <c r="B35752" i="1"/>
  <c r="B35756" i="1"/>
  <c r="B35760" i="1"/>
  <c r="B35764" i="1"/>
  <c r="B35768" i="1"/>
  <c r="B35772" i="1"/>
  <c r="B35776" i="1"/>
  <c r="B35780" i="1"/>
  <c r="B35784" i="1"/>
  <c r="B35788" i="1"/>
  <c r="B35792" i="1"/>
  <c r="B35796" i="1"/>
  <c r="B35800" i="1"/>
  <c r="B35804" i="1"/>
  <c r="B35808" i="1"/>
  <c r="B35812" i="1"/>
  <c r="B35816" i="1"/>
  <c r="B35820" i="1"/>
  <c r="B35824" i="1"/>
  <c r="B35828" i="1"/>
  <c r="B35832" i="1"/>
  <c r="B35836" i="1"/>
  <c r="B35840" i="1"/>
  <c r="B35844" i="1"/>
  <c r="B35848" i="1"/>
  <c r="B35852" i="1"/>
  <c r="B35856" i="1"/>
  <c r="B35860" i="1"/>
  <c r="B35864" i="1"/>
  <c r="B35868" i="1"/>
  <c r="B35872" i="1"/>
  <c r="B35876" i="1"/>
  <c r="B35880" i="1"/>
  <c r="B35884" i="1"/>
  <c r="B35888" i="1"/>
  <c r="B35892" i="1"/>
  <c r="B35896" i="1"/>
  <c r="B35900" i="1"/>
  <c r="B35904" i="1"/>
  <c r="B35908" i="1"/>
  <c r="B35912" i="1"/>
  <c r="B35916" i="1"/>
  <c r="B35920" i="1"/>
  <c r="B35924" i="1"/>
  <c r="B35928" i="1"/>
  <c r="B35932" i="1"/>
  <c r="B35936" i="1"/>
  <c r="B35940" i="1"/>
  <c r="B35944" i="1"/>
  <c r="B35948" i="1"/>
  <c r="B35952" i="1"/>
  <c r="B35956" i="1"/>
  <c r="B35960" i="1"/>
  <c r="B35964" i="1"/>
  <c r="B35968" i="1"/>
  <c r="B35972" i="1"/>
  <c r="B35976" i="1"/>
  <c r="B35980" i="1"/>
  <c r="B35984" i="1"/>
  <c r="B35988" i="1"/>
  <c r="B35992" i="1"/>
  <c r="B35996" i="1"/>
  <c r="B36000" i="1"/>
  <c r="B36004" i="1"/>
  <c r="B36008" i="1"/>
  <c r="B36012" i="1"/>
  <c r="B36016" i="1"/>
  <c r="B36020" i="1"/>
  <c r="B36024" i="1"/>
  <c r="B36028" i="1"/>
  <c r="B36032" i="1"/>
  <c r="B36036" i="1"/>
  <c r="B36040" i="1"/>
  <c r="B36044" i="1"/>
  <c r="B36048" i="1"/>
  <c r="B36052" i="1"/>
  <c r="B36056" i="1"/>
  <c r="B36060" i="1"/>
  <c r="B36064" i="1"/>
  <c r="B36068" i="1"/>
  <c r="B36072" i="1"/>
  <c r="B36076" i="1"/>
  <c r="B36080" i="1"/>
  <c r="B36084" i="1"/>
  <c r="B36088" i="1"/>
  <c r="B36092" i="1"/>
  <c r="B36096" i="1"/>
  <c r="B36100" i="1"/>
  <c r="B36104" i="1"/>
  <c r="B36108" i="1"/>
  <c r="B36112" i="1"/>
  <c r="B36116" i="1"/>
  <c r="B36120" i="1"/>
  <c r="B36124" i="1"/>
  <c r="B36128" i="1"/>
  <c r="B36132" i="1"/>
  <c r="B36136" i="1"/>
  <c r="B36140" i="1"/>
  <c r="B36144" i="1"/>
  <c r="B36148" i="1"/>
  <c r="B36152" i="1"/>
  <c r="B36156" i="1"/>
  <c r="B36160" i="1"/>
  <c r="B36164" i="1"/>
  <c r="B36168" i="1"/>
  <c r="B36172" i="1"/>
  <c r="B36176" i="1"/>
  <c r="B36180" i="1"/>
  <c r="B36184" i="1"/>
  <c r="B36188" i="1"/>
  <c r="B36192" i="1"/>
  <c r="B36196" i="1"/>
  <c r="B36200" i="1"/>
  <c r="B36204" i="1"/>
  <c r="B36208" i="1"/>
  <c r="B36212" i="1"/>
  <c r="B36216" i="1"/>
  <c r="B36220" i="1"/>
  <c r="B36224" i="1"/>
  <c r="B36228" i="1"/>
  <c r="B36232" i="1"/>
  <c r="B36236" i="1"/>
  <c r="B36240" i="1"/>
  <c r="B36244" i="1"/>
  <c r="B36248" i="1"/>
  <c r="B36252" i="1"/>
  <c r="B36256" i="1"/>
  <c r="B36260" i="1"/>
  <c r="B36264" i="1"/>
  <c r="B36268" i="1"/>
  <c r="B36272" i="1"/>
  <c r="B36276" i="1"/>
  <c r="B36280" i="1"/>
  <c r="B36284" i="1"/>
  <c r="B36288" i="1"/>
  <c r="B36292" i="1"/>
  <c r="B36296" i="1"/>
  <c r="B36300" i="1"/>
  <c r="B36304" i="1"/>
  <c r="B36308" i="1"/>
  <c r="B36312" i="1"/>
  <c r="B36316" i="1"/>
  <c r="B36320" i="1"/>
  <c r="B36324" i="1"/>
  <c r="B36328" i="1"/>
  <c r="B36332" i="1"/>
  <c r="B36336" i="1"/>
  <c r="B36340" i="1"/>
  <c r="B36344" i="1"/>
  <c r="B36348" i="1"/>
  <c r="B36352" i="1"/>
  <c r="B36356" i="1"/>
  <c r="B36360" i="1"/>
  <c r="B36364" i="1"/>
  <c r="B36368" i="1"/>
  <c r="B36372" i="1"/>
  <c r="B36376" i="1"/>
  <c r="B36380" i="1"/>
  <c r="B36384" i="1"/>
  <c r="B36388" i="1"/>
  <c r="B36392" i="1"/>
  <c r="B36396" i="1"/>
  <c r="B36400" i="1"/>
  <c r="B36404" i="1"/>
  <c r="B36408" i="1"/>
  <c r="B36412" i="1"/>
  <c r="B36416" i="1"/>
  <c r="B36420" i="1"/>
  <c r="B36424" i="1"/>
  <c r="B36428" i="1"/>
  <c r="B36432" i="1"/>
  <c r="B36436" i="1"/>
  <c r="B36440" i="1"/>
  <c r="B36444" i="1"/>
  <c r="B36448" i="1"/>
  <c r="B36452" i="1"/>
  <c r="B36456" i="1"/>
  <c r="B36460" i="1"/>
  <c r="B36464" i="1"/>
  <c r="B36468" i="1"/>
  <c r="B36472" i="1"/>
  <c r="B36476" i="1"/>
  <c r="B36480" i="1"/>
  <c r="B36484" i="1"/>
  <c r="B36488" i="1"/>
  <c r="B36492" i="1"/>
  <c r="B36496" i="1"/>
  <c r="B36500" i="1"/>
  <c r="B36504" i="1"/>
  <c r="B36508" i="1"/>
  <c r="B36512" i="1"/>
  <c r="B36516" i="1"/>
  <c r="B36520" i="1"/>
  <c r="B36524" i="1"/>
  <c r="B36528" i="1"/>
  <c r="B36532" i="1"/>
  <c r="B36536" i="1"/>
  <c r="B36540" i="1"/>
  <c r="B36544" i="1"/>
  <c r="B36548" i="1"/>
  <c r="B36552" i="1"/>
  <c r="B36556" i="1"/>
  <c r="B36560" i="1"/>
  <c r="B36564" i="1"/>
  <c r="B36568" i="1"/>
  <c r="B36572" i="1"/>
  <c r="B36576" i="1"/>
  <c r="B36580" i="1"/>
  <c r="B36584" i="1"/>
  <c r="B36588" i="1"/>
  <c r="B36592" i="1"/>
  <c r="B36596" i="1"/>
  <c r="B36600" i="1"/>
  <c r="B36604" i="1"/>
  <c r="B36608" i="1"/>
  <c r="B36612" i="1"/>
  <c r="B36616" i="1"/>
  <c r="B36620" i="1"/>
  <c r="B36624" i="1"/>
  <c r="B36628" i="1"/>
  <c r="B36632" i="1"/>
  <c r="B36636" i="1"/>
  <c r="B36640" i="1"/>
  <c r="B36644" i="1"/>
  <c r="B36648" i="1"/>
  <c r="B36652" i="1"/>
  <c r="B36656" i="1"/>
  <c r="B36660" i="1"/>
  <c r="B36664" i="1"/>
  <c r="B36668" i="1"/>
  <c r="B36672" i="1"/>
  <c r="B36676" i="1"/>
  <c r="B36680" i="1"/>
  <c r="B36684" i="1"/>
  <c r="B36688" i="1"/>
  <c r="B36692" i="1"/>
  <c r="B36696" i="1"/>
  <c r="B36700" i="1"/>
  <c r="B36704" i="1"/>
  <c r="B36708" i="1"/>
  <c r="B36712" i="1"/>
  <c r="B36716" i="1"/>
  <c r="B36720" i="1"/>
  <c r="B36724" i="1"/>
  <c r="B36728" i="1"/>
  <c r="B36732" i="1"/>
  <c r="B36736" i="1"/>
  <c r="B36740" i="1"/>
  <c r="B36744" i="1"/>
  <c r="B36748" i="1"/>
  <c r="B36752" i="1"/>
  <c r="B36756" i="1"/>
  <c r="B36760" i="1"/>
  <c r="B36764" i="1"/>
  <c r="B36768" i="1"/>
  <c r="B36772" i="1"/>
  <c r="B36776" i="1"/>
  <c r="B36780" i="1"/>
  <c r="B36784" i="1"/>
  <c r="B36788" i="1"/>
  <c r="B36792" i="1"/>
  <c r="B36796" i="1"/>
  <c r="B36800" i="1"/>
  <c r="B36804" i="1"/>
  <c r="B36808" i="1"/>
  <c r="B36812" i="1"/>
  <c r="B36816" i="1"/>
  <c r="B36820" i="1"/>
  <c r="B36824" i="1"/>
  <c r="B36828" i="1"/>
  <c r="B36832" i="1"/>
  <c r="B36836" i="1"/>
  <c r="B36840" i="1"/>
  <c r="B36844" i="1"/>
  <c r="B36848" i="1"/>
  <c r="B36852" i="1"/>
  <c r="B36856" i="1"/>
  <c r="B36860" i="1"/>
  <c r="B36864" i="1"/>
  <c r="B36868" i="1"/>
  <c r="B36872" i="1"/>
  <c r="B36876" i="1"/>
  <c r="B36880" i="1"/>
  <c r="B36884" i="1"/>
  <c r="B36888" i="1"/>
  <c r="B36892" i="1"/>
  <c r="B36896" i="1"/>
  <c r="B36900" i="1"/>
  <c r="B36904" i="1"/>
  <c r="B36908" i="1"/>
  <c r="B36912" i="1"/>
  <c r="B36916" i="1"/>
  <c r="B36920" i="1"/>
  <c r="B36924" i="1"/>
  <c r="B36928" i="1"/>
  <c r="B36932" i="1"/>
  <c r="B36936" i="1"/>
  <c r="B36940" i="1"/>
  <c r="B36944" i="1"/>
  <c r="B36948" i="1"/>
  <c r="B36952" i="1"/>
  <c r="B36956" i="1"/>
  <c r="B36960" i="1"/>
  <c r="B36964" i="1"/>
  <c r="B36968" i="1"/>
  <c r="B36972" i="1"/>
  <c r="B36976" i="1"/>
  <c r="B36980" i="1"/>
  <c r="B36984" i="1"/>
  <c r="B36988" i="1"/>
  <c r="B36992" i="1"/>
  <c r="B36996" i="1"/>
  <c r="B37000" i="1"/>
  <c r="B37004" i="1"/>
  <c r="B37008" i="1"/>
  <c r="B37012" i="1"/>
  <c r="B37016" i="1"/>
  <c r="B37020" i="1"/>
  <c r="B37024" i="1"/>
  <c r="B37028" i="1"/>
  <c r="B37032" i="1"/>
  <c r="B37036" i="1"/>
  <c r="B37040" i="1"/>
  <c r="B37044" i="1"/>
  <c r="B37048" i="1"/>
  <c r="B37052" i="1"/>
  <c r="B37056" i="1"/>
  <c r="B37060" i="1"/>
  <c r="B37064" i="1"/>
  <c r="B37068" i="1"/>
  <c r="B37072" i="1"/>
  <c r="B37076" i="1"/>
  <c r="B37080" i="1"/>
  <c r="B37084" i="1"/>
  <c r="B37088" i="1"/>
  <c r="B37092" i="1"/>
  <c r="B37096" i="1"/>
  <c r="B37100" i="1"/>
  <c r="B37104" i="1"/>
  <c r="B37108" i="1"/>
  <c r="B37112" i="1"/>
  <c r="B37116" i="1"/>
  <c r="B37120" i="1"/>
  <c r="B37124" i="1"/>
  <c r="B37128" i="1"/>
  <c r="B37132" i="1"/>
  <c r="B37136" i="1"/>
  <c r="B37140" i="1"/>
  <c r="B37144" i="1"/>
  <c r="B37148" i="1"/>
  <c r="B37152" i="1"/>
  <c r="B37156" i="1"/>
  <c r="B37160" i="1"/>
  <c r="B37164" i="1"/>
  <c r="B37168" i="1"/>
  <c r="B37172" i="1"/>
  <c r="B37176" i="1"/>
  <c r="B37180" i="1"/>
  <c r="B37184" i="1"/>
  <c r="B37188" i="1"/>
  <c r="B37192" i="1"/>
  <c r="B37196" i="1"/>
  <c r="B37200" i="1"/>
  <c r="B37204" i="1"/>
  <c r="B37208" i="1"/>
  <c r="B37212" i="1"/>
  <c r="B37216" i="1"/>
  <c r="B37220" i="1"/>
  <c r="B37224" i="1"/>
  <c r="B37228" i="1"/>
  <c r="B37232" i="1"/>
  <c r="B37236" i="1"/>
  <c r="B37240" i="1"/>
  <c r="B37244" i="1"/>
  <c r="B37248" i="1"/>
  <c r="B37252" i="1"/>
  <c r="B37256" i="1"/>
  <c r="B37260" i="1"/>
  <c r="B37264" i="1"/>
  <c r="B37268" i="1"/>
  <c r="B37272" i="1"/>
  <c r="B37276" i="1"/>
  <c r="B37280" i="1"/>
  <c r="B37284" i="1"/>
  <c r="B37288" i="1"/>
  <c r="B37292" i="1"/>
  <c r="B37296" i="1"/>
  <c r="B37300" i="1"/>
  <c r="B37304" i="1"/>
  <c r="B37308" i="1"/>
  <c r="B37312" i="1"/>
  <c r="B37316" i="1"/>
  <c r="B37320" i="1"/>
  <c r="B37324" i="1"/>
  <c r="B37328" i="1"/>
  <c r="B37332" i="1"/>
  <c r="B37336" i="1"/>
  <c r="B37340" i="1"/>
  <c r="B37344" i="1"/>
  <c r="B37348" i="1"/>
  <c r="B37352" i="1"/>
  <c r="B37356" i="1"/>
  <c r="B37360" i="1"/>
  <c r="B37364" i="1"/>
  <c r="B37368" i="1"/>
  <c r="B37372" i="1"/>
  <c r="B37376" i="1"/>
  <c r="B37380" i="1"/>
  <c r="B37384" i="1"/>
  <c r="B37388" i="1"/>
  <c r="B37392" i="1"/>
  <c r="B37396" i="1"/>
  <c r="B37400" i="1"/>
  <c r="B37404" i="1"/>
  <c r="B37408" i="1"/>
  <c r="B37412" i="1"/>
  <c r="B37416" i="1"/>
  <c r="B37420" i="1"/>
  <c r="B37424" i="1"/>
  <c r="B37428" i="1"/>
  <c r="B37432" i="1"/>
  <c r="B37436" i="1"/>
  <c r="B37440" i="1"/>
  <c r="B37444" i="1"/>
  <c r="B37448" i="1"/>
  <c r="B37452" i="1"/>
  <c r="B37456" i="1"/>
  <c r="B37460" i="1"/>
  <c r="B37464" i="1"/>
  <c r="B37468" i="1"/>
  <c r="B37472" i="1"/>
  <c r="B37476" i="1"/>
  <c r="B37480" i="1"/>
  <c r="B37484" i="1"/>
  <c r="B37488" i="1"/>
  <c r="B37492" i="1"/>
  <c r="B37496" i="1"/>
  <c r="B37500" i="1"/>
  <c r="B37504" i="1"/>
  <c r="B37508" i="1"/>
  <c r="B37512" i="1"/>
  <c r="B37516" i="1"/>
  <c r="B37520" i="1"/>
  <c r="B37524" i="1"/>
  <c r="B37528" i="1"/>
  <c r="B37532" i="1"/>
  <c r="B37536" i="1"/>
  <c r="B37540" i="1"/>
  <c r="B37544" i="1"/>
  <c r="B37548" i="1"/>
  <c r="B37552" i="1"/>
  <c r="B37556" i="1"/>
  <c r="B37560" i="1"/>
  <c r="B37564" i="1"/>
  <c r="B37568" i="1"/>
  <c r="B37572" i="1"/>
  <c r="B37576" i="1"/>
  <c r="B37580" i="1"/>
  <c r="B37584" i="1"/>
  <c r="B37588" i="1"/>
  <c r="B37592" i="1"/>
  <c r="B37596" i="1"/>
  <c r="B37600" i="1"/>
  <c r="B37604" i="1"/>
  <c r="B37608" i="1"/>
  <c r="B37612" i="1"/>
  <c r="B37616" i="1"/>
  <c r="B37620" i="1"/>
  <c r="B37624" i="1"/>
  <c r="B37628" i="1"/>
  <c r="B37632" i="1"/>
  <c r="B37636" i="1"/>
  <c r="B37640" i="1"/>
  <c r="B37644" i="1"/>
  <c r="B37648" i="1"/>
  <c r="B37652" i="1"/>
  <c r="B37656" i="1"/>
  <c r="B37660" i="1"/>
  <c r="B37664" i="1"/>
  <c r="B37668" i="1"/>
  <c r="B37672" i="1"/>
  <c r="B37676" i="1"/>
  <c r="B37680" i="1"/>
  <c r="B37684" i="1"/>
  <c r="B37688" i="1"/>
  <c r="B37692" i="1"/>
  <c r="B37696" i="1"/>
  <c r="B37700" i="1"/>
  <c r="B37704" i="1"/>
  <c r="B37708" i="1"/>
  <c r="B37712" i="1"/>
  <c r="B37716" i="1"/>
  <c r="B37720" i="1"/>
  <c r="B37724" i="1"/>
  <c r="B37728" i="1"/>
  <c r="B37732" i="1"/>
  <c r="B37736" i="1"/>
  <c r="B37740" i="1"/>
  <c r="B37744" i="1"/>
  <c r="B37748" i="1"/>
  <c r="B37752" i="1"/>
  <c r="B37756" i="1"/>
  <c r="B37760" i="1"/>
  <c r="B37764" i="1"/>
  <c r="B37768" i="1"/>
  <c r="B37772" i="1"/>
  <c r="B37776" i="1"/>
  <c r="B37780" i="1"/>
  <c r="B37784" i="1"/>
  <c r="B37788" i="1"/>
  <c r="B37792" i="1"/>
  <c r="B37796" i="1"/>
  <c r="B37800" i="1"/>
  <c r="B37804" i="1"/>
  <c r="B37808" i="1"/>
  <c r="B37812" i="1"/>
  <c r="B37816" i="1"/>
  <c r="B37820" i="1"/>
  <c r="B37824" i="1"/>
  <c r="B37828" i="1"/>
  <c r="B37832" i="1"/>
  <c r="B37836" i="1"/>
  <c r="B37840" i="1"/>
  <c r="B37844" i="1"/>
  <c r="B37848" i="1"/>
  <c r="B37852" i="1"/>
  <c r="B37856" i="1"/>
  <c r="B37860" i="1"/>
  <c r="B37864" i="1"/>
  <c r="B37868" i="1"/>
  <c r="B37872" i="1"/>
  <c r="B37876" i="1"/>
  <c r="B37880" i="1"/>
  <c r="B37884" i="1"/>
  <c r="B37888" i="1"/>
  <c r="B37892" i="1"/>
  <c r="B37896" i="1"/>
  <c r="B37900" i="1"/>
  <c r="B37904" i="1"/>
  <c r="B37908" i="1"/>
  <c r="B37912" i="1"/>
  <c r="B37916" i="1"/>
  <c r="B37920" i="1"/>
  <c r="B37924" i="1"/>
  <c r="B37928" i="1"/>
  <c r="B37932" i="1"/>
  <c r="B37936" i="1"/>
  <c r="B37940" i="1"/>
  <c r="B37944" i="1"/>
  <c r="B37948" i="1"/>
  <c r="B37952" i="1"/>
  <c r="B37956" i="1"/>
  <c r="B37960" i="1"/>
  <c r="B37964" i="1"/>
  <c r="B37968" i="1"/>
  <c r="B37972" i="1"/>
  <c r="B37976" i="1"/>
  <c r="B37980" i="1"/>
  <c r="B37984" i="1"/>
  <c r="B37988" i="1"/>
  <c r="B37992" i="1"/>
  <c r="B37996" i="1"/>
  <c r="B38000" i="1"/>
  <c r="B38004" i="1"/>
  <c r="B38008" i="1"/>
  <c r="B38012" i="1"/>
  <c r="B38016" i="1"/>
  <c r="B38020" i="1"/>
  <c r="B38024" i="1"/>
  <c r="B38028" i="1"/>
  <c r="B38032" i="1"/>
  <c r="B38036" i="1"/>
  <c r="B38040" i="1"/>
  <c r="B38044" i="1"/>
  <c r="B38048" i="1"/>
  <c r="B38052" i="1"/>
  <c r="B38056" i="1"/>
  <c r="B38060" i="1"/>
  <c r="B38064" i="1"/>
  <c r="B38068" i="1"/>
  <c r="B38072" i="1"/>
  <c r="B38076" i="1"/>
  <c r="B38080" i="1"/>
  <c r="B38084" i="1"/>
  <c r="B38088" i="1"/>
  <c r="B38092" i="1"/>
  <c r="B38096" i="1"/>
  <c r="B38100" i="1"/>
  <c r="B38104" i="1"/>
  <c r="B38108" i="1"/>
  <c r="B38112" i="1"/>
  <c r="B38116" i="1"/>
  <c r="B38120" i="1"/>
  <c r="B38124" i="1"/>
  <c r="B38128" i="1"/>
  <c r="B38132" i="1"/>
  <c r="B38136" i="1"/>
  <c r="B38140" i="1"/>
  <c r="B38144" i="1"/>
  <c r="B38148" i="1"/>
  <c r="B38152" i="1"/>
  <c r="B38156" i="1"/>
  <c r="B38160" i="1"/>
  <c r="B38164" i="1"/>
  <c r="B38168" i="1"/>
  <c r="B38172" i="1"/>
  <c r="B38176" i="1"/>
  <c r="B38180" i="1"/>
  <c r="B38184" i="1"/>
  <c r="B38188" i="1"/>
  <c r="B38192" i="1"/>
  <c r="B38196" i="1"/>
  <c r="B38200" i="1"/>
  <c r="B38204" i="1"/>
  <c r="B38208" i="1"/>
  <c r="B38212" i="1"/>
  <c r="B38216" i="1"/>
  <c r="B38220" i="1"/>
  <c r="B38224" i="1"/>
  <c r="B38228" i="1"/>
  <c r="B38232" i="1"/>
  <c r="B38236" i="1"/>
  <c r="B38240" i="1"/>
  <c r="B38244" i="1"/>
  <c r="B38248" i="1"/>
  <c r="B38252" i="1"/>
  <c r="B38256" i="1"/>
  <c r="B38260" i="1"/>
  <c r="B38264" i="1"/>
  <c r="B38268" i="1"/>
  <c r="B38272" i="1"/>
  <c r="B38276" i="1"/>
  <c r="B38280" i="1"/>
  <c r="B38284" i="1"/>
  <c r="B38288" i="1"/>
  <c r="B38292" i="1"/>
  <c r="B38296" i="1"/>
  <c r="B38300" i="1"/>
  <c r="B38304" i="1"/>
  <c r="B38308" i="1"/>
  <c r="B38312" i="1"/>
  <c r="B38316" i="1"/>
  <c r="B38320" i="1"/>
  <c r="B38324" i="1"/>
  <c r="B38328" i="1"/>
  <c r="B38332" i="1"/>
  <c r="B38336" i="1"/>
  <c r="B38340" i="1"/>
  <c r="B38344" i="1"/>
  <c r="B38348" i="1"/>
  <c r="B38352" i="1"/>
  <c r="B38356" i="1"/>
  <c r="B38360" i="1"/>
  <c r="B38364" i="1"/>
  <c r="B38368" i="1"/>
  <c r="B38372" i="1"/>
  <c r="B38376" i="1"/>
  <c r="B38380" i="1"/>
  <c r="B38384" i="1"/>
  <c r="B38388" i="1"/>
  <c r="B38392" i="1"/>
  <c r="B38396" i="1"/>
  <c r="B38400" i="1"/>
  <c r="B38404" i="1"/>
  <c r="B38408" i="1"/>
  <c r="B38412" i="1"/>
  <c r="B38416" i="1"/>
  <c r="B38420" i="1"/>
  <c r="B38424" i="1"/>
  <c r="B38428" i="1"/>
  <c r="B38432" i="1"/>
  <c r="B38436" i="1"/>
  <c r="B38440" i="1"/>
  <c r="B38444" i="1"/>
  <c r="B38448" i="1"/>
  <c r="B38452" i="1"/>
  <c r="B38456" i="1"/>
  <c r="B38460" i="1"/>
  <c r="B38464" i="1"/>
  <c r="B38468" i="1"/>
  <c r="B38472" i="1"/>
  <c r="B38476" i="1"/>
  <c r="B38480" i="1"/>
  <c r="B38484" i="1"/>
  <c r="B38488" i="1"/>
  <c r="B38492" i="1"/>
  <c r="B38496" i="1"/>
  <c r="B38500" i="1"/>
  <c r="B38504" i="1"/>
  <c r="B38508" i="1"/>
  <c r="B38512" i="1"/>
  <c r="B38516" i="1"/>
  <c r="B38520" i="1"/>
  <c r="B38524" i="1"/>
  <c r="B38528" i="1"/>
  <c r="B38532" i="1"/>
  <c r="B38536" i="1"/>
  <c r="B38540" i="1"/>
  <c r="B38544" i="1"/>
  <c r="B38548" i="1"/>
  <c r="B38552" i="1"/>
  <c r="B38556" i="1"/>
  <c r="B38560" i="1"/>
  <c r="B38564" i="1"/>
  <c r="B38568" i="1"/>
  <c r="B38572" i="1"/>
  <c r="B38576" i="1"/>
  <c r="B38580" i="1"/>
  <c r="B38584" i="1"/>
  <c r="B38588" i="1"/>
  <c r="B38592" i="1"/>
  <c r="B38596" i="1"/>
  <c r="B38600" i="1"/>
  <c r="B38604" i="1"/>
  <c r="B38608" i="1"/>
  <c r="B38612" i="1"/>
  <c r="B38616" i="1"/>
  <c r="B38620" i="1"/>
  <c r="B38624" i="1"/>
  <c r="B38628" i="1"/>
  <c r="B38632" i="1"/>
  <c r="B38636" i="1"/>
  <c r="B38640" i="1"/>
  <c r="B38644" i="1"/>
  <c r="B38648" i="1"/>
  <c r="B38652" i="1"/>
  <c r="B38656" i="1"/>
  <c r="B38660" i="1"/>
  <c r="B38664" i="1"/>
  <c r="B38668" i="1"/>
  <c r="B38672" i="1"/>
  <c r="B38676" i="1"/>
  <c r="B38680" i="1"/>
  <c r="B38684" i="1"/>
  <c r="B38688" i="1"/>
  <c r="B38692" i="1"/>
  <c r="B38696" i="1"/>
  <c r="B38700" i="1"/>
  <c r="B38704" i="1"/>
  <c r="B38708" i="1"/>
  <c r="B38712" i="1"/>
  <c r="B38716" i="1"/>
  <c r="B38720" i="1"/>
  <c r="B38724" i="1"/>
  <c r="B38728" i="1"/>
  <c r="B38732" i="1"/>
  <c r="B38736" i="1"/>
  <c r="B38740" i="1"/>
  <c r="B38744" i="1"/>
  <c r="B38748" i="1"/>
  <c r="B38752" i="1"/>
  <c r="B38756" i="1"/>
  <c r="B38760" i="1"/>
  <c r="B38764" i="1"/>
  <c r="B38768" i="1"/>
  <c r="B38772" i="1"/>
  <c r="B38776" i="1"/>
  <c r="B38780" i="1"/>
  <c r="B38784" i="1"/>
  <c r="B38788" i="1"/>
  <c r="B38792" i="1"/>
  <c r="B38796" i="1"/>
  <c r="B38800" i="1"/>
  <c r="B38804" i="1"/>
  <c r="B38808" i="1"/>
  <c r="B38812" i="1"/>
  <c r="B38816" i="1"/>
  <c r="B38820" i="1"/>
  <c r="B38824" i="1"/>
  <c r="B38828" i="1"/>
  <c r="B38832" i="1"/>
  <c r="B38836" i="1"/>
  <c r="B38840" i="1"/>
  <c r="B38844" i="1"/>
  <c r="B38848" i="1"/>
  <c r="B38852" i="1"/>
  <c r="B38856" i="1"/>
  <c r="B38860" i="1"/>
  <c r="B38864" i="1"/>
  <c r="B38868" i="1"/>
  <c r="B38872" i="1"/>
  <c r="B38876" i="1"/>
  <c r="B38880" i="1"/>
  <c r="B38884" i="1"/>
  <c r="B38888" i="1"/>
  <c r="B38892" i="1"/>
  <c r="B38896" i="1"/>
  <c r="B38900" i="1"/>
  <c r="B38904" i="1"/>
  <c r="B38908" i="1"/>
  <c r="B38912" i="1"/>
  <c r="B38916" i="1"/>
  <c r="B38920" i="1"/>
  <c r="B38924" i="1"/>
  <c r="B38928" i="1"/>
  <c r="B38932" i="1"/>
  <c r="B38936" i="1"/>
  <c r="B38940" i="1"/>
  <c r="B38944" i="1"/>
  <c r="B38948" i="1"/>
  <c r="B38952" i="1"/>
  <c r="B38956" i="1"/>
  <c r="B38960" i="1"/>
  <c r="B38964" i="1"/>
  <c r="B38968" i="1"/>
  <c r="B38972" i="1"/>
  <c r="B38976" i="1"/>
  <c r="B38980" i="1"/>
  <c r="B38984" i="1"/>
  <c r="B38988" i="1"/>
  <c r="B38992" i="1"/>
  <c r="B38996" i="1"/>
  <c r="B39000" i="1"/>
  <c r="B39004" i="1"/>
  <c r="B39008" i="1"/>
  <c r="B39012" i="1"/>
  <c r="B39016" i="1"/>
  <c r="B39020" i="1"/>
  <c r="B39024" i="1"/>
  <c r="B39028" i="1"/>
  <c r="B39032" i="1"/>
  <c r="B39036" i="1"/>
  <c r="B39040" i="1"/>
  <c r="B39044" i="1"/>
  <c r="B39048" i="1"/>
  <c r="B39052" i="1"/>
  <c r="B39056" i="1"/>
  <c r="B39060" i="1"/>
  <c r="B39064" i="1"/>
  <c r="B39068" i="1"/>
  <c r="B39072" i="1"/>
  <c r="B39076" i="1"/>
  <c r="B39080" i="1"/>
  <c r="B39084" i="1"/>
  <c r="B39088" i="1"/>
  <c r="B39092" i="1"/>
  <c r="B39096" i="1"/>
  <c r="B39100" i="1"/>
  <c r="B39104" i="1"/>
  <c r="B39108" i="1"/>
  <c r="B39112" i="1"/>
  <c r="B39116" i="1"/>
  <c r="B39120" i="1"/>
  <c r="B39124" i="1"/>
  <c r="B39128" i="1"/>
  <c r="B39132" i="1"/>
  <c r="B39136" i="1"/>
  <c r="B39140" i="1"/>
  <c r="B39144" i="1"/>
  <c r="B39148" i="1"/>
  <c r="B39152" i="1"/>
  <c r="B39156" i="1"/>
  <c r="B39160" i="1"/>
  <c r="B39164" i="1"/>
  <c r="B39168" i="1"/>
  <c r="B39172" i="1"/>
  <c r="B39176" i="1"/>
  <c r="B39180" i="1"/>
  <c r="B39184" i="1"/>
  <c r="B39188" i="1"/>
  <c r="B39192" i="1"/>
  <c r="B39196" i="1"/>
  <c r="B39200" i="1"/>
  <c r="B39204" i="1"/>
  <c r="B39208" i="1"/>
  <c r="B39212" i="1"/>
  <c r="B39216" i="1"/>
  <c r="B39220" i="1"/>
  <c r="B39224" i="1"/>
  <c r="B39228" i="1"/>
  <c r="B39232" i="1"/>
  <c r="B39236" i="1"/>
  <c r="B39240" i="1"/>
  <c r="B39244" i="1"/>
  <c r="B39248" i="1"/>
  <c r="B39252" i="1"/>
  <c r="B39256" i="1"/>
  <c r="B39260" i="1"/>
  <c r="B39264" i="1"/>
  <c r="B39268" i="1"/>
  <c r="B39272" i="1"/>
  <c r="B39276" i="1"/>
  <c r="B39280" i="1"/>
  <c r="B39284" i="1"/>
  <c r="B39288" i="1"/>
  <c r="B39292" i="1"/>
  <c r="B39296" i="1"/>
  <c r="B39300" i="1"/>
  <c r="B39304" i="1"/>
  <c r="B39308" i="1"/>
  <c r="B39312" i="1"/>
  <c r="B39316" i="1"/>
  <c r="B39320" i="1"/>
  <c r="B39324" i="1"/>
  <c r="B39328" i="1"/>
  <c r="B39332" i="1"/>
  <c r="B39336" i="1"/>
  <c r="B39340" i="1"/>
  <c r="B39344" i="1"/>
  <c r="B39348" i="1"/>
  <c r="B39352" i="1"/>
  <c r="B39356" i="1"/>
  <c r="B39360" i="1"/>
  <c r="B39364" i="1"/>
  <c r="B39368" i="1"/>
  <c r="B39372" i="1"/>
  <c r="B39376" i="1"/>
  <c r="B39380" i="1"/>
  <c r="B39384" i="1"/>
  <c r="B39388" i="1"/>
  <c r="B39392" i="1"/>
  <c r="B39396" i="1"/>
  <c r="B39400" i="1"/>
  <c r="B39404" i="1"/>
  <c r="B39408" i="1"/>
  <c r="B39412" i="1"/>
  <c r="B39416" i="1"/>
  <c r="B39420" i="1"/>
  <c r="B39424" i="1"/>
  <c r="B39428" i="1"/>
  <c r="B39432" i="1"/>
  <c r="B39436" i="1"/>
  <c r="B39440" i="1"/>
  <c r="B39444" i="1"/>
  <c r="B39448" i="1"/>
  <c r="B39452" i="1"/>
  <c r="B39456" i="1"/>
  <c r="B39460" i="1"/>
  <c r="B39464" i="1"/>
  <c r="B39468" i="1"/>
  <c r="B39472" i="1"/>
  <c r="B39476" i="1"/>
  <c r="B39480" i="1"/>
  <c r="B39484" i="1"/>
  <c r="B39488" i="1"/>
  <c r="B39492" i="1"/>
  <c r="B39496" i="1"/>
  <c r="B39500" i="1"/>
  <c r="B39504" i="1"/>
  <c r="B39508" i="1"/>
  <c r="B39512" i="1"/>
  <c r="B39516" i="1"/>
  <c r="B39520" i="1"/>
  <c r="B39524" i="1"/>
  <c r="B39528" i="1"/>
  <c r="B39532" i="1"/>
  <c r="B39536" i="1"/>
  <c r="B39540" i="1"/>
  <c r="B39544" i="1"/>
  <c r="B39548" i="1"/>
  <c r="B39552" i="1"/>
  <c r="B39556" i="1"/>
  <c r="B39560" i="1"/>
  <c r="B39564" i="1"/>
  <c r="B39568" i="1"/>
  <c r="B39572" i="1"/>
  <c r="B39576" i="1"/>
  <c r="B39580" i="1"/>
  <c r="B39584" i="1"/>
  <c r="B39588" i="1"/>
  <c r="B39592" i="1"/>
  <c r="B39596" i="1"/>
  <c r="B39600" i="1"/>
  <c r="B39604" i="1"/>
  <c r="B39608" i="1"/>
  <c r="B39612" i="1"/>
  <c r="B39616" i="1"/>
  <c r="B39620" i="1"/>
  <c r="B39624" i="1"/>
  <c r="B39628" i="1"/>
  <c r="B39632" i="1"/>
  <c r="B39636" i="1"/>
  <c r="B39640" i="1"/>
  <c r="B39644" i="1"/>
  <c r="B39648" i="1"/>
  <c r="B39652" i="1"/>
  <c r="B39656" i="1"/>
  <c r="B39660" i="1"/>
  <c r="B39664" i="1"/>
  <c r="B39668" i="1"/>
  <c r="B39672" i="1"/>
  <c r="B39676" i="1"/>
  <c r="B39680" i="1"/>
  <c r="B39684" i="1"/>
  <c r="B39688" i="1"/>
  <c r="A39691" i="1"/>
  <c r="B39693" i="1"/>
  <c r="B39696" i="1"/>
  <c r="A39699" i="1"/>
  <c r="B39701" i="1"/>
  <c r="B39704" i="1"/>
  <c r="A39707" i="1"/>
  <c r="B39709" i="1"/>
  <c r="B39712" i="1"/>
  <c r="A39715" i="1"/>
  <c r="B39717" i="1"/>
  <c r="B39720" i="1"/>
  <c r="A39723" i="1"/>
  <c r="B39725" i="1"/>
  <c r="B39728" i="1"/>
  <c r="A39731" i="1"/>
  <c r="B39733" i="1"/>
  <c r="B39736" i="1"/>
  <c r="A39739" i="1"/>
  <c r="B39741" i="1"/>
  <c r="B39744" i="1"/>
  <c r="A39747" i="1"/>
  <c r="B39749" i="1"/>
  <c r="B39752" i="1"/>
  <c r="A39755" i="1"/>
  <c r="B39757" i="1"/>
  <c r="B39760" i="1"/>
  <c r="A39763" i="1"/>
  <c r="B39765" i="1"/>
  <c r="B39768" i="1"/>
  <c r="A39771" i="1"/>
  <c r="B39773" i="1"/>
  <c r="B39776" i="1"/>
  <c r="A39779" i="1"/>
  <c r="B39781" i="1"/>
  <c r="B39784" i="1"/>
  <c r="A39787" i="1"/>
  <c r="B39789" i="1"/>
  <c r="B39792" i="1"/>
  <c r="A39795" i="1"/>
  <c r="B39797" i="1"/>
  <c r="B39800" i="1"/>
  <c r="A39803" i="1"/>
  <c r="B39805" i="1"/>
  <c r="B39808" i="1"/>
  <c r="A39811" i="1"/>
  <c r="B39813" i="1"/>
  <c r="B39816" i="1"/>
  <c r="A39819" i="1"/>
  <c r="B39821" i="1"/>
  <c r="B39824" i="1"/>
  <c r="A39827" i="1"/>
  <c r="B39829" i="1"/>
  <c r="B39832" i="1"/>
  <c r="A39835" i="1"/>
  <c r="B39837" i="1"/>
  <c r="B39840" i="1"/>
  <c r="A39843" i="1"/>
  <c r="B39845" i="1"/>
  <c r="B39848" i="1"/>
  <c r="A39851" i="1"/>
  <c r="B39853" i="1"/>
  <c r="B39856" i="1"/>
  <c r="A39859" i="1"/>
  <c r="B39861" i="1"/>
  <c r="B39864" i="1"/>
  <c r="A39867" i="1"/>
  <c r="B39869" i="1"/>
  <c r="B39872" i="1"/>
  <c r="A39875" i="1"/>
  <c r="B39877" i="1"/>
  <c r="B39880" i="1"/>
  <c r="A39883" i="1"/>
  <c r="B39885" i="1"/>
  <c r="B39888" i="1"/>
  <c r="A39891" i="1"/>
  <c r="B39893" i="1"/>
  <c r="B39896" i="1"/>
  <c r="A39899" i="1"/>
  <c r="B39901" i="1"/>
  <c r="B39904" i="1"/>
  <c r="A39907" i="1"/>
  <c r="B39909" i="1"/>
  <c r="B39912" i="1"/>
  <c r="A39915" i="1"/>
  <c r="B39917" i="1"/>
  <c r="B39920" i="1"/>
  <c r="A39923" i="1"/>
  <c r="B39925" i="1"/>
  <c r="B39928" i="1"/>
  <c r="A39931" i="1"/>
  <c r="B39933" i="1"/>
  <c r="B39936" i="1"/>
  <c r="A39939" i="1"/>
  <c r="B39941" i="1"/>
  <c r="B39944" i="1"/>
  <c r="A39947" i="1"/>
  <c r="B39949" i="1"/>
  <c r="B39952" i="1"/>
  <c r="A39955" i="1"/>
  <c r="B39957" i="1"/>
  <c r="B39960" i="1"/>
  <c r="A39963" i="1"/>
  <c r="B39965" i="1"/>
  <c r="B39968" i="1"/>
  <c r="A39971" i="1"/>
  <c r="B39973" i="1"/>
  <c r="B39976" i="1"/>
  <c r="A39979" i="1"/>
  <c r="B39981" i="1"/>
  <c r="B39984" i="1"/>
  <c r="A39987" i="1"/>
  <c r="B39989" i="1"/>
  <c r="B39992" i="1"/>
  <c r="A39995" i="1"/>
  <c r="B39997" i="1"/>
  <c r="B40000" i="1"/>
  <c r="A40003" i="1"/>
  <c r="B40005" i="1"/>
  <c r="B40008" i="1"/>
  <c r="A40011" i="1"/>
  <c r="B40013" i="1"/>
  <c r="B40016" i="1"/>
  <c r="A40019" i="1"/>
  <c r="B40021" i="1"/>
  <c r="B40024" i="1"/>
  <c r="A40027" i="1"/>
  <c r="B40029" i="1"/>
  <c r="B40032" i="1"/>
  <c r="A40035" i="1"/>
  <c r="B40037" i="1"/>
  <c r="B40040" i="1"/>
  <c r="A40043" i="1"/>
  <c r="B40045" i="1"/>
  <c r="B40048" i="1"/>
  <c r="A40051" i="1"/>
  <c r="B40053" i="1"/>
  <c r="B40056" i="1"/>
  <c r="A40059" i="1"/>
  <c r="B40061" i="1"/>
  <c r="B40064" i="1"/>
  <c r="A40067" i="1"/>
  <c r="B40069" i="1"/>
  <c r="B40072" i="1"/>
  <c r="A40075" i="1"/>
  <c r="B40077" i="1"/>
  <c r="B40080" i="1"/>
  <c r="A40083" i="1"/>
  <c r="B40085" i="1"/>
  <c r="B40088" i="1"/>
  <c r="A40091" i="1"/>
  <c r="B40093" i="1"/>
  <c r="B40096" i="1"/>
  <c r="A40099" i="1"/>
  <c r="B40101" i="1"/>
  <c r="B40104" i="1"/>
  <c r="A40107" i="1"/>
  <c r="B40109" i="1"/>
  <c r="B40112" i="1"/>
  <c r="A40115" i="1"/>
  <c r="B40117" i="1"/>
  <c r="B40120" i="1"/>
  <c r="A40123" i="1"/>
  <c r="B40125" i="1"/>
  <c r="B40128" i="1"/>
  <c r="A40131" i="1"/>
  <c r="B40133" i="1"/>
  <c r="B40136" i="1"/>
  <c r="A40139" i="1"/>
  <c r="B40141" i="1"/>
  <c r="B40144" i="1"/>
  <c r="A40147" i="1"/>
  <c r="B40149" i="1"/>
  <c r="B40152" i="1"/>
  <c r="A40155" i="1"/>
  <c r="B40157" i="1"/>
  <c r="B40160" i="1"/>
  <c r="A40163" i="1"/>
  <c r="B40165" i="1"/>
  <c r="B40168" i="1"/>
  <c r="A40171" i="1"/>
  <c r="B40173" i="1"/>
  <c r="B40176" i="1"/>
  <c r="A40179" i="1"/>
  <c r="B40181" i="1"/>
  <c r="B40184" i="1"/>
  <c r="A40187" i="1"/>
  <c r="B40189" i="1"/>
  <c r="B40192" i="1"/>
  <c r="A40195" i="1"/>
  <c r="B40197" i="1"/>
  <c r="B40200" i="1"/>
  <c r="A40203" i="1"/>
  <c r="B40205" i="1"/>
  <c r="B40208" i="1"/>
  <c r="A40211" i="1"/>
  <c r="B40213" i="1"/>
  <c r="B40216" i="1"/>
  <c r="A40219" i="1"/>
  <c r="B40221" i="1"/>
  <c r="B40224" i="1"/>
  <c r="A40227" i="1"/>
  <c r="B40229" i="1"/>
  <c r="B40232" i="1"/>
  <c r="A40235" i="1"/>
  <c r="B40237" i="1"/>
  <c r="B40240" i="1"/>
  <c r="A40243" i="1"/>
  <c r="B40245" i="1"/>
  <c r="B40248" i="1"/>
  <c r="A40251" i="1"/>
  <c r="B40253" i="1"/>
  <c r="B40256" i="1"/>
  <c r="A40259" i="1"/>
  <c r="B40261" i="1"/>
  <c r="B40264" i="1"/>
  <c r="A40267" i="1"/>
  <c r="B40269" i="1"/>
  <c r="B40272" i="1"/>
  <c r="A40275" i="1"/>
  <c r="B40277" i="1"/>
  <c r="B40280" i="1"/>
  <c r="A40283" i="1"/>
  <c r="B40285" i="1"/>
  <c r="B40288" i="1"/>
  <c r="A40291" i="1"/>
  <c r="B40293" i="1"/>
  <c r="B40296" i="1"/>
  <c r="A40299" i="1"/>
  <c r="B40301" i="1"/>
  <c r="B40304" i="1"/>
  <c r="A40307" i="1"/>
  <c r="B40309" i="1"/>
  <c r="B40312" i="1"/>
  <c r="A40315" i="1"/>
  <c r="B40317" i="1"/>
  <c r="B40320" i="1"/>
  <c r="A40323" i="1"/>
  <c r="B40325" i="1"/>
  <c r="B40328" i="1"/>
  <c r="A40331" i="1"/>
  <c r="B40333" i="1"/>
  <c r="B40336" i="1"/>
  <c r="A40339" i="1"/>
  <c r="B40341" i="1"/>
  <c r="B40344" i="1"/>
  <c r="A40347" i="1"/>
  <c r="B40349" i="1"/>
  <c r="B40352" i="1"/>
  <c r="A40355" i="1"/>
  <c r="B40357" i="1"/>
  <c r="B40360" i="1"/>
  <c r="A40363" i="1"/>
  <c r="B40365" i="1"/>
  <c r="B40368" i="1"/>
  <c r="A40371" i="1"/>
  <c r="B40373" i="1"/>
  <c r="B40376" i="1"/>
  <c r="A40379" i="1"/>
  <c r="B40381" i="1"/>
  <c r="B40384" i="1"/>
  <c r="A40387" i="1"/>
  <c r="B40389" i="1"/>
  <c r="B40392" i="1"/>
  <c r="A40395" i="1"/>
  <c r="B40397" i="1"/>
  <c r="B40400" i="1"/>
  <c r="A40403" i="1"/>
  <c r="B40405" i="1"/>
  <c r="B40408" i="1"/>
  <c r="A40411" i="1"/>
  <c r="B40413" i="1"/>
  <c r="B40416" i="1"/>
  <c r="A40419" i="1"/>
  <c r="B40421" i="1"/>
  <c r="B40424" i="1"/>
  <c r="A40427" i="1"/>
  <c r="B40429" i="1"/>
  <c r="B40432" i="1"/>
  <c r="A40435" i="1"/>
  <c r="B40437" i="1"/>
  <c r="B40440" i="1"/>
  <c r="A40443" i="1"/>
  <c r="B40445" i="1"/>
  <c r="B40448" i="1"/>
  <c r="A40451" i="1"/>
  <c r="B40453" i="1"/>
  <c r="B40456" i="1"/>
  <c r="A40459" i="1"/>
  <c r="B40461" i="1"/>
  <c r="B40464" i="1"/>
  <c r="A40467" i="1"/>
  <c r="B40469" i="1"/>
  <c r="B40472" i="1"/>
  <c r="A40475" i="1"/>
  <c r="B40477" i="1"/>
  <c r="B40480" i="1"/>
  <c r="A40483" i="1"/>
  <c r="B40485" i="1"/>
  <c r="B40488" i="1"/>
  <c r="A40491" i="1"/>
  <c r="B40493" i="1"/>
  <c r="B40496" i="1"/>
  <c r="A40499" i="1"/>
  <c r="B40501" i="1"/>
  <c r="B40504" i="1"/>
  <c r="A40507" i="1"/>
  <c r="B40509" i="1"/>
  <c r="B40512" i="1"/>
  <c r="A40515" i="1"/>
  <c r="B40517" i="1"/>
  <c r="B40520" i="1"/>
  <c r="A40523" i="1"/>
  <c r="B40525" i="1"/>
  <c r="B40528" i="1"/>
  <c r="A40531" i="1"/>
  <c r="B40533" i="1"/>
  <c r="B40536" i="1"/>
  <c r="A40539" i="1"/>
  <c r="B40541" i="1"/>
  <c r="B40544" i="1"/>
  <c r="A40547" i="1"/>
  <c r="B40549" i="1"/>
  <c r="B40552" i="1"/>
  <c r="A40555" i="1"/>
  <c r="B40557" i="1"/>
  <c r="B40560" i="1"/>
  <c r="A40563" i="1"/>
  <c r="B40565" i="1"/>
  <c r="B40568" i="1"/>
  <c r="A40571" i="1"/>
  <c r="B40573" i="1"/>
  <c r="B40576" i="1"/>
  <c r="A40579" i="1"/>
  <c r="B40581" i="1"/>
  <c r="B40584" i="1"/>
  <c r="A40587" i="1"/>
  <c r="B40589" i="1"/>
  <c r="B40592" i="1"/>
  <c r="A40595" i="1"/>
  <c r="B40597" i="1"/>
  <c r="B40600" i="1"/>
  <c r="A40603" i="1"/>
  <c r="B40605" i="1"/>
  <c r="B40608" i="1"/>
  <c r="A40611" i="1"/>
  <c r="B40613" i="1"/>
  <c r="B40616" i="1"/>
  <c r="A40619" i="1"/>
  <c r="B40621" i="1"/>
  <c r="B40624" i="1"/>
  <c r="A40627" i="1"/>
  <c r="B40629" i="1"/>
  <c r="B40632" i="1"/>
  <c r="A40635" i="1"/>
  <c r="B40637" i="1"/>
  <c r="B40640" i="1"/>
  <c r="A40643" i="1"/>
  <c r="B40645" i="1"/>
  <c r="B40648" i="1"/>
  <c r="A40651" i="1"/>
  <c r="B40653" i="1"/>
  <c r="B40656" i="1"/>
  <c r="A40659" i="1"/>
  <c r="B40661" i="1"/>
  <c r="B40664" i="1"/>
  <c r="A40667" i="1"/>
  <c r="B40669" i="1"/>
  <c r="B40672" i="1"/>
  <c r="A40675" i="1"/>
  <c r="B40677" i="1"/>
  <c r="B40680" i="1"/>
  <c r="A40683" i="1"/>
  <c r="B40685" i="1"/>
  <c r="B40688" i="1"/>
  <c r="A40691" i="1"/>
  <c r="B40693" i="1"/>
  <c r="B40696" i="1"/>
  <c r="A40699" i="1"/>
  <c r="B40701" i="1"/>
  <c r="B40704" i="1"/>
  <c r="A40707" i="1"/>
  <c r="B40709" i="1"/>
  <c r="B40712" i="1"/>
  <c r="A40715" i="1"/>
  <c r="B40717" i="1"/>
  <c r="B40720" i="1"/>
  <c r="A40723" i="1"/>
  <c r="B40725" i="1"/>
  <c r="B40728" i="1"/>
  <c r="A40731" i="1"/>
  <c r="B40733" i="1"/>
  <c r="B40736" i="1"/>
  <c r="A40739" i="1"/>
  <c r="B40741" i="1"/>
  <c r="B40744" i="1"/>
  <c r="A40747" i="1"/>
  <c r="B40749" i="1"/>
  <c r="B40752" i="1"/>
  <c r="A40755" i="1"/>
  <c r="B40757" i="1"/>
  <c r="B40760" i="1"/>
  <c r="A40763" i="1"/>
  <c r="B40765" i="1"/>
  <c r="B40768" i="1"/>
  <c r="A40771" i="1"/>
  <c r="B40773" i="1"/>
  <c r="B40776" i="1"/>
  <c r="A40779" i="1"/>
  <c r="B40781" i="1"/>
  <c r="B40784" i="1"/>
  <c r="A40787" i="1"/>
  <c r="B40789" i="1"/>
  <c r="B40792" i="1"/>
  <c r="A40795" i="1"/>
  <c r="B40797" i="1"/>
  <c r="B40800" i="1"/>
  <c r="A40803" i="1"/>
  <c r="B40805" i="1"/>
  <c r="B40808" i="1"/>
  <c r="A40811" i="1"/>
  <c r="B40813" i="1"/>
  <c r="B40816" i="1"/>
  <c r="A40819" i="1"/>
  <c r="B40821" i="1"/>
  <c r="B40824" i="1"/>
  <c r="A40827" i="1"/>
  <c r="B40829" i="1"/>
  <c r="B40832" i="1"/>
  <c r="A40835" i="1"/>
  <c r="B40837" i="1"/>
  <c r="B40840" i="1"/>
  <c r="A40843" i="1"/>
  <c r="B40845" i="1"/>
  <c r="B40848" i="1"/>
  <c r="A40851" i="1"/>
  <c r="B40853" i="1"/>
  <c r="B40856" i="1"/>
  <c r="A40859" i="1"/>
  <c r="B40861" i="1"/>
  <c r="B40864" i="1"/>
  <c r="A40867" i="1"/>
  <c r="B40869" i="1"/>
  <c r="B40872" i="1"/>
  <c r="A40875" i="1"/>
  <c r="B40877" i="1"/>
  <c r="B40880" i="1"/>
  <c r="A40883" i="1"/>
  <c r="B40885" i="1"/>
  <c r="B40888" i="1"/>
  <c r="A40891" i="1"/>
  <c r="B40893" i="1"/>
  <c r="B40896" i="1"/>
  <c r="A40899" i="1"/>
  <c r="B40901" i="1"/>
  <c r="B40904" i="1"/>
  <c r="A40907" i="1"/>
  <c r="B40909" i="1"/>
  <c r="B40912" i="1"/>
  <c r="A40915" i="1"/>
  <c r="B40917" i="1"/>
  <c r="B40920" i="1"/>
  <c r="A40923" i="1"/>
  <c r="B40925" i="1"/>
  <c r="B40928" i="1"/>
  <c r="A40931" i="1"/>
  <c r="B40933" i="1"/>
  <c r="B40936" i="1"/>
  <c r="A40939" i="1"/>
  <c r="B40941" i="1"/>
  <c r="B40944" i="1"/>
  <c r="A40947" i="1"/>
  <c r="B40949" i="1"/>
  <c r="B40952" i="1"/>
  <c r="A40955" i="1"/>
  <c r="B40957" i="1"/>
  <c r="B40960" i="1"/>
  <c r="A40963" i="1"/>
  <c r="B40965" i="1"/>
  <c r="B40968" i="1"/>
  <c r="A40971" i="1"/>
  <c r="B40973" i="1"/>
  <c r="B40976" i="1"/>
  <c r="A40979" i="1"/>
  <c r="B40981" i="1"/>
  <c r="B40984" i="1"/>
  <c r="A40987" i="1"/>
  <c r="B40989" i="1"/>
  <c r="B40992" i="1"/>
  <c r="A40995" i="1"/>
  <c r="B40997" i="1"/>
  <c r="B41000" i="1"/>
  <c r="A41003" i="1"/>
  <c r="B41005" i="1"/>
  <c r="B41008" i="1"/>
  <c r="A41011" i="1"/>
  <c r="B41013" i="1"/>
  <c r="B41016" i="1"/>
  <c r="A41019" i="1"/>
  <c r="B41021" i="1"/>
  <c r="B41024" i="1"/>
  <c r="A41027" i="1"/>
  <c r="B41029" i="1"/>
  <c r="B41032" i="1"/>
  <c r="A41035" i="1"/>
  <c r="B41037" i="1"/>
  <c r="B41040" i="1"/>
  <c r="A41043" i="1"/>
  <c r="B41045" i="1"/>
  <c r="B41048" i="1"/>
  <c r="A41051" i="1"/>
  <c r="B41053" i="1"/>
  <c r="B41056" i="1"/>
  <c r="A41059" i="1"/>
  <c r="B41061" i="1"/>
  <c r="B41064" i="1"/>
  <c r="A41067" i="1"/>
  <c r="B41069" i="1"/>
  <c r="B41072" i="1"/>
  <c r="A41075" i="1"/>
  <c r="B41077" i="1"/>
  <c r="B41080" i="1"/>
  <c r="A41083" i="1"/>
  <c r="A41085" i="1"/>
  <c r="A41087" i="1"/>
  <c r="A41089" i="1"/>
  <c r="A41091" i="1"/>
  <c r="A41093" i="1"/>
  <c r="A41095" i="1"/>
  <c r="A41097" i="1"/>
  <c r="A41099" i="1"/>
  <c r="A41101" i="1"/>
  <c r="A41103" i="1"/>
  <c r="A41105" i="1"/>
  <c r="A41107" i="1"/>
  <c r="A41109" i="1"/>
  <c r="A41111" i="1"/>
  <c r="A41113" i="1"/>
  <c r="A41115" i="1"/>
  <c r="A41117" i="1"/>
  <c r="A41119" i="1"/>
  <c r="A41121" i="1"/>
  <c r="A41123" i="1"/>
  <c r="A41125" i="1"/>
  <c r="A41127" i="1"/>
  <c r="A41129" i="1"/>
  <c r="A41131" i="1"/>
  <c r="A41133" i="1"/>
  <c r="A41135" i="1"/>
  <c r="A41137" i="1"/>
  <c r="A41139" i="1"/>
  <c r="A41141" i="1"/>
  <c r="A41143" i="1"/>
  <c r="A41145" i="1"/>
  <c r="A41147" i="1"/>
  <c r="A41149" i="1"/>
  <c r="A41151" i="1"/>
  <c r="A41153" i="1"/>
  <c r="A41155" i="1"/>
  <c r="A41157" i="1"/>
  <c r="A41159" i="1"/>
  <c r="A41161" i="1"/>
  <c r="A41163" i="1"/>
  <c r="A41165" i="1"/>
  <c r="A41167" i="1"/>
  <c r="A41169" i="1"/>
  <c r="A41171" i="1"/>
  <c r="A41173" i="1"/>
  <c r="A41175" i="1"/>
  <c r="A41177" i="1"/>
  <c r="A41179" i="1"/>
  <c r="A41181" i="1"/>
  <c r="A41183" i="1"/>
  <c r="A41185" i="1"/>
  <c r="A41187" i="1"/>
  <c r="A41189" i="1"/>
  <c r="A41191" i="1"/>
  <c r="A41193" i="1"/>
  <c r="A41195" i="1"/>
  <c r="A41197" i="1"/>
  <c r="A41199" i="1"/>
  <c r="A41201" i="1"/>
  <c r="A41203" i="1"/>
  <c r="A41205" i="1"/>
  <c r="A41207" i="1"/>
  <c r="A41209" i="1"/>
  <c r="A41211" i="1"/>
  <c r="A41213" i="1"/>
  <c r="A41215" i="1"/>
  <c r="A41217" i="1"/>
  <c r="A41219" i="1"/>
  <c r="A41221" i="1"/>
  <c r="A41223" i="1"/>
  <c r="A41225" i="1"/>
  <c r="A41227" i="1"/>
  <c r="A41229" i="1"/>
  <c r="A41231" i="1"/>
  <c r="A41233" i="1"/>
  <c r="A41235" i="1"/>
  <c r="A41237" i="1"/>
  <c r="A41239" i="1"/>
  <c r="A41241" i="1"/>
  <c r="A41243" i="1"/>
  <c r="A41245" i="1"/>
  <c r="A41247" i="1"/>
  <c r="A41249" i="1"/>
  <c r="A41251" i="1"/>
  <c r="A41253" i="1"/>
  <c r="A41255" i="1"/>
  <c r="A41257" i="1"/>
  <c r="A41259" i="1"/>
  <c r="A41261" i="1"/>
  <c r="A41263" i="1"/>
  <c r="A41265" i="1"/>
  <c r="A41267" i="1"/>
  <c r="A41269" i="1"/>
  <c r="A41271" i="1"/>
  <c r="A41273" i="1"/>
  <c r="A41275" i="1"/>
  <c r="A41277" i="1"/>
  <c r="A41279" i="1"/>
  <c r="A41281" i="1"/>
  <c r="A41283" i="1"/>
  <c r="A41285" i="1"/>
  <c r="A41287" i="1"/>
  <c r="A41289" i="1"/>
  <c r="A41291" i="1"/>
  <c r="A41293" i="1"/>
  <c r="A41295" i="1"/>
  <c r="A41297" i="1"/>
  <c r="A41299" i="1"/>
  <c r="A41301" i="1"/>
  <c r="A41303" i="1"/>
  <c r="A41305" i="1"/>
  <c r="A41307" i="1"/>
  <c r="A41309" i="1"/>
  <c r="A41311" i="1"/>
  <c r="A41313" i="1"/>
  <c r="A41315" i="1"/>
  <c r="A41317" i="1"/>
  <c r="A41319" i="1"/>
  <c r="A41321" i="1"/>
  <c r="A41323" i="1"/>
  <c r="A41325" i="1"/>
  <c r="A41327" i="1"/>
  <c r="A41329" i="1"/>
  <c r="A41331" i="1"/>
  <c r="A41333" i="1"/>
  <c r="A41335" i="1"/>
  <c r="A41337" i="1"/>
  <c r="A41339" i="1"/>
  <c r="A41341" i="1"/>
  <c r="A41343" i="1"/>
  <c r="A41345" i="1"/>
  <c r="A41347" i="1"/>
  <c r="A41349" i="1"/>
  <c r="A41351" i="1"/>
  <c r="A41353" i="1"/>
  <c r="A41355" i="1"/>
  <c r="A41357" i="1"/>
  <c r="A41359" i="1"/>
  <c r="A41361" i="1"/>
  <c r="A41363" i="1"/>
  <c r="A41365" i="1"/>
  <c r="A41367" i="1"/>
  <c r="A41369" i="1"/>
  <c r="A41371" i="1"/>
  <c r="A41373" i="1"/>
  <c r="A41375" i="1"/>
  <c r="A41377" i="1"/>
  <c r="A41379" i="1"/>
  <c r="A41381" i="1"/>
  <c r="A41383" i="1"/>
  <c r="A41385" i="1"/>
  <c r="A41387" i="1"/>
  <c r="A41389" i="1"/>
  <c r="A41391" i="1"/>
  <c r="A41393" i="1"/>
  <c r="A41395" i="1"/>
  <c r="A41397" i="1"/>
  <c r="A41399" i="1"/>
  <c r="A41401" i="1"/>
  <c r="A41403" i="1"/>
  <c r="A41405" i="1"/>
  <c r="A41407" i="1"/>
  <c r="A41409" i="1"/>
  <c r="A41411" i="1"/>
  <c r="A41413" i="1"/>
  <c r="A41415" i="1"/>
  <c r="A41417" i="1"/>
  <c r="A41419" i="1"/>
  <c r="A41421" i="1"/>
  <c r="A41423" i="1"/>
  <c r="A41425" i="1"/>
  <c r="A41427" i="1"/>
  <c r="A41429" i="1"/>
  <c r="A41431" i="1"/>
  <c r="A41433" i="1"/>
  <c r="A41435" i="1"/>
  <c r="A41437" i="1"/>
  <c r="A41439" i="1"/>
  <c r="A41441" i="1"/>
  <c r="A41443" i="1"/>
  <c r="A41445" i="1"/>
  <c r="A41447" i="1"/>
  <c r="A41449" i="1"/>
  <c r="A41451" i="1"/>
  <c r="A41453" i="1"/>
  <c r="A41455" i="1"/>
  <c r="A41457" i="1"/>
  <c r="A41459" i="1"/>
  <c r="A41461" i="1"/>
  <c r="A41463" i="1"/>
  <c r="A41465" i="1"/>
  <c r="A41467" i="1"/>
  <c r="A41469" i="1"/>
  <c r="A41471" i="1"/>
  <c r="A41473" i="1"/>
  <c r="A41475" i="1"/>
  <c r="A41477" i="1"/>
  <c r="A41479" i="1"/>
  <c r="A41481" i="1"/>
  <c r="A41483" i="1"/>
  <c r="A41485" i="1"/>
  <c r="A41487" i="1"/>
  <c r="A41489" i="1"/>
  <c r="A41491" i="1"/>
  <c r="A41493" i="1"/>
  <c r="A41495" i="1"/>
  <c r="A41497" i="1"/>
  <c r="A41499" i="1"/>
  <c r="A41501" i="1"/>
  <c r="A41503" i="1"/>
  <c r="A41505" i="1"/>
  <c r="A41507" i="1"/>
  <c r="A41509" i="1"/>
  <c r="A41511" i="1"/>
  <c r="A41513" i="1"/>
  <c r="A41515" i="1"/>
  <c r="A41517" i="1"/>
  <c r="A41519" i="1"/>
  <c r="A41521" i="1"/>
  <c r="A41523" i="1"/>
  <c r="A41525" i="1"/>
  <c r="A41527" i="1"/>
  <c r="A41529" i="1"/>
  <c r="A41531" i="1"/>
  <c r="A41533" i="1"/>
  <c r="A41535" i="1"/>
  <c r="A41537" i="1"/>
  <c r="A41539" i="1"/>
  <c r="A41541" i="1"/>
  <c r="A41543" i="1"/>
  <c r="A41545" i="1"/>
  <c r="A41547" i="1"/>
  <c r="A41549" i="1"/>
  <c r="A41551" i="1"/>
  <c r="A41553" i="1"/>
  <c r="A41555" i="1"/>
  <c r="A41557" i="1"/>
  <c r="A41559" i="1"/>
  <c r="A41561" i="1"/>
  <c r="A41563" i="1"/>
  <c r="A41565" i="1"/>
  <c r="A41567" i="1"/>
  <c r="A41569" i="1"/>
  <c r="A41571" i="1"/>
  <c r="A41573" i="1"/>
  <c r="A41575" i="1"/>
  <c r="A41577" i="1"/>
  <c r="A41579" i="1"/>
  <c r="A41581" i="1"/>
  <c r="A41583" i="1"/>
  <c r="A41585" i="1"/>
  <c r="A41587" i="1"/>
  <c r="A41589" i="1"/>
  <c r="A41591" i="1"/>
  <c r="A41593" i="1"/>
  <c r="A41595" i="1"/>
  <c r="A41597" i="1"/>
  <c r="A41599" i="1"/>
  <c r="A41601" i="1"/>
  <c r="A41603" i="1"/>
  <c r="A41605" i="1"/>
  <c r="A41607" i="1"/>
  <c r="A41609" i="1"/>
  <c r="A41611" i="1"/>
  <c r="A41613" i="1"/>
  <c r="A41615" i="1"/>
  <c r="A41617" i="1"/>
  <c r="A41619" i="1"/>
  <c r="A41621" i="1"/>
  <c r="A41623" i="1"/>
  <c r="A41625" i="1"/>
  <c r="A41627" i="1"/>
  <c r="A41629" i="1"/>
  <c r="A41631" i="1"/>
  <c r="A41633" i="1"/>
  <c r="A41635" i="1"/>
  <c r="A41637" i="1"/>
  <c r="A41639" i="1"/>
  <c r="A41641" i="1"/>
  <c r="A41643" i="1"/>
  <c r="A41645" i="1"/>
  <c r="A41647" i="1"/>
  <c r="A41649" i="1"/>
  <c r="A41651" i="1"/>
  <c r="A41653" i="1"/>
  <c r="A41655" i="1"/>
  <c r="A41657" i="1"/>
  <c r="A41659" i="1"/>
  <c r="A41661" i="1"/>
  <c r="A41663" i="1"/>
  <c r="A41665" i="1"/>
  <c r="A41667" i="1"/>
  <c r="A41669" i="1"/>
  <c r="A41671" i="1"/>
  <c r="A41673" i="1"/>
  <c r="A41675" i="1"/>
  <c r="A41677" i="1"/>
  <c r="A41679" i="1"/>
  <c r="A41681" i="1"/>
  <c r="A41683" i="1"/>
  <c r="A41685" i="1"/>
  <c r="A41687" i="1"/>
  <c r="A41689" i="1"/>
  <c r="A41691" i="1"/>
  <c r="A41693" i="1"/>
  <c r="A41695" i="1"/>
  <c r="A41697" i="1"/>
  <c r="A41699" i="1"/>
  <c r="A41701" i="1"/>
  <c r="A41703" i="1"/>
  <c r="A41705" i="1"/>
  <c r="A41707" i="1"/>
  <c r="A41709" i="1"/>
  <c r="A41711" i="1"/>
  <c r="A41713" i="1"/>
  <c r="A41715" i="1"/>
  <c r="A41717" i="1"/>
  <c r="A41719" i="1"/>
  <c r="A41721" i="1"/>
  <c r="A41723" i="1"/>
  <c r="A41725" i="1"/>
  <c r="A41727" i="1"/>
  <c r="A41729" i="1"/>
  <c r="A41731" i="1"/>
  <c r="A41733" i="1"/>
  <c r="A41735" i="1"/>
  <c r="A41737" i="1"/>
  <c r="A41739" i="1"/>
  <c r="A41741" i="1"/>
  <c r="A41743" i="1"/>
  <c r="A41745" i="1"/>
  <c r="A41747" i="1"/>
  <c r="A41749" i="1"/>
  <c r="A41751" i="1"/>
  <c r="A41753" i="1"/>
  <c r="A41755" i="1"/>
  <c r="A41757" i="1"/>
  <c r="A41759" i="1"/>
  <c r="A41761" i="1"/>
  <c r="A41763" i="1"/>
  <c r="A41765" i="1"/>
  <c r="A41767" i="1"/>
  <c r="A41769" i="1"/>
  <c r="A41771" i="1"/>
  <c r="A41773" i="1"/>
  <c r="A41775" i="1"/>
  <c r="A41777" i="1"/>
  <c r="A41779" i="1"/>
  <c r="A41781" i="1"/>
  <c r="A41783" i="1"/>
  <c r="A41785" i="1"/>
  <c r="A41787" i="1"/>
  <c r="A41789" i="1"/>
  <c r="A41791" i="1"/>
  <c r="A41793" i="1"/>
  <c r="A41795" i="1"/>
  <c r="A41797" i="1"/>
  <c r="A41799" i="1"/>
  <c r="A41801" i="1"/>
  <c r="A41803" i="1"/>
  <c r="A41805" i="1"/>
  <c r="A41807" i="1"/>
  <c r="A41809" i="1"/>
  <c r="A41811" i="1"/>
  <c r="A41813" i="1"/>
  <c r="A41815" i="1"/>
  <c r="A41817" i="1"/>
  <c r="A41819" i="1"/>
  <c r="A41821" i="1"/>
  <c r="A41823" i="1"/>
  <c r="A41825" i="1"/>
  <c r="A41827" i="1"/>
  <c r="A41829" i="1"/>
  <c r="A41831" i="1"/>
  <c r="A41833" i="1"/>
  <c r="A41835" i="1"/>
  <c r="A41837" i="1"/>
  <c r="A41839" i="1"/>
  <c r="A41841" i="1"/>
  <c r="A41843" i="1"/>
  <c r="A41845" i="1"/>
  <c r="A41847" i="1"/>
  <c r="A41849" i="1"/>
  <c r="A41851" i="1"/>
  <c r="A41853" i="1"/>
  <c r="A41855" i="1"/>
  <c r="A41857" i="1"/>
  <c r="A41859" i="1"/>
  <c r="A41861" i="1"/>
  <c r="A41863" i="1"/>
  <c r="A41865" i="1"/>
  <c r="A41867" i="1"/>
  <c r="A41869" i="1"/>
  <c r="A41871" i="1"/>
  <c r="A41873" i="1"/>
  <c r="A41875" i="1"/>
  <c r="A41877" i="1"/>
  <c r="A41879" i="1"/>
  <c r="A41881" i="1"/>
  <c r="A41883" i="1"/>
  <c r="A41885" i="1"/>
  <c r="A41887" i="1"/>
  <c r="A41889" i="1"/>
  <c r="A41891" i="1"/>
  <c r="A41893" i="1"/>
  <c r="A41895" i="1"/>
  <c r="A41897" i="1"/>
  <c r="A41899" i="1"/>
  <c r="A41901" i="1"/>
  <c r="A41903" i="1"/>
  <c r="A41905" i="1"/>
  <c r="A41907" i="1"/>
  <c r="A41909" i="1"/>
  <c r="A41911" i="1"/>
  <c r="A41913" i="1"/>
  <c r="A41915" i="1"/>
  <c r="A41917" i="1"/>
  <c r="A41919" i="1"/>
  <c r="A41921" i="1"/>
  <c r="A41923" i="1"/>
  <c r="A41925" i="1"/>
  <c r="A41927" i="1"/>
  <c r="A41929" i="1"/>
  <c r="A41931" i="1"/>
  <c r="A41933" i="1"/>
  <c r="A41935" i="1"/>
  <c r="A41937" i="1"/>
  <c r="A41939" i="1"/>
  <c r="A41941" i="1"/>
  <c r="A41943" i="1"/>
  <c r="A41945" i="1"/>
  <c r="A41947" i="1"/>
  <c r="A41949" i="1"/>
  <c r="A41951" i="1"/>
  <c r="A41953" i="1"/>
  <c r="A41955" i="1"/>
  <c r="A41957" i="1"/>
  <c r="A41959" i="1"/>
  <c r="A41961" i="1"/>
  <c r="A41963" i="1"/>
  <c r="A41965" i="1"/>
  <c r="A41967" i="1"/>
  <c r="A41969" i="1"/>
  <c r="A41971" i="1"/>
  <c r="A41973" i="1"/>
  <c r="A41975" i="1"/>
  <c r="A41977" i="1"/>
  <c r="A41979" i="1"/>
  <c r="A41981" i="1"/>
  <c r="A41983" i="1"/>
  <c r="A41985" i="1"/>
  <c r="A41987" i="1"/>
  <c r="A41989" i="1"/>
  <c r="A41991" i="1"/>
  <c r="A41993" i="1"/>
  <c r="A41995" i="1"/>
  <c r="A41997" i="1"/>
  <c r="A41999" i="1"/>
  <c r="A42001" i="1"/>
  <c r="A42003" i="1"/>
  <c r="A42005" i="1"/>
  <c r="A42007" i="1"/>
  <c r="A42009" i="1"/>
  <c r="A42011" i="1"/>
  <c r="A42013" i="1"/>
  <c r="A42015" i="1"/>
  <c r="A42017" i="1"/>
  <c r="A42019" i="1"/>
  <c r="A42021" i="1"/>
  <c r="A42023" i="1"/>
  <c r="A42025" i="1"/>
  <c r="A42027" i="1"/>
  <c r="A42029" i="1"/>
  <c r="A42031" i="1"/>
  <c r="A42033" i="1"/>
  <c r="A42035" i="1"/>
  <c r="A42037" i="1"/>
  <c r="A42039" i="1"/>
  <c r="A42041" i="1"/>
  <c r="A42043" i="1"/>
  <c r="A42045" i="1"/>
  <c r="A42047" i="1"/>
  <c r="A42049" i="1"/>
  <c r="A42051" i="1"/>
  <c r="A42053" i="1"/>
  <c r="A42055" i="1"/>
  <c r="A42057" i="1"/>
  <c r="A42059" i="1"/>
  <c r="A42061" i="1"/>
  <c r="A42063" i="1"/>
  <c r="A42065" i="1"/>
  <c r="A42067" i="1"/>
  <c r="A42069" i="1"/>
  <c r="A42071" i="1"/>
  <c r="A42073" i="1"/>
  <c r="A42075" i="1"/>
  <c r="A42077" i="1"/>
  <c r="A42079" i="1"/>
  <c r="A42081" i="1"/>
  <c r="A42083" i="1"/>
  <c r="A42085" i="1"/>
  <c r="A42087" i="1"/>
  <c r="A42089" i="1"/>
  <c r="A42091" i="1"/>
  <c r="A42093" i="1"/>
  <c r="A42095" i="1"/>
  <c r="A42097" i="1"/>
  <c r="A42099" i="1"/>
  <c r="A42101" i="1"/>
  <c r="A42103" i="1"/>
  <c r="A42105" i="1"/>
  <c r="A42107" i="1"/>
  <c r="A42109" i="1"/>
  <c r="A42111" i="1"/>
  <c r="A42113" i="1"/>
  <c r="A42115" i="1"/>
  <c r="A42117" i="1"/>
  <c r="A42119" i="1"/>
  <c r="A42121" i="1"/>
  <c r="A42123" i="1"/>
  <c r="A42125" i="1"/>
  <c r="A42127" i="1"/>
  <c r="A42129" i="1"/>
  <c r="A42131" i="1"/>
  <c r="A42133" i="1"/>
  <c r="A42135" i="1"/>
  <c r="A42137" i="1"/>
  <c r="A42139" i="1"/>
  <c r="A42141" i="1"/>
  <c r="A42143" i="1"/>
  <c r="A42145" i="1"/>
  <c r="A42147" i="1"/>
  <c r="A42149" i="1"/>
  <c r="A42151" i="1"/>
  <c r="A42153" i="1"/>
  <c r="A42155" i="1"/>
  <c r="A42157" i="1"/>
  <c r="A42159" i="1"/>
  <c r="A42161" i="1"/>
  <c r="A42163" i="1"/>
  <c r="A42165" i="1"/>
  <c r="A42167" i="1"/>
  <c r="A42169" i="1"/>
  <c r="A42171" i="1"/>
  <c r="A42173" i="1"/>
  <c r="A42175" i="1"/>
  <c r="A42177" i="1"/>
  <c r="A42179" i="1"/>
  <c r="A42181" i="1"/>
  <c r="A42183" i="1"/>
  <c r="A42185" i="1"/>
  <c r="A42187" i="1"/>
  <c r="A42189" i="1"/>
  <c r="A42191" i="1"/>
  <c r="A42193" i="1"/>
  <c r="A42195" i="1"/>
  <c r="A42197" i="1"/>
  <c r="A42199" i="1"/>
  <c r="A42201" i="1"/>
  <c r="A42203" i="1"/>
  <c r="A42205" i="1"/>
  <c r="A42207" i="1"/>
  <c r="A42209" i="1"/>
  <c r="A42211" i="1"/>
  <c r="A42213" i="1"/>
  <c r="A42215" i="1"/>
  <c r="A42217" i="1"/>
  <c r="A42219" i="1"/>
  <c r="A42221" i="1"/>
  <c r="A42223" i="1"/>
  <c r="A42225" i="1"/>
  <c r="A42227" i="1"/>
  <c r="A42229" i="1"/>
  <c r="A42231" i="1"/>
  <c r="A42233" i="1"/>
  <c r="A42235" i="1"/>
  <c r="A42237" i="1"/>
  <c r="A42239" i="1"/>
  <c r="A42241" i="1"/>
  <c r="A42243" i="1"/>
  <c r="A42245" i="1"/>
  <c r="A42247" i="1"/>
  <c r="A42249" i="1"/>
  <c r="A42251" i="1"/>
  <c r="A42253" i="1"/>
  <c r="A42255" i="1"/>
  <c r="A42257" i="1"/>
  <c r="A42259" i="1"/>
  <c r="A42261" i="1"/>
  <c r="A42263" i="1"/>
  <c r="A42265" i="1"/>
  <c r="A42267" i="1"/>
  <c r="A42269" i="1"/>
  <c r="A42271" i="1"/>
  <c r="A42273" i="1"/>
  <c r="A42275" i="1"/>
  <c r="A42277" i="1"/>
  <c r="A42279" i="1"/>
  <c r="A42281" i="1"/>
  <c r="A42283" i="1"/>
  <c r="A42285" i="1"/>
  <c r="A42287" i="1"/>
  <c r="A42289" i="1"/>
  <c r="A42291" i="1"/>
  <c r="A42293" i="1"/>
  <c r="A42295" i="1"/>
  <c r="A42297" i="1"/>
  <c r="A42299" i="1"/>
  <c r="A42301" i="1"/>
  <c r="A42303" i="1"/>
  <c r="A42305" i="1"/>
  <c r="A42307" i="1"/>
  <c r="A42309" i="1"/>
  <c r="A42311" i="1"/>
  <c r="A42313" i="1"/>
  <c r="A42315" i="1"/>
  <c r="A42317" i="1"/>
  <c r="A42319" i="1"/>
  <c r="A42321" i="1"/>
  <c r="A42323" i="1"/>
  <c r="A42325" i="1"/>
  <c r="A42327" i="1"/>
  <c r="A42329" i="1"/>
  <c r="A42331" i="1"/>
  <c r="A42333" i="1"/>
  <c r="A42335" i="1"/>
  <c r="A42337" i="1"/>
  <c r="A42339" i="1"/>
  <c r="A42341" i="1"/>
  <c r="A42343" i="1"/>
  <c r="A42345" i="1"/>
  <c r="A42347" i="1"/>
  <c r="A42349" i="1"/>
  <c r="A42351" i="1"/>
  <c r="A42353" i="1"/>
  <c r="A42355" i="1"/>
  <c r="A42357" i="1"/>
  <c r="A42359" i="1"/>
  <c r="A42361" i="1"/>
  <c r="A42363" i="1"/>
  <c r="A42365" i="1"/>
  <c r="A42367" i="1"/>
  <c r="A42369" i="1"/>
  <c r="A42371" i="1"/>
  <c r="A42373" i="1"/>
  <c r="A42375" i="1"/>
  <c r="A42377" i="1"/>
  <c r="A42379" i="1"/>
  <c r="A42381" i="1"/>
  <c r="A42383" i="1"/>
  <c r="A42385" i="1"/>
  <c r="A42387" i="1"/>
  <c r="A42389" i="1"/>
  <c r="A42391" i="1"/>
  <c r="A42393" i="1"/>
  <c r="A42395" i="1"/>
  <c r="A42397" i="1"/>
  <c r="A42399" i="1"/>
  <c r="A42401" i="1"/>
  <c r="A42403" i="1"/>
  <c r="A42405" i="1"/>
  <c r="A42407" i="1"/>
  <c r="A42409" i="1"/>
  <c r="A42411" i="1"/>
  <c r="A42413" i="1"/>
  <c r="A42415" i="1"/>
  <c r="A42417" i="1"/>
  <c r="A42419" i="1"/>
  <c r="A42421" i="1"/>
  <c r="A42423" i="1"/>
  <c r="A42425" i="1"/>
  <c r="A42427" i="1"/>
  <c r="A42429" i="1"/>
  <c r="A42431" i="1"/>
  <c r="A42433" i="1"/>
  <c r="A42435" i="1"/>
  <c r="A42437" i="1"/>
  <c r="A42439" i="1"/>
  <c r="A42441" i="1"/>
  <c r="A42443" i="1"/>
  <c r="A42445" i="1"/>
  <c r="A42447" i="1"/>
  <c r="A42449" i="1"/>
  <c r="A42451" i="1"/>
  <c r="A42453" i="1"/>
  <c r="A42455" i="1"/>
  <c r="A42457" i="1"/>
  <c r="A42459" i="1"/>
  <c r="A42461" i="1"/>
  <c r="A42463" i="1"/>
  <c r="A42465" i="1"/>
  <c r="A42467" i="1"/>
  <c r="A42469" i="1"/>
  <c r="A42471" i="1"/>
  <c r="A42473" i="1"/>
  <c r="A42475" i="1"/>
  <c r="A42477" i="1"/>
  <c r="A42479" i="1"/>
  <c r="A42481" i="1"/>
  <c r="A42483" i="1"/>
  <c r="A42485" i="1"/>
  <c r="A42487" i="1"/>
  <c r="A42489" i="1"/>
  <c r="A42491" i="1"/>
  <c r="A42493" i="1"/>
  <c r="A42495" i="1"/>
  <c r="A42497" i="1"/>
  <c r="A42499" i="1"/>
  <c r="A42501" i="1"/>
  <c r="A42503" i="1"/>
  <c r="A42505" i="1"/>
  <c r="A42507" i="1"/>
  <c r="A42509" i="1"/>
  <c r="A42511" i="1"/>
  <c r="A42513" i="1"/>
  <c r="A42515" i="1"/>
  <c r="A42517" i="1"/>
  <c r="A42519" i="1"/>
  <c r="A42521" i="1"/>
  <c r="A42523" i="1"/>
  <c r="A42525" i="1"/>
  <c r="A42527" i="1"/>
  <c r="A42529" i="1"/>
  <c r="A42531" i="1"/>
  <c r="A42533" i="1"/>
  <c r="A42535" i="1"/>
  <c r="A42537" i="1"/>
  <c r="A42539" i="1"/>
  <c r="A42541" i="1"/>
  <c r="A42543" i="1"/>
  <c r="A42545" i="1"/>
  <c r="A42547" i="1"/>
  <c r="A42549" i="1"/>
  <c r="A42551" i="1"/>
  <c r="A42553" i="1"/>
  <c r="A42555" i="1"/>
  <c r="A42557" i="1"/>
  <c r="A42559" i="1"/>
  <c r="A42561" i="1"/>
  <c r="A42563" i="1"/>
  <c r="A42565" i="1"/>
  <c r="A42567" i="1"/>
  <c r="A42569" i="1"/>
  <c r="A42571" i="1"/>
  <c r="A42573" i="1"/>
  <c r="A42575" i="1"/>
  <c r="A42577" i="1"/>
  <c r="A42579" i="1"/>
  <c r="A42581" i="1"/>
  <c r="A42583" i="1"/>
  <c r="A42585" i="1"/>
  <c r="A42587" i="1"/>
  <c r="A42589" i="1"/>
  <c r="A42591" i="1"/>
  <c r="A42593" i="1"/>
  <c r="A42595" i="1"/>
  <c r="A42597" i="1"/>
  <c r="A42599" i="1"/>
  <c r="A42601" i="1"/>
  <c r="A42603" i="1"/>
  <c r="A42605" i="1"/>
  <c r="A42607" i="1"/>
  <c r="A42609" i="1"/>
  <c r="A42611" i="1"/>
  <c r="A42613" i="1"/>
  <c r="A42615" i="1"/>
  <c r="A42617" i="1"/>
  <c r="A42619" i="1"/>
  <c r="A42621" i="1"/>
  <c r="A42623" i="1"/>
  <c r="A42625" i="1"/>
  <c r="A42627" i="1"/>
  <c r="A42629" i="1"/>
  <c r="A42631" i="1"/>
  <c r="A42633" i="1"/>
  <c r="A42635" i="1"/>
  <c r="A42637" i="1"/>
  <c r="A42639" i="1"/>
  <c r="A42641" i="1"/>
  <c r="A42643" i="1"/>
  <c r="A42645" i="1"/>
  <c r="A42647" i="1"/>
  <c r="A42649" i="1"/>
  <c r="A42651" i="1"/>
  <c r="A42653" i="1"/>
  <c r="A42655" i="1"/>
  <c r="A42657" i="1"/>
  <c r="A42659" i="1"/>
  <c r="A42661" i="1"/>
  <c r="A42663" i="1"/>
  <c r="A42665" i="1"/>
  <c r="A42667" i="1"/>
  <c r="A42669" i="1"/>
  <c r="A42671" i="1"/>
  <c r="A42673" i="1"/>
  <c r="A42675" i="1"/>
  <c r="A42677" i="1"/>
  <c r="A42679" i="1"/>
  <c r="A42681" i="1"/>
  <c r="A42683" i="1"/>
  <c r="A42685" i="1"/>
  <c r="A42687" i="1"/>
  <c r="A42689" i="1"/>
  <c r="A42691" i="1"/>
  <c r="A42693" i="1"/>
  <c r="A42695" i="1"/>
  <c r="A42697" i="1"/>
  <c r="A42699" i="1"/>
  <c r="A42701" i="1"/>
  <c r="A42703" i="1"/>
  <c r="A42705" i="1"/>
  <c r="A42707" i="1"/>
  <c r="A42709" i="1"/>
  <c r="A42711" i="1"/>
  <c r="A42713" i="1"/>
  <c r="A42715" i="1"/>
  <c r="A42717" i="1"/>
  <c r="A42719" i="1"/>
  <c r="A42721" i="1"/>
  <c r="A42723" i="1"/>
  <c r="A42725" i="1"/>
  <c r="A42727" i="1"/>
  <c r="A42729" i="1"/>
  <c r="A42731" i="1"/>
  <c r="A42733" i="1"/>
  <c r="A42735" i="1"/>
  <c r="A42737" i="1"/>
  <c r="A42739" i="1"/>
  <c r="A42741" i="1"/>
  <c r="A42743" i="1"/>
  <c r="A42745" i="1"/>
  <c r="A42747" i="1"/>
  <c r="A42749" i="1"/>
  <c r="A42751" i="1"/>
  <c r="A42753" i="1"/>
  <c r="A42755" i="1"/>
  <c r="A42757" i="1"/>
  <c r="A42759" i="1"/>
  <c r="A42761" i="1"/>
  <c r="A42763" i="1"/>
  <c r="A42765" i="1"/>
  <c r="A42767" i="1"/>
  <c r="A42769" i="1"/>
  <c r="A42771" i="1"/>
  <c r="A42773" i="1"/>
  <c r="A42775" i="1"/>
  <c r="A42777" i="1"/>
  <c r="A42779" i="1"/>
  <c r="A42781" i="1"/>
  <c r="A42783" i="1"/>
  <c r="A42785" i="1"/>
  <c r="A42787" i="1"/>
  <c r="A42789" i="1"/>
  <c r="A42791" i="1"/>
  <c r="A42793" i="1"/>
  <c r="A42795" i="1"/>
  <c r="A42797" i="1"/>
  <c r="A42799" i="1"/>
  <c r="A42801" i="1"/>
  <c r="A42803" i="1"/>
  <c r="A42805" i="1"/>
  <c r="A42807" i="1"/>
  <c r="A42809" i="1"/>
  <c r="A42811" i="1"/>
  <c r="A42813" i="1"/>
  <c r="A42815" i="1"/>
  <c r="A42817" i="1"/>
  <c r="A42819" i="1"/>
  <c r="A42821" i="1"/>
  <c r="A42823" i="1"/>
  <c r="A42825" i="1"/>
  <c r="A42827" i="1"/>
  <c r="A42829" i="1"/>
  <c r="A42831" i="1"/>
  <c r="A42833" i="1"/>
  <c r="A42835" i="1"/>
  <c r="A42837" i="1"/>
  <c r="A42839" i="1"/>
  <c r="A42841" i="1"/>
  <c r="A42843" i="1"/>
  <c r="A42845" i="1"/>
  <c r="A42847" i="1"/>
  <c r="A42849" i="1"/>
  <c r="A42851" i="1"/>
  <c r="A42853" i="1"/>
  <c r="A42855" i="1"/>
  <c r="A42857" i="1"/>
  <c r="A42859" i="1"/>
  <c r="A42861" i="1"/>
  <c r="A42863" i="1"/>
  <c r="A42865" i="1"/>
  <c r="A42867" i="1"/>
  <c r="A42869" i="1"/>
  <c r="A42871" i="1"/>
  <c r="A42873" i="1"/>
  <c r="A42875" i="1"/>
  <c r="A42877" i="1"/>
  <c r="A42879" i="1"/>
  <c r="A42881" i="1"/>
  <c r="A42883" i="1"/>
  <c r="A42885" i="1"/>
  <c r="A42887" i="1"/>
  <c r="A42889" i="1"/>
  <c r="A42891" i="1"/>
  <c r="A42893" i="1"/>
  <c r="A42895" i="1"/>
  <c r="A42897" i="1"/>
  <c r="A42899" i="1"/>
  <c r="A42901" i="1"/>
  <c r="A42903" i="1"/>
  <c r="A42905" i="1"/>
  <c r="A42907" i="1"/>
  <c r="A42909" i="1"/>
  <c r="A42911" i="1"/>
  <c r="A42913" i="1"/>
  <c r="A42915" i="1"/>
  <c r="A42917" i="1"/>
  <c r="A42919" i="1"/>
  <c r="A42921" i="1"/>
  <c r="A42923" i="1"/>
  <c r="A42925" i="1"/>
  <c r="A42927" i="1"/>
  <c r="A42929" i="1"/>
  <c r="A42931" i="1"/>
  <c r="A42933" i="1"/>
  <c r="A42935" i="1"/>
  <c r="A42937" i="1"/>
  <c r="A42939" i="1"/>
  <c r="A42941" i="1"/>
  <c r="A42943" i="1"/>
  <c r="A42945" i="1"/>
  <c r="A42947" i="1"/>
  <c r="A42949" i="1"/>
  <c r="A42951" i="1"/>
  <c r="A42953" i="1"/>
  <c r="A42955" i="1"/>
  <c r="A42957" i="1"/>
  <c r="A42959" i="1"/>
  <c r="A42961" i="1"/>
  <c r="A42963" i="1"/>
  <c r="A42965" i="1"/>
  <c r="A42967" i="1"/>
  <c r="A42969" i="1"/>
  <c r="A42971" i="1"/>
  <c r="A42973" i="1"/>
  <c r="A42975" i="1"/>
  <c r="A42977" i="1"/>
  <c r="A42979" i="1"/>
  <c r="A42981" i="1"/>
  <c r="A42983" i="1"/>
  <c r="A42985" i="1"/>
  <c r="A42987" i="1"/>
  <c r="A42989" i="1"/>
  <c r="A42991" i="1"/>
  <c r="A42993" i="1"/>
  <c r="A42995" i="1"/>
  <c r="A42997" i="1"/>
  <c r="A42999" i="1"/>
  <c r="A43001" i="1"/>
  <c r="A43003" i="1"/>
  <c r="A43005" i="1"/>
  <c r="A43007" i="1"/>
  <c r="A43009" i="1"/>
  <c r="A43011" i="1"/>
  <c r="A43013" i="1"/>
  <c r="A43015" i="1"/>
  <c r="A43017" i="1"/>
  <c r="A43019" i="1"/>
  <c r="A43021" i="1"/>
  <c r="A43023" i="1"/>
  <c r="A43025" i="1"/>
  <c r="A43027" i="1"/>
  <c r="A43029" i="1"/>
  <c r="A43031" i="1"/>
  <c r="A43033" i="1"/>
  <c r="A43035" i="1"/>
  <c r="A43037" i="1"/>
  <c r="A43039" i="1"/>
  <c r="A43041" i="1"/>
  <c r="A43043" i="1"/>
  <c r="A43045" i="1"/>
  <c r="A43047" i="1"/>
  <c r="A43049" i="1"/>
  <c r="A43051" i="1"/>
  <c r="A43053" i="1"/>
  <c r="A43055" i="1"/>
  <c r="A43057" i="1"/>
  <c r="A43059" i="1"/>
  <c r="A43061" i="1"/>
  <c r="A43063" i="1"/>
  <c r="A43065" i="1"/>
  <c r="A43067" i="1"/>
  <c r="A43069" i="1"/>
  <c r="A43071" i="1"/>
  <c r="A43073" i="1"/>
  <c r="A43075" i="1"/>
  <c r="A43077" i="1"/>
  <c r="A43079" i="1"/>
  <c r="A43081" i="1"/>
  <c r="A43083" i="1"/>
  <c r="A43085" i="1"/>
  <c r="A43087" i="1"/>
  <c r="A43089" i="1"/>
  <c r="A43091" i="1"/>
  <c r="A43093" i="1"/>
  <c r="A43095" i="1"/>
  <c r="A43097" i="1"/>
  <c r="A43099" i="1"/>
  <c r="A43101" i="1"/>
  <c r="A43103" i="1"/>
  <c r="A43105" i="1"/>
  <c r="A43107" i="1"/>
  <c r="A43109" i="1"/>
  <c r="A43111" i="1"/>
  <c r="A43113" i="1"/>
  <c r="A43115" i="1"/>
  <c r="A43117" i="1"/>
  <c r="A43119" i="1"/>
  <c r="A43121" i="1"/>
  <c r="A43123" i="1"/>
  <c r="A43125" i="1"/>
  <c r="A43127" i="1"/>
  <c r="A43129" i="1"/>
  <c r="A43131" i="1"/>
  <c r="A43133" i="1"/>
  <c r="A43135" i="1"/>
  <c r="A43137" i="1"/>
  <c r="A43139" i="1"/>
  <c r="A43141" i="1"/>
  <c r="A43143" i="1"/>
  <c r="A43145" i="1"/>
  <c r="A43147" i="1"/>
  <c r="A43149" i="1"/>
  <c r="A43151" i="1"/>
  <c r="A43153" i="1"/>
  <c r="A43155" i="1"/>
  <c r="A43157" i="1"/>
  <c r="A43159" i="1"/>
  <c r="A43161" i="1"/>
  <c r="A43163" i="1"/>
  <c r="A43165" i="1"/>
  <c r="A43167" i="1"/>
  <c r="A43169" i="1"/>
  <c r="A43171" i="1"/>
  <c r="A43173" i="1"/>
  <c r="A43175" i="1"/>
  <c r="A43177" i="1"/>
  <c r="A43179" i="1"/>
  <c r="A43181" i="1"/>
  <c r="A43183" i="1"/>
  <c r="A43185" i="1"/>
  <c r="A43187" i="1"/>
  <c r="A43189" i="1"/>
  <c r="A43191" i="1"/>
  <c r="A43193" i="1"/>
  <c r="A43195" i="1"/>
  <c r="A43197" i="1"/>
  <c r="A43199" i="1"/>
  <c r="A43201" i="1"/>
  <c r="A43203" i="1"/>
  <c r="A43205" i="1"/>
  <c r="A43207" i="1"/>
  <c r="A43209" i="1"/>
  <c r="A43211" i="1"/>
  <c r="A43213" i="1"/>
  <c r="A43215" i="1"/>
  <c r="A43217" i="1"/>
  <c r="A43219" i="1"/>
  <c r="A43221" i="1"/>
  <c r="A43223" i="1"/>
  <c r="A43225" i="1"/>
  <c r="A43227" i="1"/>
  <c r="A43229" i="1"/>
  <c r="A43231" i="1"/>
  <c r="A43233" i="1"/>
  <c r="A43235" i="1"/>
  <c r="A43237" i="1"/>
  <c r="A43239" i="1"/>
  <c r="A43241" i="1"/>
  <c r="A43243" i="1"/>
  <c r="A43245" i="1"/>
  <c r="A43247" i="1"/>
  <c r="A43249" i="1"/>
  <c r="A43251" i="1"/>
  <c r="A43253" i="1"/>
  <c r="A43255" i="1"/>
  <c r="A43257" i="1"/>
  <c r="A43259" i="1"/>
  <c r="A43261" i="1"/>
  <c r="A43263" i="1"/>
  <c r="A43265" i="1"/>
  <c r="A43267" i="1"/>
  <c r="A43269" i="1"/>
  <c r="A43271" i="1"/>
  <c r="A43273" i="1"/>
  <c r="A43275" i="1"/>
  <c r="A43277" i="1"/>
  <c r="A43279" i="1"/>
  <c r="A43281" i="1"/>
  <c r="A43283" i="1"/>
  <c r="A43285" i="1"/>
  <c r="A43287" i="1"/>
  <c r="A43289" i="1"/>
  <c r="A43291" i="1"/>
  <c r="A43293" i="1"/>
  <c r="A43295" i="1"/>
  <c r="A43297" i="1"/>
  <c r="A43299" i="1"/>
  <c r="A43301" i="1"/>
  <c r="A43303" i="1"/>
  <c r="A43305" i="1"/>
  <c r="A43307" i="1"/>
  <c r="A43309" i="1"/>
  <c r="A43311" i="1"/>
  <c r="A43313" i="1"/>
  <c r="A43315" i="1"/>
  <c r="A43317" i="1"/>
  <c r="A43319" i="1"/>
  <c r="A43321" i="1"/>
  <c r="A43323" i="1"/>
  <c r="A43325" i="1"/>
  <c r="A43327" i="1"/>
  <c r="A43329" i="1"/>
  <c r="A43331" i="1"/>
  <c r="A43333" i="1"/>
  <c r="A43335" i="1"/>
  <c r="A43337" i="1"/>
  <c r="A43339" i="1"/>
  <c r="A43341" i="1"/>
  <c r="A43343" i="1"/>
  <c r="A43345" i="1"/>
  <c r="A43347" i="1"/>
  <c r="A43349" i="1"/>
  <c r="A43351" i="1"/>
  <c r="A43353" i="1"/>
  <c r="A43355" i="1"/>
  <c r="A43357" i="1"/>
  <c r="A43359" i="1"/>
  <c r="A43361" i="1"/>
  <c r="A43363" i="1"/>
  <c r="A43365" i="1"/>
  <c r="A43367" i="1"/>
  <c r="A43369" i="1"/>
  <c r="A43371" i="1"/>
  <c r="A43373" i="1"/>
  <c r="A43375" i="1"/>
  <c r="A43377" i="1"/>
  <c r="A43379" i="1"/>
  <c r="A43381" i="1"/>
  <c r="A43383" i="1"/>
  <c r="A43385" i="1"/>
  <c r="A43387" i="1"/>
  <c r="A43389" i="1"/>
  <c r="A43391" i="1"/>
  <c r="A43393" i="1"/>
  <c r="A43395" i="1"/>
  <c r="A43397" i="1"/>
  <c r="A43399" i="1"/>
  <c r="A43401" i="1"/>
  <c r="A43403" i="1"/>
  <c r="A43405" i="1"/>
  <c r="A43407" i="1"/>
  <c r="A43409" i="1"/>
  <c r="A43411" i="1"/>
  <c r="A43413" i="1"/>
  <c r="A43415" i="1"/>
  <c r="A43417" i="1"/>
  <c r="A43419" i="1"/>
  <c r="A43421" i="1"/>
  <c r="A43423" i="1"/>
  <c r="A43425" i="1"/>
  <c r="A43427" i="1"/>
  <c r="A43429" i="1"/>
  <c r="A43431" i="1"/>
  <c r="A43433" i="1"/>
  <c r="A43435" i="1"/>
  <c r="A43437" i="1"/>
  <c r="A43439" i="1"/>
  <c r="A43441" i="1"/>
  <c r="A43443" i="1"/>
  <c r="A43445" i="1"/>
  <c r="A43447" i="1"/>
  <c r="A43449" i="1"/>
  <c r="A43451" i="1"/>
  <c r="A43453" i="1"/>
  <c r="A43455" i="1"/>
  <c r="A43457" i="1"/>
  <c r="A43459" i="1"/>
  <c r="A43461" i="1"/>
  <c r="A43463" i="1"/>
  <c r="A43465" i="1"/>
  <c r="A43467" i="1"/>
  <c r="A43469" i="1"/>
  <c r="A43471" i="1"/>
  <c r="A43473" i="1"/>
  <c r="A43475" i="1"/>
  <c r="A43477" i="1"/>
  <c r="A43479" i="1"/>
  <c r="A43481" i="1"/>
  <c r="A43483" i="1"/>
  <c r="A43485" i="1"/>
  <c r="A43487" i="1"/>
  <c r="A43489" i="1"/>
  <c r="A43491" i="1"/>
  <c r="A43493" i="1"/>
  <c r="A43495" i="1"/>
  <c r="A43497" i="1"/>
  <c r="A43499" i="1"/>
  <c r="A43501" i="1"/>
  <c r="A43503" i="1"/>
  <c r="A43505" i="1"/>
  <c r="A43507" i="1"/>
  <c r="A43509" i="1"/>
  <c r="A43511" i="1"/>
  <c r="A43513" i="1"/>
  <c r="A43515" i="1"/>
  <c r="A43517" i="1"/>
  <c r="A43519" i="1"/>
  <c r="A43521" i="1"/>
  <c r="A43523" i="1"/>
  <c r="A43525" i="1"/>
  <c r="A43527" i="1"/>
  <c r="A43529" i="1"/>
  <c r="A43531" i="1"/>
  <c r="A43533" i="1"/>
  <c r="A43535" i="1"/>
  <c r="A43537" i="1"/>
  <c r="A43539" i="1"/>
  <c r="A43541" i="1"/>
  <c r="A43543" i="1"/>
  <c r="A43545" i="1"/>
  <c r="A43547" i="1"/>
  <c r="A43549" i="1"/>
  <c r="A43551" i="1"/>
  <c r="A43553" i="1"/>
  <c r="A43555" i="1"/>
  <c r="A43557" i="1"/>
  <c r="A43559" i="1"/>
  <c r="A43561" i="1"/>
  <c r="A43563" i="1"/>
  <c r="A43565" i="1"/>
  <c r="A43567" i="1"/>
  <c r="A43569" i="1"/>
  <c r="A43571" i="1"/>
  <c r="A43573" i="1"/>
  <c r="A43575" i="1"/>
  <c r="A43577" i="1"/>
  <c r="A43579" i="1"/>
  <c r="A43581" i="1"/>
  <c r="A43583" i="1"/>
  <c r="A43585" i="1"/>
  <c r="A43587" i="1"/>
  <c r="A43589" i="1"/>
  <c r="A43591" i="1"/>
  <c r="A43593" i="1"/>
  <c r="A43595" i="1"/>
  <c r="A43597" i="1"/>
  <c r="A43599" i="1"/>
  <c r="A43601" i="1"/>
  <c r="A43603" i="1"/>
  <c r="A43605" i="1"/>
  <c r="A43607" i="1"/>
  <c r="A43609" i="1"/>
  <c r="A43611" i="1"/>
  <c r="A43613" i="1"/>
  <c r="A43615" i="1"/>
  <c r="A43617" i="1"/>
  <c r="A43619" i="1"/>
  <c r="A43621" i="1"/>
  <c r="A43623" i="1"/>
  <c r="A43625" i="1"/>
  <c r="A43627" i="1"/>
  <c r="A43629" i="1"/>
  <c r="A43631" i="1"/>
  <c r="A43633" i="1"/>
  <c r="A43635" i="1"/>
  <c r="A43637" i="1"/>
  <c r="A43639" i="1"/>
  <c r="A43641" i="1"/>
  <c r="A43643" i="1"/>
  <c r="A43645" i="1"/>
  <c r="A43647" i="1"/>
  <c r="A43649" i="1"/>
  <c r="A43651" i="1"/>
  <c r="A43653" i="1"/>
  <c r="A43655" i="1"/>
  <c r="A43657" i="1"/>
  <c r="A43659" i="1"/>
  <c r="A43661" i="1"/>
  <c r="A43663" i="1"/>
  <c r="A43665" i="1"/>
  <c r="A43667" i="1"/>
  <c r="A43669" i="1"/>
  <c r="A43671" i="1"/>
  <c r="A43673" i="1"/>
  <c r="A43675" i="1"/>
  <c r="A43677" i="1"/>
  <c r="A43679" i="1"/>
  <c r="A43681" i="1"/>
  <c r="A43683" i="1"/>
  <c r="A43685" i="1"/>
  <c r="A43687" i="1"/>
  <c r="A43689" i="1"/>
  <c r="A43691" i="1"/>
  <c r="A43693" i="1"/>
  <c r="A43695" i="1"/>
  <c r="A43697" i="1"/>
  <c r="A43699" i="1"/>
  <c r="A43701" i="1"/>
  <c r="A43703" i="1"/>
  <c r="A43705" i="1"/>
  <c r="A43707" i="1"/>
  <c r="A43709" i="1"/>
  <c r="A43711" i="1"/>
  <c r="A43713" i="1"/>
  <c r="A43715" i="1"/>
  <c r="A43717" i="1"/>
  <c r="A43719" i="1"/>
  <c r="A43721" i="1"/>
  <c r="A43723" i="1"/>
  <c r="A43725" i="1"/>
  <c r="A43727" i="1"/>
  <c r="A43729" i="1"/>
  <c r="A43731" i="1"/>
  <c r="A43733" i="1"/>
  <c r="A43735" i="1"/>
  <c r="A43737" i="1"/>
  <c r="A43739" i="1"/>
  <c r="A43741" i="1"/>
  <c r="A43743" i="1"/>
  <c r="A43745" i="1"/>
  <c r="A43747" i="1"/>
  <c r="A43749" i="1"/>
  <c r="A43751" i="1"/>
  <c r="A43753" i="1"/>
  <c r="A43755" i="1"/>
  <c r="A43757" i="1"/>
  <c r="A43759" i="1"/>
  <c r="A43761" i="1"/>
  <c r="A43763" i="1"/>
  <c r="A43765" i="1"/>
  <c r="A43767" i="1"/>
  <c r="A43769" i="1"/>
  <c r="A43771" i="1"/>
  <c r="A43773" i="1"/>
  <c r="A43775" i="1"/>
  <c r="A43777" i="1"/>
  <c r="A43779" i="1"/>
  <c r="A43781" i="1"/>
  <c r="A43783" i="1"/>
  <c r="A43785" i="1"/>
  <c r="A43787" i="1"/>
  <c r="A43789" i="1"/>
  <c r="A43791" i="1"/>
  <c r="A43793" i="1"/>
  <c r="A43795" i="1"/>
  <c r="A43797" i="1"/>
  <c r="A43799" i="1"/>
  <c r="A43801" i="1"/>
  <c r="A43803" i="1"/>
  <c r="A43805" i="1"/>
  <c r="A43807" i="1"/>
  <c r="A43809" i="1"/>
  <c r="A43811" i="1"/>
  <c r="A43813" i="1"/>
  <c r="A43815" i="1"/>
  <c r="A43817" i="1"/>
  <c r="A43819" i="1"/>
  <c r="A43821" i="1"/>
  <c r="A43823" i="1"/>
  <c r="A43825" i="1"/>
  <c r="A43827" i="1"/>
  <c r="A43829" i="1"/>
  <c r="A43831" i="1"/>
  <c r="A43833" i="1"/>
  <c r="A43835" i="1"/>
  <c r="A43837" i="1"/>
  <c r="A43839" i="1"/>
  <c r="A43841" i="1"/>
  <c r="A43843" i="1"/>
  <c r="A43845" i="1"/>
  <c r="A43847" i="1"/>
  <c r="A43849" i="1"/>
  <c r="A43851" i="1"/>
  <c r="A43853" i="1"/>
  <c r="A43855" i="1"/>
  <c r="A43857" i="1"/>
  <c r="A43859" i="1"/>
  <c r="A43861" i="1"/>
  <c r="A43863" i="1"/>
  <c r="A43865" i="1"/>
  <c r="A43867" i="1"/>
  <c r="A43869" i="1"/>
  <c r="A43871" i="1"/>
  <c r="A43873" i="1"/>
  <c r="A43875" i="1"/>
  <c r="A43877" i="1"/>
  <c r="A43879" i="1"/>
  <c r="A43881" i="1"/>
  <c r="A43883" i="1"/>
  <c r="A43885" i="1"/>
  <c r="A43887" i="1"/>
  <c r="A43889" i="1"/>
  <c r="A43891" i="1"/>
  <c r="A43893" i="1"/>
  <c r="A43895" i="1"/>
  <c r="A43897" i="1"/>
  <c r="A43899" i="1"/>
  <c r="A43901" i="1"/>
  <c r="A43903" i="1"/>
  <c r="A43905" i="1"/>
  <c r="A43907" i="1"/>
  <c r="A43909" i="1"/>
  <c r="A43911" i="1"/>
  <c r="A43913" i="1"/>
  <c r="A43915" i="1"/>
  <c r="A43917" i="1"/>
  <c r="A43919" i="1"/>
  <c r="A43921" i="1"/>
  <c r="A43923" i="1"/>
  <c r="A43925" i="1"/>
  <c r="A43927" i="1"/>
  <c r="A43929" i="1"/>
  <c r="A43931" i="1"/>
  <c r="A43933" i="1"/>
  <c r="A43935" i="1"/>
  <c r="A43937" i="1"/>
  <c r="A43939" i="1"/>
  <c r="A43941" i="1"/>
  <c r="A43943" i="1"/>
  <c r="A43945" i="1"/>
  <c r="A43947" i="1"/>
  <c r="A43949" i="1"/>
  <c r="A43951" i="1"/>
  <c r="A43953" i="1"/>
  <c r="A43955" i="1"/>
  <c r="A43957" i="1"/>
  <c r="A43959" i="1"/>
  <c r="A43961" i="1"/>
  <c r="A43963" i="1"/>
  <c r="A43965" i="1"/>
  <c r="A43967" i="1"/>
  <c r="A43969" i="1"/>
  <c r="A43971" i="1"/>
  <c r="A43973" i="1"/>
  <c r="A43975" i="1"/>
  <c r="A43977" i="1"/>
  <c r="A43979" i="1"/>
  <c r="A43981" i="1"/>
  <c r="A43983" i="1"/>
  <c r="A43985" i="1"/>
  <c r="A43987" i="1"/>
  <c r="A43989" i="1"/>
  <c r="A43991" i="1"/>
  <c r="A43993" i="1"/>
  <c r="A43995" i="1"/>
  <c r="A43997" i="1"/>
  <c r="A43999" i="1"/>
  <c r="A44001" i="1"/>
  <c r="A44003" i="1"/>
  <c r="A44005" i="1"/>
  <c r="A44007" i="1"/>
  <c r="A44009" i="1"/>
  <c r="A44011" i="1"/>
  <c r="A44013" i="1"/>
  <c r="A44015" i="1"/>
  <c r="A44017" i="1"/>
  <c r="A44019" i="1"/>
  <c r="A44021" i="1"/>
  <c r="A44023" i="1"/>
  <c r="A44025" i="1"/>
  <c r="A44027" i="1"/>
  <c r="A44029" i="1"/>
  <c r="A44031" i="1"/>
  <c r="A44033" i="1"/>
  <c r="A44035" i="1"/>
  <c r="A44037" i="1"/>
  <c r="A44039" i="1"/>
  <c r="A44041" i="1"/>
  <c r="A44043" i="1"/>
  <c r="A44045" i="1"/>
  <c r="A44047" i="1"/>
  <c r="A44049" i="1"/>
  <c r="A44051" i="1"/>
  <c r="A44053" i="1"/>
  <c r="A44055" i="1"/>
  <c r="A44057" i="1"/>
  <c r="A44059" i="1"/>
  <c r="A44061" i="1"/>
  <c r="A44063" i="1"/>
  <c r="A44065" i="1"/>
  <c r="A44067" i="1"/>
  <c r="A44069" i="1"/>
  <c r="A44071" i="1"/>
  <c r="A44073" i="1"/>
  <c r="A44075" i="1"/>
  <c r="A44077" i="1"/>
  <c r="A44079" i="1"/>
  <c r="A44081" i="1"/>
  <c r="A44083" i="1"/>
  <c r="A44085" i="1"/>
  <c r="A44087" i="1"/>
  <c r="A44089" i="1"/>
  <c r="A44091" i="1"/>
  <c r="A44093" i="1"/>
  <c r="A44095" i="1"/>
  <c r="A44097" i="1"/>
  <c r="A44099" i="1"/>
  <c r="A44101" i="1"/>
  <c r="A44103" i="1"/>
  <c r="A44105" i="1"/>
  <c r="A44107" i="1"/>
  <c r="A44109" i="1"/>
  <c r="A44111" i="1"/>
  <c r="A44113" i="1"/>
  <c r="A44115" i="1"/>
  <c r="A44117" i="1"/>
  <c r="A44119" i="1"/>
  <c r="A44121" i="1"/>
  <c r="A44123" i="1"/>
  <c r="A44125" i="1"/>
  <c r="A44127" i="1"/>
  <c r="A44129" i="1"/>
  <c r="A44131" i="1"/>
  <c r="A44133" i="1"/>
  <c r="A44135" i="1"/>
  <c r="A44137" i="1"/>
  <c r="A44139" i="1"/>
  <c r="A44141" i="1"/>
  <c r="A44143" i="1"/>
  <c r="A44145" i="1"/>
  <c r="A44147" i="1"/>
  <c r="A44149" i="1"/>
  <c r="A44151" i="1"/>
  <c r="A44153" i="1"/>
  <c r="A44155" i="1"/>
  <c r="A44157" i="1"/>
  <c r="A44159" i="1"/>
  <c r="A44161" i="1"/>
  <c r="A44163" i="1"/>
  <c r="A44165" i="1"/>
  <c r="A44167" i="1"/>
  <c r="A44169" i="1"/>
  <c r="A44171" i="1"/>
  <c r="A44173" i="1"/>
  <c r="A44175" i="1"/>
  <c r="A44177" i="1"/>
  <c r="A44179" i="1"/>
  <c r="A44181" i="1"/>
  <c r="A44183" i="1"/>
  <c r="A44185" i="1"/>
  <c r="A44187" i="1"/>
  <c r="A44189" i="1"/>
  <c r="A44191" i="1"/>
  <c r="A44193" i="1"/>
  <c r="A44195" i="1"/>
  <c r="A44197" i="1"/>
  <c r="A44199" i="1"/>
  <c r="A44201" i="1"/>
  <c r="A44203" i="1"/>
  <c r="A44205" i="1"/>
  <c r="A44207" i="1"/>
  <c r="A44209" i="1"/>
  <c r="A44211" i="1"/>
  <c r="A44213" i="1"/>
  <c r="A44215" i="1"/>
  <c r="A44217" i="1"/>
  <c r="A44219" i="1"/>
  <c r="A44221" i="1"/>
  <c r="A44223" i="1"/>
  <c r="A44225" i="1"/>
  <c r="A44227" i="1"/>
  <c r="A44229" i="1"/>
  <c r="A44231" i="1"/>
  <c r="A44233" i="1"/>
  <c r="A44235" i="1"/>
  <c r="A44237" i="1"/>
  <c r="A44239" i="1"/>
  <c r="A44241" i="1"/>
  <c r="A44243" i="1"/>
  <c r="A44245" i="1"/>
  <c r="A44247" i="1"/>
  <c r="A44249" i="1"/>
  <c r="A44251" i="1"/>
  <c r="A44253" i="1"/>
  <c r="A44255" i="1"/>
  <c r="A44257" i="1"/>
  <c r="A44259" i="1"/>
  <c r="A44261" i="1"/>
  <c r="A44263" i="1"/>
  <c r="A44265" i="1"/>
  <c r="A44267" i="1"/>
  <c r="A44269" i="1"/>
  <c r="A44271" i="1"/>
  <c r="A44273" i="1"/>
  <c r="A44275" i="1"/>
  <c r="A44277" i="1"/>
  <c r="A44279" i="1"/>
  <c r="A44281" i="1"/>
  <c r="A44283" i="1"/>
  <c r="A44285" i="1"/>
  <c r="A44287" i="1"/>
  <c r="A44289" i="1"/>
  <c r="A44291" i="1"/>
  <c r="A44293" i="1"/>
  <c r="A44295" i="1"/>
  <c r="A44297" i="1"/>
  <c r="A44299" i="1"/>
  <c r="A44301" i="1"/>
  <c r="A44303" i="1"/>
  <c r="A44305" i="1"/>
  <c r="A44307" i="1"/>
  <c r="A44309" i="1"/>
  <c r="A44311" i="1"/>
  <c r="A44313" i="1"/>
  <c r="A44315" i="1"/>
  <c r="A44317" i="1"/>
  <c r="A44319" i="1"/>
  <c r="A44321" i="1"/>
  <c r="A44323" i="1"/>
  <c r="A44325" i="1"/>
  <c r="A44327" i="1"/>
  <c r="A44329" i="1"/>
  <c r="A44331" i="1"/>
  <c r="A44333" i="1"/>
  <c r="A44335" i="1"/>
  <c r="A44337" i="1"/>
  <c r="A44339" i="1"/>
  <c r="A44341" i="1"/>
  <c r="A44343" i="1"/>
  <c r="A44345" i="1"/>
  <c r="A44347" i="1"/>
  <c r="A44349" i="1"/>
  <c r="A44351" i="1"/>
  <c r="A44353" i="1"/>
  <c r="A44355" i="1"/>
  <c r="A44357" i="1"/>
  <c r="A44359" i="1"/>
  <c r="A44361" i="1"/>
  <c r="A44363" i="1"/>
  <c r="A44365" i="1"/>
  <c r="A44367" i="1"/>
  <c r="A44369" i="1"/>
  <c r="A44371" i="1"/>
  <c r="A44373" i="1"/>
  <c r="A44375" i="1"/>
  <c r="A44377" i="1"/>
  <c r="A44379" i="1"/>
  <c r="A44381" i="1"/>
  <c r="A44383" i="1"/>
  <c r="A44385" i="1"/>
  <c r="A44387" i="1"/>
  <c r="A44389" i="1"/>
  <c r="A44391" i="1"/>
  <c r="A44393" i="1"/>
  <c r="A44395" i="1"/>
  <c r="A44397" i="1"/>
  <c r="A44399" i="1"/>
  <c r="A44401" i="1"/>
  <c r="A44403" i="1"/>
  <c r="A44405" i="1"/>
  <c r="A44407" i="1"/>
  <c r="A44409" i="1"/>
  <c r="A44411" i="1"/>
  <c r="A44413" i="1"/>
  <c r="A44415" i="1"/>
  <c r="A44417" i="1"/>
  <c r="A44419" i="1"/>
  <c r="A44421" i="1"/>
  <c r="A44423" i="1"/>
  <c r="A44425" i="1"/>
  <c r="A44427" i="1"/>
  <c r="A44429" i="1"/>
  <c r="A44431" i="1"/>
  <c r="A44433" i="1"/>
  <c r="A44435" i="1"/>
  <c r="A44437" i="1"/>
  <c r="A44439" i="1"/>
  <c r="A44441" i="1"/>
  <c r="A44443" i="1"/>
  <c r="A44445" i="1"/>
  <c r="A44447" i="1"/>
  <c r="A44449" i="1"/>
  <c r="A44451" i="1"/>
  <c r="A44453" i="1"/>
  <c r="A44455" i="1"/>
  <c r="A44457" i="1"/>
  <c r="A44459" i="1"/>
  <c r="A44461" i="1"/>
  <c r="A44463" i="1"/>
  <c r="A44465" i="1"/>
  <c r="A44467" i="1"/>
  <c r="A44469" i="1"/>
  <c r="A44471" i="1"/>
  <c r="A44473" i="1"/>
  <c r="A44475" i="1"/>
  <c r="A44477" i="1"/>
  <c r="A44479" i="1"/>
  <c r="A44481" i="1"/>
  <c r="A44483" i="1"/>
  <c r="A44485" i="1"/>
  <c r="A44487" i="1"/>
  <c r="A44489" i="1"/>
  <c r="A44491" i="1"/>
  <c r="A44493" i="1"/>
  <c r="A44495" i="1"/>
  <c r="A44497" i="1"/>
  <c r="A44499" i="1"/>
  <c r="A44501" i="1"/>
  <c r="A44503" i="1"/>
  <c r="A44505" i="1"/>
  <c r="A44507" i="1"/>
  <c r="A44509" i="1"/>
  <c r="A44511" i="1"/>
  <c r="A44513" i="1"/>
  <c r="A44515" i="1"/>
  <c r="A44517" i="1"/>
  <c r="A44519" i="1"/>
  <c r="A44521" i="1"/>
  <c r="A44523" i="1"/>
  <c r="A44525" i="1"/>
  <c r="A44527" i="1"/>
  <c r="A44529" i="1"/>
  <c r="A44531" i="1"/>
  <c r="A44533" i="1"/>
  <c r="A44535" i="1"/>
  <c r="A44537" i="1"/>
  <c r="A44539" i="1"/>
  <c r="A44541" i="1"/>
  <c r="A44543" i="1"/>
  <c r="A44545" i="1"/>
  <c r="A44547" i="1"/>
  <c r="A44549" i="1"/>
  <c r="A44551" i="1"/>
  <c r="A44553" i="1"/>
  <c r="A44555" i="1"/>
  <c r="A44557" i="1"/>
  <c r="A44559" i="1"/>
  <c r="A44561" i="1"/>
  <c r="A44563" i="1"/>
  <c r="A44565" i="1"/>
  <c r="A44567" i="1"/>
  <c r="A44569" i="1"/>
  <c r="A44571" i="1"/>
  <c r="A44573" i="1"/>
  <c r="A44575" i="1"/>
  <c r="A44577" i="1"/>
  <c r="A44579" i="1"/>
  <c r="A44581" i="1"/>
  <c r="A44583" i="1"/>
  <c r="A44585" i="1"/>
  <c r="A44587" i="1"/>
  <c r="A44589" i="1"/>
  <c r="A44591" i="1"/>
  <c r="A44593" i="1"/>
  <c r="A44595" i="1"/>
  <c r="A44597" i="1"/>
  <c r="A44599" i="1"/>
  <c r="A44601" i="1"/>
  <c r="A44603" i="1"/>
  <c r="A44605" i="1"/>
  <c r="A44607" i="1"/>
  <c r="A44609" i="1"/>
  <c r="A44611" i="1"/>
  <c r="A44613" i="1"/>
  <c r="A44615" i="1"/>
  <c r="A44617" i="1"/>
  <c r="A44619" i="1"/>
  <c r="A44621" i="1"/>
  <c r="A44623" i="1"/>
  <c r="A44625" i="1"/>
  <c r="A44627" i="1"/>
  <c r="A44629" i="1"/>
  <c r="A44631" i="1"/>
  <c r="A44633" i="1"/>
  <c r="A44635" i="1"/>
  <c r="A44637" i="1"/>
  <c r="A44639" i="1"/>
  <c r="A44641" i="1"/>
  <c r="A44643" i="1"/>
  <c r="A44645" i="1"/>
  <c r="A44647" i="1"/>
  <c r="A44649" i="1"/>
  <c r="A44651" i="1"/>
  <c r="A44653" i="1"/>
  <c r="A44655" i="1"/>
  <c r="A44657" i="1"/>
  <c r="A44659" i="1"/>
  <c r="A44661" i="1"/>
  <c r="A44663" i="1"/>
  <c r="A44665" i="1"/>
  <c r="A44667" i="1"/>
  <c r="A44669" i="1"/>
  <c r="A44671" i="1"/>
  <c r="A44673" i="1"/>
  <c r="A44675" i="1"/>
  <c r="A44677" i="1"/>
  <c r="A44679" i="1"/>
  <c r="A44681" i="1"/>
  <c r="A44683" i="1"/>
  <c r="A44685" i="1"/>
  <c r="A44687" i="1"/>
  <c r="A44689" i="1"/>
  <c r="A44691" i="1"/>
  <c r="A44693" i="1"/>
  <c r="A44695" i="1"/>
  <c r="A44697" i="1"/>
  <c r="A44699" i="1"/>
  <c r="A44701" i="1"/>
  <c r="A44703" i="1"/>
  <c r="A44705" i="1"/>
  <c r="A44707" i="1"/>
  <c r="A44709" i="1"/>
  <c r="A44711" i="1"/>
  <c r="A44713" i="1"/>
  <c r="A44715" i="1"/>
  <c r="A44717" i="1"/>
  <c r="A44719" i="1"/>
  <c r="A44721" i="1"/>
  <c r="A44723" i="1"/>
  <c r="A44725" i="1"/>
  <c r="A44727" i="1"/>
  <c r="A44729" i="1"/>
  <c r="A44731" i="1"/>
  <c r="A44733" i="1"/>
  <c r="A44735" i="1"/>
  <c r="A44737" i="1"/>
  <c r="A44739" i="1"/>
  <c r="A44741" i="1"/>
  <c r="A44743" i="1"/>
  <c r="A44745" i="1"/>
  <c r="A44747" i="1"/>
  <c r="A44749" i="1"/>
  <c r="A44751" i="1"/>
  <c r="A44753" i="1"/>
  <c r="A44755" i="1"/>
  <c r="A44757" i="1"/>
  <c r="A44759" i="1"/>
  <c r="A44761" i="1"/>
  <c r="A44763" i="1"/>
  <c r="A44765" i="1"/>
  <c r="A44767" i="1"/>
  <c r="A44769" i="1"/>
  <c r="A44771" i="1"/>
  <c r="A44773" i="1"/>
  <c r="A44775" i="1"/>
  <c r="A44777" i="1"/>
  <c r="A44779" i="1"/>
  <c r="A44781" i="1"/>
  <c r="A44783" i="1"/>
  <c r="A44785" i="1"/>
  <c r="A44787" i="1"/>
  <c r="A44789" i="1"/>
  <c r="A44791" i="1"/>
  <c r="A44793" i="1"/>
  <c r="A44795" i="1"/>
  <c r="A44797" i="1"/>
  <c r="A44799" i="1"/>
  <c r="A44801" i="1"/>
  <c r="A44803" i="1"/>
  <c r="A44805" i="1"/>
  <c r="A44807" i="1"/>
  <c r="A44809" i="1"/>
  <c r="A44811" i="1"/>
  <c r="A44813" i="1"/>
  <c r="A44815" i="1"/>
  <c r="A44817" i="1"/>
  <c r="A44819" i="1"/>
  <c r="A44821" i="1"/>
  <c r="A44823" i="1"/>
  <c r="A44825" i="1"/>
  <c r="A44827" i="1"/>
  <c r="A44829" i="1"/>
  <c r="A44831" i="1"/>
  <c r="A44833" i="1"/>
  <c r="A44835" i="1"/>
  <c r="A44837" i="1"/>
  <c r="A44839" i="1"/>
  <c r="A44841" i="1"/>
  <c r="A44843" i="1"/>
  <c r="A44845" i="1"/>
  <c r="A44847" i="1"/>
  <c r="A44849" i="1"/>
  <c r="A44851" i="1"/>
  <c r="A44853" i="1"/>
  <c r="A44855" i="1"/>
  <c r="A44857" i="1"/>
  <c r="A44859" i="1"/>
  <c r="A44861" i="1"/>
  <c r="A44863" i="1"/>
  <c r="A44865" i="1"/>
  <c r="A44867" i="1"/>
  <c r="A44869" i="1"/>
  <c r="A44871" i="1"/>
  <c r="A44873" i="1"/>
  <c r="A44875" i="1"/>
  <c r="A44877" i="1"/>
  <c r="A44879" i="1"/>
  <c r="A44881" i="1"/>
  <c r="A44883" i="1"/>
  <c r="A44885" i="1"/>
  <c r="A44887" i="1"/>
  <c r="A44889" i="1"/>
  <c r="A44891" i="1"/>
  <c r="A44893" i="1"/>
  <c r="A44895" i="1"/>
  <c r="A44897" i="1"/>
  <c r="A44899" i="1"/>
  <c r="A44901" i="1"/>
  <c r="A44903" i="1"/>
  <c r="A44905" i="1"/>
  <c r="A44907" i="1"/>
  <c r="A44909" i="1"/>
  <c r="A44911" i="1"/>
  <c r="A44913" i="1"/>
  <c r="A44915" i="1"/>
  <c r="A44917" i="1"/>
  <c r="A44919" i="1"/>
  <c r="A44921" i="1"/>
  <c r="A44923" i="1"/>
  <c r="A44925" i="1"/>
  <c r="A44927" i="1"/>
  <c r="A44929" i="1"/>
  <c r="A44931" i="1"/>
  <c r="A44933" i="1"/>
  <c r="A44935" i="1"/>
  <c r="A44937" i="1"/>
  <c r="A44939" i="1"/>
  <c r="A44941" i="1"/>
  <c r="A44943" i="1"/>
  <c r="A44945" i="1"/>
  <c r="A44947" i="1"/>
  <c r="A44949" i="1"/>
  <c r="A44951" i="1"/>
  <c r="A44953" i="1"/>
  <c r="A44955" i="1"/>
  <c r="A44957" i="1"/>
  <c r="A44959" i="1"/>
  <c r="A44961" i="1"/>
  <c r="A44963" i="1"/>
  <c r="A44965" i="1"/>
  <c r="A44967" i="1"/>
  <c r="A44969" i="1"/>
  <c r="A44971" i="1"/>
  <c r="A44973" i="1"/>
  <c r="A44975" i="1"/>
  <c r="A44977" i="1"/>
  <c r="A44979" i="1"/>
  <c r="A44981" i="1"/>
  <c r="A44983" i="1"/>
  <c r="A44985" i="1"/>
  <c r="A44987" i="1"/>
  <c r="A44989" i="1"/>
  <c r="A44991" i="1"/>
  <c r="A44993" i="1"/>
  <c r="A44995" i="1"/>
  <c r="A44997" i="1"/>
  <c r="A44999" i="1"/>
  <c r="A45001" i="1"/>
  <c r="A45003" i="1"/>
  <c r="A45005" i="1"/>
  <c r="A45007" i="1"/>
  <c r="A45009" i="1"/>
  <c r="A45011" i="1"/>
  <c r="A45013" i="1"/>
  <c r="A45015" i="1"/>
  <c r="A45017" i="1"/>
  <c r="A45019" i="1"/>
  <c r="A45021" i="1"/>
  <c r="A45023" i="1"/>
  <c r="A45025" i="1"/>
  <c r="A45027" i="1"/>
  <c r="A45029" i="1"/>
  <c r="A45031" i="1"/>
  <c r="A45033" i="1"/>
  <c r="A45035" i="1"/>
  <c r="A45037" i="1"/>
  <c r="A45039" i="1"/>
  <c r="A45041" i="1"/>
  <c r="A45043" i="1"/>
  <c r="A45045" i="1"/>
  <c r="A45047" i="1"/>
  <c r="A45049" i="1"/>
  <c r="A45051" i="1"/>
  <c r="A45053" i="1"/>
  <c r="A45055" i="1"/>
  <c r="A45057" i="1"/>
  <c r="A45059" i="1"/>
  <c r="A45061" i="1"/>
  <c r="A45063" i="1"/>
  <c r="A45065" i="1"/>
  <c r="A45067" i="1"/>
  <c r="A45069" i="1"/>
  <c r="A45071" i="1"/>
  <c r="A45073" i="1"/>
  <c r="A45075" i="1"/>
  <c r="A45077" i="1"/>
  <c r="A45079" i="1"/>
  <c r="A45081" i="1"/>
  <c r="A45083" i="1"/>
  <c r="A45085" i="1"/>
  <c r="A45087" i="1"/>
  <c r="A45089" i="1"/>
  <c r="A45091" i="1"/>
  <c r="A45093" i="1"/>
  <c r="A45095" i="1"/>
  <c r="A45097" i="1"/>
  <c r="A45099" i="1"/>
  <c r="A45101" i="1"/>
  <c r="A45103" i="1"/>
  <c r="A45105" i="1"/>
  <c r="A45107" i="1"/>
  <c r="A45109" i="1"/>
  <c r="A45111" i="1"/>
  <c r="A45113" i="1"/>
  <c r="A45115" i="1"/>
  <c r="A45117" i="1"/>
  <c r="A45119" i="1"/>
  <c r="A45121" i="1"/>
  <c r="A45123" i="1"/>
  <c r="A45125" i="1"/>
  <c r="A45127" i="1"/>
  <c r="A45129" i="1"/>
  <c r="A45131" i="1"/>
  <c r="A45133" i="1"/>
  <c r="A45135" i="1"/>
  <c r="A45137" i="1"/>
  <c r="A45139" i="1"/>
  <c r="A45141" i="1"/>
  <c r="A45143" i="1"/>
  <c r="A45145" i="1"/>
  <c r="A45147" i="1"/>
  <c r="A45149" i="1"/>
  <c r="A45151" i="1"/>
  <c r="A45153" i="1"/>
  <c r="A45155" i="1"/>
  <c r="A45157" i="1"/>
  <c r="A45159" i="1"/>
  <c r="A45161" i="1"/>
  <c r="A45163" i="1"/>
  <c r="A45165" i="1"/>
  <c r="A45167" i="1"/>
  <c r="A45169" i="1"/>
  <c r="A45171" i="1"/>
  <c r="A45173" i="1"/>
  <c r="A45175" i="1"/>
  <c r="A45177" i="1"/>
  <c r="A45179" i="1"/>
  <c r="A45181" i="1"/>
  <c r="A45183" i="1"/>
  <c r="A45185" i="1"/>
  <c r="A45187" i="1"/>
  <c r="A45189" i="1"/>
  <c r="A45191" i="1"/>
  <c r="A45193" i="1"/>
  <c r="A45195" i="1"/>
  <c r="A45197" i="1"/>
  <c r="A45199" i="1"/>
  <c r="A45201" i="1"/>
  <c r="A45203" i="1"/>
  <c r="A45205" i="1"/>
  <c r="A45207" i="1"/>
  <c r="A45209" i="1"/>
  <c r="A45211" i="1"/>
  <c r="A45213" i="1"/>
  <c r="A45215" i="1"/>
  <c r="A45217" i="1"/>
  <c r="A45219" i="1"/>
  <c r="A45221" i="1"/>
  <c r="A45223" i="1"/>
  <c r="A45225" i="1"/>
  <c r="A45227" i="1"/>
  <c r="A45229" i="1"/>
  <c r="A45231" i="1"/>
  <c r="A45233" i="1"/>
  <c r="A45235" i="1"/>
  <c r="A45237" i="1"/>
  <c r="A45239" i="1"/>
  <c r="A45241" i="1"/>
  <c r="A45243" i="1"/>
  <c r="A45245" i="1"/>
  <c r="A45247" i="1"/>
  <c r="A45249" i="1"/>
  <c r="A45251" i="1"/>
  <c r="A45253" i="1"/>
  <c r="A45255" i="1"/>
  <c r="A45257" i="1"/>
  <c r="A45259" i="1"/>
  <c r="A45261" i="1"/>
  <c r="A45263" i="1"/>
  <c r="A45265" i="1"/>
  <c r="A45267" i="1"/>
  <c r="A45269" i="1"/>
  <c r="A45271" i="1"/>
  <c r="A45273" i="1"/>
  <c r="A45275" i="1"/>
  <c r="A45277" i="1"/>
  <c r="A45279" i="1"/>
  <c r="A45281" i="1"/>
  <c r="A45283" i="1"/>
  <c r="A45285" i="1"/>
  <c r="A45287" i="1"/>
  <c r="A45289" i="1"/>
  <c r="A45291" i="1"/>
  <c r="A45293" i="1"/>
  <c r="A45295" i="1"/>
  <c r="A45297" i="1"/>
  <c r="A45299" i="1"/>
  <c r="A45301" i="1"/>
  <c r="A45303" i="1"/>
  <c r="A45305" i="1"/>
  <c r="A45307" i="1"/>
  <c r="A45309" i="1"/>
  <c r="A45311" i="1"/>
  <c r="A45313" i="1"/>
  <c r="A45315" i="1"/>
  <c r="A45317" i="1"/>
  <c r="A45319" i="1"/>
  <c r="A45321" i="1"/>
  <c r="A45323" i="1"/>
  <c r="A45325" i="1"/>
  <c r="A45327" i="1"/>
  <c r="A45329" i="1"/>
  <c r="A45331" i="1"/>
  <c r="A45333" i="1"/>
  <c r="A45335" i="1"/>
  <c r="A45337" i="1"/>
  <c r="A45339" i="1"/>
  <c r="A45341" i="1"/>
  <c r="A45343" i="1"/>
  <c r="A45345" i="1"/>
  <c r="A45347" i="1"/>
  <c r="A45349" i="1"/>
  <c r="A45351" i="1"/>
  <c r="A45353" i="1"/>
  <c r="A45355" i="1"/>
  <c r="A45357" i="1"/>
  <c r="A45359" i="1"/>
  <c r="A45361" i="1"/>
  <c r="A45363" i="1"/>
  <c r="A45365" i="1"/>
  <c r="A45367" i="1"/>
  <c r="A45369" i="1"/>
  <c r="A45371" i="1"/>
  <c r="A45373" i="1"/>
  <c r="A45375" i="1"/>
  <c r="A45377" i="1"/>
  <c r="A45379" i="1"/>
  <c r="A45381" i="1"/>
  <c r="A45383" i="1"/>
  <c r="A45385" i="1"/>
  <c r="A45387" i="1"/>
  <c r="A45389" i="1"/>
  <c r="A45391" i="1"/>
  <c r="A45393" i="1"/>
  <c r="A45395" i="1"/>
  <c r="A45397" i="1"/>
  <c r="A45399" i="1"/>
  <c r="A45401" i="1"/>
  <c r="A45403" i="1"/>
  <c r="A45405" i="1"/>
  <c r="A45407" i="1"/>
  <c r="A45409" i="1"/>
  <c r="A45411" i="1"/>
  <c r="A45413" i="1"/>
  <c r="A45415" i="1"/>
  <c r="A45417" i="1"/>
  <c r="A45419" i="1"/>
  <c r="A45421" i="1"/>
  <c r="A45423" i="1"/>
  <c r="A45425" i="1"/>
  <c r="A45427" i="1"/>
  <c r="A45429" i="1"/>
  <c r="A45431" i="1"/>
  <c r="A45433" i="1"/>
  <c r="A45435" i="1"/>
  <c r="A45437" i="1"/>
  <c r="A45439" i="1"/>
  <c r="A45441" i="1"/>
  <c r="A45443" i="1"/>
  <c r="A45445" i="1"/>
  <c r="A45447" i="1"/>
  <c r="A45449" i="1"/>
  <c r="A45451" i="1"/>
  <c r="A45453" i="1"/>
  <c r="A45455" i="1"/>
  <c r="A45457" i="1"/>
  <c r="A45459" i="1"/>
  <c r="A45461" i="1"/>
  <c r="A45463" i="1"/>
  <c r="A45465" i="1"/>
  <c r="A45467" i="1"/>
  <c r="A45469" i="1"/>
  <c r="A45471" i="1"/>
  <c r="A45473" i="1"/>
  <c r="A45475" i="1"/>
  <c r="A45477" i="1"/>
  <c r="A45479" i="1"/>
  <c r="A45481" i="1"/>
  <c r="A45483" i="1"/>
  <c r="A45485" i="1"/>
  <c r="A45487" i="1"/>
  <c r="A45489" i="1"/>
  <c r="A45491" i="1"/>
  <c r="A45493" i="1"/>
  <c r="A45495" i="1"/>
  <c r="A45497" i="1"/>
  <c r="A45499" i="1"/>
  <c r="A45501" i="1"/>
  <c r="A45503" i="1"/>
  <c r="A45505" i="1"/>
  <c r="A45507" i="1"/>
  <c r="A45509" i="1"/>
  <c r="A45511" i="1"/>
  <c r="A45513" i="1"/>
  <c r="A45515" i="1"/>
  <c r="A45517" i="1"/>
  <c r="A45519" i="1"/>
  <c r="A45521" i="1"/>
  <c r="A45523" i="1"/>
  <c r="A45525" i="1"/>
  <c r="A45527" i="1"/>
  <c r="A45529" i="1"/>
  <c r="A45531" i="1"/>
  <c r="A45533" i="1"/>
  <c r="A45535" i="1"/>
  <c r="A45537" i="1"/>
  <c r="A45539" i="1"/>
  <c r="A45541" i="1"/>
  <c r="A45543" i="1"/>
  <c r="A45545" i="1"/>
  <c r="A45547" i="1"/>
  <c r="A45549" i="1"/>
  <c r="A45551" i="1"/>
  <c r="A45553" i="1"/>
  <c r="A45555" i="1"/>
  <c r="A45557" i="1"/>
  <c r="A45559" i="1"/>
  <c r="A45561" i="1"/>
  <c r="A45563" i="1"/>
  <c r="A45565" i="1"/>
  <c r="A45567" i="1"/>
  <c r="A45569" i="1"/>
  <c r="A45571" i="1"/>
  <c r="A45573" i="1"/>
  <c r="A45575" i="1"/>
  <c r="A45577" i="1"/>
  <c r="A45579" i="1"/>
  <c r="A45581" i="1"/>
  <c r="A45583" i="1"/>
  <c r="A45585" i="1"/>
  <c r="A45587" i="1"/>
  <c r="A45589" i="1"/>
  <c r="A45591" i="1"/>
  <c r="A45593" i="1"/>
  <c r="A45595" i="1"/>
  <c r="A45597" i="1"/>
  <c r="A45599" i="1"/>
  <c r="A45601" i="1"/>
  <c r="A45603" i="1"/>
  <c r="A45605" i="1"/>
  <c r="A45607" i="1"/>
  <c r="A45609" i="1"/>
  <c r="A45611" i="1"/>
  <c r="A45613" i="1"/>
  <c r="A45615" i="1"/>
  <c r="A45617" i="1"/>
  <c r="A45619" i="1"/>
  <c r="A45621" i="1"/>
  <c r="A45623" i="1"/>
  <c r="A45625" i="1"/>
  <c r="A45627" i="1"/>
  <c r="A45629" i="1"/>
  <c r="A45631" i="1"/>
  <c r="A45633" i="1"/>
  <c r="A45635" i="1"/>
  <c r="A45637" i="1"/>
  <c r="A45639" i="1"/>
  <c r="A45641" i="1"/>
  <c r="A45643" i="1"/>
  <c r="A45645" i="1"/>
  <c r="A45647" i="1"/>
  <c r="A45649" i="1"/>
  <c r="A45651" i="1"/>
  <c r="A45653" i="1"/>
  <c r="A45655" i="1"/>
  <c r="A45657" i="1"/>
  <c r="A45659" i="1"/>
  <c r="A45661" i="1"/>
  <c r="A45663" i="1"/>
  <c r="A45665" i="1"/>
  <c r="A45667" i="1"/>
  <c r="A45669" i="1"/>
  <c r="A45671" i="1"/>
  <c r="A45673" i="1"/>
  <c r="A45675" i="1"/>
  <c r="A45677" i="1"/>
  <c r="A45679" i="1"/>
  <c r="A45681" i="1"/>
  <c r="A45683" i="1"/>
  <c r="A45685" i="1"/>
  <c r="A45687" i="1"/>
  <c r="A45689" i="1"/>
  <c r="A45691" i="1"/>
  <c r="A45693" i="1"/>
  <c r="A45695" i="1"/>
  <c r="A45697" i="1"/>
  <c r="A45699" i="1"/>
  <c r="A45701" i="1"/>
  <c r="A45703" i="1"/>
  <c r="A45705" i="1"/>
  <c r="A45707" i="1"/>
  <c r="A45709" i="1"/>
  <c r="A45711" i="1"/>
  <c r="A45713" i="1"/>
  <c r="A45715" i="1"/>
  <c r="A45717" i="1"/>
  <c r="A45719" i="1"/>
  <c r="A45721" i="1"/>
  <c r="A45723" i="1"/>
  <c r="A45725" i="1"/>
  <c r="A45727" i="1"/>
  <c r="A45729" i="1"/>
  <c r="A45731" i="1"/>
  <c r="A45733" i="1"/>
  <c r="A45735" i="1"/>
  <c r="A45737" i="1"/>
  <c r="A45739" i="1"/>
  <c r="A45741" i="1"/>
  <c r="A45743" i="1"/>
  <c r="A45745" i="1"/>
  <c r="A45747" i="1"/>
  <c r="A45749" i="1"/>
  <c r="A45751" i="1"/>
  <c r="A45753" i="1"/>
  <c r="A45755" i="1"/>
  <c r="A45757" i="1"/>
  <c r="A45759" i="1"/>
  <c r="A45761" i="1"/>
  <c r="A45763" i="1"/>
  <c r="A45765" i="1"/>
  <c r="A45767" i="1"/>
  <c r="A45769" i="1"/>
  <c r="A45771" i="1"/>
  <c r="A45773" i="1"/>
  <c r="A45775" i="1"/>
  <c r="A45777" i="1"/>
  <c r="A45779" i="1"/>
  <c r="A45781" i="1"/>
  <c r="A45783" i="1"/>
  <c r="A45785" i="1"/>
  <c r="A45787" i="1"/>
  <c r="A45789" i="1"/>
  <c r="A45791" i="1"/>
  <c r="A45793" i="1"/>
  <c r="A45795" i="1"/>
  <c r="A45797" i="1"/>
  <c r="A45799" i="1"/>
  <c r="A45801" i="1"/>
  <c r="A45803" i="1"/>
  <c r="A45805" i="1"/>
  <c r="A45807" i="1"/>
  <c r="A45809" i="1"/>
  <c r="A45811" i="1"/>
  <c r="A45813" i="1"/>
  <c r="A45815" i="1"/>
  <c r="A45817" i="1"/>
  <c r="A45819" i="1"/>
  <c r="A45821" i="1"/>
  <c r="A45823" i="1"/>
  <c r="A45825" i="1"/>
  <c r="A45827" i="1"/>
  <c r="A45829" i="1"/>
  <c r="A45831" i="1"/>
  <c r="A45833" i="1"/>
  <c r="A45835" i="1"/>
  <c r="A45837" i="1"/>
  <c r="A45839" i="1"/>
  <c r="A45841" i="1"/>
  <c r="A45843" i="1"/>
  <c r="A45845" i="1"/>
  <c r="A45847" i="1"/>
  <c r="A45849" i="1"/>
  <c r="A45851" i="1"/>
  <c r="A45853" i="1"/>
  <c r="A45855" i="1"/>
  <c r="A45857" i="1"/>
  <c r="A45859" i="1"/>
  <c r="A45861" i="1"/>
  <c r="A45863" i="1"/>
  <c r="A45865" i="1"/>
  <c r="A45867" i="1"/>
  <c r="A45869" i="1"/>
  <c r="A45871" i="1"/>
  <c r="A45873" i="1"/>
  <c r="A45875" i="1"/>
  <c r="A45877" i="1"/>
  <c r="A45879" i="1"/>
  <c r="A45881" i="1"/>
  <c r="A45883" i="1"/>
  <c r="A45885" i="1"/>
  <c r="A45887" i="1"/>
  <c r="A45889" i="1"/>
  <c r="A45891" i="1"/>
  <c r="A45893" i="1"/>
  <c r="A45895" i="1"/>
  <c r="A45897" i="1"/>
  <c r="A45899" i="1"/>
  <c r="A45901" i="1"/>
  <c r="A45903" i="1"/>
  <c r="A45905" i="1"/>
  <c r="A45907" i="1"/>
  <c r="A45909" i="1"/>
  <c r="A45911" i="1"/>
  <c r="A45913" i="1"/>
  <c r="A45915" i="1"/>
  <c r="A45917" i="1"/>
  <c r="A45919" i="1"/>
  <c r="A45921" i="1"/>
  <c r="A45923" i="1"/>
  <c r="A45925" i="1"/>
  <c r="A45927" i="1"/>
  <c r="A45929" i="1"/>
  <c r="A45931" i="1"/>
  <c r="A45933" i="1"/>
  <c r="A45935" i="1"/>
  <c r="A45937" i="1"/>
  <c r="A45939" i="1"/>
  <c r="A45941" i="1"/>
  <c r="A45943" i="1"/>
  <c r="A45945" i="1"/>
  <c r="A45947" i="1"/>
  <c r="A45949" i="1"/>
  <c r="A45951" i="1"/>
  <c r="A45953" i="1"/>
  <c r="A45955" i="1"/>
  <c r="A45957" i="1"/>
  <c r="A45959" i="1"/>
  <c r="A45961" i="1"/>
  <c r="A45963" i="1"/>
  <c r="A45965" i="1"/>
  <c r="A45967" i="1"/>
  <c r="A45969" i="1"/>
  <c r="A45971" i="1"/>
  <c r="A45973" i="1"/>
  <c r="A45975" i="1"/>
  <c r="A45977" i="1"/>
  <c r="A45979" i="1"/>
  <c r="A45981" i="1"/>
  <c r="A45983" i="1"/>
  <c r="A45985" i="1"/>
  <c r="A45987" i="1"/>
  <c r="A45989" i="1"/>
  <c r="A45991" i="1"/>
  <c r="A45993" i="1"/>
  <c r="A45995" i="1"/>
  <c r="A45997" i="1"/>
  <c r="A45999" i="1"/>
  <c r="A46001" i="1"/>
  <c r="A46003" i="1"/>
  <c r="A46005" i="1"/>
  <c r="A46007" i="1"/>
  <c r="A46009" i="1"/>
  <c r="A46011" i="1"/>
  <c r="A46013" i="1"/>
  <c r="A46015" i="1"/>
  <c r="A46017" i="1"/>
  <c r="A46019" i="1"/>
  <c r="A46021" i="1"/>
  <c r="A46023" i="1"/>
  <c r="A46025" i="1"/>
  <c r="A46027" i="1"/>
  <c r="A46029" i="1"/>
  <c r="A46031" i="1"/>
  <c r="A46033" i="1"/>
  <c r="A46035" i="1"/>
  <c r="A46037" i="1"/>
  <c r="A46039" i="1"/>
  <c r="A46041" i="1"/>
  <c r="A46043" i="1"/>
  <c r="A46045" i="1"/>
  <c r="A46047" i="1"/>
  <c r="A46049" i="1"/>
  <c r="A46051" i="1"/>
  <c r="A46053" i="1"/>
  <c r="A46055" i="1"/>
  <c r="A46057" i="1"/>
  <c r="A46059" i="1"/>
  <c r="A46061" i="1"/>
  <c r="A46063" i="1"/>
  <c r="A46065" i="1"/>
  <c r="A46067" i="1"/>
  <c r="A46069" i="1"/>
  <c r="A46071" i="1"/>
  <c r="A46073" i="1"/>
  <c r="A46075" i="1"/>
  <c r="A46077" i="1"/>
  <c r="A46079" i="1"/>
  <c r="A46081" i="1"/>
  <c r="A46083" i="1"/>
  <c r="A46085" i="1"/>
  <c r="A46087" i="1"/>
  <c r="A46089" i="1"/>
  <c r="A46091" i="1"/>
  <c r="A46093" i="1"/>
  <c r="A46095" i="1"/>
  <c r="A46097" i="1"/>
  <c r="A46099" i="1"/>
  <c r="A46101" i="1"/>
  <c r="A46103" i="1"/>
  <c r="A46105" i="1"/>
  <c r="A46107" i="1"/>
  <c r="A46109" i="1"/>
  <c r="A46111" i="1"/>
  <c r="A46113" i="1"/>
  <c r="A46115" i="1"/>
  <c r="A46117" i="1"/>
  <c r="A46119" i="1"/>
  <c r="A46121" i="1"/>
  <c r="A46123" i="1"/>
  <c r="A46125" i="1"/>
  <c r="A46127" i="1"/>
  <c r="A46129" i="1"/>
  <c r="A46131" i="1"/>
  <c r="A46133" i="1"/>
  <c r="A46135" i="1"/>
  <c r="A46137" i="1"/>
  <c r="A46139" i="1"/>
  <c r="A46141" i="1"/>
  <c r="A46143" i="1"/>
  <c r="A46145" i="1"/>
  <c r="A46147" i="1"/>
  <c r="A46149" i="1"/>
  <c r="A46151" i="1"/>
  <c r="A46153" i="1"/>
  <c r="A46155" i="1"/>
  <c r="A46157" i="1"/>
  <c r="A46159" i="1"/>
  <c r="A46161" i="1"/>
  <c r="A46163" i="1"/>
  <c r="A46165" i="1"/>
  <c r="A46167" i="1"/>
  <c r="A46169" i="1"/>
  <c r="A46171" i="1"/>
  <c r="A46173" i="1"/>
  <c r="A46175" i="1"/>
  <c r="A46177" i="1"/>
  <c r="A46179" i="1"/>
  <c r="A46181" i="1"/>
  <c r="A46183" i="1"/>
  <c r="A46185" i="1"/>
  <c r="A46187" i="1"/>
  <c r="A46189" i="1"/>
  <c r="A46191" i="1"/>
  <c r="A46193" i="1"/>
  <c r="A46195" i="1"/>
  <c r="A46197" i="1"/>
  <c r="A46199" i="1"/>
  <c r="A46201" i="1"/>
  <c r="A46203" i="1"/>
  <c r="A46205" i="1"/>
  <c r="A46207" i="1"/>
  <c r="A46209" i="1"/>
  <c r="A46211" i="1"/>
  <c r="A46213" i="1"/>
  <c r="A46215" i="1"/>
  <c r="A46217" i="1"/>
  <c r="A46219" i="1"/>
  <c r="A46221" i="1"/>
  <c r="A46223" i="1"/>
  <c r="A46225" i="1"/>
  <c r="A46227" i="1"/>
  <c r="A46229" i="1"/>
  <c r="A46231" i="1"/>
  <c r="A46233" i="1"/>
  <c r="A46235" i="1"/>
  <c r="A46237" i="1"/>
  <c r="A46239" i="1"/>
  <c r="A46241" i="1"/>
  <c r="A46243" i="1"/>
  <c r="A46245" i="1"/>
  <c r="A46247" i="1"/>
  <c r="A46249" i="1"/>
  <c r="A46251" i="1"/>
  <c r="A46253" i="1"/>
  <c r="A46255" i="1"/>
  <c r="A46257" i="1"/>
  <c r="A46259" i="1"/>
  <c r="A46261" i="1"/>
  <c r="A46263" i="1"/>
  <c r="A46265" i="1"/>
  <c r="A46267" i="1"/>
  <c r="A46269" i="1"/>
  <c r="A46271" i="1"/>
  <c r="A46273" i="1"/>
  <c r="A46275" i="1"/>
  <c r="A46277" i="1"/>
  <c r="A46279" i="1"/>
  <c r="A46281" i="1"/>
  <c r="A46283" i="1"/>
  <c r="A46285" i="1"/>
  <c r="A46287" i="1"/>
  <c r="A46289" i="1"/>
  <c r="A46291" i="1"/>
  <c r="A46293" i="1"/>
  <c r="A46295" i="1"/>
  <c r="A46297" i="1"/>
  <c r="A46299" i="1"/>
  <c r="A46301" i="1"/>
  <c r="A46303" i="1"/>
  <c r="A46305" i="1"/>
  <c r="A46307" i="1"/>
  <c r="A46309" i="1"/>
  <c r="A46311" i="1"/>
  <c r="A46313" i="1"/>
  <c r="A46315" i="1"/>
  <c r="A46317" i="1"/>
  <c r="A46319" i="1"/>
  <c r="A46321" i="1"/>
  <c r="A46323" i="1"/>
  <c r="A46325" i="1"/>
  <c r="A46327" i="1"/>
  <c r="A46329" i="1"/>
  <c r="A46331" i="1"/>
  <c r="A46333" i="1"/>
  <c r="A46335" i="1"/>
  <c r="A46337" i="1"/>
  <c r="A46339" i="1"/>
  <c r="A46341" i="1"/>
  <c r="A46343" i="1"/>
  <c r="A46345" i="1"/>
  <c r="A46347" i="1"/>
  <c r="A46349" i="1"/>
  <c r="A46351" i="1"/>
  <c r="A46353" i="1"/>
  <c r="A46355" i="1"/>
  <c r="A46357" i="1"/>
  <c r="A46359" i="1"/>
  <c r="A46361" i="1"/>
  <c r="A46363" i="1"/>
  <c r="A46365" i="1"/>
  <c r="A46367" i="1"/>
  <c r="A46369" i="1"/>
  <c r="A46371" i="1"/>
  <c r="A46373" i="1"/>
  <c r="A46375" i="1"/>
  <c r="A46377" i="1"/>
  <c r="A46379" i="1"/>
  <c r="A46381" i="1"/>
  <c r="A46383" i="1"/>
  <c r="A46385" i="1"/>
  <c r="A46387" i="1"/>
  <c r="A46389" i="1"/>
  <c r="A46391" i="1"/>
  <c r="A46393" i="1"/>
  <c r="A46395" i="1"/>
  <c r="A46397" i="1"/>
  <c r="A46399" i="1"/>
  <c r="A46401" i="1"/>
  <c r="A46403" i="1"/>
  <c r="A46405" i="1"/>
  <c r="A46407" i="1"/>
  <c r="A46409" i="1"/>
  <c r="A46411" i="1"/>
  <c r="A46413" i="1"/>
  <c r="A46415" i="1"/>
  <c r="A46417" i="1"/>
  <c r="A46419" i="1"/>
  <c r="A46421" i="1"/>
  <c r="A46423" i="1"/>
  <c r="A46425" i="1"/>
  <c r="A46427" i="1"/>
  <c r="A46429" i="1"/>
  <c r="A46431" i="1"/>
  <c r="A46433" i="1"/>
  <c r="A46435" i="1"/>
  <c r="A46437" i="1"/>
  <c r="A46439" i="1"/>
  <c r="A46441" i="1"/>
  <c r="A46443" i="1"/>
  <c r="A46445" i="1"/>
  <c r="A46447" i="1"/>
  <c r="A46449" i="1"/>
  <c r="A46451" i="1"/>
  <c r="A46453" i="1"/>
  <c r="A46455" i="1"/>
  <c r="A46457" i="1"/>
  <c r="A46459" i="1"/>
  <c r="A46461" i="1"/>
  <c r="A46463" i="1"/>
  <c r="A46465" i="1"/>
  <c r="A46467" i="1"/>
  <c r="A46469" i="1"/>
  <c r="A46471" i="1"/>
  <c r="A46473" i="1"/>
  <c r="A46475" i="1"/>
  <c r="A46477" i="1"/>
  <c r="A46479" i="1"/>
  <c r="A46481" i="1"/>
  <c r="A46483" i="1"/>
  <c r="A46485" i="1"/>
  <c r="A46487" i="1"/>
  <c r="A46489" i="1"/>
  <c r="A46491" i="1"/>
  <c r="A46493" i="1"/>
  <c r="A46495" i="1"/>
  <c r="A46497" i="1"/>
  <c r="A46499" i="1"/>
  <c r="A46501" i="1"/>
  <c r="A46503" i="1"/>
  <c r="A46505" i="1"/>
  <c r="A46507" i="1"/>
  <c r="A46509" i="1"/>
  <c r="A46511" i="1"/>
  <c r="A46513" i="1"/>
  <c r="A46515" i="1"/>
  <c r="A46517" i="1"/>
  <c r="A46519" i="1"/>
  <c r="A46521" i="1"/>
  <c r="A46523" i="1"/>
  <c r="A46525" i="1"/>
  <c r="A46527" i="1"/>
  <c r="A46529" i="1"/>
  <c r="A46531" i="1"/>
  <c r="A46533" i="1"/>
  <c r="A46535" i="1"/>
  <c r="A46537" i="1"/>
  <c r="A46539" i="1"/>
  <c r="A46541" i="1"/>
  <c r="A46543" i="1"/>
  <c r="A46545" i="1"/>
  <c r="A46547" i="1"/>
  <c r="A46549" i="1"/>
  <c r="A46551" i="1"/>
  <c r="A46553" i="1"/>
  <c r="A46555" i="1"/>
  <c r="A46557" i="1"/>
  <c r="A46559" i="1"/>
  <c r="A46561" i="1"/>
  <c r="A46563" i="1"/>
  <c r="A46565" i="1"/>
  <c r="A46567" i="1"/>
  <c r="A46569" i="1"/>
  <c r="A46571" i="1"/>
  <c r="A46573" i="1"/>
  <c r="A46575" i="1"/>
  <c r="A46577" i="1"/>
  <c r="A46579" i="1"/>
  <c r="A46581" i="1"/>
  <c r="A46583" i="1"/>
  <c r="A46585" i="1"/>
  <c r="A46587" i="1"/>
  <c r="A46589" i="1"/>
  <c r="A46591" i="1"/>
  <c r="A46593" i="1"/>
  <c r="A46595" i="1"/>
  <c r="A46597" i="1"/>
  <c r="A46599" i="1"/>
  <c r="A46601" i="1"/>
  <c r="A46603" i="1"/>
  <c r="A46605" i="1"/>
  <c r="A46607" i="1"/>
  <c r="A46609" i="1"/>
  <c r="A46611" i="1"/>
  <c r="A46613" i="1"/>
  <c r="A46615" i="1"/>
  <c r="A46617" i="1"/>
  <c r="A46619" i="1"/>
  <c r="A46621" i="1"/>
  <c r="A46623" i="1"/>
  <c r="A46625" i="1"/>
  <c r="A46627" i="1"/>
  <c r="A46629" i="1"/>
  <c r="A46631" i="1"/>
  <c r="A46633" i="1"/>
  <c r="A46635" i="1"/>
  <c r="A46637" i="1"/>
  <c r="A46639" i="1"/>
  <c r="A46641" i="1"/>
  <c r="A46643" i="1"/>
  <c r="A46645" i="1"/>
  <c r="A46647" i="1"/>
  <c r="A46649" i="1"/>
  <c r="A46651" i="1"/>
  <c r="A46653" i="1"/>
  <c r="A46655" i="1"/>
  <c r="A46657" i="1"/>
  <c r="A46659" i="1"/>
  <c r="A46661" i="1"/>
  <c r="A46663" i="1"/>
  <c r="A46665" i="1"/>
  <c r="A46667" i="1"/>
  <c r="A46669" i="1"/>
  <c r="A46671" i="1"/>
  <c r="A46673" i="1"/>
  <c r="A46675" i="1"/>
  <c r="A46677" i="1"/>
  <c r="A46679" i="1"/>
  <c r="A46681" i="1"/>
  <c r="A46683" i="1"/>
  <c r="A46685" i="1"/>
  <c r="A46687" i="1"/>
  <c r="A46689" i="1"/>
  <c r="A46691" i="1"/>
  <c r="A46693" i="1"/>
  <c r="A46695" i="1"/>
  <c r="A46697" i="1"/>
  <c r="A46699" i="1"/>
  <c r="A46701" i="1"/>
  <c r="A46703" i="1"/>
  <c r="A46705" i="1"/>
  <c r="A46707" i="1"/>
  <c r="A46709" i="1"/>
  <c r="A46711" i="1"/>
  <c r="A46713" i="1"/>
  <c r="A46715" i="1"/>
  <c r="A46717" i="1"/>
  <c r="A46719" i="1"/>
  <c r="A46721" i="1"/>
  <c r="A46723" i="1"/>
  <c r="A46725" i="1"/>
  <c r="A46727" i="1"/>
  <c r="A46729" i="1"/>
  <c r="A46731" i="1"/>
  <c r="A46733" i="1"/>
  <c r="A46735" i="1"/>
  <c r="A46737" i="1"/>
  <c r="A46739" i="1"/>
  <c r="A46741" i="1"/>
  <c r="A46743" i="1"/>
  <c r="A46745" i="1"/>
  <c r="A46747" i="1"/>
  <c r="A46749" i="1"/>
  <c r="A46751" i="1"/>
  <c r="A46753" i="1"/>
  <c r="A46755" i="1"/>
  <c r="A46757" i="1"/>
  <c r="A46759" i="1"/>
  <c r="A46761" i="1"/>
  <c r="A46763" i="1"/>
  <c r="A46765" i="1"/>
  <c r="A46767" i="1"/>
  <c r="A46769" i="1"/>
  <c r="A46771" i="1"/>
  <c r="A46773" i="1"/>
  <c r="A46775" i="1"/>
  <c r="A46777" i="1"/>
  <c r="A46779" i="1"/>
  <c r="A46781" i="1"/>
  <c r="A46783" i="1"/>
  <c r="A46785" i="1"/>
  <c r="A46787" i="1"/>
  <c r="A46789" i="1"/>
  <c r="A46791" i="1"/>
  <c r="A46793" i="1"/>
  <c r="A46795" i="1"/>
  <c r="A46797" i="1"/>
  <c r="A46799" i="1"/>
  <c r="A46801" i="1"/>
  <c r="A46803" i="1"/>
  <c r="A46805" i="1"/>
  <c r="A46807" i="1"/>
  <c r="A46809" i="1"/>
  <c r="A46811" i="1"/>
  <c r="A46813" i="1"/>
  <c r="A46815" i="1"/>
  <c r="A46817" i="1"/>
  <c r="A46819" i="1"/>
  <c r="A46821" i="1"/>
  <c r="A46823" i="1"/>
  <c r="A46825" i="1"/>
  <c r="A46827" i="1"/>
  <c r="A46829" i="1"/>
  <c r="A46831" i="1"/>
  <c r="A46833" i="1"/>
  <c r="A46835" i="1"/>
  <c r="A46837" i="1"/>
  <c r="A46839" i="1"/>
  <c r="A46841" i="1"/>
  <c r="A46843" i="1"/>
  <c r="A46845" i="1"/>
  <c r="A46847" i="1"/>
  <c r="A46849" i="1"/>
  <c r="A46851" i="1"/>
  <c r="A46853" i="1"/>
  <c r="A46855" i="1"/>
  <c r="A46857" i="1"/>
  <c r="A46859" i="1"/>
  <c r="A46861" i="1"/>
  <c r="A46863" i="1"/>
  <c r="A46865" i="1"/>
  <c r="A46867" i="1"/>
  <c r="A46869" i="1"/>
  <c r="A46871" i="1"/>
  <c r="A46873" i="1"/>
  <c r="A46875" i="1"/>
  <c r="A46877" i="1"/>
  <c r="A46879" i="1"/>
  <c r="A46881" i="1"/>
  <c r="A46883" i="1"/>
  <c r="A46885" i="1"/>
  <c r="A46887" i="1"/>
  <c r="A46889" i="1"/>
  <c r="A46891" i="1"/>
  <c r="A46893" i="1"/>
  <c r="A46895" i="1"/>
  <c r="A46897" i="1"/>
  <c r="A46899" i="1"/>
  <c r="A46901" i="1"/>
  <c r="A46903" i="1"/>
  <c r="A46905" i="1"/>
  <c r="A46907" i="1"/>
  <c r="A46909" i="1"/>
  <c r="A46911" i="1"/>
  <c r="A46913" i="1"/>
  <c r="A46915" i="1"/>
  <c r="A46917" i="1"/>
  <c r="A46919" i="1"/>
  <c r="A46921" i="1"/>
  <c r="A46923" i="1"/>
  <c r="A46925" i="1"/>
  <c r="A46927" i="1"/>
  <c r="A46929" i="1"/>
  <c r="A46931" i="1"/>
  <c r="A46933" i="1"/>
  <c r="A46935" i="1"/>
  <c r="A46937" i="1"/>
  <c r="A46939" i="1"/>
  <c r="A46941" i="1"/>
  <c r="A46943" i="1"/>
  <c r="A46945" i="1"/>
  <c r="A46947" i="1"/>
  <c r="A46949" i="1"/>
  <c r="A46951" i="1"/>
  <c r="A46953" i="1"/>
  <c r="A46955" i="1"/>
  <c r="A46957" i="1"/>
  <c r="A46959" i="1"/>
  <c r="A46961" i="1"/>
  <c r="A46963" i="1"/>
  <c r="A46965" i="1"/>
  <c r="A46967" i="1"/>
  <c r="A46969" i="1"/>
  <c r="A46971" i="1"/>
  <c r="A46973" i="1"/>
  <c r="A46975" i="1"/>
  <c r="A46977" i="1"/>
  <c r="A46979" i="1"/>
  <c r="A46981" i="1"/>
  <c r="A46983" i="1"/>
  <c r="A46985" i="1"/>
  <c r="A46987" i="1"/>
  <c r="A46989" i="1"/>
  <c r="A46991" i="1"/>
  <c r="A46993" i="1"/>
  <c r="A46995" i="1"/>
  <c r="A46997" i="1"/>
  <c r="A46999" i="1"/>
  <c r="A47001" i="1"/>
  <c r="A47003" i="1"/>
  <c r="A47005" i="1"/>
  <c r="A47007" i="1"/>
  <c r="A47009" i="1"/>
  <c r="A47011" i="1"/>
  <c r="A47013" i="1"/>
  <c r="A47015" i="1"/>
  <c r="A47017" i="1"/>
  <c r="A47019" i="1"/>
  <c r="A47021" i="1"/>
  <c r="A47023" i="1"/>
  <c r="A47025" i="1"/>
  <c r="A47027" i="1"/>
  <c r="A47029" i="1"/>
  <c r="A47031" i="1"/>
  <c r="A47033" i="1"/>
  <c r="A47035" i="1"/>
  <c r="A47037" i="1"/>
  <c r="A47039" i="1"/>
  <c r="A47041" i="1"/>
  <c r="A47043" i="1"/>
  <c r="A47045" i="1"/>
  <c r="A47047" i="1"/>
  <c r="A47049" i="1"/>
  <c r="A47051" i="1"/>
  <c r="A47053" i="1"/>
  <c r="A47055" i="1"/>
  <c r="A47057" i="1"/>
  <c r="A47059" i="1"/>
  <c r="A47061" i="1"/>
  <c r="A47063" i="1"/>
  <c r="A47065" i="1"/>
  <c r="A47067" i="1"/>
  <c r="A47069" i="1"/>
  <c r="A47071" i="1"/>
  <c r="A47073" i="1"/>
  <c r="A47075" i="1"/>
  <c r="A47077" i="1"/>
  <c r="A47079" i="1"/>
  <c r="A47081" i="1"/>
  <c r="A47083" i="1"/>
  <c r="A47085" i="1"/>
  <c r="A47087" i="1"/>
  <c r="A47089" i="1"/>
  <c r="A47091" i="1"/>
  <c r="A47093" i="1"/>
  <c r="A47095" i="1"/>
  <c r="A47097" i="1"/>
  <c r="A47099" i="1"/>
  <c r="A47101" i="1"/>
  <c r="A47103" i="1"/>
  <c r="A47105" i="1"/>
  <c r="A47107" i="1"/>
  <c r="A47109" i="1"/>
  <c r="A47111" i="1"/>
  <c r="A47113" i="1"/>
  <c r="A47115" i="1"/>
  <c r="A47117" i="1"/>
  <c r="A47119" i="1"/>
  <c r="A47121" i="1"/>
  <c r="A47123" i="1"/>
  <c r="A47125" i="1"/>
  <c r="A47127" i="1"/>
  <c r="A47129" i="1"/>
  <c r="A47131" i="1"/>
  <c r="A47133" i="1"/>
  <c r="A47135" i="1"/>
  <c r="A47137" i="1"/>
  <c r="A47139" i="1"/>
  <c r="A47141" i="1"/>
  <c r="A47143" i="1"/>
  <c r="A47145" i="1"/>
  <c r="A47147" i="1"/>
  <c r="A47149" i="1"/>
  <c r="A47151" i="1"/>
  <c r="A47153" i="1"/>
  <c r="A47155" i="1"/>
  <c r="A47157" i="1"/>
  <c r="A47159" i="1"/>
  <c r="A47161" i="1"/>
  <c r="A47163" i="1"/>
  <c r="A47165" i="1"/>
  <c r="A47167" i="1"/>
  <c r="A47169" i="1"/>
  <c r="A47171" i="1"/>
  <c r="A47173" i="1"/>
  <c r="A47175" i="1"/>
  <c r="A47177" i="1"/>
  <c r="A47179" i="1"/>
  <c r="A47181" i="1"/>
  <c r="A47183" i="1"/>
  <c r="A47185" i="1"/>
  <c r="A47187" i="1"/>
  <c r="A47189" i="1"/>
  <c r="A47191" i="1"/>
  <c r="A47193" i="1"/>
  <c r="A47195" i="1"/>
  <c r="A47197" i="1"/>
  <c r="A47199" i="1"/>
  <c r="A47201" i="1"/>
  <c r="A47203" i="1"/>
  <c r="A47205" i="1"/>
  <c r="A47207" i="1"/>
  <c r="A47209" i="1"/>
  <c r="A47211" i="1"/>
  <c r="A47213" i="1"/>
  <c r="A47215" i="1"/>
  <c r="A47217" i="1"/>
  <c r="A47219" i="1"/>
  <c r="A47221" i="1"/>
  <c r="A47223" i="1"/>
  <c r="A47225" i="1"/>
  <c r="A47227" i="1"/>
  <c r="A47229" i="1"/>
  <c r="A47231" i="1"/>
  <c r="A47233" i="1"/>
  <c r="A47235" i="1"/>
  <c r="A47237" i="1"/>
  <c r="A47239" i="1"/>
  <c r="A47241" i="1"/>
  <c r="A47243" i="1"/>
  <c r="A47245" i="1"/>
  <c r="A47247" i="1"/>
  <c r="A47249" i="1"/>
  <c r="A47251" i="1"/>
  <c r="A47253" i="1"/>
  <c r="A47255" i="1"/>
  <c r="A47257" i="1"/>
  <c r="A47259" i="1"/>
  <c r="A47261" i="1"/>
  <c r="A47263" i="1"/>
  <c r="A47265" i="1"/>
  <c r="A47267" i="1"/>
  <c r="A47269" i="1"/>
  <c r="A47271" i="1"/>
  <c r="A47273" i="1"/>
  <c r="A47275" i="1"/>
  <c r="A47277" i="1"/>
  <c r="A47279" i="1"/>
  <c r="A47281" i="1"/>
  <c r="A47283" i="1"/>
  <c r="A47285" i="1"/>
  <c r="A47287" i="1"/>
  <c r="A47289" i="1"/>
  <c r="A47291" i="1"/>
  <c r="A47293" i="1"/>
  <c r="A47295" i="1"/>
  <c r="A47297" i="1"/>
  <c r="A47299" i="1"/>
  <c r="A47301" i="1"/>
  <c r="A47303" i="1"/>
  <c r="A47305" i="1"/>
  <c r="A47307" i="1"/>
  <c r="A47309" i="1"/>
  <c r="A47311" i="1"/>
  <c r="A47313" i="1"/>
  <c r="A47315" i="1"/>
  <c r="A47317" i="1"/>
  <c r="A47319" i="1"/>
  <c r="A47321" i="1"/>
  <c r="A47323" i="1"/>
  <c r="A47325" i="1"/>
  <c r="A47327" i="1"/>
  <c r="A47329" i="1"/>
  <c r="A47331" i="1"/>
  <c r="A47333" i="1"/>
  <c r="A47335" i="1"/>
  <c r="A47337" i="1"/>
  <c r="A47339" i="1"/>
  <c r="A47341" i="1"/>
  <c r="A47343" i="1"/>
  <c r="A47345" i="1"/>
  <c r="A47347" i="1"/>
  <c r="A47349" i="1"/>
  <c r="A47351" i="1"/>
  <c r="A47353" i="1"/>
  <c r="A47355" i="1"/>
  <c r="A47357" i="1"/>
  <c r="A47359" i="1"/>
  <c r="A47361" i="1"/>
  <c r="A47363" i="1"/>
  <c r="A47365" i="1"/>
  <c r="A47367" i="1"/>
  <c r="A47369" i="1"/>
  <c r="A47371" i="1"/>
  <c r="A47373" i="1"/>
  <c r="A47375" i="1"/>
  <c r="A47377" i="1"/>
  <c r="A47379" i="1"/>
  <c r="A47381" i="1"/>
  <c r="A47383" i="1"/>
  <c r="A47385" i="1"/>
  <c r="A47387" i="1"/>
  <c r="A47389" i="1"/>
  <c r="A47391" i="1"/>
  <c r="A47393" i="1"/>
  <c r="A47395" i="1"/>
  <c r="A47397" i="1"/>
  <c r="A47399" i="1"/>
  <c r="A47401" i="1"/>
  <c r="A47403" i="1"/>
  <c r="A47405" i="1"/>
  <c r="A47407" i="1"/>
  <c r="A47409" i="1"/>
  <c r="A47411" i="1"/>
  <c r="A47413" i="1"/>
  <c r="A47415" i="1"/>
  <c r="A47417" i="1"/>
  <c r="A47419" i="1"/>
  <c r="A47421" i="1"/>
  <c r="A47423" i="1"/>
  <c r="A47425" i="1"/>
  <c r="A47427" i="1"/>
  <c r="A47429" i="1"/>
  <c r="A47431" i="1"/>
  <c r="A47433" i="1"/>
  <c r="A47435" i="1"/>
  <c r="A47437" i="1"/>
  <c r="A47439" i="1"/>
  <c r="A47441" i="1"/>
  <c r="A47443" i="1"/>
  <c r="A47445" i="1"/>
  <c r="A47447" i="1"/>
  <c r="A47449" i="1"/>
  <c r="A47451" i="1"/>
  <c r="A47453" i="1"/>
  <c r="A47455" i="1"/>
  <c r="A47457" i="1"/>
  <c r="A47459" i="1"/>
  <c r="A47461" i="1"/>
  <c r="A47463" i="1"/>
  <c r="A47465" i="1"/>
  <c r="A47467" i="1"/>
  <c r="A47469" i="1"/>
  <c r="A47471" i="1"/>
  <c r="A47473" i="1"/>
  <c r="A47475" i="1"/>
  <c r="A47477" i="1"/>
  <c r="A47479" i="1"/>
  <c r="A47481" i="1"/>
  <c r="A47483" i="1"/>
  <c r="A47485" i="1"/>
  <c r="A47487" i="1"/>
  <c r="A47489" i="1"/>
  <c r="A47491" i="1"/>
  <c r="A47493" i="1"/>
  <c r="A47495" i="1"/>
  <c r="A47497" i="1"/>
  <c r="A47499" i="1"/>
  <c r="A47501" i="1"/>
  <c r="A47503" i="1"/>
  <c r="A47505" i="1"/>
  <c r="A47507" i="1"/>
  <c r="A47509" i="1"/>
  <c r="A47511" i="1"/>
  <c r="A47513" i="1"/>
  <c r="A47515" i="1"/>
  <c r="A47517" i="1"/>
  <c r="A47519" i="1"/>
  <c r="A47521" i="1"/>
  <c r="A47523" i="1"/>
  <c r="A47525" i="1"/>
  <c r="A47527" i="1"/>
  <c r="A47529" i="1"/>
  <c r="A47531" i="1"/>
  <c r="A47533" i="1"/>
  <c r="A47535" i="1"/>
  <c r="A47537" i="1"/>
  <c r="A47539" i="1"/>
  <c r="A47541" i="1"/>
  <c r="A47543" i="1"/>
  <c r="A47545" i="1"/>
  <c r="A47547" i="1"/>
  <c r="A47549" i="1"/>
  <c r="A47551" i="1"/>
  <c r="A47553" i="1"/>
  <c r="A47555" i="1"/>
  <c r="A47557" i="1"/>
  <c r="A47559" i="1"/>
  <c r="A47561" i="1"/>
  <c r="A47563" i="1"/>
  <c r="A47565" i="1"/>
  <c r="A47567" i="1"/>
  <c r="A47569" i="1"/>
  <c r="A47571" i="1"/>
  <c r="A47573" i="1"/>
  <c r="A47575" i="1"/>
  <c r="A47577" i="1"/>
  <c r="A47579" i="1"/>
  <c r="A47581" i="1"/>
  <c r="A47583" i="1"/>
  <c r="A47585" i="1"/>
  <c r="A47587" i="1"/>
  <c r="A47589" i="1"/>
  <c r="A47591" i="1"/>
  <c r="A47593" i="1"/>
  <c r="A47595" i="1"/>
  <c r="A47597" i="1"/>
  <c r="A47599" i="1"/>
  <c r="A47601" i="1"/>
  <c r="A47603" i="1"/>
  <c r="A47605" i="1"/>
  <c r="A47607" i="1"/>
  <c r="A47609" i="1"/>
  <c r="A47611" i="1"/>
  <c r="A47613" i="1"/>
  <c r="A47615" i="1"/>
  <c r="A47617" i="1"/>
  <c r="A47619" i="1"/>
  <c r="A47621" i="1"/>
  <c r="A47623" i="1"/>
  <c r="A47625" i="1"/>
  <c r="A47627" i="1"/>
  <c r="A47629" i="1"/>
  <c r="A47631" i="1"/>
  <c r="A47633" i="1"/>
  <c r="A47635" i="1"/>
  <c r="A47637" i="1"/>
  <c r="A47639" i="1"/>
  <c r="A47641" i="1"/>
  <c r="A47643" i="1"/>
  <c r="A47645" i="1"/>
  <c r="A47647" i="1"/>
  <c r="A47649" i="1"/>
  <c r="A47651" i="1"/>
  <c r="A47653" i="1"/>
  <c r="A47655" i="1"/>
  <c r="A47657" i="1"/>
  <c r="A47659" i="1"/>
  <c r="A47661" i="1"/>
  <c r="A47663" i="1"/>
  <c r="A47665" i="1"/>
  <c r="A47667" i="1"/>
  <c r="A47669" i="1"/>
  <c r="A47671" i="1"/>
  <c r="A47673" i="1"/>
  <c r="A47675" i="1"/>
  <c r="A47677" i="1"/>
  <c r="A47679" i="1"/>
  <c r="A47681" i="1"/>
  <c r="A47683" i="1"/>
  <c r="A47685" i="1"/>
  <c r="A47687" i="1"/>
  <c r="A47689" i="1"/>
  <c r="A47691" i="1"/>
  <c r="A47693" i="1"/>
  <c r="A47695" i="1"/>
  <c r="A47697" i="1"/>
  <c r="A47699" i="1"/>
  <c r="A47701" i="1"/>
  <c r="A47703" i="1"/>
  <c r="A47705" i="1"/>
  <c r="A47707" i="1"/>
  <c r="A47709" i="1"/>
  <c r="A47711" i="1"/>
  <c r="A47713" i="1"/>
  <c r="A47715" i="1"/>
  <c r="A47717" i="1"/>
  <c r="A47719" i="1"/>
  <c r="A47721" i="1"/>
  <c r="A47723" i="1"/>
  <c r="A47725" i="1"/>
  <c r="A47727" i="1"/>
  <c r="A47729" i="1"/>
  <c r="A47731" i="1"/>
  <c r="A47733" i="1"/>
  <c r="A47735" i="1"/>
  <c r="A47737" i="1"/>
  <c r="A47739" i="1"/>
  <c r="A47741" i="1"/>
  <c r="A47743" i="1"/>
  <c r="A47745" i="1"/>
  <c r="A47747" i="1"/>
  <c r="A47749" i="1"/>
  <c r="A47751" i="1"/>
  <c r="A47753" i="1"/>
  <c r="A47755" i="1"/>
  <c r="A47757" i="1"/>
  <c r="A47759" i="1"/>
  <c r="A47761" i="1"/>
  <c r="A47763" i="1"/>
  <c r="A47765" i="1"/>
  <c r="A47767" i="1"/>
  <c r="A47769" i="1"/>
  <c r="A47771" i="1"/>
  <c r="A47773" i="1"/>
  <c r="A47775" i="1"/>
  <c r="A47777" i="1"/>
  <c r="A47779" i="1"/>
  <c r="A47781" i="1"/>
  <c r="A47783" i="1"/>
  <c r="A47785" i="1"/>
  <c r="A47787" i="1"/>
  <c r="A47789" i="1"/>
  <c r="A47791" i="1"/>
  <c r="A47793" i="1"/>
  <c r="A47795" i="1"/>
  <c r="A47797" i="1"/>
  <c r="A47799" i="1"/>
  <c r="A47801" i="1"/>
  <c r="A47803" i="1"/>
  <c r="A47805" i="1"/>
  <c r="A47807" i="1"/>
  <c r="A47809" i="1"/>
  <c r="A47811" i="1"/>
  <c r="A47813" i="1"/>
  <c r="A47815" i="1"/>
  <c r="A47817" i="1"/>
  <c r="A47819" i="1"/>
  <c r="A47821" i="1"/>
  <c r="A47823" i="1"/>
  <c r="A47825" i="1"/>
  <c r="A47827" i="1"/>
  <c r="A47829" i="1"/>
  <c r="A47831" i="1"/>
  <c r="A47833" i="1"/>
  <c r="A47835" i="1"/>
  <c r="A47837" i="1"/>
  <c r="A47839" i="1"/>
  <c r="A47841" i="1"/>
  <c r="A47843" i="1"/>
  <c r="A47845" i="1"/>
  <c r="A47847" i="1"/>
  <c r="A47849" i="1"/>
  <c r="A47851" i="1"/>
  <c r="A47853" i="1"/>
  <c r="A47855" i="1"/>
  <c r="A47857" i="1"/>
  <c r="A47859" i="1"/>
  <c r="A47861" i="1"/>
  <c r="A47863" i="1"/>
  <c r="A47865" i="1"/>
  <c r="A47867" i="1"/>
  <c r="A47869" i="1"/>
  <c r="A47871" i="1"/>
  <c r="A47873" i="1"/>
  <c r="A47875" i="1"/>
  <c r="A47877" i="1"/>
  <c r="A47879" i="1"/>
  <c r="A47881" i="1"/>
  <c r="A47883" i="1"/>
  <c r="A47885" i="1"/>
  <c r="A47887" i="1"/>
  <c r="A47889" i="1"/>
  <c r="A47891" i="1"/>
  <c r="A47893" i="1"/>
  <c r="A47895" i="1"/>
  <c r="A47897" i="1"/>
  <c r="A47899" i="1"/>
  <c r="A47901" i="1"/>
  <c r="A47903" i="1"/>
  <c r="A47905" i="1"/>
  <c r="A47907" i="1"/>
  <c r="A47909" i="1"/>
  <c r="A47911" i="1"/>
  <c r="A47913" i="1"/>
  <c r="A47915" i="1"/>
  <c r="A47917" i="1"/>
  <c r="A47919" i="1"/>
  <c r="A47921" i="1"/>
  <c r="A47923" i="1"/>
  <c r="A47925" i="1"/>
  <c r="A47927" i="1"/>
  <c r="A47929" i="1"/>
  <c r="A47931" i="1"/>
  <c r="A47933" i="1"/>
  <c r="A47935" i="1"/>
  <c r="A47937" i="1"/>
  <c r="A47939" i="1"/>
  <c r="A47941" i="1"/>
  <c r="A47943" i="1"/>
  <c r="A47945" i="1"/>
  <c r="A47947" i="1"/>
  <c r="A47949" i="1"/>
  <c r="A47951" i="1"/>
  <c r="A47953" i="1"/>
  <c r="A47955" i="1"/>
  <c r="A47957" i="1"/>
  <c r="A47959" i="1"/>
  <c r="A47961" i="1"/>
  <c r="A47963" i="1"/>
  <c r="A47965" i="1"/>
  <c r="A47967" i="1"/>
  <c r="A47969" i="1"/>
  <c r="A47971" i="1"/>
  <c r="A47973" i="1"/>
  <c r="A47975" i="1"/>
  <c r="A47977" i="1"/>
  <c r="A47979" i="1"/>
  <c r="A47981" i="1"/>
  <c r="A47983" i="1"/>
  <c r="A47985" i="1"/>
  <c r="A47987" i="1"/>
  <c r="A47989" i="1"/>
  <c r="A47991" i="1"/>
  <c r="A47993" i="1"/>
  <c r="A47995" i="1"/>
  <c r="A47997" i="1"/>
  <c r="A47999" i="1"/>
  <c r="A48001" i="1"/>
  <c r="A48003" i="1"/>
  <c r="A48005" i="1"/>
  <c r="A48007" i="1"/>
  <c r="A48009" i="1"/>
  <c r="A48011" i="1"/>
  <c r="A48013" i="1"/>
  <c r="A48015" i="1"/>
  <c r="A48017" i="1"/>
  <c r="A48019" i="1"/>
  <c r="A48021" i="1"/>
  <c r="A48023" i="1"/>
  <c r="A48025" i="1"/>
  <c r="A48027" i="1"/>
  <c r="A48029" i="1"/>
  <c r="A48031" i="1"/>
  <c r="A48033" i="1"/>
  <c r="A48035" i="1"/>
  <c r="A48037" i="1"/>
  <c r="A48039" i="1"/>
  <c r="A48041" i="1"/>
  <c r="A48043" i="1"/>
  <c r="A48045" i="1"/>
  <c r="A48047" i="1"/>
  <c r="A48049" i="1"/>
  <c r="A48051" i="1"/>
  <c r="A48053" i="1"/>
  <c r="A48055" i="1"/>
  <c r="A48057" i="1"/>
  <c r="A48059" i="1"/>
  <c r="A48061" i="1"/>
  <c r="A48063" i="1"/>
  <c r="A48065" i="1"/>
  <c r="A48067" i="1"/>
  <c r="A48069" i="1"/>
  <c r="A48071" i="1"/>
  <c r="A48073" i="1"/>
  <c r="A48075" i="1"/>
  <c r="A48077" i="1"/>
  <c r="A48079" i="1"/>
  <c r="A48081" i="1"/>
  <c r="A48083" i="1"/>
  <c r="A48085" i="1"/>
  <c r="A48087" i="1"/>
  <c r="A48089" i="1"/>
  <c r="A48091" i="1"/>
  <c r="A48093" i="1"/>
  <c r="A48095" i="1"/>
  <c r="A48097" i="1"/>
  <c r="A48099" i="1"/>
  <c r="A48101" i="1"/>
  <c r="A48103" i="1"/>
  <c r="A48105" i="1"/>
  <c r="A48107" i="1"/>
  <c r="A48109" i="1"/>
  <c r="A48111" i="1"/>
  <c r="A48113" i="1"/>
  <c r="A48115" i="1"/>
  <c r="A48117" i="1"/>
  <c r="A48119" i="1"/>
  <c r="A48121" i="1"/>
  <c r="A48123" i="1"/>
  <c r="A48125" i="1"/>
  <c r="A48127" i="1"/>
  <c r="A48129" i="1"/>
  <c r="A48131" i="1"/>
  <c r="A48133" i="1"/>
  <c r="A48135" i="1"/>
  <c r="A48137" i="1"/>
  <c r="A48139" i="1"/>
  <c r="A48141" i="1"/>
  <c r="A48143" i="1"/>
  <c r="A48145" i="1"/>
  <c r="A48147" i="1"/>
  <c r="A48149" i="1"/>
  <c r="A48151" i="1"/>
  <c r="A48153" i="1"/>
  <c r="A48155" i="1"/>
  <c r="A48157" i="1"/>
  <c r="A48159" i="1"/>
  <c r="A48161" i="1"/>
  <c r="A48163" i="1"/>
  <c r="A48165" i="1"/>
  <c r="A48167" i="1"/>
  <c r="A48169" i="1"/>
  <c r="A48171" i="1"/>
  <c r="A48173" i="1"/>
  <c r="A48175" i="1"/>
  <c r="A48177" i="1"/>
  <c r="A48179" i="1"/>
  <c r="A48181" i="1"/>
  <c r="A48183" i="1"/>
  <c r="A48185" i="1"/>
  <c r="A48187" i="1"/>
  <c r="A48189" i="1"/>
  <c r="A48191" i="1"/>
  <c r="A48193" i="1"/>
  <c r="A48195" i="1"/>
  <c r="A48197" i="1"/>
  <c r="A48199" i="1"/>
  <c r="A48201" i="1"/>
  <c r="A48203" i="1"/>
  <c r="A48205" i="1"/>
  <c r="A48207" i="1"/>
  <c r="A48209" i="1"/>
  <c r="A48211" i="1"/>
  <c r="A48213" i="1"/>
  <c r="A48215" i="1"/>
  <c r="A48217" i="1"/>
  <c r="A48219" i="1"/>
  <c r="A48221" i="1"/>
  <c r="A48223" i="1"/>
  <c r="A48225" i="1"/>
  <c r="A48227" i="1"/>
  <c r="A48229" i="1"/>
  <c r="A48231" i="1"/>
  <c r="A48233" i="1"/>
  <c r="A48235" i="1"/>
  <c r="A48237" i="1"/>
  <c r="A48239" i="1"/>
  <c r="A48241" i="1"/>
  <c r="A48243" i="1"/>
  <c r="A48245" i="1"/>
  <c r="A48247" i="1"/>
  <c r="A48249" i="1"/>
  <c r="A48251" i="1"/>
  <c r="A48253" i="1"/>
  <c r="A48255" i="1"/>
  <c r="A48257" i="1"/>
  <c r="A48259" i="1"/>
  <c r="A48261" i="1"/>
  <c r="A48263" i="1"/>
  <c r="A48265" i="1"/>
  <c r="A48267" i="1"/>
  <c r="A48269" i="1"/>
  <c r="A48271" i="1"/>
  <c r="A48273" i="1"/>
  <c r="A48275" i="1"/>
  <c r="A48277" i="1"/>
  <c r="A48279" i="1"/>
  <c r="A48281" i="1"/>
  <c r="A48283" i="1"/>
  <c r="A48285" i="1"/>
  <c r="A48287" i="1"/>
  <c r="A48289" i="1"/>
  <c r="A48291" i="1"/>
  <c r="A48293" i="1"/>
  <c r="A48295" i="1"/>
  <c r="A48297" i="1"/>
  <c r="A48299" i="1"/>
  <c r="A48301" i="1"/>
  <c r="A48303" i="1"/>
  <c r="A48305" i="1"/>
  <c r="A48307" i="1"/>
  <c r="A48309" i="1"/>
  <c r="A48311" i="1"/>
  <c r="A48313" i="1"/>
  <c r="A48315" i="1"/>
  <c r="A48317" i="1"/>
  <c r="A48319" i="1"/>
  <c r="A48321" i="1"/>
  <c r="A48323" i="1"/>
  <c r="A48325" i="1"/>
  <c r="A48327" i="1"/>
  <c r="A48329" i="1"/>
  <c r="A48331" i="1"/>
  <c r="A48333" i="1"/>
  <c r="A48335" i="1"/>
  <c r="A48337" i="1"/>
  <c r="A48339" i="1"/>
  <c r="A48341" i="1"/>
  <c r="A48343" i="1"/>
  <c r="A48345" i="1"/>
  <c r="A48347" i="1"/>
  <c r="A48349" i="1"/>
  <c r="A48351" i="1"/>
  <c r="A48353" i="1"/>
  <c r="A48355" i="1"/>
  <c r="A48357" i="1"/>
  <c r="A48359" i="1"/>
  <c r="A48361" i="1"/>
  <c r="A48363" i="1"/>
  <c r="A48365" i="1"/>
  <c r="A48367" i="1"/>
  <c r="A48369" i="1"/>
  <c r="A48371" i="1"/>
  <c r="A48373" i="1"/>
  <c r="A48375" i="1"/>
  <c r="A48377" i="1"/>
  <c r="A48379" i="1"/>
  <c r="A48381" i="1"/>
  <c r="A48383" i="1"/>
  <c r="A48385" i="1"/>
  <c r="A48387" i="1"/>
  <c r="A48389" i="1"/>
  <c r="A48391" i="1"/>
  <c r="A48393" i="1"/>
  <c r="A48395" i="1"/>
  <c r="A48397" i="1"/>
  <c r="A48399" i="1"/>
  <c r="A48401" i="1"/>
  <c r="A48403" i="1"/>
  <c r="A48405" i="1"/>
  <c r="A48407" i="1"/>
  <c r="A48409" i="1"/>
  <c r="A48411" i="1"/>
  <c r="A48413" i="1"/>
  <c r="A48415" i="1"/>
  <c r="A48417" i="1"/>
  <c r="A48419" i="1"/>
  <c r="A48421" i="1"/>
  <c r="A48423" i="1"/>
  <c r="A48425" i="1"/>
  <c r="A48427" i="1"/>
  <c r="A48429" i="1"/>
  <c r="A48431" i="1"/>
  <c r="A48433" i="1"/>
  <c r="A48435" i="1"/>
  <c r="A48437" i="1"/>
  <c r="A48439" i="1"/>
  <c r="A48441" i="1"/>
  <c r="A48443" i="1"/>
  <c r="A48445" i="1"/>
  <c r="A48447" i="1"/>
  <c r="A48449" i="1"/>
  <c r="A48451" i="1"/>
  <c r="A48453" i="1"/>
  <c r="A48455" i="1"/>
  <c r="A48457" i="1"/>
  <c r="A48459" i="1"/>
  <c r="A48461" i="1"/>
  <c r="A48463" i="1"/>
  <c r="A48465" i="1"/>
  <c r="A48467" i="1"/>
  <c r="A48469" i="1"/>
  <c r="A48471" i="1"/>
  <c r="A48473" i="1"/>
  <c r="A48475" i="1"/>
  <c r="A48477" i="1"/>
  <c r="A48479" i="1"/>
  <c r="A48481" i="1"/>
  <c r="A48483" i="1"/>
  <c r="A48485" i="1"/>
  <c r="A48487" i="1"/>
  <c r="A48489" i="1"/>
  <c r="A48491" i="1"/>
  <c r="A48493" i="1"/>
  <c r="A48495" i="1"/>
  <c r="A48497" i="1"/>
  <c r="A48499" i="1"/>
  <c r="A48501" i="1"/>
  <c r="A48503" i="1"/>
  <c r="A48505" i="1"/>
  <c r="A48507" i="1"/>
  <c r="A48509" i="1"/>
  <c r="A48511" i="1"/>
  <c r="A48513" i="1"/>
  <c r="A48515" i="1"/>
  <c r="A48517" i="1"/>
  <c r="A48519" i="1"/>
  <c r="A48521" i="1"/>
  <c r="A48523" i="1"/>
  <c r="A48525" i="1"/>
  <c r="A48527" i="1"/>
  <c r="A48529" i="1"/>
  <c r="A48531" i="1"/>
  <c r="A48533" i="1"/>
  <c r="A48535" i="1"/>
  <c r="A48537" i="1"/>
  <c r="A48539" i="1"/>
  <c r="A48541" i="1"/>
  <c r="A48543" i="1"/>
  <c r="A48545" i="1"/>
  <c r="A48547" i="1"/>
  <c r="A48549" i="1"/>
  <c r="A48551" i="1"/>
  <c r="A48553" i="1"/>
  <c r="A48555" i="1"/>
  <c r="A48557" i="1"/>
  <c r="A48559" i="1"/>
  <c r="A48561" i="1"/>
  <c r="A48563" i="1"/>
  <c r="A48565" i="1"/>
  <c r="A48567" i="1"/>
  <c r="A48569" i="1"/>
  <c r="A48571" i="1"/>
  <c r="A48573" i="1"/>
  <c r="A48575" i="1"/>
  <c r="A48577" i="1"/>
  <c r="A48579" i="1"/>
  <c r="A48581" i="1"/>
  <c r="A48583" i="1"/>
  <c r="A48585" i="1"/>
  <c r="A48587" i="1"/>
  <c r="A48589" i="1"/>
  <c r="A48591" i="1"/>
  <c r="A48593" i="1"/>
  <c r="A48595" i="1"/>
  <c r="A48597" i="1"/>
  <c r="A48599" i="1"/>
  <c r="A48601" i="1"/>
  <c r="A48603" i="1"/>
  <c r="A48605" i="1"/>
  <c r="A48607" i="1"/>
  <c r="A48609" i="1"/>
  <c r="A48611" i="1"/>
  <c r="A48613" i="1"/>
  <c r="A48615" i="1"/>
  <c r="A48617" i="1"/>
  <c r="A48619" i="1"/>
  <c r="A48621" i="1"/>
  <c r="A48623" i="1"/>
  <c r="A48625" i="1"/>
  <c r="A48627" i="1"/>
  <c r="A48629" i="1"/>
  <c r="A48631" i="1"/>
  <c r="A48633" i="1"/>
  <c r="A48635" i="1"/>
  <c r="A48637" i="1"/>
  <c r="A48639" i="1"/>
  <c r="A48641" i="1"/>
  <c r="A48643" i="1"/>
  <c r="A48645" i="1"/>
  <c r="A48647" i="1"/>
  <c r="A48649" i="1"/>
  <c r="A48651" i="1"/>
  <c r="A48653" i="1"/>
  <c r="A48655" i="1"/>
  <c r="A48657" i="1"/>
  <c r="A48659" i="1"/>
  <c r="A48661" i="1"/>
  <c r="A48663" i="1"/>
  <c r="A48665" i="1"/>
  <c r="A48667" i="1"/>
  <c r="A48669" i="1"/>
  <c r="A48671" i="1"/>
  <c r="A48673" i="1"/>
  <c r="A48675" i="1"/>
  <c r="A48677" i="1"/>
  <c r="A48679" i="1"/>
  <c r="A48681" i="1"/>
  <c r="A48683" i="1"/>
  <c r="A48685" i="1"/>
  <c r="A48687" i="1"/>
  <c r="A48689" i="1"/>
  <c r="A48691" i="1"/>
  <c r="A48693" i="1"/>
  <c r="A48695" i="1"/>
  <c r="A48697" i="1"/>
  <c r="A48699" i="1"/>
  <c r="A48701" i="1"/>
  <c r="A48703" i="1"/>
  <c r="A48705" i="1"/>
  <c r="A48707" i="1"/>
  <c r="A48709" i="1"/>
  <c r="A48711" i="1"/>
  <c r="A48713" i="1"/>
  <c r="A48715" i="1"/>
  <c r="A48717" i="1"/>
  <c r="A48719" i="1"/>
  <c r="A48721" i="1"/>
  <c r="A48723" i="1"/>
  <c r="A48725" i="1"/>
  <c r="A48727" i="1"/>
  <c r="A48729" i="1"/>
  <c r="A48731" i="1"/>
  <c r="A48733" i="1"/>
  <c r="A48735" i="1"/>
  <c r="A48737" i="1"/>
  <c r="A48739" i="1"/>
  <c r="A48741" i="1"/>
  <c r="A48743" i="1"/>
  <c r="A48745" i="1"/>
  <c r="A48747" i="1"/>
  <c r="A48749" i="1"/>
  <c r="A48751" i="1"/>
  <c r="A48753" i="1"/>
  <c r="A48755" i="1"/>
  <c r="A48757" i="1"/>
  <c r="A48759" i="1"/>
  <c r="A48761" i="1"/>
  <c r="A48763" i="1"/>
  <c r="A48765" i="1"/>
  <c r="A48767" i="1"/>
  <c r="A48769" i="1"/>
  <c r="A48771" i="1"/>
  <c r="A48773" i="1"/>
  <c r="A48775" i="1"/>
  <c r="A48777" i="1"/>
  <c r="A48779" i="1"/>
  <c r="A48781" i="1"/>
  <c r="A48783" i="1"/>
  <c r="A48785" i="1"/>
  <c r="A48787" i="1"/>
  <c r="A48789" i="1"/>
  <c r="A48791" i="1"/>
  <c r="A48793" i="1"/>
  <c r="A48795" i="1"/>
  <c r="A48797" i="1"/>
  <c r="A48799" i="1"/>
  <c r="A48801" i="1"/>
  <c r="A48803" i="1"/>
  <c r="A48805" i="1"/>
  <c r="A48807" i="1"/>
  <c r="A48809" i="1"/>
  <c r="A48811" i="1"/>
  <c r="A48813" i="1"/>
  <c r="A48815" i="1"/>
  <c r="A48817" i="1"/>
  <c r="A48819" i="1"/>
  <c r="A48821" i="1"/>
  <c r="A48823" i="1"/>
  <c r="A48825" i="1"/>
  <c r="A48827" i="1"/>
  <c r="A48829" i="1"/>
  <c r="A48831" i="1"/>
  <c r="A48833" i="1"/>
  <c r="A48835" i="1"/>
  <c r="A48837" i="1"/>
  <c r="A48839" i="1"/>
  <c r="A48841" i="1"/>
  <c r="A48843" i="1"/>
  <c r="A48845" i="1"/>
  <c r="A48847" i="1"/>
  <c r="A48849" i="1"/>
  <c r="A48851" i="1"/>
  <c r="A48853" i="1"/>
  <c r="A48855" i="1"/>
  <c r="A48857" i="1"/>
  <c r="A48859" i="1"/>
  <c r="A48861" i="1"/>
  <c r="A48863" i="1"/>
  <c r="A48865" i="1"/>
  <c r="A48867" i="1"/>
  <c r="A48869" i="1"/>
  <c r="A48871" i="1"/>
  <c r="A48873" i="1"/>
  <c r="A48875" i="1"/>
  <c r="A48877" i="1"/>
  <c r="A48879" i="1"/>
  <c r="A48881" i="1"/>
  <c r="A48883" i="1"/>
  <c r="A48885" i="1"/>
  <c r="A48887" i="1"/>
  <c r="A48889" i="1"/>
  <c r="A48891" i="1"/>
  <c r="A48893" i="1"/>
  <c r="A48895" i="1"/>
  <c r="A48897" i="1"/>
  <c r="A48899" i="1"/>
  <c r="A48901" i="1"/>
  <c r="A48903" i="1"/>
  <c r="A48905" i="1"/>
  <c r="A48907" i="1"/>
  <c r="A48909" i="1"/>
  <c r="A48911" i="1"/>
  <c r="A48913" i="1"/>
  <c r="A48915" i="1"/>
  <c r="A48917" i="1"/>
  <c r="A48919" i="1"/>
  <c r="A48921" i="1"/>
  <c r="A48923" i="1"/>
  <c r="A48925" i="1"/>
  <c r="A48927" i="1"/>
  <c r="A48929" i="1"/>
  <c r="A48931" i="1"/>
  <c r="A48933" i="1"/>
  <c r="A48935" i="1"/>
  <c r="A48937" i="1"/>
  <c r="A48939" i="1"/>
  <c r="A48941" i="1"/>
  <c r="A48943" i="1"/>
  <c r="A48945" i="1"/>
  <c r="A48947" i="1"/>
  <c r="A48949" i="1"/>
  <c r="A48951" i="1"/>
  <c r="A48953" i="1"/>
  <c r="A48955" i="1"/>
  <c r="A48957" i="1"/>
  <c r="A48959" i="1"/>
  <c r="A48961" i="1"/>
  <c r="A48963" i="1"/>
  <c r="A48965" i="1"/>
  <c r="A48967" i="1"/>
  <c r="A48969" i="1"/>
  <c r="A48971" i="1"/>
  <c r="A48973" i="1"/>
  <c r="A48975" i="1"/>
  <c r="A48977" i="1"/>
  <c r="A48979" i="1"/>
  <c r="A48981" i="1"/>
  <c r="A48983" i="1"/>
  <c r="A48985" i="1"/>
  <c r="A48987" i="1"/>
  <c r="A48989" i="1"/>
  <c r="A48991" i="1"/>
  <c r="A48993" i="1"/>
  <c r="A48995" i="1"/>
  <c r="A48997" i="1"/>
  <c r="A48999" i="1"/>
  <c r="A49001" i="1"/>
  <c r="A49003" i="1"/>
  <c r="A49005" i="1"/>
  <c r="A49007" i="1"/>
  <c r="A49009" i="1"/>
  <c r="A49011" i="1"/>
  <c r="A49013" i="1"/>
  <c r="A49015" i="1"/>
  <c r="A49017" i="1"/>
  <c r="A49019" i="1"/>
  <c r="A49021" i="1"/>
  <c r="A49023" i="1"/>
  <c r="A49025" i="1"/>
  <c r="A49027" i="1"/>
  <c r="A49029" i="1"/>
  <c r="A49031" i="1"/>
  <c r="A49033" i="1"/>
  <c r="A49035" i="1"/>
  <c r="A49037" i="1"/>
  <c r="A49039" i="1"/>
  <c r="A49041" i="1"/>
  <c r="A49043" i="1"/>
  <c r="A49045" i="1"/>
  <c r="A49047" i="1"/>
  <c r="A49049" i="1"/>
  <c r="A49051" i="1"/>
  <c r="A49053" i="1"/>
  <c r="A49055" i="1"/>
  <c r="A49057" i="1"/>
  <c r="A49059" i="1"/>
  <c r="A49061" i="1"/>
  <c r="A49063" i="1"/>
  <c r="A49065" i="1"/>
  <c r="A49067" i="1"/>
  <c r="A49069" i="1"/>
  <c r="A49071" i="1"/>
  <c r="A49073" i="1"/>
  <c r="A49075" i="1"/>
  <c r="A49077" i="1"/>
  <c r="A49079" i="1"/>
  <c r="A49081" i="1"/>
  <c r="A49083" i="1"/>
  <c r="A49085" i="1"/>
  <c r="A49087" i="1"/>
  <c r="A49089" i="1"/>
  <c r="A49091" i="1"/>
  <c r="A49093" i="1"/>
  <c r="A49095" i="1"/>
  <c r="A49097" i="1"/>
  <c r="A49099" i="1"/>
  <c r="A49101" i="1"/>
  <c r="A49103" i="1"/>
  <c r="A49105" i="1"/>
  <c r="A49107" i="1"/>
  <c r="A49109" i="1"/>
  <c r="A49111" i="1"/>
  <c r="A49113" i="1"/>
  <c r="A49115" i="1"/>
  <c r="A49117" i="1"/>
  <c r="A49119" i="1"/>
  <c r="A49121" i="1"/>
  <c r="A49123" i="1"/>
  <c r="A49125" i="1"/>
  <c r="A49127" i="1"/>
  <c r="A49129" i="1"/>
  <c r="A49131" i="1"/>
  <c r="A49133" i="1"/>
  <c r="A49135" i="1"/>
  <c r="A49137" i="1"/>
  <c r="A49139" i="1"/>
  <c r="A49141" i="1"/>
  <c r="A49143" i="1"/>
  <c r="A49145" i="1"/>
  <c r="A49147" i="1"/>
  <c r="A49149" i="1"/>
  <c r="A49151" i="1"/>
  <c r="A49153" i="1"/>
  <c r="A49155" i="1"/>
  <c r="A49157" i="1"/>
  <c r="A49159" i="1"/>
  <c r="A49161" i="1"/>
  <c r="A49163" i="1"/>
  <c r="A49165" i="1"/>
  <c r="A49167" i="1"/>
  <c r="A49169" i="1"/>
  <c r="A49171" i="1"/>
  <c r="A49173" i="1"/>
  <c r="A49175" i="1"/>
  <c r="A49177" i="1"/>
  <c r="A49179" i="1"/>
  <c r="A49181" i="1"/>
  <c r="A49183" i="1"/>
  <c r="A49185" i="1"/>
  <c r="A49187" i="1"/>
  <c r="A49189" i="1"/>
  <c r="A49191" i="1"/>
  <c r="A49193" i="1"/>
  <c r="A49195" i="1"/>
  <c r="A49197" i="1"/>
  <c r="A49199" i="1"/>
  <c r="A49201" i="1"/>
  <c r="A49203" i="1"/>
  <c r="A49205" i="1"/>
  <c r="A49207" i="1"/>
  <c r="A49209" i="1"/>
  <c r="A49211" i="1"/>
  <c r="A49213" i="1"/>
  <c r="A49215" i="1"/>
  <c r="A49217" i="1"/>
  <c r="A49219" i="1"/>
  <c r="A49221" i="1"/>
  <c r="A49223" i="1"/>
  <c r="A49225" i="1"/>
  <c r="A49227" i="1"/>
  <c r="A49229" i="1"/>
  <c r="A49231" i="1"/>
  <c r="A49233" i="1"/>
  <c r="A49235" i="1"/>
  <c r="A49237" i="1"/>
  <c r="A49239" i="1"/>
  <c r="A49241" i="1"/>
  <c r="A49243" i="1"/>
  <c r="A49245" i="1"/>
  <c r="A49247" i="1"/>
  <c r="A49249" i="1"/>
  <c r="A49251" i="1"/>
  <c r="A49253" i="1"/>
  <c r="A49255" i="1"/>
  <c r="A49257" i="1"/>
  <c r="A49259" i="1"/>
  <c r="A49261" i="1"/>
  <c r="A49263" i="1"/>
  <c r="A49265" i="1"/>
  <c r="A49267" i="1"/>
  <c r="A49269" i="1"/>
  <c r="A49271" i="1"/>
  <c r="A49273" i="1"/>
  <c r="A49275" i="1"/>
  <c r="A49277" i="1"/>
  <c r="A49279" i="1"/>
  <c r="A49281" i="1"/>
  <c r="A49283" i="1"/>
  <c r="A49285" i="1"/>
  <c r="A49287" i="1"/>
  <c r="A49289" i="1"/>
  <c r="A49291" i="1"/>
  <c r="A49293" i="1"/>
  <c r="A49295" i="1"/>
  <c r="A49297" i="1"/>
  <c r="A49299" i="1"/>
  <c r="A49301" i="1"/>
  <c r="A49303" i="1"/>
  <c r="A49305" i="1"/>
  <c r="A49307" i="1"/>
  <c r="A49309" i="1"/>
  <c r="A49311" i="1"/>
  <c r="A49313" i="1"/>
  <c r="A49315" i="1"/>
  <c r="A49317" i="1"/>
  <c r="A49319" i="1"/>
  <c r="A49321" i="1"/>
  <c r="A49323" i="1"/>
  <c r="A49325" i="1"/>
  <c r="A49327" i="1"/>
  <c r="A49329" i="1"/>
  <c r="A49331" i="1"/>
  <c r="A49333" i="1"/>
  <c r="A49335" i="1"/>
  <c r="A49337" i="1"/>
  <c r="A49339" i="1"/>
  <c r="A49341" i="1"/>
  <c r="A49343" i="1"/>
  <c r="A49345" i="1"/>
  <c r="A49347" i="1"/>
  <c r="A49349" i="1"/>
  <c r="A49351" i="1"/>
  <c r="A49353" i="1"/>
  <c r="A49355" i="1"/>
  <c r="A49357" i="1"/>
  <c r="A49359" i="1"/>
  <c r="A49361" i="1"/>
  <c r="A49363" i="1"/>
  <c r="A49365" i="1"/>
  <c r="A49367" i="1"/>
  <c r="A49369" i="1"/>
  <c r="A49371" i="1"/>
  <c r="A49373" i="1"/>
  <c r="A49375" i="1"/>
  <c r="A49377" i="1"/>
  <c r="A49379" i="1"/>
  <c r="A49381" i="1"/>
  <c r="A49383" i="1"/>
  <c r="A49385" i="1"/>
  <c r="A49387" i="1"/>
  <c r="A49389" i="1"/>
  <c r="A49391" i="1"/>
  <c r="A49393" i="1"/>
  <c r="A49395" i="1"/>
  <c r="A49397" i="1"/>
  <c r="A49399" i="1"/>
  <c r="A49401" i="1"/>
  <c r="A49403" i="1"/>
  <c r="A49405" i="1"/>
  <c r="A49407" i="1"/>
  <c r="A49409" i="1"/>
  <c r="A49411" i="1"/>
  <c r="A49413" i="1"/>
  <c r="A49415" i="1"/>
  <c r="A49417" i="1"/>
  <c r="A49419" i="1"/>
  <c r="A49421" i="1"/>
  <c r="A49423" i="1"/>
  <c r="A49425" i="1"/>
  <c r="A49427" i="1"/>
  <c r="A49429" i="1"/>
  <c r="A49431" i="1"/>
  <c r="A49433" i="1"/>
  <c r="A49435" i="1"/>
  <c r="A49437" i="1"/>
  <c r="A49439" i="1"/>
  <c r="A49441" i="1"/>
  <c r="A49443" i="1"/>
  <c r="A49445" i="1"/>
  <c r="A49447" i="1"/>
  <c r="A49449" i="1"/>
  <c r="A49451" i="1"/>
  <c r="A49453" i="1"/>
  <c r="A49455" i="1"/>
  <c r="A49457" i="1"/>
  <c r="A49459" i="1"/>
  <c r="A49461" i="1"/>
  <c r="A49463" i="1"/>
  <c r="A49465" i="1"/>
  <c r="A49467" i="1"/>
  <c r="A49469" i="1"/>
  <c r="A49471" i="1"/>
  <c r="A49473" i="1"/>
  <c r="A49475" i="1"/>
  <c r="A49477" i="1"/>
  <c r="A49479" i="1"/>
  <c r="A49481" i="1"/>
  <c r="A49483" i="1"/>
  <c r="A49485" i="1"/>
  <c r="A49487" i="1"/>
  <c r="A49489" i="1"/>
  <c r="A49491" i="1"/>
  <c r="A49493" i="1"/>
  <c r="A49495" i="1"/>
  <c r="A49497" i="1"/>
  <c r="A49499" i="1"/>
  <c r="A49501" i="1"/>
  <c r="A49503" i="1"/>
  <c r="A49505" i="1"/>
  <c r="A49507" i="1"/>
  <c r="A49509" i="1"/>
  <c r="A49511" i="1"/>
  <c r="A49513" i="1"/>
  <c r="A49515" i="1"/>
  <c r="A49517" i="1"/>
  <c r="A49519" i="1"/>
  <c r="A49521" i="1"/>
  <c r="A49523" i="1"/>
  <c r="A49525" i="1"/>
  <c r="A49527" i="1"/>
  <c r="A49529" i="1"/>
  <c r="A49531" i="1"/>
  <c r="A49533" i="1"/>
  <c r="A49535" i="1"/>
  <c r="A49537" i="1"/>
  <c r="A49539" i="1"/>
  <c r="A49541" i="1"/>
  <c r="A49543" i="1"/>
  <c r="A49545" i="1"/>
  <c r="A49547" i="1"/>
  <c r="A49549" i="1"/>
  <c r="A49551" i="1"/>
  <c r="A49553" i="1"/>
  <c r="A49555" i="1"/>
  <c r="A49557" i="1"/>
  <c r="A49559" i="1"/>
  <c r="A49561" i="1"/>
  <c r="A49563" i="1"/>
  <c r="A49565" i="1"/>
  <c r="A49567" i="1"/>
  <c r="A49569" i="1"/>
  <c r="A49571" i="1"/>
  <c r="A49573" i="1"/>
  <c r="A49575" i="1"/>
  <c r="A49577" i="1"/>
  <c r="A49579" i="1"/>
  <c r="A49581" i="1"/>
  <c r="A49583" i="1"/>
  <c r="A49585" i="1"/>
  <c r="A49587" i="1"/>
  <c r="A49589" i="1"/>
  <c r="A49591" i="1"/>
  <c r="A49593" i="1"/>
  <c r="A49595" i="1"/>
  <c r="A49597" i="1"/>
  <c r="A49599" i="1"/>
  <c r="A49601" i="1"/>
  <c r="A49603" i="1"/>
  <c r="A49605" i="1"/>
  <c r="A49607" i="1"/>
  <c r="A49609" i="1"/>
  <c r="A49611" i="1"/>
  <c r="A49613" i="1"/>
  <c r="A49615" i="1"/>
  <c r="A49617" i="1"/>
  <c r="A49619" i="1"/>
  <c r="A49621" i="1"/>
  <c r="A49623" i="1"/>
  <c r="A49625" i="1"/>
  <c r="A49627" i="1"/>
  <c r="A49629" i="1"/>
  <c r="A49631" i="1"/>
  <c r="A49633" i="1"/>
  <c r="A49635" i="1"/>
  <c r="A49637" i="1"/>
  <c r="A49639" i="1"/>
  <c r="A49641" i="1"/>
  <c r="A49643" i="1"/>
  <c r="A49645" i="1"/>
  <c r="A49647" i="1"/>
  <c r="A49649" i="1"/>
  <c r="A49651" i="1"/>
  <c r="A49653" i="1"/>
  <c r="A49655" i="1"/>
  <c r="A49657" i="1"/>
  <c r="A49659" i="1"/>
  <c r="A49661" i="1"/>
  <c r="A49663" i="1"/>
  <c r="A49665" i="1"/>
  <c r="A49667" i="1"/>
  <c r="A49669" i="1"/>
  <c r="A49671" i="1"/>
  <c r="A49673" i="1"/>
  <c r="A49675" i="1"/>
  <c r="A49677" i="1"/>
  <c r="A49679" i="1"/>
  <c r="A49681" i="1"/>
  <c r="A49683" i="1"/>
  <c r="A49685" i="1"/>
  <c r="A49687" i="1"/>
  <c r="A49689" i="1"/>
  <c r="A49691" i="1"/>
  <c r="A49693" i="1"/>
  <c r="A49695" i="1"/>
  <c r="A49697" i="1"/>
  <c r="A49699" i="1"/>
  <c r="A49701" i="1"/>
  <c r="A49703" i="1"/>
  <c r="A49705" i="1"/>
  <c r="A49707" i="1"/>
  <c r="A49709" i="1"/>
  <c r="A49711" i="1"/>
  <c r="A49713" i="1"/>
  <c r="A49715" i="1"/>
  <c r="A49717" i="1"/>
  <c r="A49719" i="1"/>
  <c r="A49721" i="1"/>
  <c r="A49723" i="1"/>
  <c r="A49725" i="1"/>
  <c r="A49727" i="1"/>
  <c r="A49729" i="1"/>
  <c r="A49731" i="1"/>
  <c r="A49733" i="1"/>
  <c r="A49735" i="1"/>
  <c r="A49737" i="1"/>
  <c r="A49739" i="1"/>
  <c r="A49741" i="1"/>
  <c r="A49743" i="1"/>
  <c r="A49745" i="1"/>
  <c r="A49747" i="1"/>
  <c r="A49749" i="1"/>
  <c r="A49751" i="1"/>
  <c r="A49753" i="1"/>
  <c r="A49755" i="1"/>
  <c r="A49757" i="1"/>
  <c r="A49759" i="1"/>
  <c r="A49761" i="1"/>
  <c r="A49763" i="1"/>
  <c r="A49765" i="1"/>
  <c r="A49767" i="1"/>
  <c r="A49769" i="1"/>
  <c r="A49771" i="1"/>
  <c r="A49773" i="1"/>
  <c r="A49775" i="1"/>
  <c r="A49777" i="1"/>
  <c r="A49779" i="1"/>
  <c r="A49781" i="1"/>
  <c r="A49783" i="1"/>
  <c r="A49785" i="1"/>
  <c r="A49787" i="1"/>
  <c r="A49789" i="1"/>
  <c r="A49791" i="1"/>
  <c r="A49793" i="1"/>
  <c r="A49795" i="1"/>
  <c r="A49797" i="1"/>
  <c r="A49799" i="1"/>
  <c r="A49801" i="1"/>
  <c r="A49803" i="1"/>
  <c r="A49805" i="1"/>
  <c r="A49807" i="1"/>
  <c r="A49809" i="1"/>
  <c r="A49811" i="1"/>
  <c r="A49813" i="1"/>
  <c r="A49815" i="1"/>
  <c r="A49817" i="1"/>
  <c r="A49819" i="1"/>
  <c r="A49821" i="1"/>
  <c r="A49823" i="1"/>
  <c r="A49825" i="1"/>
  <c r="A49827" i="1"/>
  <c r="A49829" i="1"/>
  <c r="A49831" i="1"/>
  <c r="A49833" i="1"/>
  <c r="A49835" i="1"/>
  <c r="A49837" i="1"/>
  <c r="A49839" i="1"/>
  <c r="A49841" i="1"/>
  <c r="A49843" i="1"/>
  <c r="A49845" i="1"/>
  <c r="A49847" i="1"/>
  <c r="A49849" i="1"/>
  <c r="A49851" i="1"/>
  <c r="A49853" i="1"/>
  <c r="A49855" i="1"/>
  <c r="A49857" i="1"/>
  <c r="A49859" i="1"/>
  <c r="A49861" i="1"/>
  <c r="A49863" i="1"/>
  <c r="A49865" i="1"/>
  <c r="A49867" i="1"/>
  <c r="A49869" i="1"/>
  <c r="A49871" i="1"/>
  <c r="A49873" i="1"/>
  <c r="A49875" i="1"/>
  <c r="A49877" i="1"/>
  <c r="A49879" i="1"/>
  <c r="A49881" i="1"/>
  <c r="A49883" i="1"/>
  <c r="A49885" i="1"/>
  <c r="A49887" i="1"/>
  <c r="A49889" i="1"/>
  <c r="A49891" i="1"/>
  <c r="A49893" i="1"/>
  <c r="A49895" i="1"/>
  <c r="A49897" i="1"/>
  <c r="A49899" i="1"/>
  <c r="A49901" i="1"/>
  <c r="A49903" i="1"/>
  <c r="A49905" i="1"/>
  <c r="A49907" i="1"/>
  <c r="A49909" i="1"/>
  <c r="A49911" i="1"/>
  <c r="A49913" i="1"/>
  <c r="A49915" i="1"/>
  <c r="A49917" i="1"/>
  <c r="A49919" i="1"/>
  <c r="A49921" i="1"/>
  <c r="A49923" i="1"/>
  <c r="A49925" i="1"/>
  <c r="A49927" i="1"/>
  <c r="A49929" i="1"/>
  <c r="A49931" i="1"/>
  <c r="A49933" i="1"/>
  <c r="A49935" i="1"/>
  <c r="A49937" i="1"/>
  <c r="A49939" i="1"/>
  <c r="A49941" i="1"/>
  <c r="A49943" i="1"/>
  <c r="A49945" i="1"/>
  <c r="A49947" i="1"/>
  <c r="A49949" i="1"/>
  <c r="A49951" i="1"/>
  <c r="A49953" i="1"/>
  <c r="A49955" i="1"/>
  <c r="A49957" i="1"/>
  <c r="A49959" i="1"/>
  <c r="A49961" i="1"/>
  <c r="A49963" i="1"/>
  <c r="A49965" i="1"/>
  <c r="A49967" i="1"/>
  <c r="A49969" i="1"/>
  <c r="A49971" i="1"/>
  <c r="A49973" i="1"/>
  <c r="A49975" i="1"/>
  <c r="A49977" i="1"/>
  <c r="A49979" i="1"/>
  <c r="A49981" i="1"/>
  <c r="A49983" i="1"/>
  <c r="A49985" i="1"/>
  <c r="A49987" i="1"/>
  <c r="A49989" i="1"/>
  <c r="A49991" i="1"/>
  <c r="A49993" i="1"/>
  <c r="A49995" i="1"/>
  <c r="A49997" i="1"/>
  <c r="A49999" i="1"/>
  <c r="A50001" i="1"/>
  <c r="A50003" i="1"/>
  <c r="A50005" i="1"/>
  <c r="A50007" i="1"/>
  <c r="A50009" i="1"/>
  <c r="A50011" i="1"/>
  <c r="A50013" i="1"/>
  <c r="A50015" i="1"/>
  <c r="A50017" i="1"/>
  <c r="A50019" i="1"/>
  <c r="A50021" i="1"/>
  <c r="A50023" i="1"/>
  <c r="A50025" i="1"/>
  <c r="A50027" i="1"/>
  <c r="A50029" i="1"/>
  <c r="A50031" i="1"/>
  <c r="A50033" i="1"/>
  <c r="A50035" i="1"/>
  <c r="A50037" i="1"/>
  <c r="A50039" i="1"/>
  <c r="A50041" i="1"/>
  <c r="A50043" i="1"/>
  <c r="A50045" i="1"/>
  <c r="A50047" i="1"/>
  <c r="A50049" i="1"/>
  <c r="A50051" i="1"/>
  <c r="A50053" i="1"/>
  <c r="A50055" i="1"/>
  <c r="A50057" i="1"/>
  <c r="A50059" i="1"/>
  <c r="A50061" i="1"/>
  <c r="A50063" i="1"/>
  <c r="A50065" i="1"/>
  <c r="A50067" i="1"/>
  <c r="A50069" i="1"/>
  <c r="A50071" i="1"/>
  <c r="A50073" i="1"/>
  <c r="A50075" i="1"/>
  <c r="A50077" i="1"/>
  <c r="A50079" i="1"/>
  <c r="A50081" i="1"/>
  <c r="A50083" i="1"/>
  <c r="A50085" i="1"/>
  <c r="A50087" i="1"/>
  <c r="A50089" i="1"/>
  <c r="A50091" i="1"/>
  <c r="A50093" i="1"/>
  <c r="A50095" i="1"/>
  <c r="A50097" i="1"/>
  <c r="A50099" i="1"/>
  <c r="A50101" i="1"/>
  <c r="A50103" i="1"/>
  <c r="A50105" i="1"/>
  <c r="A50107" i="1"/>
  <c r="A50109" i="1"/>
  <c r="A50111" i="1"/>
  <c r="A50113" i="1"/>
  <c r="A50115" i="1"/>
  <c r="A50117" i="1"/>
  <c r="A50119" i="1"/>
  <c r="A50121" i="1"/>
  <c r="A50123" i="1"/>
  <c r="A50125" i="1"/>
  <c r="A50127" i="1"/>
  <c r="A50129" i="1"/>
  <c r="A50131" i="1"/>
  <c r="A50133" i="1"/>
  <c r="A50135" i="1"/>
  <c r="A50137" i="1"/>
  <c r="A50139" i="1"/>
  <c r="A50141" i="1"/>
  <c r="A50143" i="1"/>
  <c r="A50145" i="1"/>
  <c r="A50147" i="1"/>
  <c r="A50149" i="1"/>
  <c r="A50151" i="1"/>
  <c r="A50153" i="1"/>
  <c r="A50155" i="1"/>
  <c r="A50157" i="1"/>
  <c r="A50159" i="1"/>
  <c r="A50161" i="1"/>
  <c r="A50163" i="1"/>
  <c r="A50165" i="1"/>
  <c r="A50167" i="1"/>
  <c r="A50169" i="1"/>
  <c r="A50171" i="1"/>
  <c r="A50173" i="1"/>
  <c r="A50175" i="1"/>
  <c r="A50177" i="1"/>
  <c r="A50179" i="1"/>
  <c r="A50181" i="1"/>
  <c r="A50183" i="1"/>
  <c r="A50185" i="1"/>
  <c r="A50187" i="1"/>
  <c r="A50189" i="1"/>
  <c r="A50191" i="1"/>
  <c r="A50193" i="1"/>
  <c r="A50195" i="1"/>
  <c r="A50197" i="1"/>
  <c r="A50199" i="1"/>
  <c r="A50201" i="1"/>
  <c r="A50203" i="1"/>
  <c r="A50205" i="1"/>
  <c r="A50207" i="1"/>
  <c r="A50209" i="1"/>
  <c r="A50211" i="1"/>
  <c r="A50213" i="1"/>
  <c r="A50215" i="1"/>
  <c r="A50217" i="1"/>
  <c r="A50219" i="1"/>
  <c r="A50221" i="1"/>
  <c r="A50223" i="1"/>
  <c r="A50225" i="1"/>
  <c r="A50227" i="1"/>
  <c r="A50229" i="1"/>
  <c r="A50231" i="1"/>
  <c r="A50233" i="1"/>
  <c r="A50235" i="1"/>
  <c r="A50237" i="1"/>
  <c r="A50239" i="1"/>
  <c r="A50241" i="1"/>
  <c r="A50243" i="1"/>
  <c r="A50245" i="1"/>
  <c r="A50247" i="1"/>
  <c r="A50249" i="1"/>
  <c r="A50251" i="1"/>
  <c r="A50253" i="1"/>
  <c r="A50255" i="1"/>
  <c r="A50257" i="1"/>
  <c r="A50259" i="1"/>
  <c r="A50261" i="1"/>
  <c r="A50263" i="1"/>
  <c r="A50265" i="1"/>
  <c r="A50267" i="1"/>
  <c r="A50269" i="1"/>
  <c r="A50271" i="1"/>
  <c r="A50273" i="1"/>
  <c r="A50275" i="1"/>
  <c r="A50277" i="1"/>
  <c r="A50279" i="1"/>
  <c r="A50281" i="1"/>
  <c r="A50283" i="1"/>
  <c r="A50285" i="1"/>
  <c r="A50287" i="1"/>
  <c r="A50289" i="1"/>
  <c r="A50291" i="1"/>
  <c r="A50293" i="1"/>
  <c r="A50295" i="1"/>
  <c r="A50297" i="1"/>
  <c r="A50299" i="1"/>
  <c r="A50301" i="1"/>
  <c r="A50303" i="1"/>
  <c r="A50305" i="1"/>
  <c r="A50307" i="1"/>
  <c r="A50309" i="1"/>
  <c r="A50311" i="1"/>
  <c r="A50313" i="1"/>
  <c r="A50315" i="1"/>
  <c r="A50317" i="1"/>
  <c r="A50319" i="1"/>
  <c r="A50321" i="1"/>
  <c r="A50323" i="1"/>
  <c r="A50325" i="1"/>
  <c r="A50327" i="1"/>
  <c r="A50329" i="1"/>
  <c r="A50331" i="1"/>
  <c r="A50333" i="1"/>
  <c r="A50335" i="1"/>
  <c r="A50337" i="1"/>
  <c r="A50339" i="1"/>
  <c r="A50341" i="1"/>
  <c r="A50343" i="1"/>
  <c r="A50345" i="1"/>
  <c r="A50347" i="1"/>
  <c r="A50349" i="1"/>
  <c r="A50351" i="1"/>
  <c r="A50353" i="1"/>
  <c r="A50355" i="1"/>
  <c r="A50357" i="1"/>
  <c r="A50359" i="1"/>
  <c r="A50361" i="1"/>
  <c r="A50363" i="1"/>
  <c r="A50365" i="1"/>
  <c r="A50367" i="1"/>
  <c r="A50369" i="1"/>
  <c r="A50371" i="1"/>
  <c r="A50373" i="1"/>
  <c r="A50375" i="1"/>
  <c r="A50377" i="1"/>
  <c r="A50379" i="1"/>
  <c r="A50381" i="1"/>
  <c r="A50383" i="1"/>
  <c r="A50385" i="1"/>
  <c r="A50387" i="1"/>
  <c r="A50389" i="1"/>
  <c r="A50391" i="1"/>
  <c r="A50393" i="1"/>
  <c r="A50395" i="1"/>
  <c r="A50397" i="1"/>
  <c r="A50399" i="1"/>
  <c r="A50401" i="1"/>
  <c r="A50403" i="1"/>
  <c r="A50405" i="1"/>
  <c r="A50407" i="1"/>
  <c r="A50409" i="1"/>
  <c r="A50411" i="1"/>
  <c r="A50413" i="1"/>
  <c r="A50415" i="1"/>
  <c r="A50417" i="1"/>
  <c r="A50419" i="1"/>
  <c r="A50421" i="1"/>
  <c r="A50423" i="1"/>
  <c r="A50425" i="1"/>
  <c r="A50427" i="1"/>
  <c r="A50429" i="1"/>
  <c r="A50431" i="1"/>
  <c r="A50433" i="1"/>
  <c r="A50435" i="1"/>
  <c r="A50437" i="1"/>
  <c r="A50439" i="1"/>
  <c r="A50441" i="1"/>
  <c r="A50443" i="1"/>
  <c r="A50445" i="1"/>
  <c r="A50447" i="1"/>
  <c r="A50449" i="1"/>
  <c r="A50451" i="1"/>
  <c r="A50453" i="1"/>
  <c r="A50455" i="1"/>
  <c r="A50457" i="1"/>
  <c r="A50459" i="1"/>
  <c r="A50461" i="1"/>
  <c r="A50463" i="1"/>
  <c r="A50465" i="1"/>
  <c r="A50467" i="1"/>
  <c r="A50469" i="1"/>
  <c r="A50471" i="1"/>
  <c r="A50473" i="1"/>
  <c r="A50475" i="1"/>
  <c r="A50477" i="1"/>
  <c r="A50479" i="1"/>
  <c r="A50481" i="1"/>
  <c r="A50483" i="1"/>
  <c r="A50485" i="1"/>
  <c r="A50487" i="1"/>
  <c r="A50489" i="1"/>
  <c r="A50491" i="1"/>
  <c r="A50493" i="1"/>
  <c r="A50495" i="1"/>
  <c r="A50497" i="1"/>
  <c r="A50499" i="1"/>
  <c r="A50501" i="1"/>
  <c r="A50503" i="1"/>
  <c r="A50505" i="1"/>
  <c r="A50507" i="1"/>
  <c r="A50509" i="1"/>
  <c r="A50511" i="1"/>
  <c r="A50513" i="1"/>
  <c r="A50515" i="1"/>
  <c r="A50517" i="1"/>
  <c r="A50519" i="1"/>
  <c r="A50521" i="1"/>
  <c r="A50523" i="1"/>
  <c r="A50525" i="1"/>
  <c r="A50527" i="1"/>
  <c r="A50529" i="1"/>
  <c r="A50531" i="1"/>
  <c r="A50533" i="1"/>
  <c r="A50535" i="1"/>
  <c r="A50537" i="1"/>
  <c r="A50539" i="1"/>
  <c r="A50541" i="1"/>
  <c r="A50543" i="1"/>
  <c r="A50545" i="1"/>
  <c r="A50547" i="1"/>
  <c r="A50549" i="1"/>
  <c r="A50551" i="1"/>
  <c r="A50553" i="1"/>
  <c r="A50555" i="1"/>
  <c r="A50557" i="1"/>
  <c r="A50559" i="1"/>
  <c r="A50561" i="1"/>
  <c r="A50563" i="1"/>
  <c r="A50565" i="1"/>
  <c r="A50567" i="1"/>
  <c r="A50569" i="1"/>
  <c r="A50571" i="1"/>
  <c r="A50573" i="1"/>
  <c r="A50575" i="1"/>
  <c r="A50577" i="1"/>
  <c r="A50579" i="1"/>
  <c r="A50581" i="1"/>
  <c r="A50583" i="1"/>
  <c r="A50585" i="1"/>
  <c r="A50587" i="1"/>
  <c r="A50589" i="1"/>
  <c r="A50591" i="1"/>
  <c r="A50593" i="1"/>
  <c r="A50595" i="1"/>
  <c r="A50597" i="1"/>
  <c r="A50599" i="1"/>
  <c r="A50601" i="1"/>
  <c r="A50603" i="1"/>
  <c r="A50605" i="1"/>
  <c r="A50607" i="1"/>
  <c r="A50609" i="1"/>
  <c r="A50611" i="1"/>
  <c r="A50613" i="1"/>
  <c r="A50615" i="1"/>
  <c r="A50617" i="1"/>
  <c r="A50619" i="1"/>
  <c r="A50621" i="1"/>
  <c r="A50623" i="1"/>
  <c r="A50625" i="1"/>
  <c r="A50627" i="1"/>
  <c r="A50629" i="1"/>
  <c r="A50631" i="1"/>
  <c r="A50633" i="1"/>
  <c r="A50635" i="1"/>
  <c r="A50637" i="1"/>
  <c r="A50639" i="1"/>
  <c r="A50641" i="1"/>
  <c r="A50643" i="1"/>
  <c r="A50645" i="1"/>
  <c r="A50647" i="1"/>
  <c r="A50649" i="1"/>
  <c r="A50651" i="1"/>
  <c r="A50653" i="1"/>
  <c r="A50655" i="1"/>
  <c r="A50657" i="1"/>
  <c r="A50659" i="1"/>
  <c r="A50661" i="1"/>
  <c r="A50663" i="1"/>
  <c r="A50665" i="1"/>
  <c r="A50667" i="1"/>
  <c r="A50669" i="1"/>
  <c r="A50671" i="1"/>
  <c r="A50673" i="1"/>
  <c r="A50675" i="1"/>
  <c r="A50677" i="1"/>
  <c r="A50679" i="1"/>
  <c r="A50681" i="1"/>
  <c r="A50683" i="1"/>
  <c r="A50685" i="1"/>
  <c r="A50687" i="1"/>
  <c r="A50689" i="1"/>
  <c r="A50691" i="1"/>
  <c r="A50693" i="1"/>
  <c r="A50695" i="1"/>
  <c r="A50697" i="1"/>
  <c r="A50699" i="1"/>
  <c r="A50701" i="1"/>
  <c r="A50703" i="1"/>
  <c r="A50705" i="1"/>
  <c r="A50707" i="1"/>
  <c r="A50709" i="1"/>
  <c r="A50711" i="1"/>
  <c r="A50713" i="1"/>
  <c r="A50715" i="1"/>
  <c r="A50717" i="1"/>
  <c r="A50719" i="1"/>
  <c r="A50721" i="1"/>
  <c r="A50723" i="1"/>
  <c r="A50725" i="1"/>
  <c r="A50727" i="1"/>
  <c r="A50729" i="1"/>
  <c r="A50731" i="1"/>
  <c r="A50733" i="1"/>
  <c r="A50735" i="1"/>
  <c r="A50737" i="1"/>
  <c r="A50739" i="1"/>
  <c r="A50741" i="1"/>
  <c r="A50743" i="1"/>
  <c r="A50745" i="1"/>
  <c r="A50747" i="1"/>
  <c r="A50749" i="1"/>
  <c r="A50751" i="1"/>
  <c r="A50753" i="1"/>
  <c r="A50755" i="1"/>
  <c r="A50757" i="1"/>
  <c r="A50759" i="1"/>
  <c r="A50761" i="1"/>
  <c r="A50763" i="1"/>
  <c r="A50765" i="1"/>
  <c r="A50767" i="1"/>
  <c r="A50769" i="1"/>
  <c r="A50771" i="1"/>
  <c r="A50773" i="1"/>
  <c r="A50775" i="1"/>
  <c r="A50777" i="1"/>
  <c r="A50779" i="1"/>
  <c r="A50781" i="1"/>
  <c r="A50783" i="1"/>
  <c r="A50785" i="1"/>
  <c r="A50787" i="1"/>
  <c r="A50789" i="1"/>
  <c r="A50791" i="1"/>
  <c r="A50793" i="1"/>
  <c r="A50795" i="1"/>
  <c r="A50797" i="1"/>
  <c r="A50799" i="1"/>
  <c r="A50801" i="1"/>
  <c r="A50803" i="1"/>
  <c r="A50805" i="1"/>
  <c r="A50807" i="1"/>
  <c r="A50809" i="1"/>
  <c r="A50811" i="1"/>
  <c r="A50813" i="1"/>
  <c r="A50815" i="1"/>
  <c r="A50817" i="1"/>
  <c r="A50819" i="1"/>
  <c r="A50821" i="1"/>
  <c r="A50823" i="1"/>
  <c r="A50825" i="1"/>
  <c r="A50827" i="1"/>
  <c r="A50829" i="1"/>
  <c r="A50831" i="1"/>
  <c r="A50833" i="1"/>
  <c r="A50835" i="1"/>
  <c r="A50837" i="1"/>
  <c r="A50839" i="1"/>
  <c r="A50841" i="1"/>
  <c r="A50843" i="1"/>
  <c r="A50845" i="1"/>
  <c r="A50847" i="1"/>
  <c r="A50849" i="1"/>
  <c r="A50851" i="1"/>
  <c r="A50853" i="1"/>
  <c r="A50855" i="1"/>
  <c r="A50857" i="1"/>
  <c r="A50859" i="1"/>
  <c r="A50861" i="1"/>
  <c r="A50863" i="1"/>
  <c r="A50865" i="1"/>
  <c r="A50867" i="1"/>
  <c r="A50869" i="1"/>
  <c r="A50871" i="1"/>
  <c r="A50873" i="1"/>
  <c r="A50875" i="1"/>
  <c r="A50877" i="1"/>
  <c r="A50879" i="1"/>
  <c r="A50881" i="1"/>
  <c r="A50883" i="1"/>
  <c r="A50885" i="1"/>
  <c r="A50887" i="1"/>
  <c r="A50889" i="1"/>
  <c r="A50891" i="1"/>
  <c r="A50893" i="1"/>
  <c r="A50895" i="1"/>
  <c r="A50897" i="1"/>
  <c r="A50899" i="1"/>
  <c r="A50901" i="1"/>
  <c r="A50903" i="1"/>
  <c r="A50905" i="1"/>
  <c r="A50907" i="1"/>
  <c r="A50909" i="1"/>
  <c r="A50911" i="1"/>
  <c r="A50913" i="1"/>
  <c r="A50915" i="1"/>
  <c r="A50917" i="1"/>
  <c r="A50919" i="1"/>
  <c r="A50921" i="1"/>
  <c r="A50923" i="1"/>
  <c r="A50925" i="1"/>
  <c r="A50927" i="1"/>
  <c r="A50929" i="1"/>
  <c r="A50931" i="1"/>
  <c r="A50933" i="1"/>
  <c r="A50935" i="1"/>
  <c r="A50937" i="1"/>
  <c r="A50939" i="1"/>
  <c r="A50941" i="1"/>
  <c r="A50943" i="1"/>
  <c r="A50945" i="1"/>
  <c r="A50947" i="1"/>
  <c r="A50949" i="1"/>
  <c r="A50951" i="1"/>
  <c r="A50953" i="1"/>
  <c r="A50955" i="1"/>
  <c r="A50957" i="1"/>
  <c r="A50959" i="1"/>
  <c r="A50961" i="1"/>
  <c r="A50963" i="1"/>
  <c r="A50965" i="1"/>
  <c r="A50967" i="1"/>
  <c r="A50969" i="1"/>
  <c r="A50971" i="1"/>
  <c r="A50973" i="1"/>
  <c r="A50975" i="1"/>
  <c r="A50977" i="1"/>
  <c r="A50979" i="1"/>
  <c r="A50981" i="1"/>
  <c r="A50983" i="1"/>
  <c r="A50985" i="1"/>
  <c r="A50987" i="1"/>
  <c r="A50989" i="1"/>
  <c r="A50991" i="1"/>
  <c r="A50993" i="1"/>
  <c r="A50995" i="1"/>
  <c r="A50997" i="1"/>
  <c r="A50999" i="1"/>
  <c r="A51001" i="1"/>
  <c r="A51003" i="1"/>
  <c r="A51005" i="1"/>
  <c r="A51007" i="1"/>
  <c r="A51009" i="1"/>
  <c r="A51011" i="1"/>
  <c r="A51013" i="1"/>
  <c r="A51015" i="1"/>
  <c r="A51017" i="1"/>
  <c r="A51019" i="1"/>
  <c r="A51021" i="1"/>
  <c r="A51023" i="1"/>
  <c r="A51025" i="1"/>
  <c r="A51027" i="1"/>
  <c r="A51029" i="1"/>
  <c r="A51031" i="1"/>
  <c r="A51033" i="1"/>
  <c r="A51035" i="1"/>
  <c r="A51037" i="1"/>
  <c r="A51039" i="1"/>
  <c r="A51041" i="1"/>
  <c r="A51043" i="1"/>
  <c r="A51045" i="1"/>
  <c r="A51047" i="1"/>
  <c r="A51049" i="1"/>
  <c r="A51051" i="1"/>
  <c r="A51053" i="1"/>
  <c r="A51055" i="1"/>
  <c r="A51057" i="1"/>
  <c r="A51059" i="1"/>
  <c r="A51061" i="1"/>
  <c r="A51063" i="1"/>
  <c r="A51065" i="1"/>
  <c r="A51067" i="1"/>
  <c r="A51069" i="1"/>
  <c r="A51071" i="1"/>
  <c r="A51073" i="1"/>
  <c r="A51075" i="1"/>
  <c r="A51077" i="1"/>
  <c r="A51079" i="1"/>
  <c r="A51081" i="1"/>
  <c r="A51083" i="1"/>
  <c r="A51085" i="1"/>
  <c r="A51087" i="1"/>
  <c r="A51089" i="1"/>
  <c r="A51091" i="1"/>
  <c r="A51093" i="1"/>
  <c r="A51095" i="1"/>
  <c r="A51097" i="1"/>
  <c r="A51099" i="1"/>
  <c r="A51101" i="1"/>
  <c r="A51103" i="1"/>
  <c r="A51105" i="1"/>
  <c r="A51107" i="1"/>
  <c r="A51109" i="1"/>
  <c r="A51111" i="1"/>
  <c r="A51113" i="1"/>
  <c r="A51115" i="1"/>
  <c r="A51117" i="1"/>
  <c r="A51119" i="1"/>
  <c r="A51121" i="1"/>
  <c r="A51123" i="1"/>
  <c r="A51125" i="1"/>
  <c r="A51127" i="1"/>
  <c r="A51129" i="1"/>
  <c r="A51131" i="1"/>
  <c r="A51133" i="1"/>
  <c r="A51135" i="1"/>
  <c r="A51137" i="1"/>
  <c r="A51139" i="1"/>
  <c r="A51141" i="1"/>
  <c r="A51143" i="1"/>
  <c r="A51145" i="1"/>
  <c r="A51147" i="1"/>
  <c r="A51149" i="1"/>
  <c r="A51151" i="1"/>
  <c r="A51153" i="1"/>
  <c r="A51155" i="1"/>
  <c r="A51157" i="1"/>
  <c r="A51159" i="1"/>
  <c r="A51161" i="1"/>
  <c r="A51163" i="1"/>
  <c r="A51165" i="1"/>
  <c r="A51167" i="1"/>
  <c r="A51169" i="1"/>
  <c r="A51171" i="1"/>
  <c r="A51173" i="1"/>
  <c r="A51175" i="1"/>
  <c r="A51177" i="1"/>
  <c r="A51179" i="1"/>
  <c r="A51181" i="1"/>
  <c r="A51183" i="1"/>
  <c r="A51185" i="1"/>
  <c r="A51187" i="1"/>
  <c r="A51189" i="1"/>
  <c r="A51191" i="1"/>
  <c r="A51193" i="1"/>
  <c r="A51195" i="1"/>
  <c r="A51197" i="1"/>
  <c r="A51199" i="1"/>
  <c r="A51201" i="1"/>
  <c r="A51203" i="1"/>
  <c r="A51205" i="1"/>
  <c r="A51207" i="1"/>
  <c r="A51209" i="1"/>
  <c r="A51211" i="1"/>
  <c r="A51213" i="1"/>
  <c r="A51215" i="1"/>
  <c r="A51217" i="1"/>
  <c r="A51219" i="1"/>
  <c r="A51221" i="1"/>
  <c r="A51223" i="1"/>
  <c r="A51225" i="1"/>
  <c r="A51227" i="1"/>
  <c r="A51229" i="1"/>
  <c r="A51231" i="1"/>
  <c r="A51233" i="1"/>
  <c r="A51235" i="1"/>
  <c r="A51237" i="1"/>
  <c r="A51239" i="1"/>
  <c r="A51241" i="1"/>
  <c r="A51243" i="1"/>
  <c r="A51245" i="1"/>
  <c r="A51247" i="1"/>
  <c r="A51249" i="1"/>
  <c r="A51251" i="1"/>
  <c r="A51253" i="1"/>
  <c r="A51255" i="1"/>
  <c r="A51257" i="1"/>
  <c r="A51259" i="1"/>
  <c r="A51261" i="1"/>
  <c r="A51263" i="1"/>
  <c r="A51265" i="1"/>
  <c r="A51267" i="1"/>
  <c r="A51269" i="1"/>
  <c r="A51271" i="1"/>
  <c r="A51273" i="1"/>
  <c r="A51275" i="1"/>
  <c r="A51277" i="1"/>
  <c r="A51279" i="1"/>
  <c r="A51281" i="1"/>
  <c r="A51283" i="1"/>
  <c r="A51285" i="1"/>
  <c r="A51287" i="1"/>
  <c r="A51289" i="1"/>
  <c r="A51291" i="1"/>
  <c r="A51293" i="1"/>
  <c r="A51295" i="1"/>
  <c r="A51297" i="1"/>
  <c r="A51299" i="1"/>
  <c r="A51301" i="1"/>
  <c r="A51303" i="1"/>
  <c r="A51305" i="1"/>
  <c r="A51307" i="1"/>
  <c r="A51309" i="1"/>
  <c r="A51311" i="1"/>
  <c r="A51313" i="1"/>
  <c r="A51315" i="1"/>
  <c r="A51317" i="1"/>
  <c r="A51319" i="1"/>
  <c r="A51321" i="1"/>
  <c r="A51323" i="1"/>
  <c r="A51325" i="1"/>
  <c r="A51327" i="1"/>
  <c r="A51329" i="1"/>
  <c r="A51331" i="1"/>
  <c r="A51333" i="1"/>
  <c r="A51335" i="1"/>
  <c r="A51337" i="1"/>
  <c r="A51339" i="1"/>
  <c r="A51341" i="1"/>
  <c r="A51343" i="1"/>
  <c r="A51345" i="1"/>
  <c r="A51347" i="1"/>
  <c r="A51349" i="1"/>
  <c r="A51351" i="1"/>
  <c r="A51353" i="1"/>
  <c r="A51355" i="1"/>
  <c r="A51357" i="1"/>
  <c r="A51359" i="1"/>
  <c r="A51361" i="1"/>
  <c r="A51363" i="1"/>
  <c r="A51365" i="1"/>
  <c r="A51367" i="1"/>
  <c r="A51369" i="1"/>
  <c r="A51371" i="1"/>
  <c r="A51373" i="1"/>
  <c r="A51375" i="1"/>
  <c r="A51377" i="1"/>
  <c r="A51379" i="1"/>
  <c r="A51381" i="1"/>
  <c r="A51383" i="1"/>
  <c r="A51385" i="1"/>
  <c r="A51387" i="1"/>
  <c r="A51389" i="1"/>
  <c r="A51391" i="1"/>
  <c r="A51393" i="1"/>
  <c r="A51395" i="1"/>
  <c r="A51397" i="1"/>
  <c r="A51399" i="1"/>
  <c r="A51401" i="1"/>
  <c r="A51403" i="1"/>
  <c r="A51405" i="1"/>
  <c r="A51407" i="1"/>
  <c r="A51409" i="1"/>
  <c r="A51411" i="1"/>
  <c r="A51413" i="1"/>
  <c r="A51415" i="1"/>
  <c r="A51417" i="1"/>
  <c r="A51419" i="1"/>
  <c r="A51421" i="1"/>
  <c r="A51423" i="1"/>
  <c r="A51425" i="1"/>
  <c r="A51427" i="1"/>
  <c r="A51429" i="1"/>
  <c r="A51431" i="1"/>
  <c r="A51433" i="1"/>
  <c r="A51435" i="1"/>
  <c r="A51437" i="1"/>
  <c r="A51439" i="1"/>
  <c r="A51441" i="1"/>
  <c r="A51443" i="1"/>
  <c r="A51445" i="1"/>
  <c r="A51447" i="1"/>
  <c r="A51449" i="1"/>
  <c r="A51451" i="1"/>
  <c r="A51453" i="1"/>
  <c r="A51455" i="1"/>
  <c r="A51457" i="1"/>
  <c r="A51459" i="1"/>
  <c r="A51461" i="1"/>
  <c r="A51463" i="1"/>
  <c r="A51465" i="1"/>
  <c r="A51467" i="1"/>
  <c r="A51469" i="1"/>
  <c r="A51471" i="1"/>
  <c r="A51473" i="1"/>
  <c r="A51475" i="1"/>
  <c r="A51477" i="1"/>
  <c r="A51479" i="1"/>
  <c r="A51481" i="1"/>
  <c r="A51483" i="1"/>
  <c r="A51485" i="1"/>
  <c r="A51487" i="1"/>
  <c r="A51489" i="1"/>
  <c r="A51491" i="1"/>
  <c r="A51493" i="1"/>
  <c r="A51495" i="1"/>
  <c r="A51497" i="1"/>
  <c r="A51499" i="1"/>
  <c r="A51501" i="1"/>
  <c r="A51503" i="1"/>
  <c r="A51505" i="1"/>
  <c r="A51507" i="1"/>
  <c r="A51509" i="1"/>
  <c r="A51511" i="1"/>
  <c r="A51513" i="1"/>
  <c r="A51515" i="1"/>
  <c r="A51517" i="1"/>
  <c r="A51519" i="1"/>
  <c r="A51521" i="1"/>
  <c r="A51523" i="1"/>
  <c r="A51525" i="1"/>
  <c r="A51527" i="1"/>
  <c r="A51529" i="1"/>
  <c r="A51531" i="1"/>
  <c r="A51533" i="1"/>
  <c r="A51535" i="1"/>
  <c r="A51537" i="1"/>
  <c r="A51539" i="1"/>
  <c r="A51541" i="1"/>
  <c r="A51543" i="1"/>
  <c r="A51545" i="1"/>
  <c r="A51547" i="1"/>
  <c r="A51549" i="1"/>
  <c r="A51551" i="1"/>
  <c r="A51553" i="1"/>
  <c r="A51555" i="1"/>
  <c r="A51557" i="1"/>
  <c r="A51559" i="1"/>
  <c r="A51561" i="1"/>
  <c r="A51563" i="1"/>
  <c r="A51565" i="1"/>
  <c r="A51567" i="1"/>
  <c r="A51569" i="1"/>
  <c r="A51571" i="1"/>
  <c r="A51573" i="1"/>
  <c r="A51575" i="1"/>
  <c r="A51577" i="1"/>
  <c r="A51579" i="1"/>
  <c r="A51581" i="1"/>
  <c r="A51583" i="1"/>
  <c r="A51585" i="1"/>
  <c r="A51587" i="1"/>
  <c r="A51589" i="1"/>
  <c r="A51591" i="1"/>
  <c r="A51593" i="1"/>
  <c r="A51595" i="1"/>
  <c r="A51597" i="1"/>
  <c r="A51599" i="1"/>
  <c r="A51601" i="1"/>
  <c r="A51603" i="1"/>
  <c r="A51605" i="1"/>
  <c r="A51607" i="1"/>
  <c r="A51609" i="1"/>
  <c r="A51611" i="1"/>
  <c r="A51613" i="1"/>
  <c r="A51615" i="1"/>
  <c r="A51617" i="1"/>
  <c r="A51619" i="1"/>
  <c r="A51621" i="1"/>
  <c r="A51623" i="1"/>
  <c r="A51625" i="1"/>
  <c r="A51627" i="1"/>
  <c r="A51629" i="1"/>
  <c r="A51631" i="1"/>
  <c r="A51633" i="1"/>
  <c r="A51635" i="1"/>
  <c r="A51637" i="1"/>
  <c r="A51639" i="1"/>
  <c r="A51641" i="1"/>
  <c r="A51643" i="1"/>
  <c r="A51645" i="1"/>
  <c r="A51647" i="1"/>
  <c r="A51649" i="1"/>
  <c r="A51651" i="1"/>
  <c r="A51653" i="1"/>
  <c r="A51655" i="1"/>
  <c r="B1252" i="1"/>
  <c r="A1756" i="1"/>
  <c r="B2184" i="1"/>
  <c r="A2526" i="1"/>
  <c r="B2798" i="1"/>
  <c r="B3054" i="1"/>
  <c r="B3310" i="1"/>
  <c r="B3566" i="1"/>
  <c r="B3742" i="1"/>
  <c r="B3913" i="1"/>
  <c r="A4084" i="1"/>
  <c r="B4254" i="1"/>
  <c r="A4413" i="1"/>
  <c r="A4541" i="1"/>
  <c r="A4629" i="1"/>
  <c r="B4714" i="1"/>
  <c r="B4799" i="1"/>
  <c r="A4885" i="1"/>
  <c r="B4970" i="1"/>
  <c r="B5055" i="1"/>
  <c r="A5141" i="1"/>
  <c r="B5226" i="1"/>
  <c r="B5311" i="1"/>
  <c r="A5397" i="1"/>
  <c r="B5482" i="1"/>
  <c r="B5561" i="1"/>
  <c r="B5625" i="1"/>
  <c r="B5689" i="1"/>
  <c r="B5753" i="1"/>
  <c r="B5817" i="1"/>
  <c r="B5881" i="1"/>
  <c r="B5945" i="1"/>
  <c r="B6009" i="1"/>
  <c r="B6073" i="1"/>
  <c r="B6137" i="1"/>
  <c r="B6201" i="1"/>
  <c r="B6265" i="1"/>
  <c r="B6329" i="1"/>
  <c r="B6393" i="1"/>
  <c r="B6457" i="1"/>
  <c r="B6521" i="1"/>
  <c r="B6585" i="1"/>
  <c r="B6649" i="1"/>
  <c r="B6713" i="1"/>
  <c r="B6777" i="1"/>
  <c r="B6841" i="1"/>
  <c r="B6905" i="1"/>
  <c r="B6969" i="1"/>
  <c r="B7033" i="1"/>
  <c r="B7097" i="1"/>
  <c r="B7161" i="1"/>
  <c r="B7225" i="1"/>
  <c r="B7289" i="1"/>
  <c r="B7353" i="1"/>
  <c r="B7417" i="1"/>
  <c r="B7481" i="1"/>
  <c r="B7545" i="1"/>
  <c r="B7609" i="1"/>
  <c r="B7673" i="1"/>
  <c r="B7737" i="1"/>
  <c r="B7801" i="1"/>
  <c r="B7865" i="1"/>
  <c r="B7929" i="1"/>
  <c r="B7993" i="1"/>
  <c r="B8057" i="1"/>
  <c r="B8121" i="1"/>
  <c r="B8185" i="1"/>
  <c r="B8249" i="1"/>
  <c r="B8313" i="1"/>
  <c r="B8377" i="1"/>
  <c r="A8437" i="1"/>
  <c r="B8479" i="1"/>
  <c r="B8522" i="1"/>
  <c r="A8565" i="1"/>
  <c r="B8607" i="1"/>
  <c r="B8650" i="1"/>
  <c r="A8693" i="1"/>
  <c r="B8735" i="1"/>
  <c r="B8778" i="1"/>
  <c r="A8821" i="1"/>
  <c r="B8863" i="1"/>
  <c r="B8906" i="1"/>
  <c r="A8949" i="1"/>
  <c r="B8991" i="1"/>
  <c r="B9034" i="1"/>
  <c r="A9077" i="1"/>
  <c r="B9119" i="1"/>
  <c r="B9162" i="1"/>
  <c r="A9205" i="1"/>
  <c r="B9247" i="1"/>
  <c r="B9290" i="1"/>
  <c r="A9333" i="1"/>
  <c r="B9375" i="1"/>
  <c r="A9411" i="1"/>
  <c r="A9443" i="1"/>
  <c r="A9475" i="1"/>
  <c r="A9507" i="1"/>
  <c r="A9539" i="1"/>
  <c r="A9571" i="1"/>
  <c r="A9603" i="1"/>
  <c r="A9635" i="1"/>
  <c r="A9667" i="1"/>
  <c r="A9699" i="1"/>
  <c r="A9731" i="1"/>
  <c r="A9763" i="1"/>
  <c r="A9795" i="1"/>
  <c r="A9827" i="1"/>
  <c r="A9859" i="1"/>
  <c r="A9891" i="1"/>
  <c r="A9923" i="1"/>
  <c r="A9955" i="1"/>
  <c r="A9987" i="1"/>
  <c r="A10019" i="1"/>
  <c r="A10051" i="1"/>
  <c r="A10083" i="1"/>
  <c r="A10115" i="1"/>
  <c r="A10147" i="1"/>
  <c r="A10179" i="1"/>
  <c r="A10211" i="1"/>
  <c r="A10243" i="1"/>
  <c r="A10275" i="1"/>
  <c r="A10307" i="1"/>
  <c r="A10339" i="1"/>
  <c r="A10371" i="1"/>
  <c r="A10403" i="1"/>
  <c r="A10435" i="1"/>
  <c r="A10467" i="1"/>
  <c r="A10499" i="1"/>
  <c r="B10526" i="1"/>
  <c r="B10547" i="1"/>
  <c r="A10569" i="1"/>
  <c r="B10590" i="1"/>
  <c r="B10611" i="1"/>
  <c r="A10633" i="1"/>
  <c r="B10654" i="1"/>
  <c r="B10675" i="1"/>
  <c r="A10697" i="1"/>
  <c r="B10718" i="1"/>
  <c r="B10739" i="1"/>
  <c r="A10761" i="1"/>
  <c r="B10782" i="1"/>
  <c r="B10803" i="1"/>
  <c r="A10825" i="1"/>
  <c r="B10846" i="1"/>
  <c r="B10867" i="1"/>
  <c r="A10889" i="1"/>
  <c r="B10910" i="1"/>
  <c r="B10931" i="1"/>
  <c r="A10953" i="1"/>
  <c r="B10974" i="1"/>
  <c r="B10995" i="1"/>
  <c r="A11017" i="1"/>
  <c r="B11038" i="1"/>
  <c r="B11059" i="1"/>
  <c r="A11081" i="1"/>
  <c r="B11102" i="1"/>
  <c r="B11123" i="1"/>
  <c r="A11145" i="1"/>
  <c r="B11166" i="1"/>
  <c r="B11187" i="1"/>
  <c r="A11209" i="1"/>
  <c r="B11230" i="1"/>
  <c r="B11251" i="1"/>
  <c r="A11273" i="1"/>
  <c r="B11294" i="1"/>
  <c r="B11315" i="1"/>
  <c r="A11337" i="1"/>
  <c r="B11358" i="1"/>
  <c r="B11379" i="1"/>
  <c r="A11401" i="1"/>
  <c r="B11422" i="1"/>
  <c r="B11443" i="1"/>
  <c r="A11465" i="1"/>
  <c r="B11486" i="1"/>
  <c r="B11507" i="1"/>
  <c r="A11529" i="1"/>
  <c r="B11550" i="1"/>
  <c r="B11571" i="1"/>
  <c r="A11593" i="1"/>
  <c r="B11614" i="1"/>
  <c r="B11635" i="1"/>
  <c r="A11657" i="1"/>
  <c r="B11678" i="1"/>
  <c r="B11699" i="1"/>
  <c r="A11721" i="1"/>
  <c r="B11742" i="1"/>
  <c r="B11763" i="1"/>
  <c r="A11785" i="1"/>
  <c r="B11806" i="1"/>
  <c r="B11827" i="1"/>
  <c r="A11849" i="1"/>
  <c r="B11870" i="1"/>
  <c r="B11888" i="1"/>
  <c r="B11904" i="1"/>
  <c r="B11920" i="1"/>
  <c r="B11936" i="1"/>
  <c r="B11952" i="1"/>
  <c r="B11968" i="1"/>
  <c r="B11984" i="1"/>
  <c r="B12000" i="1"/>
  <c r="B12016" i="1"/>
  <c r="B12032" i="1"/>
  <c r="B12048" i="1"/>
  <c r="B12064" i="1"/>
  <c r="B12080" i="1"/>
  <c r="B12096" i="1"/>
  <c r="B12112" i="1"/>
  <c r="B12128" i="1"/>
  <c r="B12144" i="1"/>
  <c r="B12160" i="1"/>
  <c r="B12176" i="1"/>
  <c r="B12192" i="1"/>
  <c r="B12208" i="1"/>
  <c r="B12224" i="1"/>
  <c r="B12240" i="1"/>
  <c r="B12256" i="1"/>
  <c r="B12272" i="1"/>
  <c r="B12288" i="1"/>
  <c r="B12304" i="1"/>
  <c r="B12320" i="1"/>
  <c r="B12336" i="1"/>
  <c r="B12352" i="1"/>
  <c r="B12368" i="1"/>
  <c r="B12384" i="1"/>
  <c r="B12400" i="1"/>
  <c r="B12416" i="1"/>
  <c r="B12432" i="1"/>
  <c r="B12448" i="1"/>
  <c r="B12464" i="1"/>
  <c r="B12480" i="1"/>
  <c r="B12496" i="1"/>
  <c r="B12512" i="1"/>
  <c r="B12528" i="1"/>
  <c r="B12544" i="1"/>
  <c r="B12560" i="1"/>
  <c r="B12576" i="1"/>
  <c r="B12592" i="1"/>
  <c r="B12608" i="1"/>
  <c r="B12624" i="1"/>
  <c r="B12640" i="1"/>
  <c r="B12656" i="1"/>
  <c r="B12672" i="1"/>
  <c r="B12688" i="1"/>
  <c r="B12704" i="1"/>
  <c r="B12720" i="1"/>
  <c r="B12736" i="1"/>
  <c r="B12752" i="1"/>
  <c r="B12768" i="1"/>
  <c r="B12784" i="1"/>
  <c r="B12800" i="1"/>
  <c r="B12816" i="1"/>
  <c r="B12832" i="1"/>
  <c r="B12848" i="1"/>
  <c r="B12864" i="1"/>
  <c r="B12880" i="1"/>
  <c r="B12896" i="1"/>
  <c r="B12912" i="1"/>
  <c r="B12928" i="1"/>
  <c r="B12944" i="1"/>
  <c r="B12960" i="1"/>
  <c r="B12976" i="1"/>
  <c r="B12992" i="1"/>
  <c r="B13008" i="1"/>
  <c r="B13024" i="1"/>
  <c r="B13040" i="1"/>
  <c r="B13056" i="1"/>
  <c r="B13072" i="1"/>
  <c r="B13088" i="1"/>
  <c r="B13104" i="1"/>
  <c r="B13120" i="1"/>
  <c r="B13136" i="1"/>
  <c r="B13152" i="1"/>
  <c r="B13168" i="1"/>
  <c r="B13184" i="1"/>
  <c r="B13200" i="1"/>
  <c r="B13216" i="1"/>
  <c r="B13232" i="1"/>
  <c r="B13248" i="1"/>
  <c r="B13264" i="1"/>
  <c r="B13280" i="1"/>
  <c r="B13296" i="1"/>
  <c r="B13312" i="1"/>
  <c r="B13328" i="1"/>
  <c r="B13344" i="1"/>
  <c r="B13360" i="1"/>
  <c r="B13376" i="1"/>
  <c r="B13392" i="1"/>
  <c r="B13408" i="1"/>
  <c r="B13424" i="1"/>
  <c r="B13440" i="1"/>
  <c r="B13456" i="1"/>
  <c r="B13472" i="1"/>
  <c r="B13488" i="1"/>
  <c r="B13504" i="1"/>
  <c r="B13520" i="1"/>
  <c r="B13536" i="1"/>
  <c r="B13552" i="1"/>
  <c r="B13568" i="1"/>
  <c r="B13584" i="1"/>
  <c r="B13600" i="1"/>
  <c r="B13616" i="1"/>
  <c r="B13632" i="1"/>
  <c r="B13648" i="1"/>
  <c r="B13664" i="1"/>
  <c r="B13680" i="1"/>
  <c r="B13696" i="1"/>
  <c r="B13712" i="1"/>
  <c r="B13728" i="1"/>
  <c r="B13744" i="1"/>
  <c r="B13760" i="1"/>
  <c r="B13776" i="1"/>
  <c r="B13792" i="1"/>
  <c r="B13808" i="1"/>
  <c r="B13824" i="1"/>
  <c r="B13840" i="1"/>
  <c r="B13856" i="1"/>
  <c r="B13872" i="1"/>
  <c r="B13888" i="1"/>
  <c r="B13904" i="1"/>
  <c r="B13920" i="1"/>
  <c r="B13936" i="1"/>
  <c r="B13952" i="1"/>
  <c r="B13968" i="1"/>
  <c r="B13984" i="1"/>
  <c r="B14000" i="1"/>
  <c r="B14016" i="1"/>
  <c r="B14032" i="1"/>
  <c r="B14048" i="1"/>
  <c r="B14064" i="1"/>
  <c r="B14080" i="1"/>
  <c r="B14096" i="1"/>
  <c r="B14112" i="1"/>
  <c r="B14128" i="1"/>
  <c r="B14144" i="1"/>
  <c r="B14160" i="1"/>
  <c r="B14176" i="1"/>
  <c r="B14192" i="1"/>
  <c r="B14208" i="1"/>
  <c r="B14224" i="1"/>
  <c r="B14240" i="1"/>
  <c r="B14256" i="1"/>
  <c r="B14272" i="1"/>
  <c r="B14288" i="1"/>
  <c r="B14304" i="1"/>
  <c r="B14320" i="1"/>
  <c r="B14336" i="1"/>
  <c r="B14352" i="1"/>
  <c r="B14368" i="1"/>
  <c r="B14384" i="1"/>
  <c r="B14400" i="1"/>
  <c r="B14416" i="1"/>
  <c r="B14432" i="1"/>
  <c r="B14448" i="1"/>
  <c r="B14464" i="1"/>
  <c r="B14480" i="1"/>
  <c r="B14496" i="1"/>
  <c r="B14512" i="1"/>
  <c r="B14528" i="1"/>
  <c r="B14544" i="1"/>
  <c r="B14560" i="1"/>
  <c r="B14576" i="1"/>
  <c r="B14592" i="1"/>
  <c r="B14608" i="1"/>
  <c r="B14624" i="1"/>
  <c r="B14640" i="1"/>
  <c r="B14656" i="1"/>
  <c r="B14672" i="1"/>
  <c r="B14688" i="1"/>
  <c r="B14704" i="1"/>
  <c r="B14720" i="1"/>
  <c r="B14736" i="1"/>
  <c r="B14752" i="1"/>
  <c r="B14768" i="1"/>
  <c r="B14784" i="1"/>
  <c r="B14800" i="1"/>
  <c r="B14816" i="1"/>
  <c r="B14832" i="1"/>
  <c r="B14848" i="1"/>
  <c r="B14864" i="1"/>
  <c r="B14880" i="1"/>
  <c r="B14896" i="1"/>
  <c r="B14912" i="1"/>
  <c r="B14928" i="1"/>
  <c r="B14944" i="1"/>
  <c r="B14960" i="1"/>
  <c r="B14976" i="1"/>
  <c r="B14992" i="1"/>
  <c r="B15008" i="1"/>
  <c r="B15024" i="1"/>
  <c r="B15040" i="1"/>
  <c r="B15056" i="1"/>
  <c r="B15072" i="1"/>
  <c r="B15088" i="1"/>
  <c r="B15104" i="1"/>
  <c r="B15120" i="1"/>
  <c r="B15136" i="1"/>
  <c r="B15152" i="1"/>
  <c r="B15168" i="1"/>
  <c r="B15184" i="1"/>
  <c r="B15200" i="1"/>
  <c r="B15216" i="1"/>
  <c r="B15232" i="1"/>
  <c r="B15248" i="1"/>
  <c r="B15264" i="1"/>
  <c r="B15280" i="1"/>
  <c r="B15296" i="1"/>
  <c r="B15312" i="1"/>
  <c r="B15328" i="1"/>
  <c r="B15344" i="1"/>
  <c r="B15360" i="1"/>
  <c r="B15376" i="1"/>
  <c r="B15392" i="1"/>
  <c r="B15408" i="1"/>
  <c r="B15424" i="1"/>
  <c r="B15440" i="1"/>
  <c r="B15456" i="1"/>
  <c r="B15472" i="1"/>
  <c r="B15488" i="1"/>
  <c r="B15504" i="1"/>
  <c r="B15520" i="1"/>
  <c r="B15536" i="1"/>
  <c r="B15552" i="1"/>
  <c r="B15568" i="1"/>
  <c r="B15584" i="1"/>
  <c r="B15600" i="1"/>
  <c r="B15616" i="1"/>
  <c r="B15632" i="1"/>
  <c r="B15648" i="1"/>
  <c r="B15664" i="1"/>
  <c r="B15680" i="1"/>
  <c r="B15696" i="1"/>
  <c r="B15712" i="1"/>
  <c r="B15728" i="1"/>
  <c r="B15744" i="1"/>
  <c r="B15760" i="1"/>
  <c r="B15776" i="1"/>
  <c r="B15792" i="1"/>
  <c r="B15808" i="1"/>
  <c r="B15824" i="1"/>
  <c r="B15840" i="1"/>
  <c r="B15856" i="1"/>
  <c r="B15872" i="1"/>
  <c r="B15888" i="1"/>
  <c r="B15904" i="1"/>
  <c r="B15920" i="1"/>
  <c r="B15936" i="1"/>
  <c r="B15952" i="1"/>
  <c r="B15968" i="1"/>
  <c r="B15984" i="1"/>
  <c r="B16000" i="1"/>
  <c r="B16016" i="1"/>
  <c r="B16032" i="1"/>
  <c r="B16048" i="1"/>
  <c r="B16064" i="1"/>
  <c r="B16080" i="1"/>
  <c r="B16096" i="1"/>
  <c r="B16112" i="1"/>
  <c r="B16128" i="1"/>
  <c r="B16144" i="1"/>
  <c r="B16160" i="1"/>
  <c r="B16176" i="1"/>
  <c r="B16192" i="1"/>
  <c r="B16208" i="1"/>
  <c r="B16224" i="1"/>
  <c r="B16240" i="1"/>
  <c r="B16256" i="1"/>
  <c r="B16272" i="1"/>
  <c r="B16288" i="1"/>
  <c r="B16304" i="1"/>
  <c r="B16320" i="1"/>
  <c r="B16336" i="1"/>
  <c r="B16352" i="1"/>
  <c r="B16368" i="1"/>
  <c r="B16384" i="1"/>
  <c r="B16400" i="1"/>
  <c r="B16416" i="1"/>
  <c r="B16432" i="1"/>
  <c r="B16448" i="1"/>
  <c r="B16464" i="1"/>
  <c r="B16480" i="1"/>
  <c r="B16496" i="1"/>
  <c r="B16512" i="1"/>
  <c r="B16528" i="1"/>
  <c r="B16544" i="1"/>
  <c r="B16560" i="1"/>
  <c r="B16576" i="1"/>
  <c r="B16592" i="1"/>
  <c r="B16608" i="1"/>
  <c r="B16624" i="1"/>
  <c r="B16640" i="1"/>
  <c r="B16656" i="1"/>
  <c r="B16672" i="1"/>
  <c r="B16688" i="1"/>
  <c r="B16704" i="1"/>
  <c r="B16720" i="1"/>
  <c r="B16736" i="1"/>
  <c r="B16752" i="1"/>
  <c r="B16768" i="1"/>
  <c r="B16784" i="1"/>
  <c r="B16800" i="1"/>
  <c r="B16816" i="1"/>
  <c r="B16832" i="1"/>
  <c r="B16848" i="1"/>
  <c r="B16864" i="1"/>
  <c r="B16880" i="1"/>
  <c r="B16896" i="1"/>
  <c r="B16912" i="1"/>
  <c r="B16928" i="1"/>
  <c r="B16944" i="1"/>
  <c r="B16960" i="1"/>
  <c r="B16976" i="1"/>
  <c r="B16992" i="1"/>
  <c r="B17008" i="1"/>
  <c r="B17024" i="1"/>
  <c r="B17040" i="1"/>
  <c r="B17056" i="1"/>
  <c r="B17072" i="1"/>
  <c r="B17088" i="1"/>
  <c r="B17104" i="1"/>
  <c r="B17120" i="1"/>
  <c r="B17136" i="1"/>
  <c r="B17152" i="1"/>
  <c r="B17168" i="1"/>
  <c r="B17184" i="1"/>
  <c r="B17200" i="1"/>
  <c r="B17216" i="1"/>
  <c r="B17232" i="1"/>
  <c r="B17248" i="1"/>
  <c r="B17264" i="1"/>
  <c r="B17280" i="1"/>
  <c r="B17296" i="1"/>
  <c r="B17312" i="1"/>
  <c r="B17328" i="1"/>
  <c r="B17344" i="1"/>
  <c r="B17360" i="1"/>
  <c r="B17376" i="1"/>
  <c r="B17392" i="1"/>
  <c r="B17408" i="1"/>
  <c r="B17424" i="1"/>
  <c r="B17440" i="1"/>
  <c r="B17456" i="1"/>
  <c r="B17472" i="1"/>
  <c r="B17488" i="1"/>
  <c r="B17504" i="1"/>
  <c r="B17520" i="1"/>
  <c r="B17536" i="1"/>
  <c r="B17552" i="1"/>
  <c r="B17568" i="1"/>
  <c r="B17584" i="1"/>
  <c r="B17600" i="1"/>
  <c r="B17616" i="1"/>
  <c r="B17632" i="1"/>
  <c r="B17648" i="1"/>
  <c r="B17664" i="1"/>
  <c r="B17680" i="1"/>
  <c r="B17696" i="1"/>
  <c r="B17712" i="1"/>
  <c r="B17728" i="1"/>
  <c r="B17744" i="1"/>
  <c r="B17760" i="1"/>
  <c r="B17776" i="1"/>
  <c r="B17792" i="1"/>
  <c r="B17808" i="1"/>
  <c r="B17824" i="1"/>
  <c r="B17840" i="1"/>
  <c r="B17856" i="1"/>
  <c r="B17872" i="1"/>
  <c r="B17888" i="1"/>
  <c r="B17904" i="1"/>
  <c r="B17920" i="1"/>
  <c r="B17936" i="1"/>
  <c r="B17952" i="1"/>
  <c r="B17968" i="1"/>
  <c r="B17984" i="1"/>
  <c r="B18000" i="1"/>
  <c r="B18016" i="1"/>
  <c r="B18032" i="1"/>
  <c r="B18048" i="1"/>
  <c r="B18064" i="1"/>
  <c r="B18080" i="1"/>
  <c r="B18096" i="1"/>
  <c r="B18112" i="1"/>
  <c r="B18128" i="1"/>
  <c r="B18144" i="1"/>
  <c r="B18160" i="1"/>
  <c r="B18176" i="1"/>
  <c r="B18192" i="1"/>
  <c r="B18208" i="1"/>
  <c r="B18224" i="1"/>
  <c r="B18240" i="1"/>
  <c r="B18256" i="1"/>
  <c r="B18272" i="1"/>
  <c r="B18288" i="1"/>
  <c r="B18304" i="1"/>
  <c r="B18320" i="1"/>
  <c r="B18336" i="1"/>
  <c r="B18352" i="1"/>
  <c r="B18368" i="1"/>
  <c r="B18384" i="1"/>
  <c r="B18400" i="1"/>
  <c r="B18416" i="1"/>
  <c r="B18432" i="1"/>
  <c r="B18448" i="1"/>
  <c r="B18464" i="1"/>
  <c r="B18480" i="1"/>
  <c r="B18496" i="1"/>
  <c r="B18512" i="1"/>
  <c r="B18528" i="1"/>
  <c r="B18544" i="1"/>
  <c r="B18560" i="1"/>
  <c r="B18576" i="1"/>
  <c r="B18592" i="1"/>
  <c r="B18608" i="1"/>
  <c r="B18624" i="1"/>
  <c r="B18640" i="1"/>
  <c r="B18656" i="1"/>
  <c r="B18672" i="1"/>
  <c r="B18688" i="1"/>
  <c r="B18704" i="1"/>
  <c r="B18720" i="1"/>
  <c r="B18736" i="1"/>
  <c r="B18752" i="1"/>
  <c r="B18768" i="1"/>
  <c r="B18784" i="1"/>
  <c r="B18800" i="1"/>
  <c r="B18816" i="1"/>
  <c r="B18832" i="1"/>
  <c r="B18848" i="1"/>
  <c r="B18864" i="1"/>
  <c r="B18880" i="1"/>
  <c r="B18896" i="1"/>
  <c r="B18912" i="1"/>
  <c r="B18928" i="1"/>
  <c r="B18944" i="1"/>
  <c r="B18960" i="1"/>
  <c r="B18976" i="1"/>
  <c r="B18992" i="1"/>
  <c r="B19008" i="1"/>
  <c r="B19024" i="1"/>
  <c r="B19040" i="1"/>
  <c r="B19056" i="1"/>
  <c r="B19072" i="1"/>
  <c r="B19088" i="1"/>
  <c r="B19104" i="1"/>
  <c r="B19120" i="1"/>
  <c r="B19136" i="1"/>
  <c r="B19152" i="1"/>
  <c r="B19168" i="1"/>
  <c r="B19184" i="1"/>
  <c r="B19200" i="1"/>
  <c r="B19216" i="1"/>
  <c r="B19232" i="1"/>
  <c r="B19248" i="1"/>
  <c r="B19264" i="1"/>
  <c r="B19280" i="1"/>
  <c r="B19296" i="1"/>
  <c r="B19312" i="1"/>
  <c r="B19328" i="1"/>
  <c r="B19344" i="1"/>
  <c r="B19360" i="1"/>
  <c r="B19376" i="1"/>
  <c r="B19388" i="1"/>
  <c r="A19399" i="1"/>
  <c r="A19410" i="1"/>
  <c r="B19420" i="1"/>
  <c r="A19431" i="1"/>
  <c r="A19442" i="1"/>
  <c r="B19452" i="1"/>
  <c r="A19463" i="1"/>
  <c r="A19474" i="1"/>
  <c r="B19484" i="1"/>
  <c r="A19495" i="1"/>
  <c r="A19506" i="1"/>
  <c r="B19516" i="1"/>
  <c r="A19527" i="1"/>
  <c r="A19538" i="1"/>
  <c r="B19548" i="1"/>
  <c r="A19559" i="1"/>
  <c r="A19570" i="1"/>
  <c r="B19580" i="1"/>
  <c r="A19591" i="1"/>
  <c r="A19602" i="1"/>
  <c r="B19612" i="1"/>
  <c r="A19623" i="1"/>
  <c r="A19634" i="1"/>
  <c r="B19644" i="1"/>
  <c r="A19655" i="1"/>
  <c r="A19666" i="1"/>
  <c r="B19676" i="1"/>
  <c r="A19687" i="1"/>
  <c r="A19698" i="1"/>
  <c r="B19708" i="1"/>
  <c r="A19719" i="1"/>
  <c r="A19730" i="1"/>
  <c r="A19738" i="1"/>
  <c r="A19746" i="1"/>
  <c r="A19754" i="1"/>
  <c r="A19762" i="1"/>
  <c r="A19770" i="1"/>
  <c r="A19778" i="1"/>
  <c r="A19786" i="1"/>
  <c r="A19794" i="1"/>
  <c r="A19802" i="1"/>
  <c r="A19810" i="1"/>
  <c r="A19818" i="1"/>
  <c r="A19826" i="1"/>
  <c r="A19834" i="1"/>
  <c r="A19842" i="1"/>
  <c r="A19850" i="1"/>
  <c r="A19858" i="1"/>
  <c r="A19866" i="1"/>
  <c r="A19874" i="1"/>
  <c r="A19882" i="1"/>
  <c r="A19890" i="1"/>
  <c r="A19898" i="1"/>
  <c r="A19906" i="1"/>
  <c r="A19914" i="1"/>
  <c r="A19922" i="1"/>
  <c r="A19930" i="1"/>
  <c r="A19938" i="1"/>
  <c r="A19946" i="1"/>
  <c r="A19954" i="1"/>
  <c r="A19962" i="1"/>
  <c r="A19970" i="1"/>
  <c r="A19978" i="1"/>
  <c r="A19986" i="1"/>
  <c r="A19994" i="1"/>
  <c r="A20002" i="1"/>
  <c r="A20010" i="1"/>
  <c r="A20018" i="1"/>
  <c r="A20026" i="1"/>
  <c r="A20034" i="1"/>
  <c r="A20042" i="1"/>
  <c r="A20050" i="1"/>
  <c r="A20058" i="1"/>
  <c r="A20066" i="1"/>
  <c r="A20074" i="1"/>
  <c r="A20082" i="1"/>
  <c r="A20090" i="1"/>
  <c r="A20098" i="1"/>
  <c r="A20106" i="1"/>
  <c r="A20114" i="1"/>
  <c r="A20122" i="1"/>
  <c r="A20130" i="1"/>
  <c r="A20138" i="1"/>
  <c r="A20146" i="1"/>
  <c r="A20154" i="1"/>
  <c r="A20162" i="1"/>
  <c r="A20170" i="1"/>
  <c r="A20178" i="1"/>
  <c r="A20186" i="1"/>
  <c r="A20194" i="1"/>
  <c r="A20202" i="1"/>
  <c r="A20210" i="1"/>
  <c r="A20218" i="1"/>
  <c r="A20226" i="1"/>
  <c r="A20234" i="1"/>
  <c r="A20242" i="1"/>
  <c r="A20250" i="1"/>
  <c r="A20258" i="1"/>
  <c r="A20266" i="1"/>
  <c r="A20274" i="1"/>
  <c r="A20282" i="1"/>
  <c r="A20290" i="1"/>
  <c r="A20298" i="1"/>
  <c r="A20306" i="1"/>
  <c r="A20314" i="1"/>
  <c r="A20322" i="1"/>
  <c r="A20330" i="1"/>
  <c r="A20338" i="1"/>
  <c r="A20346" i="1"/>
  <c r="A20354" i="1"/>
  <c r="A20362" i="1"/>
  <c r="A20370" i="1"/>
  <c r="A20378" i="1"/>
  <c r="A20386" i="1"/>
  <c r="A20394" i="1"/>
  <c r="A20402" i="1"/>
  <c r="A20410" i="1"/>
  <c r="A20418" i="1"/>
  <c r="A20426" i="1"/>
  <c r="A20434" i="1"/>
  <c r="A20442" i="1"/>
  <c r="A20450" i="1"/>
  <c r="A20458" i="1"/>
  <c r="A20466" i="1"/>
  <c r="A20474" i="1"/>
  <c r="A20482" i="1"/>
  <c r="A20490" i="1"/>
  <c r="A20498" i="1"/>
  <c r="A20506" i="1"/>
  <c r="A20514" i="1"/>
  <c r="A20522" i="1"/>
  <c r="A20530" i="1"/>
  <c r="A20538" i="1"/>
  <c r="A20546" i="1"/>
  <c r="A20554" i="1"/>
  <c r="A20562" i="1"/>
  <c r="A20570" i="1"/>
  <c r="A20578" i="1"/>
  <c r="A20586" i="1"/>
  <c r="A20594" i="1"/>
  <c r="A20602" i="1"/>
  <c r="A20610" i="1"/>
  <c r="A20618" i="1"/>
  <c r="A20626" i="1"/>
  <c r="A20634" i="1"/>
  <c r="A20642" i="1"/>
  <c r="A20650" i="1"/>
  <c r="A20658" i="1"/>
  <c r="A20666" i="1"/>
  <c r="A20674" i="1"/>
  <c r="A20682" i="1"/>
  <c r="A20690" i="1"/>
  <c r="A20698" i="1"/>
  <c r="A20706" i="1"/>
  <c r="A20714" i="1"/>
  <c r="A20722" i="1"/>
  <c r="A20730" i="1"/>
  <c r="A20738" i="1"/>
  <c r="A20746" i="1"/>
  <c r="A20754" i="1"/>
  <c r="A20762" i="1"/>
  <c r="A20770" i="1"/>
  <c r="A20778" i="1"/>
  <c r="A20786" i="1"/>
  <c r="A20794" i="1"/>
  <c r="A20802" i="1"/>
  <c r="A20810" i="1"/>
  <c r="A20818" i="1"/>
  <c r="A20826" i="1"/>
  <c r="A20834" i="1"/>
  <c r="A20842" i="1"/>
  <c r="A20850" i="1"/>
  <c r="A20858" i="1"/>
  <c r="A20866" i="1"/>
  <c r="A20874" i="1"/>
  <c r="A20882" i="1"/>
  <c r="A20890" i="1"/>
  <c r="A20898" i="1"/>
  <c r="A20906" i="1"/>
  <c r="A20914" i="1"/>
  <c r="A20922" i="1"/>
  <c r="A20930" i="1"/>
  <c r="A20938" i="1"/>
  <c r="A20946" i="1"/>
  <c r="A20954" i="1"/>
  <c r="A20962" i="1"/>
  <c r="A20970" i="1"/>
  <c r="A20978" i="1"/>
  <c r="A20986" i="1"/>
  <c r="A20994" i="1"/>
  <c r="A21002" i="1"/>
  <c r="A21010" i="1"/>
  <c r="A21018" i="1"/>
  <c r="A21026" i="1"/>
  <c r="A21034" i="1"/>
  <c r="A21042" i="1"/>
  <c r="A21050" i="1"/>
  <c r="A21058" i="1"/>
  <c r="A21066" i="1"/>
  <c r="A21074" i="1"/>
  <c r="A21082" i="1"/>
  <c r="A21090" i="1"/>
  <c r="A21098" i="1"/>
  <c r="A21106" i="1"/>
  <c r="A21114" i="1"/>
  <c r="A21122" i="1"/>
  <c r="A21130" i="1"/>
  <c r="A21138" i="1"/>
  <c r="A21146" i="1"/>
  <c r="A21154" i="1"/>
  <c r="A21162" i="1"/>
  <c r="A21170" i="1"/>
  <c r="A21178" i="1"/>
  <c r="A21186" i="1"/>
  <c r="A21194" i="1"/>
  <c r="A21202" i="1"/>
  <c r="A21210" i="1"/>
  <c r="A21218" i="1"/>
  <c r="A21226" i="1"/>
  <c r="A21234" i="1"/>
  <c r="A21242" i="1"/>
  <c r="A21250" i="1"/>
  <c r="A21258" i="1"/>
  <c r="A21266" i="1"/>
  <c r="A21274" i="1"/>
  <c r="A21282" i="1"/>
  <c r="A21290" i="1"/>
  <c r="A21298" i="1"/>
  <c r="A21306" i="1"/>
  <c r="A21314" i="1"/>
  <c r="A21322" i="1"/>
  <c r="A21330" i="1"/>
  <c r="A21338" i="1"/>
  <c r="A21346" i="1"/>
  <c r="A21354" i="1"/>
  <c r="A21362" i="1"/>
  <c r="A21370" i="1"/>
  <c r="A21378" i="1"/>
  <c r="A21386" i="1"/>
  <c r="A21394" i="1"/>
  <c r="A21402" i="1"/>
  <c r="A21410" i="1"/>
  <c r="A21418" i="1"/>
  <c r="A21426" i="1"/>
  <c r="A21434" i="1"/>
  <c r="A21442" i="1"/>
  <c r="A21450" i="1"/>
  <c r="A21458" i="1"/>
  <c r="A21466" i="1"/>
  <c r="A21474" i="1"/>
  <c r="A21482" i="1"/>
  <c r="A21490" i="1"/>
  <c r="A21498" i="1"/>
  <c r="A21506" i="1"/>
  <c r="A21514" i="1"/>
  <c r="A21522" i="1"/>
  <c r="A21530" i="1"/>
  <c r="A21538" i="1"/>
  <c r="A21546" i="1"/>
  <c r="A21554" i="1"/>
  <c r="A21562" i="1"/>
  <c r="A21570" i="1"/>
  <c r="A21578" i="1"/>
  <c r="A21586" i="1"/>
  <c r="A21594" i="1"/>
  <c r="A21602" i="1"/>
  <c r="A21610" i="1"/>
  <c r="A21618" i="1"/>
  <c r="A21626" i="1"/>
  <c r="A21634" i="1"/>
  <c r="A21642" i="1"/>
  <c r="A21650" i="1"/>
  <c r="A21658" i="1"/>
  <c r="A21666" i="1"/>
  <c r="A21674" i="1"/>
  <c r="A21682" i="1"/>
  <c r="A21690" i="1"/>
  <c r="A21698" i="1"/>
  <c r="A21706" i="1"/>
  <c r="A21714" i="1"/>
  <c r="A21722" i="1"/>
  <c r="A21730" i="1"/>
  <c r="A21738" i="1"/>
  <c r="A21746" i="1"/>
  <c r="A21754" i="1"/>
  <c r="A21762" i="1"/>
  <c r="A21770" i="1"/>
  <c r="A21778" i="1"/>
  <c r="A21786" i="1"/>
  <c r="A21794" i="1"/>
  <c r="A21802" i="1"/>
  <c r="A21810" i="1"/>
  <c r="A21818" i="1"/>
  <c r="A21826" i="1"/>
  <c r="A21834" i="1"/>
  <c r="A21842" i="1"/>
  <c r="A21850" i="1"/>
  <c r="A21858" i="1"/>
  <c r="A21866" i="1"/>
  <c r="A21874" i="1"/>
  <c r="A21882" i="1"/>
  <c r="A21890" i="1"/>
  <c r="A21898" i="1"/>
  <c r="A21906" i="1"/>
  <c r="A21914" i="1"/>
  <c r="A21922" i="1"/>
  <c r="A21930" i="1"/>
  <c r="A21938" i="1"/>
  <c r="A21946" i="1"/>
  <c r="A21954" i="1"/>
  <c r="A21962" i="1"/>
  <c r="A21970" i="1"/>
  <c r="A21978" i="1"/>
  <c r="A21986" i="1"/>
  <c r="A21994" i="1"/>
  <c r="A22002" i="1"/>
  <c r="A22010" i="1"/>
  <c r="A22018" i="1"/>
  <c r="A22026" i="1"/>
  <c r="A22034" i="1"/>
  <c r="A22042" i="1"/>
  <c r="A22050" i="1"/>
  <c r="A22058" i="1"/>
  <c r="A22066" i="1"/>
  <c r="A22074" i="1"/>
  <c r="A22082" i="1"/>
  <c r="A22090" i="1"/>
  <c r="A22098" i="1"/>
  <c r="A22106" i="1"/>
  <c r="A22114" i="1"/>
  <c r="A22122" i="1"/>
  <c r="A22130" i="1"/>
  <c r="A22138" i="1"/>
  <c r="A22146" i="1"/>
  <c r="A22154" i="1"/>
  <c r="A22162" i="1"/>
  <c r="A22170" i="1"/>
  <c r="A22178" i="1"/>
  <c r="A22186" i="1"/>
  <c r="A22194" i="1"/>
  <c r="A22202" i="1"/>
  <c r="A22210" i="1"/>
  <c r="A22218" i="1"/>
  <c r="A22226" i="1"/>
  <c r="A22234" i="1"/>
  <c r="A22242" i="1"/>
  <c r="A22250" i="1"/>
  <c r="A22258" i="1"/>
  <c r="A22266" i="1"/>
  <c r="A22274" i="1"/>
  <c r="A22282" i="1"/>
  <c r="A22290" i="1"/>
  <c r="A22298" i="1"/>
  <c r="A22306" i="1"/>
  <c r="A22314" i="1"/>
  <c r="A22322" i="1"/>
  <c r="A22330" i="1"/>
  <c r="A22338" i="1"/>
  <c r="A22346" i="1"/>
  <c r="A22354" i="1"/>
  <c r="A22362" i="1"/>
  <c r="A22370" i="1"/>
  <c r="A22378" i="1"/>
  <c r="A22386" i="1"/>
  <c r="A22394" i="1"/>
  <c r="A22402" i="1"/>
  <c r="A22410" i="1"/>
  <c r="A22418" i="1"/>
  <c r="A22426" i="1"/>
  <c r="A22434" i="1"/>
  <c r="A22442" i="1"/>
  <c r="A22450" i="1"/>
  <c r="A22458" i="1"/>
  <c r="A22466" i="1"/>
  <c r="A22474" i="1"/>
  <c r="A22482" i="1"/>
  <c r="A22490" i="1"/>
  <c r="A22498" i="1"/>
  <c r="A22506" i="1"/>
  <c r="A22514" i="1"/>
  <c r="A22522" i="1"/>
  <c r="A22530" i="1"/>
  <c r="A22538" i="1"/>
  <c r="A22546" i="1"/>
  <c r="A22554" i="1"/>
  <c r="A22562" i="1"/>
  <c r="A22570" i="1"/>
  <c r="A22578" i="1"/>
  <c r="A22586" i="1"/>
  <c r="A22594" i="1"/>
  <c r="A22602" i="1"/>
  <c r="A22610" i="1"/>
  <c r="A22618" i="1"/>
  <c r="A22626" i="1"/>
  <c r="A22634" i="1"/>
  <c r="A22642" i="1"/>
  <c r="A22650" i="1"/>
  <c r="A22658" i="1"/>
  <c r="A22666" i="1"/>
  <c r="A22674" i="1"/>
  <c r="A22682" i="1"/>
  <c r="A22690" i="1"/>
  <c r="A22698" i="1"/>
  <c r="A22706" i="1"/>
  <c r="A22714" i="1"/>
  <c r="A22722" i="1"/>
  <c r="A22730" i="1"/>
  <c r="A22738" i="1"/>
  <c r="A22746" i="1"/>
  <c r="A22754" i="1"/>
  <c r="A22762" i="1"/>
  <c r="A22770" i="1"/>
  <c r="A22778" i="1"/>
  <c r="A22786" i="1"/>
  <c r="A22794" i="1"/>
  <c r="A22802" i="1"/>
  <c r="A22810" i="1"/>
  <c r="A22818" i="1"/>
  <c r="A22826" i="1"/>
  <c r="A22834" i="1"/>
  <c r="A22842" i="1"/>
  <c r="A22850" i="1"/>
  <c r="A22858" i="1"/>
  <c r="A22866" i="1"/>
  <c r="A22874" i="1"/>
  <c r="A22882" i="1"/>
  <c r="A22890" i="1"/>
  <c r="A22898" i="1"/>
  <c r="A22906" i="1"/>
  <c r="A22914" i="1"/>
  <c r="A22922" i="1"/>
  <c r="A22930" i="1"/>
  <c r="A22938" i="1"/>
  <c r="A22946" i="1"/>
  <c r="A22954" i="1"/>
  <c r="A22962" i="1"/>
  <c r="A22970" i="1"/>
  <c r="A22978" i="1"/>
  <c r="A22986" i="1"/>
  <c r="A22994" i="1"/>
  <c r="A23002" i="1"/>
  <c r="A23010" i="1"/>
  <c r="A23018" i="1"/>
  <c r="A23026" i="1"/>
  <c r="A23034" i="1"/>
  <c r="A23042" i="1"/>
  <c r="A23050" i="1"/>
  <c r="A23058" i="1"/>
  <c r="A23066" i="1"/>
  <c r="A23074" i="1"/>
  <c r="A23082" i="1"/>
  <c r="A23090" i="1"/>
  <c r="A23098" i="1"/>
  <c r="A23106" i="1"/>
  <c r="A23114" i="1"/>
  <c r="A23122" i="1"/>
  <c r="A23130" i="1"/>
  <c r="A23138" i="1"/>
  <c r="A23146" i="1"/>
  <c r="A23154" i="1"/>
  <c r="A23162" i="1"/>
  <c r="A23170" i="1"/>
  <c r="A23178" i="1"/>
  <c r="A23186" i="1"/>
  <c r="A23194" i="1"/>
  <c r="A23202" i="1"/>
  <c r="A23210" i="1"/>
  <c r="A23218" i="1"/>
  <c r="A23226" i="1"/>
  <c r="A23234" i="1"/>
  <c r="A23242" i="1"/>
  <c r="A23250" i="1"/>
  <c r="A23258" i="1"/>
  <c r="A23266" i="1"/>
  <c r="A23274" i="1"/>
  <c r="A23282" i="1"/>
  <c r="A23290" i="1"/>
  <c r="A23298" i="1"/>
  <c r="A23306" i="1"/>
  <c r="A23314" i="1"/>
  <c r="A23322" i="1"/>
  <c r="A23330" i="1"/>
  <c r="A23338" i="1"/>
  <c r="A23346" i="1"/>
  <c r="A23354" i="1"/>
  <c r="A23362" i="1"/>
  <c r="A23370" i="1"/>
  <c r="A23378" i="1"/>
  <c r="A23386" i="1"/>
  <c r="A23394" i="1"/>
  <c r="A23402" i="1"/>
  <c r="A23410" i="1"/>
  <c r="A23418" i="1"/>
  <c r="A23426" i="1"/>
  <c r="A23434" i="1"/>
  <c r="A23442" i="1"/>
  <c r="A23450" i="1"/>
  <c r="A23458" i="1"/>
  <c r="A23466" i="1"/>
  <c r="A23474" i="1"/>
  <c r="A23482" i="1"/>
  <c r="B23489" i="1"/>
  <c r="A23495" i="1"/>
  <c r="A23500" i="1"/>
  <c r="B23505" i="1"/>
  <c r="A23511" i="1"/>
  <c r="A23516" i="1"/>
  <c r="B23521" i="1"/>
  <c r="A23527" i="1"/>
  <c r="A23532" i="1"/>
  <c r="B23537" i="1"/>
  <c r="A23543" i="1"/>
  <c r="A23548" i="1"/>
  <c r="B23553" i="1"/>
  <c r="A23559" i="1"/>
  <c r="A23564" i="1"/>
  <c r="B23569" i="1"/>
  <c r="A23575" i="1"/>
  <c r="A23580" i="1"/>
  <c r="B23585" i="1"/>
  <c r="A23591" i="1"/>
  <c r="A23596" i="1"/>
  <c r="B23601" i="1"/>
  <c r="A23607" i="1"/>
  <c r="A23612" i="1"/>
  <c r="B23617" i="1"/>
  <c r="A23623" i="1"/>
  <c r="A23628" i="1"/>
  <c r="B23633" i="1"/>
  <c r="A23639" i="1"/>
  <c r="A23644" i="1"/>
  <c r="B23649" i="1"/>
  <c r="A23655" i="1"/>
  <c r="A23660" i="1"/>
  <c r="B23665" i="1"/>
  <c r="A23671" i="1"/>
  <c r="A23676" i="1"/>
  <c r="B23681" i="1"/>
  <c r="A23687" i="1"/>
  <c r="A23692" i="1"/>
  <c r="B23697" i="1"/>
  <c r="A23703" i="1"/>
  <c r="A23708" i="1"/>
  <c r="B23713" i="1"/>
  <c r="A23719" i="1"/>
  <c r="A23724" i="1"/>
  <c r="B23729" i="1"/>
  <c r="A23735" i="1"/>
  <c r="A23740" i="1"/>
  <c r="B23745" i="1"/>
  <c r="A23751" i="1"/>
  <c r="A23756" i="1"/>
  <c r="B23761" i="1"/>
  <c r="A23767" i="1"/>
  <c r="A23772" i="1"/>
  <c r="B23777" i="1"/>
  <c r="A23783" i="1"/>
  <c r="A23788" i="1"/>
  <c r="B23793" i="1"/>
  <c r="A23799" i="1"/>
  <c r="A23804" i="1"/>
  <c r="B23809" i="1"/>
  <c r="A23815" i="1"/>
  <c r="A23820" i="1"/>
  <c r="B23825" i="1"/>
  <c r="A23831" i="1"/>
  <c r="A23836" i="1"/>
  <c r="B23841" i="1"/>
  <c r="A23847" i="1"/>
  <c r="A23852" i="1"/>
  <c r="B23857" i="1"/>
  <c r="A23863" i="1"/>
  <c r="A23868" i="1"/>
  <c r="B23873" i="1"/>
  <c r="A23879" i="1"/>
  <c r="A23884" i="1"/>
  <c r="B23889" i="1"/>
  <c r="A23895" i="1"/>
  <c r="A23900" i="1"/>
  <c r="B23905" i="1"/>
  <c r="A23911" i="1"/>
  <c r="A23916" i="1"/>
  <c r="B23921" i="1"/>
  <c r="A23927" i="1"/>
  <c r="A23932" i="1"/>
  <c r="B23937" i="1"/>
  <c r="A23943" i="1"/>
  <c r="A23948" i="1"/>
  <c r="B23953" i="1"/>
  <c r="A23959" i="1"/>
  <c r="A23964" i="1"/>
  <c r="B23969" i="1"/>
  <c r="A23975" i="1"/>
  <c r="A23980" i="1"/>
  <c r="B23985" i="1"/>
  <c r="A23991" i="1"/>
  <c r="A23996" i="1"/>
  <c r="B24001" i="1"/>
  <c r="A24007" i="1"/>
  <c r="A24012" i="1"/>
  <c r="B24017" i="1"/>
  <c r="A24023" i="1"/>
  <c r="A24028" i="1"/>
  <c r="B24033" i="1"/>
  <c r="A24039" i="1"/>
  <c r="A24044" i="1"/>
  <c r="B24049" i="1"/>
  <c r="A24055" i="1"/>
  <c r="A24060" i="1"/>
  <c r="B24065" i="1"/>
  <c r="A24071" i="1"/>
  <c r="A24076" i="1"/>
  <c r="B24081" i="1"/>
  <c r="A24087" i="1"/>
  <c r="A24092" i="1"/>
  <c r="B24097" i="1"/>
  <c r="A24103" i="1"/>
  <c r="A24108" i="1"/>
  <c r="B24113" i="1"/>
  <c r="A24119" i="1"/>
  <c r="A24124" i="1"/>
  <c r="B24129" i="1"/>
  <c r="A24135" i="1"/>
  <c r="A24140" i="1"/>
  <c r="B24145" i="1"/>
  <c r="A24151" i="1"/>
  <c r="A24156" i="1"/>
  <c r="B24161" i="1"/>
  <c r="A24167" i="1"/>
  <c r="A24172" i="1"/>
  <c r="B24177" i="1"/>
  <c r="A24183" i="1"/>
  <c r="A24188" i="1"/>
  <c r="B24193" i="1"/>
  <c r="A24199" i="1"/>
  <c r="A24204" i="1"/>
  <c r="B24209" i="1"/>
  <c r="A24215" i="1"/>
  <c r="A24220" i="1"/>
  <c r="B24225" i="1"/>
  <c r="A24231" i="1"/>
  <c r="A24236" i="1"/>
  <c r="B24241" i="1"/>
  <c r="A24247" i="1"/>
  <c r="A24252" i="1"/>
  <c r="B24257" i="1"/>
  <c r="A24263" i="1"/>
  <c r="A24268" i="1"/>
  <c r="B24273" i="1"/>
  <c r="A24279" i="1"/>
  <c r="A24284" i="1"/>
  <c r="B24289" i="1"/>
  <c r="A24295" i="1"/>
  <c r="A24300" i="1"/>
  <c r="B24305" i="1"/>
  <c r="A24311" i="1"/>
  <c r="A24316" i="1"/>
  <c r="B24321" i="1"/>
  <c r="A24327" i="1"/>
  <c r="A24332" i="1"/>
  <c r="B24337" i="1"/>
  <c r="A24343" i="1"/>
  <c r="A24348" i="1"/>
  <c r="B24353" i="1"/>
  <c r="A24359" i="1"/>
  <c r="A24364" i="1"/>
  <c r="B24369" i="1"/>
  <c r="A24375" i="1"/>
  <c r="A24380" i="1"/>
  <c r="B24385" i="1"/>
  <c r="A24391" i="1"/>
  <c r="A24396" i="1"/>
  <c r="B24401" i="1"/>
  <c r="A24407" i="1"/>
  <c r="A24412" i="1"/>
  <c r="B24417" i="1"/>
  <c r="A24423" i="1"/>
  <c r="A24428" i="1"/>
  <c r="B24433" i="1"/>
  <c r="A24439" i="1"/>
  <c r="A24444" i="1"/>
  <c r="B24449" i="1"/>
  <c r="A24455" i="1"/>
  <c r="A24460" i="1"/>
  <c r="B24465" i="1"/>
  <c r="A24471" i="1"/>
  <c r="A24476" i="1"/>
  <c r="B24481" i="1"/>
  <c r="A24487" i="1"/>
  <c r="A24492" i="1"/>
  <c r="B24497" i="1"/>
  <c r="A24503" i="1"/>
  <c r="A24508" i="1"/>
  <c r="B24513" i="1"/>
  <c r="A24519" i="1"/>
  <c r="A24524" i="1"/>
  <c r="B24529" i="1"/>
  <c r="A24535" i="1"/>
  <c r="A24540" i="1"/>
  <c r="B24545" i="1"/>
  <c r="A24551" i="1"/>
  <c r="A24556" i="1"/>
  <c r="B24561" i="1"/>
  <c r="A24567" i="1"/>
  <c r="A24572" i="1"/>
  <c r="B24577" i="1"/>
  <c r="A24583" i="1"/>
  <c r="A24588" i="1"/>
  <c r="B24593" i="1"/>
  <c r="A24599" i="1"/>
  <c r="A24604" i="1"/>
  <c r="B24609" i="1"/>
  <c r="A24615" i="1"/>
  <c r="A24620" i="1"/>
  <c r="B24625" i="1"/>
  <c r="A24631" i="1"/>
  <c r="A24636" i="1"/>
  <c r="B24641" i="1"/>
  <c r="A24647" i="1"/>
  <c r="A24652" i="1"/>
  <c r="B24657" i="1"/>
  <c r="A24663" i="1"/>
  <c r="A24668" i="1"/>
  <c r="B24673" i="1"/>
  <c r="A24679" i="1"/>
  <c r="A24684" i="1"/>
  <c r="B24689" i="1"/>
  <c r="A24695" i="1"/>
  <c r="A24700" i="1"/>
  <c r="B24705" i="1"/>
  <c r="A24711" i="1"/>
  <c r="A24716" i="1"/>
  <c r="B24721" i="1"/>
  <c r="A24727" i="1"/>
  <c r="A24732" i="1"/>
  <c r="B24737" i="1"/>
  <c r="A24743" i="1"/>
  <c r="A24748" i="1"/>
  <c r="B24753" i="1"/>
  <c r="A24759" i="1"/>
  <c r="A24764" i="1"/>
  <c r="B24769" i="1"/>
  <c r="A24775" i="1"/>
  <c r="A24780" i="1"/>
  <c r="B24785" i="1"/>
  <c r="A24791" i="1"/>
  <c r="A24796" i="1"/>
  <c r="B24801" i="1"/>
  <c r="A24807" i="1"/>
  <c r="A24812" i="1"/>
  <c r="B24817" i="1"/>
  <c r="A24823" i="1"/>
  <c r="A24828" i="1"/>
  <c r="B24833" i="1"/>
  <c r="A24839" i="1"/>
  <c r="A24844" i="1"/>
  <c r="B24849" i="1"/>
  <c r="A24855" i="1"/>
  <c r="A24860" i="1"/>
  <c r="B24865" i="1"/>
  <c r="A24871" i="1"/>
  <c r="A24876" i="1"/>
  <c r="B24881" i="1"/>
  <c r="A24887" i="1"/>
  <c r="A24892" i="1"/>
  <c r="B24897" i="1"/>
  <c r="A24903" i="1"/>
  <c r="A24908" i="1"/>
  <c r="B24913" i="1"/>
  <c r="A24919" i="1"/>
  <c r="A24924" i="1"/>
  <c r="B24929" i="1"/>
  <c r="A24935" i="1"/>
  <c r="A24940" i="1"/>
  <c r="B24945" i="1"/>
  <c r="A24951" i="1"/>
  <c r="A24956" i="1"/>
  <c r="B24961" i="1"/>
  <c r="A24967" i="1"/>
  <c r="A24972" i="1"/>
  <c r="B24977" i="1"/>
  <c r="A24983" i="1"/>
  <c r="A24988" i="1"/>
  <c r="B24993" i="1"/>
  <c r="A24999" i="1"/>
  <c r="A25004" i="1"/>
  <c r="B25009" i="1"/>
  <c r="A25015" i="1"/>
  <c r="A25020" i="1"/>
  <c r="B25025" i="1"/>
  <c r="A25031" i="1"/>
  <c r="A25036" i="1"/>
  <c r="B25041" i="1"/>
  <c r="A25047" i="1"/>
  <c r="A25052" i="1"/>
  <c r="B25057" i="1"/>
  <c r="A25063" i="1"/>
  <c r="A25068" i="1"/>
  <c r="B25073" i="1"/>
  <c r="A25079" i="1"/>
  <c r="A25084" i="1"/>
  <c r="B25089" i="1"/>
  <c r="A25095" i="1"/>
  <c r="A25100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A31441" i="1"/>
  <c r="A31445" i="1"/>
  <c r="A31449" i="1"/>
  <c r="A31453" i="1"/>
  <c r="A31457" i="1"/>
  <c r="A31461" i="1"/>
  <c r="A31465" i="1"/>
  <c r="A31469" i="1"/>
  <c r="A31473" i="1"/>
  <c r="A31477" i="1"/>
  <c r="A31481" i="1"/>
  <c r="A31485" i="1"/>
  <c r="A31489" i="1"/>
  <c r="A31493" i="1"/>
  <c r="A31497" i="1"/>
  <c r="A31501" i="1"/>
  <c r="A31505" i="1"/>
  <c r="A31509" i="1"/>
  <c r="A31513" i="1"/>
  <c r="A31517" i="1"/>
  <c r="A31521" i="1"/>
  <c r="A31525" i="1"/>
  <c r="A31529" i="1"/>
  <c r="A31533" i="1"/>
  <c r="A31537" i="1"/>
  <c r="A31541" i="1"/>
  <c r="A31545" i="1"/>
  <c r="A31549" i="1"/>
  <c r="A31553" i="1"/>
  <c r="A31557" i="1"/>
  <c r="A31561" i="1"/>
  <c r="A31565" i="1"/>
  <c r="A31569" i="1"/>
  <c r="A31573" i="1"/>
  <c r="A31577" i="1"/>
  <c r="A31581" i="1"/>
  <c r="A31585" i="1"/>
  <c r="A31589" i="1"/>
  <c r="A31593" i="1"/>
  <c r="A31597" i="1"/>
  <c r="A31601" i="1"/>
  <c r="A31605" i="1"/>
  <c r="A31609" i="1"/>
  <c r="A31613" i="1"/>
  <c r="A31617" i="1"/>
  <c r="A31621" i="1"/>
  <c r="A31625" i="1"/>
  <c r="A31629" i="1"/>
  <c r="A31633" i="1"/>
  <c r="A31637" i="1"/>
  <c r="A31641" i="1"/>
  <c r="A31645" i="1"/>
  <c r="A31649" i="1"/>
  <c r="A31653" i="1"/>
  <c r="A31657" i="1"/>
  <c r="A31661" i="1"/>
  <c r="A31665" i="1"/>
  <c r="A31669" i="1"/>
  <c r="A31673" i="1"/>
  <c r="A31677" i="1"/>
  <c r="A31681" i="1"/>
  <c r="A31685" i="1"/>
  <c r="A31689" i="1"/>
  <c r="A31693" i="1"/>
  <c r="A31697" i="1"/>
  <c r="A31701" i="1"/>
  <c r="A31705" i="1"/>
  <c r="A31709" i="1"/>
  <c r="A31713" i="1"/>
  <c r="A31717" i="1"/>
  <c r="A31721" i="1"/>
  <c r="A31725" i="1"/>
  <c r="A31729" i="1"/>
  <c r="A31733" i="1"/>
  <c r="A31737" i="1"/>
  <c r="A31741" i="1"/>
  <c r="A31745" i="1"/>
  <c r="A31749" i="1"/>
  <c r="A31753" i="1"/>
  <c r="A31757" i="1"/>
  <c r="A31761" i="1"/>
  <c r="A31765" i="1"/>
  <c r="A31769" i="1"/>
  <c r="A31773" i="1"/>
  <c r="A31777" i="1"/>
  <c r="A31781" i="1"/>
  <c r="A31785" i="1"/>
  <c r="A31789" i="1"/>
  <c r="A31793" i="1"/>
  <c r="A31797" i="1"/>
  <c r="A31801" i="1"/>
  <c r="A31805" i="1"/>
  <c r="A31809" i="1"/>
  <c r="A31813" i="1"/>
  <c r="A31817" i="1"/>
  <c r="A31821" i="1"/>
  <c r="A31825" i="1"/>
  <c r="A31829" i="1"/>
  <c r="A31833" i="1"/>
  <c r="A31837" i="1"/>
  <c r="A31841" i="1"/>
  <c r="A31845" i="1"/>
  <c r="A31849" i="1"/>
  <c r="A31853" i="1"/>
  <c r="A31857" i="1"/>
  <c r="A31861" i="1"/>
  <c r="A31865" i="1"/>
  <c r="A31869" i="1"/>
  <c r="A31873" i="1"/>
  <c r="A31877" i="1"/>
  <c r="A31881" i="1"/>
  <c r="A31885" i="1"/>
  <c r="A31889" i="1"/>
  <c r="A31893" i="1"/>
  <c r="A31897" i="1"/>
  <c r="A31901" i="1"/>
  <c r="A31905" i="1"/>
  <c r="A31909" i="1"/>
  <c r="A31913" i="1"/>
  <c r="A31917" i="1"/>
  <c r="A31921" i="1"/>
  <c r="A31925" i="1"/>
  <c r="A31929" i="1"/>
  <c r="A31933" i="1"/>
  <c r="A31937" i="1"/>
  <c r="A31941" i="1"/>
  <c r="A31945" i="1"/>
  <c r="A31949" i="1"/>
  <c r="A31953" i="1"/>
  <c r="A31957" i="1"/>
  <c r="A31961" i="1"/>
  <c r="A31965" i="1"/>
  <c r="A31969" i="1"/>
  <c r="A31973" i="1"/>
  <c r="A31977" i="1"/>
  <c r="A31981" i="1"/>
  <c r="A31985" i="1"/>
  <c r="A31989" i="1"/>
  <c r="A31993" i="1"/>
  <c r="A31997" i="1"/>
  <c r="A32001" i="1"/>
  <c r="A32005" i="1"/>
  <c r="A32009" i="1"/>
  <c r="A32013" i="1"/>
  <c r="A32017" i="1"/>
  <c r="A32021" i="1"/>
  <c r="A32025" i="1"/>
  <c r="A32029" i="1"/>
  <c r="A32033" i="1"/>
  <c r="A32037" i="1"/>
  <c r="A32041" i="1"/>
  <c r="A32045" i="1"/>
  <c r="A32049" i="1"/>
  <c r="A32053" i="1"/>
  <c r="A32057" i="1"/>
  <c r="A32061" i="1"/>
  <c r="A32065" i="1"/>
  <c r="A32069" i="1"/>
  <c r="A32073" i="1"/>
  <c r="A32077" i="1"/>
  <c r="A32081" i="1"/>
  <c r="A32085" i="1"/>
  <c r="A32089" i="1"/>
  <c r="A32093" i="1"/>
  <c r="A32097" i="1"/>
  <c r="A32101" i="1"/>
  <c r="A32105" i="1"/>
  <c r="A32109" i="1"/>
  <c r="A32113" i="1"/>
  <c r="A32117" i="1"/>
  <c r="A32121" i="1"/>
  <c r="A32125" i="1"/>
  <c r="A32129" i="1"/>
  <c r="A32133" i="1"/>
  <c r="A32137" i="1"/>
  <c r="A32141" i="1"/>
  <c r="A32145" i="1"/>
  <c r="A32149" i="1"/>
  <c r="A32153" i="1"/>
  <c r="A32157" i="1"/>
  <c r="A32161" i="1"/>
  <c r="A32165" i="1"/>
  <c r="A32169" i="1"/>
  <c r="A32173" i="1"/>
  <c r="A32177" i="1"/>
  <c r="A32181" i="1"/>
  <c r="A32185" i="1"/>
  <c r="A32189" i="1"/>
  <c r="A32193" i="1"/>
  <c r="A32197" i="1"/>
  <c r="A32201" i="1"/>
  <c r="A32205" i="1"/>
  <c r="A32209" i="1"/>
  <c r="A32213" i="1"/>
  <c r="A32217" i="1"/>
  <c r="A32221" i="1"/>
  <c r="A32225" i="1"/>
  <c r="A32229" i="1"/>
  <c r="A32233" i="1"/>
  <c r="A32237" i="1"/>
  <c r="A32241" i="1"/>
  <c r="A32245" i="1"/>
  <c r="A32249" i="1"/>
  <c r="A32253" i="1"/>
  <c r="A32257" i="1"/>
  <c r="A32261" i="1"/>
  <c r="A32265" i="1"/>
  <c r="A32269" i="1"/>
  <c r="A32273" i="1"/>
  <c r="A32277" i="1"/>
  <c r="A32281" i="1"/>
  <c r="A32285" i="1"/>
  <c r="A32289" i="1"/>
  <c r="A32293" i="1"/>
  <c r="A32297" i="1"/>
  <c r="A32301" i="1"/>
  <c r="A32305" i="1"/>
  <c r="A32309" i="1"/>
  <c r="A32313" i="1"/>
  <c r="A32317" i="1"/>
  <c r="A32321" i="1"/>
  <c r="A32325" i="1"/>
  <c r="A32329" i="1"/>
  <c r="A32333" i="1"/>
  <c r="A32337" i="1"/>
  <c r="A32341" i="1"/>
  <c r="A32345" i="1"/>
  <c r="A32349" i="1"/>
  <c r="A32353" i="1"/>
  <c r="A32357" i="1"/>
  <c r="A32361" i="1"/>
  <c r="A32365" i="1"/>
  <c r="A32369" i="1"/>
  <c r="A32373" i="1"/>
  <c r="A32377" i="1"/>
  <c r="A32381" i="1"/>
  <c r="A32385" i="1"/>
  <c r="A32389" i="1"/>
  <c r="A32393" i="1"/>
  <c r="A32397" i="1"/>
  <c r="A32401" i="1"/>
  <c r="A32405" i="1"/>
  <c r="A32409" i="1"/>
  <c r="A32413" i="1"/>
  <c r="A32417" i="1"/>
  <c r="A32421" i="1"/>
  <c r="A32425" i="1"/>
  <c r="A32429" i="1"/>
  <c r="A32433" i="1"/>
  <c r="A32437" i="1"/>
  <c r="A32441" i="1"/>
  <c r="A32445" i="1"/>
  <c r="A32449" i="1"/>
  <c r="A32453" i="1"/>
  <c r="A32457" i="1"/>
  <c r="A32461" i="1"/>
  <c r="A32465" i="1"/>
  <c r="A32469" i="1"/>
  <c r="A32473" i="1"/>
  <c r="A32477" i="1"/>
  <c r="A32481" i="1"/>
  <c r="A32485" i="1"/>
  <c r="A32489" i="1"/>
  <c r="A32493" i="1"/>
  <c r="A32497" i="1"/>
  <c r="A32501" i="1"/>
  <c r="A32505" i="1"/>
  <c r="A32509" i="1"/>
  <c r="A32513" i="1"/>
  <c r="A32517" i="1"/>
  <c r="A32521" i="1"/>
  <c r="A32525" i="1"/>
  <c r="A32529" i="1"/>
  <c r="A32533" i="1"/>
  <c r="A32537" i="1"/>
  <c r="A32541" i="1"/>
  <c r="A32545" i="1"/>
  <c r="A32549" i="1"/>
  <c r="A32553" i="1"/>
  <c r="A32557" i="1"/>
  <c r="A32561" i="1"/>
  <c r="A32565" i="1"/>
  <c r="A32569" i="1"/>
  <c r="A32573" i="1"/>
  <c r="A32577" i="1"/>
  <c r="A32581" i="1"/>
  <c r="A32585" i="1"/>
  <c r="A32589" i="1"/>
  <c r="A32593" i="1"/>
  <c r="A32597" i="1"/>
  <c r="A32601" i="1"/>
  <c r="A32605" i="1"/>
  <c r="A32609" i="1"/>
  <c r="A32613" i="1"/>
  <c r="A32617" i="1"/>
  <c r="A32621" i="1"/>
  <c r="A32625" i="1"/>
  <c r="A32629" i="1"/>
  <c r="A32633" i="1"/>
  <c r="A32637" i="1"/>
  <c r="A32641" i="1"/>
  <c r="A32645" i="1"/>
  <c r="A32649" i="1"/>
  <c r="A32653" i="1"/>
  <c r="A32657" i="1"/>
  <c r="A32661" i="1"/>
  <c r="A32665" i="1"/>
  <c r="A32669" i="1"/>
  <c r="A32673" i="1"/>
  <c r="A32677" i="1"/>
  <c r="A32681" i="1"/>
  <c r="A32685" i="1"/>
  <c r="A32689" i="1"/>
  <c r="A32693" i="1"/>
  <c r="A32697" i="1"/>
  <c r="A32701" i="1"/>
  <c r="A32705" i="1"/>
  <c r="A32709" i="1"/>
  <c r="A32713" i="1"/>
  <c r="A32717" i="1"/>
  <c r="A32721" i="1"/>
  <c r="A32725" i="1"/>
  <c r="A32729" i="1"/>
  <c r="A32733" i="1"/>
  <c r="A32737" i="1"/>
  <c r="A32741" i="1"/>
  <c r="A32745" i="1"/>
  <c r="A32749" i="1"/>
  <c r="A32753" i="1"/>
  <c r="A32757" i="1"/>
  <c r="A32761" i="1"/>
  <c r="A32765" i="1"/>
  <c r="A32769" i="1"/>
  <c r="A32773" i="1"/>
  <c r="A32777" i="1"/>
  <c r="A32781" i="1"/>
  <c r="A32785" i="1"/>
  <c r="A32789" i="1"/>
  <c r="A32793" i="1"/>
  <c r="A32797" i="1"/>
  <c r="A32801" i="1"/>
  <c r="A32805" i="1"/>
  <c r="A32809" i="1"/>
  <c r="A32813" i="1"/>
  <c r="A32817" i="1"/>
  <c r="A32821" i="1"/>
  <c r="A32825" i="1"/>
  <c r="A32829" i="1"/>
  <c r="A32833" i="1"/>
  <c r="A32837" i="1"/>
  <c r="A32841" i="1"/>
  <c r="A32845" i="1"/>
  <c r="A32849" i="1"/>
  <c r="A32853" i="1"/>
  <c r="A32857" i="1"/>
  <c r="A32861" i="1"/>
  <c r="A32865" i="1"/>
  <c r="A32869" i="1"/>
  <c r="A32873" i="1"/>
  <c r="A32877" i="1"/>
  <c r="A32881" i="1"/>
  <c r="A32885" i="1"/>
  <c r="A32889" i="1"/>
  <c r="A32893" i="1"/>
  <c r="A32897" i="1"/>
  <c r="A32901" i="1"/>
  <c r="A32905" i="1"/>
  <c r="A32909" i="1"/>
  <c r="A32913" i="1"/>
  <c r="A32917" i="1"/>
  <c r="A32921" i="1"/>
  <c r="A32925" i="1"/>
  <c r="A32929" i="1"/>
  <c r="A32933" i="1"/>
  <c r="A32937" i="1"/>
  <c r="A32941" i="1"/>
  <c r="A32945" i="1"/>
  <c r="A32949" i="1"/>
  <c r="A32953" i="1"/>
  <c r="A32957" i="1"/>
  <c r="A32961" i="1"/>
  <c r="A32965" i="1"/>
  <c r="A32969" i="1"/>
  <c r="A32973" i="1"/>
  <c r="A32977" i="1"/>
  <c r="A32981" i="1"/>
  <c r="A32985" i="1"/>
  <c r="A32989" i="1"/>
  <c r="A32993" i="1"/>
  <c r="A32997" i="1"/>
  <c r="A33001" i="1"/>
  <c r="A33005" i="1"/>
  <c r="A33009" i="1"/>
  <c r="A33013" i="1"/>
  <c r="A33017" i="1"/>
  <c r="A33021" i="1"/>
  <c r="A33025" i="1"/>
  <c r="A33029" i="1"/>
  <c r="A33033" i="1"/>
  <c r="A33037" i="1"/>
  <c r="A33041" i="1"/>
  <c r="A33045" i="1"/>
  <c r="A33049" i="1"/>
  <c r="A33053" i="1"/>
  <c r="A33057" i="1"/>
  <c r="A33061" i="1"/>
  <c r="A33065" i="1"/>
  <c r="A33069" i="1"/>
  <c r="A33073" i="1"/>
  <c r="A33077" i="1"/>
  <c r="A33081" i="1"/>
  <c r="A33085" i="1"/>
  <c r="A33089" i="1"/>
  <c r="A33093" i="1"/>
  <c r="A33097" i="1"/>
  <c r="A33101" i="1"/>
  <c r="A33105" i="1"/>
  <c r="A33109" i="1"/>
  <c r="A33113" i="1"/>
  <c r="A33117" i="1"/>
  <c r="A33121" i="1"/>
  <c r="A33125" i="1"/>
  <c r="A33129" i="1"/>
  <c r="A33133" i="1"/>
  <c r="A33137" i="1"/>
  <c r="A33141" i="1"/>
  <c r="A33145" i="1"/>
  <c r="A33149" i="1"/>
  <c r="A33153" i="1"/>
  <c r="A33157" i="1"/>
  <c r="A33161" i="1"/>
  <c r="A33165" i="1"/>
  <c r="A33169" i="1"/>
  <c r="A33173" i="1"/>
  <c r="A33177" i="1"/>
  <c r="A33181" i="1"/>
  <c r="A33185" i="1"/>
  <c r="A33189" i="1"/>
  <c r="A33193" i="1"/>
  <c r="A33197" i="1"/>
  <c r="A33201" i="1"/>
  <c r="A33205" i="1"/>
  <c r="A33209" i="1"/>
  <c r="A33213" i="1"/>
  <c r="A33217" i="1"/>
  <c r="A33221" i="1"/>
  <c r="A33225" i="1"/>
  <c r="A33229" i="1"/>
  <c r="A33233" i="1"/>
  <c r="A33237" i="1"/>
  <c r="A33241" i="1"/>
  <c r="A33245" i="1"/>
  <c r="A33249" i="1"/>
  <c r="A33253" i="1"/>
  <c r="A33257" i="1"/>
  <c r="A33261" i="1"/>
  <c r="A33265" i="1"/>
  <c r="A33269" i="1"/>
  <c r="A33273" i="1"/>
  <c r="A33277" i="1"/>
  <c r="A33281" i="1"/>
  <c r="A33285" i="1"/>
  <c r="A33289" i="1"/>
  <c r="A33293" i="1"/>
  <c r="A33297" i="1"/>
  <c r="A33301" i="1"/>
  <c r="A33305" i="1"/>
  <c r="A33309" i="1"/>
  <c r="A33313" i="1"/>
  <c r="A33317" i="1"/>
  <c r="A33321" i="1"/>
  <c r="A33325" i="1"/>
  <c r="A33329" i="1"/>
  <c r="A33333" i="1"/>
  <c r="A33337" i="1"/>
  <c r="A33341" i="1"/>
  <c r="A33345" i="1"/>
  <c r="A33349" i="1"/>
  <c r="A33353" i="1"/>
  <c r="A33357" i="1"/>
  <c r="A33361" i="1"/>
  <c r="A33365" i="1"/>
  <c r="A33369" i="1"/>
  <c r="A33373" i="1"/>
  <c r="A33377" i="1"/>
  <c r="A33381" i="1"/>
  <c r="A33385" i="1"/>
  <c r="A33389" i="1"/>
  <c r="A33393" i="1"/>
  <c r="A33397" i="1"/>
  <c r="A33401" i="1"/>
  <c r="A33405" i="1"/>
  <c r="A33409" i="1"/>
  <c r="A33413" i="1"/>
  <c r="A33417" i="1"/>
  <c r="A33421" i="1"/>
  <c r="A33425" i="1"/>
  <c r="A33429" i="1"/>
  <c r="A33433" i="1"/>
  <c r="A33437" i="1"/>
  <c r="A33441" i="1"/>
  <c r="A33445" i="1"/>
  <c r="A33449" i="1"/>
  <c r="A33453" i="1"/>
  <c r="A33457" i="1"/>
  <c r="A33461" i="1"/>
  <c r="A33465" i="1"/>
  <c r="A33469" i="1"/>
  <c r="A33473" i="1"/>
  <c r="A33477" i="1"/>
  <c r="A33481" i="1"/>
  <c r="A33485" i="1"/>
  <c r="A33489" i="1"/>
  <c r="A33493" i="1"/>
  <c r="A33497" i="1"/>
  <c r="A33501" i="1"/>
  <c r="A33505" i="1"/>
  <c r="A33509" i="1"/>
  <c r="A33513" i="1"/>
  <c r="A33517" i="1"/>
  <c r="A33521" i="1"/>
  <c r="A33525" i="1"/>
  <c r="A33529" i="1"/>
  <c r="A33533" i="1"/>
  <c r="A33537" i="1"/>
  <c r="A33541" i="1"/>
  <c r="A33545" i="1"/>
  <c r="A33549" i="1"/>
  <c r="A33553" i="1"/>
  <c r="A33557" i="1"/>
  <c r="A33561" i="1"/>
  <c r="A33565" i="1"/>
  <c r="A33569" i="1"/>
  <c r="A33573" i="1"/>
  <c r="A33577" i="1"/>
  <c r="A33581" i="1"/>
  <c r="A33585" i="1"/>
  <c r="A33589" i="1"/>
  <c r="A33593" i="1"/>
  <c r="A33597" i="1"/>
  <c r="A33601" i="1"/>
  <c r="A33605" i="1"/>
  <c r="A33609" i="1"/>
  <c r="A33613" i="1"/>
  <c r="A33617" i="1"/>
  <c r="A33621" i="1"/>
  <c r="A33625" i="1"/>
  <c r="A33629" i="1"/>
  <c r="A33633" i="1"/>
  <c r="A33637" i="1"/>
  <c r="A33641" i="1"/>
  <c r="A33645" i="1"/>
  <c r="A33649" i="1"/>
  <c r="A33653" i="1"/>
  <c r="A33657" i="1"/>
  <c r="A33661" i="1"/>
  <c r="A33665" i="1"/>
  <c r="A33669" i="1"/>
  <c r="A33673" i="1"/>
  <c r="A33677" i="1"/>
  <c r="A33681" i="1"/>
  <c r="A33685" i="1"/>
  <c r="A33689" i="1"/>
  <c r="A33693" i="1"/>
  <c r="A33697" i="1"/>
  <c r="A33701" i="1"/>
  <c r="A33705" i="1"/>
  <c r="A33709" i="1"/>
  <c r="A33713" i="1"/>
  <c r="A33717" i="1"/>
  <c r="A33721" i="1"/>
  <c r="A33725" i="1"/>
  <c r="A33729" i="1"/>
  <c r="A33733" i="1"/>
  <c r="A33737" i="1"/>
  <c r="A33741" i="1"/>
  <c r="A33745" i="1"/>
  <c r="A33749" i="1"/>
  <c r="A33753" i="1"/>
  <c r="A33757" i="1"/>
  <c r="A33761" i="1"/>
  <c r="A33765" i="1"/>
  <c r="A33769" i="1"/>
  <c r="A33773" i="1"/>
  <c r="A33777" i="1"/>
  <c r="A33781" i="1"/>
  <c r="A33785" i="1"/>
  <c r="A33789" i="1"/>
  <c r="A33793" i="1"/>
  <c r="A33797" i="1"/>
  <c r="A33801" i="1"/>
  <c r="A33805" i="1"/>
  <c r="A33809" i="1"/>
  <c r="A33813" i="1"/>
  <c r="A33817" i="1"/>
  <c r="A33821" i="1"/>
  <c r="A33825" i="1"/>
  <c r="A33829" i="1"/>
  <c r="A33833" i="1"/>
  <c r="A33837" i="1"/>
  <c r="A33841" i="1"/>
  <c r="A33845" i="1"/>
  <c r="A33849" i="1"/>
  <c r="A33853" i="1"/>
  <c r="A33857" i="1"/>
  <c r="A33861" i="1"/>
  <c r="A33865" i="1"/>
  <c r="A33869" i="1"/>
  <c r="A33873" i="1"/>
  <c r="A33877" i="1"/>
  <c r="A33881" i="1"/>
  <c r="A33885" i="1"/>
  <c r="A33889" i="1"/>
  <c r="A33893" i="1"/>
  <c r="A33897" i="1"/>
  <c r="A33901" i="1"/>
  <c r="A33905" i="1"/>
  <c r="A33909" i="1"/>
  <c r="A33913" i="1"/>
  <c r="A33917" i="1"/>
  <c r="A33921" i="1"/>
  <c r="A33925" i="1"/>
  <c r="A33929" i="1"/>
  <c r="A33933" i="1"/>
  <c r="A33937" i="1"/>
  <c r="A33941" i="1"/>
  <c r="A33945" i="1"/>
  <c r="A33949" i="1"/>
  <c r="A33953" i="1"/>
  <c r="A33957" i="1"/>
  <c r="A33961" i="1"/>
  <c r="A33965" i="1"/>
  <c r="A33969" i="1"/>
  <c r="A33973" i="1"/>
  <c r="A33977" i="1"/>
  <c r="A33981" i="1"/>
  <c r="A33985" i="1"/>
  <c r="A33989" i="1"/>
  <c r="A33993" i="1"/>
  <c r="A33997" i="1"/>
  <c r="A34001" i="1"/>
  <c r="A34005" i="1"/>
  <c r="A34009" i="1"/>
  <c r="A34013" i="1"/>
  <c r="A34017" i="1"/>
  <c r="A34021" i="1"/>
  <c r="A34025" i="1"/>
  <c r="A34029" i="1"/>
  <c r="A34033" i="1"/>
  <c r="A34037" i="1"/>
  <c r="A34041" i="1"/>
  <c r="A34045" i="1"/>
  <c r="A34049" i="1"/>
  <c r="A34053" i="1"/>
  <c r="A34057" i="1"/>
  <c r="A34061" i="1"/>
  <c r="A34065" i="1"/>
  <c r="A34069" i="1"/>
  <c r="A34073" i="1"/>
  <c r="A34077" i="1"/>
  <c r="A34081" i="1"/>
  <c r="A34085" i="1"/>
  <c r="A34089" i="1"/>
  <c r="A34093" i="1"/>
  <c r="A34097" i="1"/>
  <c r="A34101" i="1"/>
  <c r="A34105" i="1"/>
  <c r="A34109" i="1"/>
  <c r="A34113" i="1"/>
  <c r="A34117" i="1"/>
  <c r="A34121" i="1"/>
  <c r="A34125" i="1"/>
  <c r="A34129" i="1"/>
  <c r="A34133" i="1"/>
  <c r="A34137" i="1"/>
  <c r="A34141" i="1"/>
  <c r="A34145" i="1"/>
  <c r="A34149" i="1"/>
  <c r="A34153" i="1"/>
  <c r="A34157" i="1"/>
  <c r="A34161" i="1"/>
  <c r="A34165" i="1"/>
  <c r="A34169" i="1"/>
  <c r="A34173" i="1"/>
  <c r="A34177" i="1"/>
  <c r="A34181" i="1"/>
  <c r="A34185" i="1"/>
  <c r="A34189" i="1"/>
  <c r="A34193" i="1"/>
  <c r="A34197" i="1"/>
  <c r="A34201" i="1"/>
  <c r="A34205" i="1"/>
  <c r="A34209" i="1"/>
  <c r="A34213" i="1"/>
  <c r="A34217" i="1"/>
  <c r="A34221" i="1"/>
  <c r="A34225" i="1"/>
  <c r="A34229" i="1"/>
  <c r="A34233" i="1"/>
  <c r="A34237" i="1"/>
  <c r="A34241" i="1"/>
  <c r="A34245" i="1"/>
  <c r="A34249" i="1"/>
  <c r="A34253" i="1"/>
  <c r="A34257" i="1"/>
  <c r="A34261" i="1"/>
  <c r="A34265" i="1"/>
  <c r="A34269" i="1"/>
  <c r="A34273" i="1"/>
  <c r="A34277" i="1"/>
  <c r="A34281" i="1"/>
  <c r="A34285" i="1"/>
  <c r="A34289" i="1"/>
  <c r="A34293" i="1"/>
  <c r="A34297" i="1"/>
  <c r="A34301" i="1"/>
  <c r="A34305" i="1"/>
  <c r="A34309" i="1"/>
  <c r="A34313" i="1"/>
  <c r="A34317" i="1"/>
  <c r="A34321" i="1"/>
  <c r="A34325" i="1"/>
  <c r="A34329" i="1"/>
  <c r="A34333" i="1"/>
  <c r="A34337" i="1"/>
  <c r="A34341" i="1"/>
  <c r="A34345" i="1"/>
  <c r="A34349" i="1"/>
  <c r="A34353" i="1"/>
  <c r="A34357" i="1"/>
  <c r="A34361" i="1"/>
  <c r="A34365" i="1"/>
  <c r="A34369" i="1"/>
  <c r="A34373" i="1"/>
  <c r="A34377" i="1"/>
  <c r="A34381" i="1"/>
  <c r="A34385" i="1"/>
  <c r="A34389" i="1"/>
  <c r="A34393" i="1"/>
  <c r="A34397" i="1"/>
  <c r="A34401" i="1"/>
  <c r="A34405" i="1"/>
  <c r="A34409" i="1"/>
  <c r="A34413" i="1"/>
  <c r="A34417" i="1"/>
  <c r="A34421" i="1"/>
  <c r="A34425" i="1"/>
  <c r="A34429" i="1"/>
  <c r="A34433" i="1"/>
  <c r="A34437" i="1"/>
  <c r="A34441" i="1"/>
  <c r="A34445" i="1"/>
  <c r="A34449" i="1"/>
  <c r="A34453" i="1"/>
  <c r="A34457" i="1"/>
  <c r="A34461" i="1"/>
  <c r="A34465" i="1"/>
  <c r="A34469" i="1"/>
  <c r="A34473" i="1"/>
  <c r="A34477" i="1"/>
  <c r="A34481" i="1"/>
  <c r="A34485" i="1"/>
  <c r="A34489" i="1"/>
  <c r="A34493" i="1"/>
  <c r="A34497" i="1"/>
  <c r="A34501" i="1"/>
  <c r="A34505" i="1"/>
  <c r="A34509" i="1"/>
  <c r="A34513" i="1"/>
  <c r="A34517" i="1"/>
  <c r="A34521" i="1"/>
  <c r="A34525" i="1"/>
  <c r="A34529" i="1"/>
  <c r="A34533" i="1"/>
  <c r="A34537" i="1"/>
  <c r="A34541" i="1"/>
  <c r="A34545" i="1"/>
  <c r="A34549" i="1"/>
  <c r="A34553" i="1"/>
  <c r="A34557" i="1"/>
  <c r="A34561" i="1"/>
  <c r="A34565" i="1"/>
  <c r="A34569" i="1"/>
  <c r="A34573" i="1"/>
  <c r="A34577" i="1"/>
  <c r="A34581" i="1"/>
  <c r="A34585" i="1"/>
  <c r="A34589" i="1"/>
  <c r="A34593" i="1"/>
  <c r="A34597" i="1"/>
  <c r="A34601" i="1"/>
  <c r="A34605" i="1"/>
  <c r="A34609" i="1"/>
  <c r="A34613" i="1"/>
  <c r="A34617" i="1"/>
  <c r="A34621" i="1"/>
  <c r="A34625" i="1"/>
  <c r="A34629" i="1"/>
  <c r="A34633" i="1"/>
  <c r="A34637" i="1"/>
  <c r="A34641" i="1"/>
  <c r="A34645" i="1"/>
  <c r="A34649" i="1"/>
  <c r="A34653" i="1"/>
  <c r="A34657" i="1"/>
  <c r="A34661" i="1"/>
  <c r="A34665" i="1"/>
  <c r="A34669" i="1"/>
  <c r="A34673" i="1"/>
  <c r="A34677" i="1"/>
  <c r="A34681" i="1"/>
  <c r="A34685" i="1"/>
  <c r="A34689" i="1"/>
  <c r="A34693" i="1"/>
  <c r="A34697" i="1"/>
  <c r="A34701" i="1"/>
  <c r="A34705" i="1"/>
  <c r="A34709" i="1"/>
  <c r="A34713" i="1"/>
  <c r="A34717" i="1"/>
  <c r="A34721" i="1"/>
  <c r="A34725" i="1"/>
  <c r="A34729" i="1"/>
  <c r="A34733" i="1"/>
  <c r="A34737" i="1"/>
  <c r="A34741" i="1"/>
  <c r="A34745" i="1"/>
  <c r="A34749" i="1"/>
  <c r="A34753" i="1"/>
  <c r="A34757" i="1"/>
  <c r="A34761" i="1"/>
  <c r="A34765" i="1"/>
  <c r="A34769" i="1"/>
  <c r="A34773" i="1"/>
  <c r="A34777" i="1"/>
  <c r="A34781" i="1"/>
  <c r="A34785" i="1"/>
  <c r="A34789" i="1"/>
  <c r="A34793" i="1"/>
  <c r="A34797" i="1"/>
  <c r="A34801" i="1"/>
  <c r="A34805" i="1"/>
  <c r="A34809" i="1"/>
  <c r="A34813" i="1"/>
  <c r="A34817" i="1"/>
  <c r="A34821" i="1"/>
  <c r="A34825" i="1"/>
  <c r="A34829" i="1"/>
  <c r="A34833" i="1"/>
  <c r="A34837" i="1"/>
  <c r="A34841" i="1"/>
  <c r="A34845" i="1"/>
  <c r="A34849" i="1"/>
  <c r="A34853" i="1"/>
  <c r="A34857" i="1"/>
  <c r="A34861" i="1"/>
  <c r="A34865" i="1"/>
  <c r="A34869" i="1"/>
  <c r="A34873" i="1"/>
  <c r="A34877" i="1"/>
  <c r="A34881" i="1"/>
  <c r="A34885" i="1"/>
  <c r="A34889" i="1"/>
  <c r="A34893" i="1"/>
  <c r="A34897" i="1"/>
  <c r="A34901" i="1"/>
  <c r="A34905" i="1"/>
  <c r="A34909" i="1"/>
  <c r="A34913" i="1"/>
  <c r="A34917" i="1"/>
  <c r="A34921" i="1"/>
  <c r="A34925" i="1"/>
  <c r="A34929" i="1"/>
  <c r="A34933" i="1"/>
  <c r="A34937" i="1"/>
  <c r="A34941" i="1"/>
  <c r="A34945" i="1"/>
  <c r="A34949" i="1"/>
  <c r="A34953" i="1"/>
  <c r="A34957" i="1"/>
  <c r="A34961" i="1"/>
  <c r="A34965" i="1"/>
  <c r="A34969" i="1"/>
  <c r="A34973" i="1"/>
  <c r="A34977" i="1"/>
  <c r="A34981" i="1"/>
  <c r="A34985" i="1"/>
  <c r="A34989" i="1"/>
  <c r="A34993" i="1"/>
  <c r="A34997" i="1"/>
  <c r="A35001" i="1"/>
  <c r="A35005" i="1"/>
  <c r="A35009" i="1"/>
  <c r="A35013" i="1"/>
  <c r="A35017" i="1"/>
  <c r="A35021" i="1"/>
  <c r="A35025" i="1"/>
  <c r="A35029" i="1"/>
  <c r="A35033" i="1"/>
  <c r="A35037" i="1"/>
  <c r="A35041" i="1"/>
  <c r="A35045" i="1"/>
  <c r="A35049" i="1"/>
  <c r="A35053" i="1"/>
  <c r="A35057" i="1"/>
  <c r="A35061" i="1"/>
  <c r="A35065" i="1"/>
  <c r="A35069" i="1"/>
  <c r="A35073" i="1"/>
  <c r="A35077" i="1"/>
  <c r="A35081" i="1"/>
  <c r="A35085" i="1"/>
  <c r="A35089" i="1"/>
  <c r="A35093" i="1"/>
  <c r="A35097" i="1"/>
  <c r="A35101" i="1"/>
  <c r="A35105" i="1"/>
  <c r="A35109" i="1"/>
  <c r="A35113" i="1"/>
  <c r="A35117" i="1"/>
  <c r="A35121" i="1"/>
  <c r="A35125" i="1"/>
  <c r="A35129" i="1"/>
  <c r="A35133" i="1"/>
  <c r="A35137" i="1"/>
  <c r="A35141" i="1"/>
  <c r="A35145" i="1"/>
  <c r="A35149" i="1"/>
  <c r="A35153" i="1"/>
  <c r="A35157" i="1"/>
  <c r="A35161" i="1"/>
  <c r="A35165" i="1"/>
  <c r="A35169" i="1"/>
  <c r="A35173" i="1"/>
  <c r="A35177" i="1"/>
  <c r="A35181" i="1"/>
  <c r="A35185" i="1"/>
  <c r="A35189" i="1"/>
  <c r="A35193" i="1"/>
  <c r="A35197" i="1"/>
  <c r="A35201" i="1"/>
  <c r="A35205" i="1"/>
  <c r="A35209" i="1"/>
  <c r="A35213" i="1"/>
  <c r="A35217" i="1"/>
  <c r="A35221" i="1"/>
  <c r="A35225" i="1"/>
  <c r="A35229" i="1"/>
  <c r="A35233" i="1"/>
  <c r="A35237" i="1"/>
  <c r="A35241" i="1"/>
  <c r="A35245" i="1"/>
  <c r="A35249" i="1"/>
  <c r="A35253" i="1"/>
  <c r="A35257" i="1"/>
  <c r="A35261" i="1"/>
  <c r="A35265" i="1"/>
  <c r="A35269" i="1"/>
  <c r="A35273" i="1"/>
  <c r="A35277" i="1"/>
  <c r="A35281" i="1"/>
  <c r="A35285" i="1"/>
  <c r="A35289" i="1"/>
  <c r="A35293" i="1"/>
  <c r="A35297" i="1"/>
  <c r="A35301" i="1"/>
  <c r="A35305" i="1"/>
  <c r="A35309" i="1"/>
  <c r="A35313" i="1"/>
  <c r="A35317" i="1"/>
  <c r="A35321" i="1"/>
  <c r="A35325" i="1"/>
  <c r="A35329" i="1"/>
  <c r="A35333" i="1"/>
  <c r="A35337" i="1"/>
  <c r="A35341" i="1"/>
  <c r="A35345" i="1"/>
  <c r="A35349" i="1"/>
  <c r="A35353" i="1"/>
  <c r="A35357" i="1"/>
  <c r="A35361" i="1"/>
  <c r="A35365" i="1"/>
  <c r="A35369" i="1"/>
  <c r="A35373" i="1"/>
  <c r="A35377" i="1"/>
  <c r="A35381" i="1"/>
  <c r="A35385" i="1"/>
  <c r="A35389" i="1"/>
  <c r="A35393" i="1"/>
  <c r="A35397" i="1"/>
  <c r="A35401" i="1"/>
  <c r="A35405" i="1"/>
  <c r="A35409" i="1"/>
  <c r="A35413" i="1"/>
  <c r="A35417" i="1"/>
  <c r="A35421" i="1"/>
  <c r="A35425" i="1"/>
  <c r="A35429" i="1"/>
  <c r="A35433" i="1"/>
  <c r="A35437" i="1"/>
  <c r="A35441" i="1"/>
  <c r="A35445" i="1"/>
  <c r="A35449" i="1"/>
  <c r="A35453" i="1"/>
  <c r="A35457" i="1"/>
  <c r="A35461" i="1"/>
  <c r="A35465" i="1"/>
  <c r="A35469" i="1"/>
  <c r="A35473" i="1"/>
  <c r="A35477" i="1"/>
  <c r="A35481" i="1"/>
  <c r="A35485" i="1"/>
  <c r="A35489" i="1"/>
  <c r="A35493" i="1"/>
  <c r="A35497" i="1"/>
  <c r="A35501" i="1"/>
  <c r="A35505" i="1"/>
  <c r="A35509" i="1"/>
  <c r="A35513" i="1"/>
  <c r="A35517" i="1"/>
  <c r="A35521" i="1"/>
  <c r="A35525" i="1"/>
  <c r="A35529" i="1"/>
  <c r="A35533" i="1"/>
  <c r="A35537" i="1"/>
  <c r="A35541" i="1"/>
  <c r="A35545" i="1"/>
  <c r="A35549" i="1"/>
  <c r="A35553" i="1"/>
  <c r="A35557" i="1"/>
  <c r="A35561" i="1"/>
  <c r="A35565" i="1"/>
  <c r="A35569" i="1"/>
  <c r="A35573" i="1"/>
  <c r="A35577" i="1"/>
  <c r="A35581" i="1"/>
  <c r="A35585" i="1"/>
  <c r="A35589" i="1"/>
  <c r="A35593" i="1"/>
  <c r="A35597" i="1"/>
  <c r="A35601" i="1"/>
  <c r="A35605" i="1"/>
  <c r="A35609" i="1"/>
  <c r="A35613" i="1"/>
  <c r="A35617" i="1"/>
  <c r="A35621" i="1"/>
  <c r="A35625" i="1"/>
  <c r="A35629" i="1"/>
  <c r="A35633" i="1"/>
  <c r="A35637" i="1"/>
  <c r="A35641" i="1"/>
  <c r="A35645" i="1"/>
  <c r="A35649" i="1"/>
  <c r="A35653" i="1"/>
  <c r="A35657" i="1"/>
  <c r="A35661" i="1"/>
  <c r="A35665" i="1"/>
  <c r="A35669" i="1"/>
  <c r="A35673" i="1"/>
  <c r="A35677" i="1"/>
  <c r="A35681" i="1"/>
  <c r="A35685" i="1"/>
  <c r="A35689" i="1"/>
  <c r="A35693" i="1"/>
  <c r="A35697" i="1"/>
  <c r="A35701" i="1"/>
  <c r="A35705" i="1"/>
  <c r="A35709" i="1"/>
  <c r="A35713" i="1"/>
  <c r="A35717" i="1"/>
  <c r="A35721" i="1"/>
  <c r="A35725" i="1"/>
  <c r="A35729" i="1"/>
  <c r="A35733" i="1"/>
  <c r="A35737" i="1"/>
  <c r="A35741" i="1"/>
  <c r="A35745" i="1"/>
  <c r="A35749" i="1"/>
  <c r="A35753" i="1"/>
  <c r="A35757" i="1"/>
  <c r="A35761" i="1"/>
  <c r="A35765" i="1"/>
  <c r="A35769" i="1"/>
  <c r="A35773" i="1"/>
  <c r="A35777" i="1"/>
  <c r="A35781" i="1"/>
  <c r="A35785" i="1"/>
  <c r="A35789" i="1"/>
  <c r="A35793" i="1"/>
  <c r="A35797" i="1"/>
  <c r="A35801" i="1"/>
  <c r="A35805" i="1"/>
  <c r="A35809" i="1"/>
  <c r="A35813" i="1"/>
  <c r="A35817" i="1"/>
  <c r="A35821" i="1"/>
  <c r="A35825" i="1"/>
  <c r="A35829" i="1"/>
  <c r="A35833" i="1"/>
  <c r="A35837" i="1"/>
  <c r="A35841" i="1"/>
  <c r="A35845" i="1"/>
  <c r="A35849" i="1"/>
  <c r="A35853" i="1"/>
  <c r="A35857" i="1"/>
  <c r="A35861" i="1"/>
  <c r="A35865" i="1"/>
  <c r="A35869" i="1"/>
  <c r="A35873" i="1"/>
  <c r="A35877" i="1"/>
  <c r="A35881" i="1"/>
  <c r="A35885" i="1"/>
  <c r="A35889" i="1"/>
  <c r="A35893" i="1"/>
  <c r="A35897" i="1"/>
  <c r="A35901" i="1"/>
  <c r="A35905" i="1"/>
  <c r="A35909" i="1"/>
  <c r="A35913" i="1"/>
  <c r="A35917" i="1"/>
  <c r="A35921" i="1"/>
  <c r="A35925" i="1"/>
  <c r="A35929" i="1"/>
  <c r="A35933" i="1"/>
  <c r="A35937" i="1"/>
  <c r="A35941" i="1"/>
  <c r="A35945" i="1"/>
  <c r="A35949" i="1"/>
  <c r="A35953" i="1"/>
  <c r="A35957" i="1"/>
  <c r="A35961" i="1"/>
  <c r="A35965" i="1"/>
  <c r="A35969" i="1"/>
  <c r="A35973" i="1"/>
  <c r="A35977" i="1"/>
  <c r="A35981" i="1"/>
  <c r="A35985" i="1"/>
  <c r="A35989" i="1"/>
  <c r="A35993" i="1"/>
  <c r="A35997" i="1"/>
  <c r="A36001" i="1"/>
  <c r="A36005" i="1"/>
  <c r="A36009" i="1"/>
  <c r="A36013" i="1"/>
  <c r="A36017" i="1"/>
  <c r="A36021" i="1"/>
  <c r="A36025" i="1"/>
  <c r="A36029" i="1"/>
  <c r="A36033" i="1"/>
  <c r="A36037" i="1"/>
  <c r="A36041" i="1"/>
  <c r="A36045" i="1"/>
  <c r="A36049" i="1"/>
  <c r="A36053" i="1"/>
  <c r="A36057" i="1"/>
  <c r="A36061" i="1"/>
  <c r="A36065" i="1"/>
  <c r="A36069" i="1"/>
  <c r="A36073" i="1"/>
  <c r="A36077" i="1"/>
  <c r="A36081" i="1"/>
  <c r="A36085" i="1"/>
  <c r="A36089" i="1"/>
  <c r="A36093" i="1"/>
  <c r="A36097" i="1"/>
  <c r="A36101" i="1"/>
  <c r="A36105" i="1"/>
  <c r="A36109" i="1"/>
  <c r="A36113" i="1"/>
  <c r="A36117" i="1"/>
  <c r="A36121" i="1"/>
  <c r="A36125" i="1"/>
  <c r="A36129" i="1"/>
  <c r="A36133" i="1"/>
  <c r="A36137" i="1"/>
  <c r="A36141" i="1"/>
  <c r="A36145" i="1"/>
  <c r="A36149" i="1"/>
  <c r="A36153" i="1"/>
  <c r="A36157" i="1"/>
  <c r="A36161" i="1"/>
  <c r="A36165" i="1"/>
  <c r="A36169" i="1"/>
  <c r="A36173" i="1"/>
  <c r="A36177" i="1"/>
  <c r="A36181" i="1"/>
  <c r="A36185" i="1"/>
  <c r="A36189" i="1"/>
  <c r="A36193" i="1"/>
  <c r="A36197" i="1"/>
  <c r="A36201" i="1"/>
  <c r="A36205" i="1"/>
  <c r="A36209" i="1"/>
  <c r="A36213" i="1"/>
  <c r="A36217" i="1"/>
  <c r="A36221" i="1"/>
  <c r="A36225" i="1"/>
  <c r="A36229" i="1"/>
  <c r="A36233" i="1"/>
  <c r="A36237" i="1"/>
  <c r="A36241" i="1"/>
  <c r="A36245" i="1"/>
  <c r="A36249" i="1"/>
  <c r="A36253" i="1"/>
  <c r="A36257" i="1"/>
  <c r="A36261" i="1"/>
  <c r="A36265" i="1"/>
  <c r="A36269" i="1"/>
  <c r="A36273" i="1"/>
  <c r="A36277" i="1"/>
  <c r="A36281" i="1"/>
  <c r="A36285" i="1"/>
  <c r="A36289" i="1"/>
  <c r="A36293" i="1"/>
  <c r="A36297" i="1"/>
  <c r="A36301" i="1"/>
  <c r="A36305" i="1"/>
  <c r="A36309" i="1"/>
  <c r="A36313" i="1"/>
  <c r="A36317" i="1"/>
  <c r="A36321" i="1"/>
  <c r="A36325" i="1"/>
  <c r="A36329" i="1"/>
  <c r="A36333" i="1"/>
  <c r="A36337" i="1"/>
  <c r="A36341" i="1"/>
  <c r="A36345" i="1"/>
  <c r="A36349" i="1"/>
  <c r="A36353" i="1"/>
  <c r="A36357" i="1"/>
  <c r="A36361" i="1"/>
  <c r="A36365" i="1"/>
  <c r="A36369" i="1"/>
  <c r="A36373" i="1"/>
  <c r="A36377" i="1"/>
  <c r="A36381" i="1"/>
  <c r="A36385" i="1"/>
  <c r="A36389" i="1"/>
  <c r="A36393" i="1"/>
  <c r="A36397" i="1"/>
  <c r="A36401" i="1"/>
  <c r="A36405" i="1"/>
  <c r="A36409" i="1"/>
  <c r="A36413" i="1"/>
  <c r="A36417" i="1"/>
  <c r="A36421" i="1"/>
  <c r="A36425" i="1"/>
  <c r="A36429" i="1"/>
  <c r="A36433" i="1"/>
  <c r="A36437" i="1"/>
  <c r="A36441" i="1"/>
  <c r="A36445" i="1"/>
  <c r="A36449" i="1"/>
  <c r="A36453" i="1"/>
  <c r="A36457" i="1"/>
  <c r="A36461" i="1"/>
  <c r="A36465" i="1"/>
  <c r="A36469" i="1"/>
  <c r="A36473" i="1"/>
  <c r="A36477" i="1"/>
  <c r="A36481" i="1"/>
  <c r="A36485" i="1"/>
  <c r="A36489" i="1"/>
  <c r="A36493" i="1"/>
  <c r="A36497" i="1"/>
  <c r="A36501" i="1"/>
  <c r="A36505" i="1"/>
  <c r="A36509" i="1"/>
  <c r="A36513" i="1"/>
  <c r="A36517" i="1"/>
  <c r="A36521" i="1"/>
  <c r="A36525" i="1"/>
  <c r="A36529" i="1"/>
  <c r="A36533" i="1"/>
  <c r="A36537" i="1"/>
  <c r="A36541" i="1"/>
  <c r="A36545" i="1"/>
  <c r="A36549" i="1"/>
  <c r="A36553" i="1"/>
  <c r="A36557" i="1"/>
  <c r="A36561" i="1"/>
  <c r="A36565" i="1"/>
  <c r="A36569" i="1"/>
  <c r="A36573" i="1"/>
  <c r="A36577" i="1"/>
  <c r="A36581" i="1"/>
  <c r="A36585" i="1"/>
  <c r="A36589" i="1"/>
  <c r="A36593" i="1"/>
  <c r="A36597" i="1"/>
  <c r="A36601" i="1"/>
  <c r="A36605" i="1"/>
  <c r="A36609" i="1"/>
  <c r="A36613" i="1"/>
  <c r="A36617" i="1"/>
  <c r="A36621" i="1"/>
  <c r="A36625" i="1"/>
  <c r="A36629" i="1"/>
  <c r="A36633" i="1"/>
  <c r="A36637" i="1"/>
  <c r="A36641" i="1"/>
  <c r="A36645" i="1"/>
  <c r="A36649" i="1"/>
  <c r="A36653" i="1"/>
  <c r="A36657" i="1"/>
  <c r="A36661" i="1"/>
  <c r="A36665" i="1"/>
  <c r="A36669" i="1"/>
  <c r="A36673" i="1"/>
  <c r="A36677" i="1"/>
  <c r="A36681" i="1"/>
  <c r="A36685" i="1"/>
  <c r="A36689" i="1"/>
  <c r="A36693" i="1"/>
  <c r="A36697" i="1"/>
  <c r="A36701" i="1"/>
  <c r="A36705" i="1"/>
  <c r="A36709" i="1"/>
  <c r="A36713" i="1"/>
  <c r="A36717" i="1"/>
  <c r="A36721" i="1"/>
  <c r="A36725" i="1"/>
  <c r="A36729" i="1"/>
  <c r="A36733" i="1"/>
  <c r="A36737" i="1"/>
  <c r="A36741" i="1"/>
  <c r="A36745" i="1"/>
  <c r="A36749" i="1"/>
  <c r="A36753" i="1"/>
  <c r="A36757" i="1"/>
  <c r="A36761" i="1"/>
  <c r="A36765" i="1"/>
  <c r="A36769" i="1"/>
  <c r="A36773" i="1"/>
  <c r="A36777" i="1"/>
  <c r="A36781" i="1"/>
  <c r="A36785" i="1"/>
  <c r="A36789" i="1"/>
  <c r="A36793" i="1"/>
  <c r="A36797" i="1"/>
  <c r="A36801" i="1"/>
  <c r="A36805" i="1"/>
  <c r="A36809" i="1"/>
  <c r="A36813" i="1"/>
  <c r="A36817" i="1"/>
  <c r="A36821" i="1"/>
  <c r="A36825" i="1"/>
  <c r="A36829" i="1"/>
  <c r="A36833" i="1"/>
  <c r="A36837" i="1"/>
  <c r="A36841" i="1"/>
  <c r="A36845" i="1"/>
  <c r="A36849" i="1"/>
  <c r="A36853" i="1"/>
  <c r="A36857" i="1"/>
  <c r="A36861" i="1"/>
  <c r="A36865" i="1"/>
  <c r="A36869" i="1"/>
  <c r="A36873" i="1"/>
  <c r="A36877" i="1"/>
  <c r="A36881" i="1"/>
  <c r="A36885" i="1"/>
  <c r="A36889" i="1"/>
  <c r="A36893" i="1"/>
  <c r="A36897" i="1"/>
  <c r="A36901" i="1"/>
  <c r="A36905" i="1"/>
  <c r="A36909" i="1"/>
  <c r="A36913" i="1"/>
  <c r="A36917" i="1"/>
  <c r="A36921" i="1"/>
  <c r="A36925" i="1"/>
  <c r="A36929" i="1"/>
  <c r="A36933" i="1"/>
  <c r="A36937" i="1"/>
  <c r="A36941" i="1"/>
  <c r="A36945" i="1"/>
  <c r="A36949" i="1"/>
  <c r="A36953" i="1"/>
  <c r="A36957" i="1"/>
  <c r="A36961" i="1"/>
  <c r="A36965" i="1"/>
  <c r="A36969" i="1"/>
  <c r="A36973" i="1"/>
  <c r="A36977" i="1"/>
  <c r="A36981" i="1"/>
  <c r="A36985" i="1"/>
  <c r="A36989" i="1"/>
  <c r="A36993" i="1"/>
  <c r="A36997" i="1"/>
  <c r="A37001" i="1"/>
  <c r="A37005" i="1"/>
  <c r="A37009" i="1"/>
  <c r="A37013" i="1"/>
  <c r="A37017" i="1"/>
  <c r="A37021" i="1"/>
  <c r="A37025" i="1"/>
  <c r="A37029" i="1"/>
  <c r="A37033" i="1"/>
  <c r="A37037" i="1"/>
  <c r="A37041" i="1"/>
  <c r="A37045" i="1"/>
  <c r="A37049" i="1"/>
  <c r="A37053" i="1"/>
  <c r="A37057" i="1"/>
  <c r="A37061" i="1"/>
  <c r="A37065" i="1"/>
  <c r="A37069" i="1"/>
  <c r="A37073" i="1"/>
  <c r="A37077" i="1"/>
  <c r="A37081" i="1"/>
  <c r="A37085" i="1"/>
  <c r="A37089" i="1"/>
  <c r="A37093" i="1"/>
  <c r="A37097" i="1"/>
  <c r="A37101" i="1"/>
  <c r="A37105" i="1"/>
  <c r="A37109" i="1"/>
  <c r="A37113" i="1"/>
  <c r="A37117" i="1"/>
  <c r="A37121" i="1"/>
  <c r="A37125" i="1"/>
  <c r="A37129" i="1"/>
  <c r="A37133" i="1"/>
  <c r="A37137" i="1"/>
  <c r="A37141" i="1"/>
  <c r="A37145" i="1"/>
  <c r="A37149" i="1"/>
  <c r="A37153" i="1"/>
  <c r="A37157" i="1"/>
  <c r="A37161" i="1"/>
  <c r="A37165" i="1"/>
  <c r="A37169" i="1"/>
  <c r="A37173" i="1"/>
  <c r="A37177" i="1"/>
  <c r="A37181" i="1"/>
  <c r="A37185" i="1"/>
  <c r="A37189" i="1"/>
  <c r="A37193" i="1"/>
  <c r="A37197" i="1"/>
  <c r="A37201" i="1"/>
  <c r="A37205" i="1"/>
  <c r="A37209" i="1"/>
  <c r="A37213" i="1"/>
  <c r="A37217" i="1"/>
  <c r="A37221" i="1"/>
  <c r="A37225" i="1"/>
  <c r="A37229" i="1"/>
  <c r="A37233" i="1"/>
  <c r="A37237" i="1"/>
  <c r="A37241" i="1"/>
  <c r="A37245" i="1"/>
  <c r="A37249" i="1"/>
  <c r="A37253" i="1"/>
  <c r="A37257" i="1"/>
  <c r="A37261" i="1"/>
  <c r="A37265" i="1"/>
  <c r="A37269" i="1"/>
  <c r="A37273" i="1"/>
  <c r="A37277" i="1"/>
  <c r="A37281" i="1"/>
  <c r="A37285" i="1"/>
  <c r="A37289" i="1"/>
  <c r="A37293" i="1"/>
  <c r="A37297" i="1"/>
  <c r="A37301" i="1"/>
  <c r="A37305" i="1"/>
  <c r="A37309" i="1"/>
  <c r="A37313" i="1"/>
  <c r="A37317" i="1"/>
  <c r="A37321" i="1"/>
  <c r="A37325" i="1"/>
  <c r="A37329" i="1"/>
  <c r="A37333" i="1"/>
  <c r="A37337" i="1"/>
  <c r="A37341" i="1"/>
  <c r="A37345" i="1"/>
  <c r="A37349" i="1"/>
  <c r="A37353" i="1"/>
  <c r="A37357" i="1"/>
  <c r="A37361" i="1"/>
  <c r="A37365" i="1"/>
  <c r="A37369" i="1"/>
  <c r="A37373" i="1"/>
  <c r="A37377" i="1"/>
  <c r="A37381" i="1"/>
  <c r="A37385" i="1"/>
  <c r="A37389" i="1"/>
  <c r="A37393" i="1"/>
  <c r="A37397" i="1"/>
  <c r="A37401" i="1"/>
  <c r="A37405" i="1"/>
  <c r="A37409" i="1"/>
  <c r="A37413" i="1"/>
  <c r="A37417" i="1"/>
  <c r="A37421" i="1"/>
  <c r="A37425" i="1"/>
  <c r="A37429" i="1"/>
  <c r="A37433" i="1"/>
  <c r="A37437" i="1"/>
  <c r="A37441" i="1"/>
  <c r="A37445" i="1"/>
  <c r="A37449" i="1"/>
  <c r="A37453" i="1"/>
  <c r="A37457" i="1"/>
  <c r="A37461" i="1"/>
  <c r="A37465" i="1"/>
  <c r="A37469" i="1"/>
  <c r="A37473" i="1"/>
  <c r="A37477" i="1"/>
  <c r="A37481" i="1"/>
  <c r="A37485" i="1"/>
  <c r="A37489" i="1"/>
  <c r="A37493" i="1"/>
  <c r="A37497" i="1"/>
  <c r="A37501" i="1"/>
  <c r="A37505" i="1"/>
  <c r="A37509" i="1"/>
  <c r="A37513" i="1"/>
  <c r="A37517" i="1"/>
  <c r="A37521" i="1"/>
  <c r="A37525" i="1"/>
  <c r="A37529" i="1"/>
  <c r="A37533" i="1"/>
  <c r="A37537" i="1"/>
  <c r="A37541" i="1"/>
  <c r="A37545" i="1"/>
  <c r="A37549" i="1"/>
  <c r="A37553" i="1"/>
  <c r="A37557" i="1"/>
  <c r="A37561" i="1"/>
  <c r="A37565" i="1"/>
  <c r="A37569" i="1"/>
  <c r="A37573" i="1"/>
  <c r="A37577" i="1"/>
  <c r="A37581" i="1"/>
  <c r="A37585" i="1"/>
  <c r="A37589" i="1"/>
  <c r="A37593" i="1"/>
  <c r="A37597" i="1"/>
  <c r="A37601" i="1"/>
  <c r="A37605" i="1"/>
  <c r="A37609" i="1"/>
  <c r="A37613" i="1"/>
  <c r="A37617" i="1"/>
  <c r="A37621" i="1"/>
  <c r="A37625" i="1"/>
  <c r="A37629" i="1"/>
  <c r="A37633" i="1"/>
  <c r="A37637" i="1"/>
  <c r="A37641" i="1"/>
  <c r="A37645" i="1"/>
  <c r="A37649" i="1"/>
  <c r="A37653" i="1"/>
  <c r="A37657" i="1"/>
  <c r="A37661" i="1"/>
  <c r="A37665" i="1"/>
  <c r="A37669" i="1"/>
  <c r="A37673" i="1"/>
  <c r="A37677" i="1"/>
  <c r="A37681" i="1"/>
  <c r="A37685" i="1"/>
  <c r="A37689" i="1"/>
  <c r="A37693" i="1"/>
  <c r="A37697" i="1"/>
  <c r="A37701" i="1"/>
  <c r="A37705" i="1"/>
  <c r="A37709" i="1"/>
  <c r="A37713" i="1"/>
  <c r="A37717" i="1"/>
  <c r="A37721" i="1"/>
  <c r="A37725" i="1"/>
  <c r="A37729" i="1"/>
  <c r="A37733" i="1"/>
  <c r="A37737" i="1"/>
  <c r="A37741" i="1"/>
  <c r="A37745" i="1"/>
  <c r="A37749" i="1"/>
  <c r="A37753" i="1"/>
  <c r="A37757" i="1"/>
  <c r="A37761" i="1"/>
  <c r="A37765" i="1"/>
  <c r="A37769" i="1"/>
  <c r="A37773" i="1"/>
  <c r="A37777" i="1"/>
  <c r="A37781" i="1"/>
  <c r="A37785" i="1"/>
  <c r="A37789" i="1"/>
  <c r="A37793" i="1"/>
  <c r="A37797" i="1"/>
  <c r="A37801" i="1"/>
  <c r="A37805" i="1"/>
  <c r="A37809" i="1"/>
  <c r="A37813" i="1"/>
  <c r="A37817" i="1"/>
  <c r="A37821" i="1"/>
  <c r="A37825" i="1"/>
  <c r="A37829" i="1"/>
  <c r="A37833" i="1"/>
  <c r="A37837" i="1"/>
  <c r="A37841" i="1"/>
  <c r="A37845" i="1"/>
  <c r="A37849" i="1"/>
  <c r="A37853" i="1"/>
  <c r="A37857" i="1"/>
  <c r="A37861" i="1"/>
  <c r="A37865" i="1"/>
  <c r="A37869" i="1"/>
  <c r="A37873" i="1"/>
  <c r="A37877" i="1"/>
  <c r="A37881" i="1"/>
  <c r="A37885" i="1"/>
  <c r="A37889" i="1"/>
  <c r="A37893" i="1"/>
  <c r="A37897" i="1"/>
  <c r="A37901" i="1"/>
  <c r="A37905" i="1"/>
  <c r="A37909" i="1"/>
  <c r="A37913" i="1"/>
  <c r="A37917" i="1"/>
  <c r="A37921" i="1"/>
  <c r="A37925" i="1"/>
  <c r="A37929" i="1"/>
  <c r="A37933" i="1"/>
  <c r="A37937" i="1"/>
  <c r="A37941" i="1"/>
  <c r="A37945" i="1"/>
  <c r="A37949" i="1"/>
  <c r="A37953" i="1"/>
  <c r="A37957" i="1"/>
  <c r="A37961" i="1"/>
  <c r="A37965" i="1"/>
  <c r="A37969" i="1"/>
  <c r="A37973" i="1"/>
  <c r="A37977" i="1"/>
  <c r="A37981" i="1"/>
  <c r="A37985" i="1"/>
  <c r="A37989" i="1"/>
  <c r="A37993" i="1"/>
  <c r="A37997" i="1"/>
  <c r="A38001" i="1"/>
  <c r="A38005" i="1"/>
  <c r="A38009" i="1"/>
  <c r="A38013" i="1"/>
  <c r="A38017" i="1"/>
  <c r="A38021" i="1"/>
  <c r="A38025" i="1"/>
  <c r="A38029" i="1"/>
  <c r="A38033" i="1"/>
  <c r="A38037" i="1"/>
  <c r="A38041" i="1"/>
  <c r="A38045" i="1"/>
  <c r="A38049" i="1"/>
  <c r="A38053" i="1"/>
  <c r="A38057" i="1"/>
  <c r="A38061" i="1"/>
  <c r="A38065" i="1"/>
  <c r="A38069" i="1"/>
  <c r="A38073" i="1"/>
  <c r="A38077" i="1"/>
  <c r="A38081" i="1"/>
  <c r="A38085" i="1"/>
  <c r="A38089" i="1"/>
  <c r="A38093" i="1"/>
  <c r="A38097" i="1"/>
  <c r="A38101" i="1"/>
  <c r="A38105" i="1"/>
  <c r="A38109" i="1"/>
  <c r="A38113" i="1"/>
  <c r="A38117" i="1"/>
  <c r="A38121" i="1"/>
  <c r="A38125" i="1"/>
  <c r="A38129" i="1"/>
  <c r="A38133" i="1"/>
  <c r="A38137" i="1"/>
  <c r="A38141" i="1"/>
  <c r="A38145" i="1"/>
  <c r="A38149" i="1"/>
  <c r="A38153" i="1"/>
  <c r="A38157" i="1"/>
  <c r="A38161" i="1"/>
  <c r="A38165" i="1"/>
  <c r="A38169" i="1"/>
  <c r="A38173" i="1"/>
  <c r="A38177" i="1"/>
  <c r="A38181" i="1"/>
  <c r="A38185" i="1"/>
  <c r="A38189" i="1"/>
  <c r="A38193" i="1"/>
  <c r="A38197" i="1"/>
  <c r="A38201" i="1"/>
  <c r="A38205" i="1"/>
  <c r="A38209" i="1"/>
  <c r="A38213" i="1"/>
  <c r="A38217" i="1"/>
  <c r="A38221" i="1"/>
  <c r="A38225" i="1"/>
  <c r="A38229" i="1"/>
  <c r="A38233" i="1"/>
  <c r="A38237" i="1"/>
  <c r="A38241" i="1"/>
  <c r="A38245" i="1"/>
  <c r="A38249" i="1"/>
  <c r="A38253" i="1"/>
  <c r="A38257" i="1"/>
  <c r="A38261" i="1"/>
  <c r="A38265" i="1"/>
  <c r="A38269" i="1"/>
  <c r="A38273" i="1"/>
  <c r="A38277" i="1"/>
  <c r="A38281" i="1"/>
  <c r="A38285" i="1"/>
  <c r="A38289" i="1"/>
  <c r="A38293" i="1"/>
  <c r="A38297" i="1"/>
  <c r="A38301" i="1"/>
  <c r="A38305" i="1"/>
  <c r="A38309" i="1"/>
  <c r="A38313" i="1"/>
  <c r="A38317" i="1"/>
  <c r="A38321" i="1"/>
  <c r="A38325" i="1"/>
  <c r="A38329" i="1"/>
  <c r="A38333" i="1"/>
  <c r="A38337" i="1"/>
  <c r="A38341" i="1"/>
  <c r="A38345" i="1"/>
  <c r="A38349" i="1"/>
  <c r="A38353" i="1"/>
  <c r="A38357" i="1"/>
  <c r="A38361" i="1"/>
  <c r="A38365" i="1"/>
  <c r="A38369" i="1"/>
  <c r="A38373" i="1"/>
  <c r="A38377" i="1"/>
  <c r="A38381" i="1"/>
  <c r="A38385" i="1"/>
  <c r="A38389" i="1"/>
  <c r="A38393" i="1"/>
  <c r="A38397" i="1"/>
  <c r="A38401" i="1"/>
  <c r="A38405" i="1"/>
  <c r="A38409" i="1"/>
  <c r="A38413" i="1"/>
  <c r="A38417" i="1"/>
  <c r="A38421" i="1"/>
  <c r="A38425" i="1"/>
  <c r="A38429" i="1"/>
  <c r="A38433" i="1"/>
  <c r="A38437" i="1"/>
  <c r="A38441" i="1"/>
  <c r="A38445" i="1"/>
  <c r="A38449" i="1"/>
  <c r="A38453" i="1"/>
  <c r="A38457" i="1"/>
  <c r="A38461" i="1"/>
  <c r="A38465" i="1"/>
  <c r="A38469" i="1"/>
  <c r="A38473" i="1"/>
  <c r="A38477" i="1"/>
  <c r="A38481" i="1"/>
  <c r="A38485" i="1"/>
  <c r="A38489" i="1"/>
  <c r="A38493" i="1"/>
  <c r="A38497" i="1"/>
  <c r="A38501" i="1"/>
  <c r="A38505" i="1"/>
  <c r="A38509" i="1"/>
  <c r="A38513" i="1"/>
  <c r="A38517" i="1"/>
  <c r="A38521" i="1"/>
  <c r="A38525" i="1"/>
  <c r="A38529" i="1"/>
  <c r="A38533" i="1"/>
  <c r="A38537" i="1"/>
  <c r="A38541" i="1"/>
  <c r="A38545" i="1"/>
  <c r="A38549" i="1"/>
  <c r="A38553" i="1"/>
  <c r="A38557" i="1"/>
  <c r="A38561" i="1"/>
  <c r="A38565" i="1"/>
  <c r="A38569" i="1"/>
  <c r="A38573" i="1"/>
  <c r="A38577" i="1"/>
  <c r="A38581" i="1"/>
  <c r="A38585" i="1"/>
  <c r="A38589" i="1"/>
  <c r="A38593" i="1"/>
  <c r="A38597" i="1"/>
  <c r="A38601" i="1"/>
  <c r="A38605" i="1"/>
  <c r="A38609" i="1"/>
  <c r="A38613" i="1"/>
  <c r="A38617" i="1"/>
  <c r="A38621" i="1"/>
  <c r="A38625" i="1"/>
  <c r="A38629" i="1"/>
  <c r="A38633" i="1"/>
  <c r="A38637" i="1"/>
  <c r="A38641" i="1"/>
  <c r="A38645" i="1"/>
  <c r="A38649" i="1"/>
  <c r="A38653" i="1"/>
  <c r="A38657" i="1"/>
  <c r="A38661" i="1"/>
  <c r="A38665" i="1"/>
  <c r="A38669" i="1"/>
  <c r="A38673" i="1"/>
  <c r="A38677" i="1"/>
  <c r="A38681" i="1"/>
  <c r="A38685" i="1"/>
  <c r="A38689" i="1"/>
  <c r="A38693" i="1"/>
  <c r="A38697" i="1"/>
  <c r="A38701" i="1"/>
  <c r="A38705" i="1"/>
  <c r="A38709" i="1"/>
  <c r="A38713" i="1"/>
  <c r="A38717" i="1"/>
  <c r="A38721" i="1"/>
  <c r="A38725" i="1"/>
  <c r="A38729" i="1"/>
  <c r="A38733" i="1"/>
  <c r="A38737" i="1"/>
  <c r="A38741" i="1"/>
  <c r="A38745" i="1"/>
  <c r="A38749" i="1"/>
  <c r="A38753" i="1"/>
  <c r="A38757" i="1"/>
  <c r="A38761" i="1"/>
  <c r="A38765" i="1"/>
  <c r="A38769" i="1"/>
  <c r="A38773" i="1"/>
  <c r="A38777" i="1"/>
  <c r="A38781" i="1"/>
  <c r="A38785" i="1"/>
  <c r="A38789" i="1"/>
  <c r="A38793" i="1"/>
  <c r="A38797" i="1"/>
  <c r="A38801" i="1"/>
  <c r="A38805" i="1"/>
  <c r="A38809" i="1"/>
  <c r="A38813" i="1"/>
  <c r="A38817" i="1"/>
  <c r="A38821" i="1"/>
  <c r="A38825" i="1"/>
  <c r="A38829" i="1"/>
  <c r="A38833" i="1"/>
  <c r="A38837" i="1"/>
  <c r="A38841" i="1"/>
  <c r="A38845" i="1"/>
  <c r="A38849" i="1"/>
  <c r="A38853" i="1"/>
  <c r="A38857" i="1"/>
  <c r="A38861" i="1"/>
  <c r="A38865" i="1"/>
  <c r="A38869" i="1"/>
  <c r="A38873" i="1"/>
  <c r="A38877" i="1"/>
  <c r="A38881" i="1"/>
  <c r="A38885" i="1"/>
  <c r="A38889" i="1"/>
  <c r="A38893" i="1"/>
  <c r="A38897" i="1"/>
  <c r="A38901" i="1"/>
  <c r="A38905" i="1"/>
  <c r="A38909" i="1"/>
  <c r="A38913" i="1"/>
  <c r="A38917" i="1"/>
  <c r="A38921" i="1"/>
  <c r="A38925" i="1"/>
  <c r="A38929" i="1"/>
  <c r="A38933" i="1"/>
  <c r="A38937" i="1"/>
  <c r="A38941" i="1"/>
  <c r="A38945" i="1"/>
  <c r="A38949" i="1"/>
  <c r="A38953" i="1"/>
  <c r="A38957" i="1"/>
  <c r="A38961" i="1"/>
  <c r="A38965" i="1"/>
  <c r="A38969" i="1"/>
  <c r="A38973" i="1"/>
  <c r="A38977" i="1"/>
  <c r="A38981" i="1"/>
  <c r="A38985" i="1"/>
  <c r="A38989" i="1"/>
  <c r="A38993" i="1"/>
  <c r="A38997" i="1"/>
  <c r="A39001" i="1"/>
  <c r="A39005" i="1"/>
  <c r="A39009" i="1"/>
  <c r="A39013" i="1"/>
  <c r="A39017" i="1"/>
  <c r="A39021" i="1"/>
  <c r="A39025" i="1"/>
  <c r="A39029" i="1"/>
  <c r="A39033" i="1"/>
  <c r="A39037" i="1"/>
  <c r="A39041" i="1"/>
  <c r="A39045" i="1"/>
  <c r="A39049" i="1"/>
  <c r="A39053" i="1"/>
  <c r="A39057" i="1"/>
  <c r="A39061" i="1"/>
  <c r="A39065" i="1"/>
  <c r="A39069" i="1"/>
  <c r="A39073" i="1"/>
  <c r="A39077" i="1"/>
  <c r="A39081" i="1"/>
  <c r="A39085" i="1"/>
  <c r="A39089" i="1"/>
  <c r="A39093" i="1"/>
  <c r="A39097" i="1"/>
  <c r="A39101" i="1"/>
  <c r="A39105" i="1"/>
  <c r="A39109" i="1"/>
  <c r="A39113" i="1"/>
  <c r="A39117" i="1"/>
  <c r="A39121" i="1"/>
  <c r="A39125" i="1"/>
  <c r="A39129" i="1"/>
  <c r="A39133" i="1"/>
  <c r="A39137" i="1"/>
  <c r="A39141" i="1"/>
  <c r="A39145" i="1"/>
  <c r="A39149" i="1"/>
  <c r="A39153" i="1"/>
  <c r="A39157" i="1"/>
  <c r="A39161" i="1"/>
  <c r="A39165" i="1"/>
  <c r="A39169" i="1"/>
  <c r="A39173" i="1"/>
  <c r="A39177" i="1"/>
  <c r="A39181" i="1"/>
  <c r="A39185" i="1"/>
  <c r="A39189" i="1"/>
  <c r="A39193" i="1"/>
  <c r="A39197" i="1"/>
  <c r="A39201" i="1"/>
  <c r="A39205" i="1"/>
  <c r="A39209" i="1"/>
  <c r="A39213" i="1"/>
  <c r="A39217" i="1"/>
  <c r="A39221" i="1"/>
  <c r="A39225" i="1"/>
  <c r="A39229" i="1"/>
  <c r="A39233" i="1"/>
  <c r="A39237" i="1"/>
  <c r="A39241" i="1"/>
  <c r="A39245" i="1"/>
  <c r="A39249" i="1"/>
  <c r="A39253" i="1"/>
  <c r="A39257" i="1"/>
  <c r="A39261" i="1"/>
  <c r="A39265" i="1"/>
  <c r="A39269" i="1"/>
  <c r="A39273" i="1"/>
  <c r="A39277" i="1"/>
  <c r="A39281" i="1"/>
  <c r="A39285" i="1"/>
  <c r="A39289" i="1"/>
  <c r="A39293" i="1"/>
  <c r="A39297" i="1"/>
  <c r="A39301" i="1"/>
  <c r="A39305" i="1"/>
  <c r="A39309" i="1"/>
  <c r="A39313" i="1"/>
  <c r="A39317" i="1"/>
  <c r="A39321" i="1"/>
  <c r="A39325" i="1"/>
  <c r="A39329" i="1"/>
  <c r="A39333" i="1"/>
  <c r="A39337" i="1"/>
  <c r="A39341" i="1"/>
  <c r="A39345" i="1"/>
  <c r="A39349" i="1"/>
  <c r="A39353" i="1"/>
  <c r="A39357" i="1"/>
  <c r="A39361" i="1"/>
  <c r="A39365" i="1"/>
  <c r="A39369" i="1"/>
  <c r="A39373" i="1"/>
  <c r="A39377" i="1"/>
  <c r="A39381" i="1"/>
  <c r="A39385" i="1"/>
  <c r="A39389" i="1"/>
  <c r="A39393" i="1"/>
  <c r="A39397" i="1"/>
  <c r="A39401" i="1"/>
  <c r="A39405" i="1"/>
  <c r="A39409" i="1"/>
  <c r="A39413" i="1"/>
  <c r="A39417" i="1"/>
  <c r="A39421" i="1"/>
  <c r="A39425" i="1"/>
  <c r="A39429" i="1"/>
  <c r="A39433" i="1"/>
  <c r="A39437" i="1"/>
  <c r="A39441" i="1"/>
  <c r="A39445" i="1"/>
  <c r="A39449" i="1"/>
  <c r="A39453" i="1"/>
  <c r="A39457" i="1"/>
  <c r="A39461" i="1"/>
  <c r="A39465" i="1"/>
  <c r="A39469" i="1"/>
  <c r="A39473" i="1"/>
  <c r="A39477" i="1"/>
  <c r="A39481" i="1"/>
  <c r="A39485" i="1"/>
  <c r="A39489" i="1"/>
  <c r="A39493" i="1"/>
  <c r="A39497" i="1"/>
  <c r="A39501" i="1"/>
  <c r="A39505" i="1"/>
  <c r="A39509" i="1"/>
  <c r="A39513" i="1"/>
  <c r="A39517" i="1"/>
  <c r="A39521" i="1"/>
  <c r="A39525" i="1"/>
  <c r="A39529" i="1"/>
  <c r="A39533" i="1"/>
  <c r="A39537" i="1"/>
  <c r="A39541" i="1"/>
  <c r="A39545" i="1"/>
  <c r="A39549" i="1"/>
  <c r="A39553" i="1"/>
  <c r="A39557" i="1"/>
  <c r="A39561" i="1"/>
  <c r="A39565" i="1"/>
  <c r="A39569" i="1"/>
  <c r="A39573" i="1"/>
  <c r="A39577" i="1"/>
  <c r="A39581" i="1"/>
  <c r="A39585" i="1"/>
  <c r="A39589" i="1"/>
  <c r="A39593" i="1"/>
  <c r="A39597" i="1"/>
  <c r="A39601" i="1"/>
  <c r="A39605" i="1"/>
  <c r="A39609" i="1"/>
  <c r="A39613" i="1"/>
  <c r="A39617" i="1"/>
  <c r="A39621" i="1"/>
  <c r="A39625" i="1"/>
  <c r="A39629" i="1"/>
  <c r="A39633" i="1"/>
  <c r="A39637" i="1"/>
  <c r="A39641" i="1"/>
  <c r="A39645" i="1"/>
  <c r="A39649" i="1"/>
  <c r="A39653" i="1"/>
  <c r="A39657" i="1"/>
  <c r="A39661" i="1"/>
  <c r="A39665" i="1"/>
  <c r="A39669" i="1"/>
  <c r="A39673" i="1"/>
  <c r="A39677" i="1"/>
  <c r="A39681" i="1"/>
  <c r="A39685" i="1"/>
  <c r="A39689" i="1"/>
  <c r="B39691" i="1"/>
  <c r="B39694" i="1"/>
  <c r="A39697" i="1"/>
  <c r="B39699" i="1"/>
  <c r="B39702" i="1"/>
  <c r="A39705" i="1"/>
  <c r="B39707" i="1"/>
  <c r="B39710" i="1"/>
  <c r="A39713" i="1"/>
  <c r="B39715" i="1"/>
  <c r="B39718" i="1"/>
  <c r="A39721" i="1"/>
  <c r="B39723" i="1"/>
  <c r="B39726" i="1"/>
  <c r="A39729" i="1"/>
  <c r="B39731" i="1"/>
  <c r="B39734" i="1"/>
  <c r="A39737" i="1"/>
  <c r="B39739" i="1"/>
  <c r="B39742" i="1"/>
  <c r="A39745" i="1"/>
  <c r="B39747" i="1"/>
  <c r="B39750" i="1"/>
  <c r="A39753" i="1"/>
  <c r="B39755" i="1"/>
  <c r="B39758" i="1"/>
  <c r="A39761" i="1"/>
  <c r="B39763" i="1"/>
  <c r="B39766" i="1"/>
  <c r="A39769" i="1"/>
  <c r="B39771" i="1"/>
  <c r="B39774" i="1"/>
  <c r="A39777" i="1"/>
  <c r="B39779" i="1"/>
  <c r="B39782" i="1"/>
  <c r="A39785" i="1"/>
  <c r="B39787" i="1"/>
  <c r="B39790" i="1"/>
  <c r="A39793" i="1"/>
  <c r="B39795" i="1"/>
  <c r="B39798" i="1"/>
  <c r="A39801" i="1"/>
  <c r="B39803" i="1"/>
  <c r="B39806" i="1"/>
  <c r="A39809" i="1"/>
  <c r="B39811" i="1"/>
  <c r="B39814" i="1"/>
  <c r="A39817" i="1"/>
  <c r="B39819" i="1"/>
  <c r="B39822" i="1"/>
  <c r="A39825" i="1"/>
  <c r="B39827" i="1"/>
  <c r="B39830" i="1"/>
  <c r="A39833" i="1"/>
  <c r="B39835" i="1"/>
  <c r="B39838" i="1"/>
  <c r="A39841" i="1"/>
  <c r="B39843" i="1"/>
  <c r="B39846" i="1"/>
  <c r="A39849" i="1"/>
  <c r="B39851" i="1"/>
  <c r="B39854" i="1"/>
  <c r="A39857" i="1"/>
  <c r="B39859" i="1"/>
  <c r="B39862" i="1"/>
  <c r="A39865" i="1"/>
  <c r="B39867" i="1"/>
  <c r="B39870" i="1"/>
  <c r="A39873" i="1"/>
  <c r="B39875" i="1"/>
  <c r="B39878" i="1"/>
  <c r="A39881" i="1"/>
  <c r="B39883" i="1"/>
  <c r="B39886" i="1"/>
  <c r="A39889" i="1"/>
  <c r="B39891" i="1"/>
  <c r="B39894" i="1"/>
  <c r="A39897" i="1"/>
  <c r="B39899" i="1"/>
  <c r="B39902" i="1"/>
  <c r="A39905" i="1"/>
  <c r="B39907" i="1"/>
  <c r="B39910" i="1"/>
  <c r="A39913" i="1"/>
  <c r="B39915" i="1"/>
  <c r="B39918" i="1"/>
  <c r="A39921" i="1"/>
  <c r="B39923" i="1"/>
  <c r="B39926" i="1"/>
  <c r="A39929" i="1"/>
  <c r="B39931" i="1"/>
  <c r="B39934" i="1"/>
  <c r="A39937" i="1"/>
  <c r="B39939" i="1"/>
  <c r="B39942" i="1"/>
  <c r="A39945" i="1"/>
  <c r="B39947" i="1"/>
  <c r="B39950" i="1"/>
  <c r="A39953" i="1"/>
  <c r="B39955" i="1"/>
  <c r="B39958" i="1"/>
  <c r="A39961" i="1"/>
  <c r="B39963" i="1"/>
  <c r="B39966" i="1"/>
  <c r="A39969" i="1"/>
  <c r="B39971" i="1"/>
  <c r="B39974" i="1"/>
  <c r="A39977" i="1"/>
  <c r="B39979" i="1"/>
  <c r="B39982" i="1"/>
  <c r="A39985" i="1"/>
  <c r="B39987" i="1"/>
  <c r="B39990" i="1"/>
  <c r="A39993" i="1"/>
  <c r="B39995" i="1"/>
  <c r="B39998" i="1"/>
  <c r="A40001" i="1"/>
  <c r="B40003" i="1"/>
  <c r="B40006" i="1"/>
  <c r="A40009" i="1"/>
  <c r="B40011" i="1"/>
  <c r="B40014" i="1"/>
  <c r="A40017" i="1"/>
  <c r="B40019" i="1"/>
  <c r="B40022" i="1"/>
  <c r="A40025" i="1"/>
  <c r="B40027" i="1"/>
  <c r="B40030" i="1"/>
  <c r="A40033" i="1"/>
  <c r="B40035" i="1"/>
  <c r="B40038" i="1"/>
  <c r="A40041" i="1"/>
  <c r="B40043" i="1"/>
  <c r="B40046" i="1"/>
  <c r="A40049" i="1"/>
  <c r="B40051" i="1"/>
  <c r="B40054" i="1"/>
  <c r="A40057" i="1"/>
  <c r="B40059" i="1"/>
  <c r="B40062" i="1"/>
  <c r="A40065" i="1"/>
  <c r="B40067" i="1"/>
  <c r="B40070" i="1"/>
  <c r="A40073" i="1"/>
  <c r="B40075" i="1"/>
  <c r="B40078" i="1"/>
  <c r="A40081" i="1"/>
  <c r="B40083" i="1"/>
  <c r="B40086" i="1"/>
  <c r="A40089" i="1"/>
  <c r="B40091" i="1"/>
  <c r="B40094" i="1"/>
  <c r="A40097" i="1"/>
  <c r="B40099" i="1"/>
  <c r="B40102" i="1"/>
  <c r="A40105" i="1"/>
  <c r="B40107" i="1"/>
  <c r="B40110" i="1"/>
  <c r="A40113" i="1"/>
  <c r="B40115" i="1"/>
  <c r="B40118" i="1"/>
  <c r="A40121" i="1"/>
  <c r="B40123" i="1"/>
  <c r="B40126" i="1"/>
  <c r="A40129" i="1"/>
  <c r="B40131" i="1"/>
  <c r="B40134" i="1"/>
  <c r="A40137" i="1"/>
  <c r="B40139" i="1"/>
  <c r="B40142" i="1"/>
  <c r="A40145" i="1"/>
  <c r="B40147" i="1"/>
  <c r="B40150" i="1"/>
  <c r="A40153" i="1"/>
  <c r="B40155" i="1"/>
  <c r="B40158" i="1"/>
  <c r="A40161" i="1"/>
  <c r="B40163" i="1"/>
  <c r="B40166" i="1"/>
  <c r="A40169" i="1"/>
  <c r="B40171" i="1"/>
  <c r="B40174" i="1"/>
  <c r="A40177" i="1"/>
  <c r="B40179" i="1"/>
  <c r="B40182" i="1"/>
  <c r="A40185" i="1"/>
  <c r="B40187" i="1"/>
  <c r="B40190" i="1"/>
  <c r="A40193" i="1"/>
  <c r="B40195" i="1"/>
  <c r="B40198" i="1"/>
  <c r="A40201" i="1"/>
  <c r="B40203" i="1"/>
  <c r="B40206" i="1"/>
  <c r="A40209" i="1"/>
  <c r="B40211" i="1"/>
  <c r="B40214" i="1"/>
  <c r="A40217" i="1"/>
  <c r="B40219" i="1"/>
  <c r="B40222" i="1"/>
  <c r="A40225" i="1"/>
  <c r="B40227" i="1"/>
  <c r="B40230" i="1"/>
  <c r="A40233" i="1"/>
  <c r="B40235" i="1"/>
  <c r="B40238" i="1"/>
  <c r="A40241" i="1"/>
  <c r="B40243" i="1"/>
  <c r="B40246" i="1"/>
  <c r="A40249" i="1"/>
  <c r="B40251" i="1"/>
  <c r="B40254" i="1"/>
  <c r="A40257" i="1"/>
  <c r="B40259" i="1"/>
  <c r="B40262" i="1"/>
  <c r="A40265" i="1"/>
  <c r="B40267" i="1"/>
  <c r="B40270" i="1"/>
  <c r="A40273" i="1"/>
  <c r="B40275" i="1"/>
  <c r="B40278" i="1"/>
  <c r="A40281" i="1"/>
  <c r="B40283" i="1"/>
  <c r="B40286" i="1"/>
  <c r="A40289" i="1"/>
  <c r="B40291" i="1"/>
  <c r="B40294" i="1"/>
  <c r="A40297" i="1"/>
  <c r="B40299" i="1"/>
  <c r="B40302" i="1"/>
  <c r="A40305" i="1"/>
  <c r="B40307" i="1"/>
  <c r="B40310" i="1"/>
  <c r="A40313" i="1"/>
  <c r="B40315" i="1"/>
  <c r="B40318" i="1"/>
  <c r="A40321" i="1"/>
  <c r="B40323" i="1"/>
  <c r="B40326" i="1"/>
  <c r="A40329" i="1"/>
  <c r="B40331" i="1"/>
  <c r="B40334" i="1"/>
  <c r="A40337" i="1"/>
  <c r="B40339" i="1"/>
  <c r="B40342" i="1"/>
  <c r="A40345" i="1"/>
  <c r="B40347" i="1"/>
  <c r="B40350" i="1"/>
  <c r="A40353" i="1"/>
  <c r="B40355" i="1"/>
  <c r="B40358" i="1"/>
  <c r="A40361" i="1"/>
  <c r="B40363" i="1"/>
  <c r="B40366" i="1"/>
  <c r="A40369" i="1"/>
  <c r="B40371" i="1"/>
  <c r="B40374" i="1"/>
  <c r="A40377" i="1"/>
  <c r="B40379" i="1"/>
  <c r="B40382" i="1"/>
  <c r="A40385" i="1"/>
  <c r="B40387" i="1"/>
  <c r="B40390" i="1"/>
  <c r="A40393" i="1"/>
  <c r="B40395" i="1"/>
  <c r="B40398" i="1"/>
  <c r="A40401" i="1"/>
  <c r="B40403" i="1"/>
  <c r="B40406" i="1"/>
  <c r="A40409" i="1"/>
  <c r="B40411" i="1"/>
  <c r="B40414" i="1"/>
  <c r="A40417" i="1"/>
  <c r="B40419" i="1"/>
  <c r="B40422" i="1"/>
  <c r="A40425" i="1"/>
  <c r="B40427" i="1"/>
  <c r="B40430" i="1"/>
  <c r="A40433" i="1"/>
  <c r="B40435" i="1"/>
  <c r="B40438" i="1"/>
  <c r="A40441" i="1"/>
  <c r="B40443" i="1"/>
  <c r="B40446" i="1"/>
  <c r="A40449" i="1"/>
  <c r="B40451" i="1"/>
  <c r="B40454" i="1"/>
  <c r="A40457" i="1"/>
  <c r="B40459" i="1"/>
  <c r="B40462" i="1"/>
  <c r="A40465" i="1"/>
  <c r="B40467" i="1"/>
  <c r="B40470" i="1"/>
  <c r="A40473" i="1"/>
  <c r="B40475" i="1"/>
  <c r="B40478" i="1"/>
  <c r="A40481" i="1"/>
  <c r="B40483" i="1"/>
  <c r="B40486" i="1"/>
  <c r="A40489" i="1"/>
  <c r="B40491" i="1"/>
  <c r="B40494" i="1"/>
  <c r="A40497" i="1"/>
  <c r="B40499" i="1"/>
  <c r="B40502" i="1"/>
  <c r="A40505" i="1"/>
  <c r="B40507" i="1"/>
  <c r="B40510" i="1"/>
  <c r="A40513" i="1"/>
  <c r="B40515" i="1"/>
  <c r="B40518" i="1"/>
  <c r="A40521" i="1"/>
  <c r="B40523" i="1"/>
  <c r="B40526" i="1"/>
  <c r="A40529" i="1"/>
  <c r="B40531" i="1"/>
  <c r="B40534" i="1"/>
  <c r="A40537" i="1"/>
  <c r="B40539" i="1"/>
  <c r="B40542" i="1"/>
  <c r="A40545" i="1"/>
  <c r="B40547" i="1"/>
  <c r="B40550" i="1"/>
  <c r="A40553" i="1"/>
  <c r="B40555" i="1"/>
  <c r="B40558" i="1"/>
  <c r="A40561" i="1"/>
  <c r="B40563" i="1"/>
  <c r="B40566" i="1"/>
  <c r="A40569" i="1"/>
  <c r="B40571" i="1"/>
  <c r="B40574" i="1"/>
  <c r="A40577" i="1"/>
  <c r="B40579" i="1"/>
  <c r="B40582" i="1"/>
  <c r="A40585" i="1"/>
  <c r="B40587" i="1"/>
  <c r="B40590" i="1"/>
  <c r="A40593" i="1"/>
  <c r="B40595" i="1"/>
  <c r="B40598" i="1"/>
  <c r="A40601" i="1"/>
  <c r="B40603" i="1"/>
  <c r="B40606" i="1"/>
  <c r="A40609" i="1"/>
  <c r="B40611" i="1"/>
  <c r="B40614" i="1"/>
  <c r="A40617" i="1"/>
  <c r="B40619" i="1"/>
  <c r="B40622" i="1"/>
  <c r="A40625" i="1"/>
  <c r="B40627" i="1"/>
  <c r="B40630" i="1"/>
  <c r="A40633" i="1"/>
  <c r="B40635" i="1"/>
  <c r="B40638" i="1"/>
  <c r="A40641" i="1"/>
  <c r="B40643" i="1"/>
  <c r="B40646" i="1"/>
  <c r="A40649" i="1"/>
  <c r="B40651" i="1"/>
  <c r="B40654" i="1"/>
  <c r="A40657" i="1"/>
  <c r="B40659" i="1"/>
  <c r="B40662" i="1"/>
  <c r="A40665" i="1"/>
  <c r="B40667" i="1"/>
  <c r="B40670" i="1"/>
  <c r="A40673" i="1"/>
  <c r="B40675" i="1"/>
  <c r="B40678" i="1"/>
  <c r="A40681" i="1"/>
  <c r="B40683" i="1"/>
  <c r="B40686" i="1"/>
  <c r="A40689" i="1"/>
  <c r="B40691" i="1"/>
  <c r="B40694" i="1"/>
  <c r="A40697" i="1"/>
  <c r="B40699" i="1"/>
  <c r="B40702" i="1"/>
  <c r="A40705" i="1"/>
  <c r="B40707" i="1"/>
  <c r="B40710" i="1"/>
  <c r="A40713" i="1"/>
  <c r="B40715" i="1"/>
  <c r="B40718" i="1"/>
  <c r="A40721" i="1"/>
  <c r="B40723" i="1"/>
  <c r="B40726" i="1"/>
  <c r="A40729" i="1"/>
  <c r="B40731" i="1"/>
  <c r="B40734" i="1"/>
  <c r="A40737" i="1"/>
  <c r="B40739" i="1"/>
  <c r="B40742" i="1"/>
  <c r="A40745" i="1"/>
  <c r="B40747" i="1"/>
  <c r="B40750" i="1"/>
  <c r="A40753" i="1"/>
  <c r="B40755" i="1"/>
  <c r="B40758" i="1"/>
  <c r="A40761" i="1"/>
  <c r="B40763" i="1"/>
  <c r="B40766" i="1"/>
  <c r="A40769" i="1"/>
  <c r="B40771" i="1"/>
  <c r="B40774" i="1"/>
  <c r="A40777" i="1"/>
  <c r="B40779" i="1"/>
  <c r="B40782" i="1"/>
  <c r="A40785" i="1"/>
  <c r="B40787" i="1"/>
  <c r="B40790" i="1"/>
  <c r="A40793" i="1"/>
  <c r="B40795" i="1"/>
  <c r="B40798" i="1"/>
  <c r="A40801" i="1"/>
  <c r="B40803" i="1"/>
  <c r="B40806" i="1"/>
  <c r="A40809" i="1"/>
  <c r="B40811" i="1"/>
  <c r="B40814" i="1"/>
  <c r="A40817" i="1"/>
  <c r="B40819" i="1"/>
  <c r="B40822" i="1"/>
  <c r="A40825" i="1"/>
  <c r="B40827" i="1"/>
  <c r="B40830" i="1"/>
  <c r="A40833" i="1"/>
  <c r="B40835" i="1"/>
  <c r="B40838" i="1"/>
  <c r="A40841" i="1"/>
  <c r="B40843" i="1"/>
  <c r="B40846" i="1"/>
  <c r="A40849" i="1"/>
  <c r="B40851" i="1"/>
  <c r="B40854" i="1"/>
  <c r="A40857" i="1"/>
  <c r="B40859" i="1"/>
  <c r="B40862" i="1"/>
  <c r="A40865" i="1"/>
  <c r="B40867" i="1"/>
  <c r="B40870" i="1"/>
  <c r="A40873" i="1"/>
  <c r="B40875" i="1"/>
  <c r="B40878" i="1"/>
  <c r="A40881" i="1"/>
  <c r="B40883" i="1"/>
  <c r="B40886" i="1"/>
  <c r="A40889" i="1"/>
  <c r="B40891" i="1"/>
  <c r="B40894" i="1"/>
  <c r="A40897" i="1"/>
  <c r="B40899" i="1"/>
  <c r="B40902" i="1"/>
  <c r="A40905" i="1"/>
  <c r="B40907" i="1"/>
  <c r="B40910" i="1"/>
  <c r="A40913" i="1"/>
  <c r="B40915" i="1"/>
  <c r="B40918" i="1"/>
  <c r="A40921" i="1"/>
  <c r="B40923" i="1"/>
  <c r="B40926" i="1"/>
  <c r="A40929" i="1"/>
  <c r="B40931" i="1"/>
  <c r="B40934" i="1"/>
  <c r="A40937" i="1"/>
  <c r="B40939" i="1"/>
  <c r="B40942" i="1"/>
  <c r="A40945" i="1"/>
  <c r="B40947" i="1"/>
  <c r="B40950" i="1"/>
  <c r="A40953" i="1"/>
  <c r="B40955" i="1"/>
  <c r="B40958" i="1"/>
  <c r="A40961" i="1"/>
  <c r="B40963" i="1"/>
  <c r="B40966" i="1"/>
  <c r="A40969" i="1"/>
  <c r="B40971" i="1"/>
  <c r="B40974" i="1"/>
  <c r="A40977" i="1"/>
  <c r="B40979" i="1"/>
  <c r="B40982" i="1"/>
  <c r="A40985" i="1"/>
  <c r="B40987" i="1"/>
  <c r="B40990" i="1"/>
  <c r="A40993" i="1"/>
  <c r="B40995" i="1"/>
  <c r="B40998" i="1"/>
  <c r="A41001" i="1"/>
  <c r="B41003" i="1"/>
  <c r="B41006" i="1"/>
  <c r="A41009" i="1"/>
  <c r="B41011" i="1"/>
  <c r="B41014" i="1"/>
  <c r="A41017" i="1"/>
  <c r="B41019" i="1"/>
  <c r="B41022" i="1"/>
  <c r="A41025" i="1"/>
  <c r="B41027" i="1"/>
  <c r="B41030" i="1"/>
  <c r="A41033" i="1"/>
  <c r="B41035" i="1"/>
  <c r="B41038" i="1"/>
  <c r="A41041" i="1"/>
  <c r="B41043" i="1"/>
  <c r="B41046" i="1"/>
  <c r="A41049" i="1"/>
  <c r="B41051" i="1"/>
  <c r="B41054" i="1"/>
  <c r="A41057" i="1"/>
  <c r="B41059" i="1"/>
  <c r="B41062" i="1"/>
  <c r="A41065" i="1"/>
  <c r="B41067" i="1"/>
  <c r="B41070" i="1"/>
  <c r="A41073" i="1"/>
  <c r="B41075" i="1"/>
  <c r="B41078" i="1"/>
  <c r="A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4643" i="1"/>
  <c r="B44645" i="1"/>
  <c r="B44647" i="1"/>
  <c r="B44649" i="1"/>
  <c r="B44651" i="1"/>
  <c r="B44653" i="1"/>
  <c r="B44655" i="1"/>
  <c r="B44657" i="1"/>
  <c r="B44659" i="1"/>
  <c r="B44661" i="1"/>
  <c r="B44663" i="1"/>
  <c r="B44665" i="1"/>
  <c r="B44667" i="1"/>
  <c r="B44669" i="1"/>
  <c r="B44671" i="1"/>
  <c r="B44673" i="1"/>
  <c r="B44675" i="1"/>
  <c r="B44677" i="1"/>
  <c r="B44679" i="1"/>
  <c r="B44681" i="1"/>
  <c r="B44683" i="1"/>
  <c r="B44685" i="1"/>
  <c r="B44687" i="1"/>
  <c r="B44689" i="1"/>
  <c r="B44691" i="1"/>
  <c r="B44693" i="1"/>
  <c r="B44695" i="1"/>
  <c r="B44697" i="1"/>
  <c r="B44699" i="1"/>
  <c r="B44701" i="1"/>
  <c r="B44703" i="1"/>
  <c r="B44705" i="1"/>
  <c r="B44707" i="1"/>
  <c r="B44709" i="1"/>
  <c r="B44711" i="1"/>
  <c r="B44713" i="1"/>
  <c r="B44715" i="1"/>
  <c r="B44717" i="1"/>
  <c r="B44719" i="1"/>
  <c r="B44721" i="1"/>
  <c r="B44723" i="1"/>
  <c r="B44725" i="1"/>
  <c r="B44727" i="1"/>
  <c r="B44729" i="1"/>
  <c r="B44731" i="1"/>
  <c r="B44733" i="1"/>
  <c r="B44735" i="1"/>
  <c r="B44737" i="1"/>
  <c r="B44739" i="1"/>
  <c r="B44741" i="1"/>
  <c r="B44743" i="1"/>
  <c r="B44745" i="1"/>
  <c r="B44747" i="1"/>
  <c r="B44749" i="1"/>
  <c r="B44751" i="1"/>
  <c r="B44753" i="1"/>
  <c r="B44755" i="1"/>
  <c r="B44757" i="1"/>
  <c r="B44759" i="1"/>
  <c r="B44761" i="1"/>
  <c r="B44763" i="1"/>
  <c r="B44765" i="1"/>
  <c r="B44767" i="1"/>
  <c r="B44769" i="1"/>
  <c r="B44771" i="1"/>
  <c r="B44773" i="1"/>
  <c r="B44775" i="1"/>
  <c r="B44777" i="1"/>
  <c r="B44779" i="1"/>
  <c r="B44781" i="1"/>
  <c r="B44783" i="1"/>
  <c r="B44785" i="1"/>
  <c r="B44787" i="1"/>
  <c r="B44789" i="1"/>
  <c r="B44791" i="1"/>
  <c r="B44793" i="1"/>
  <c r="B44795" i="1"/>
  <c r="B44797" i="1"/>
  <c r="B44799" i="1"/>
  <c r="B44801" i="1"/>
  <c r="B44803" i="1"/>
  <c r="B44805" i="1"/>
  <c r="B44807" i="1"/>
  <c r="B44809" i="1"/>
  <c r="B44811" i="1"/>
  <c r="B44813" i="1"/>
  <c r="B44815" i="1"/>
  <c r="B44817" i="1"/>
  <c r="B44819" i="1"/>
  <c r="B44821" i="1"/>
  <c r="B44823" i="1"/>
  <c r="B44825" i="1"/>
  <c r="B44827" i="1"/>
  <c r="B44829" i="1"/>
  <c r="B44831" i="1"/>
  <c r="B44833" i="1"/>
  <c r="B44835" i="1"/>
  <c r="B44837" i="1"/>
  <c r="B44839" i="1"/>
  <c r="B44841" i="1"/>
  <c r="B44843" i="1"/>
  <c r="B44845" i="1"/>
  <c r="B44847" i="1"/>
  <c r="B44849" i="1"/>
  <c r="B44851" i="1"/>
  <c r="B44853" i="1"/>
  <c r="B44855" i="1"/>
  <c r="B44857" i="1"/>
  <c r="B44859" i="1"/>
  <c r="B44861" i="1"/>
  <c r="B44863" i="1"/>
  <c r="B44865" i="1"/>
  <c r="B44867" i="1"/>
  <c r="B44869" i="1"/>
  <c r="B44871" i="1"/>
  <c r="B44873" i="1"/>
  <c r="B44875" i="1"/>
  <c r="B44877" i="1"/>
  <c r="B44879" i="1"/>
  <c r="B44881" i="1"/>
  <c r="B44883" i="1"/>
  <c r="B44885" i="1"/>
  <c r="B44887" i="1"/>
  <c r="B44889" i="1"/>
  <c r="B44891" i="1"/>
  <c r="B44893" i="1"/>
  <c r="B44895" i="1"/>
  <c r="B44897" i="1"/>
  <c r="B44899" i="1"/>
  <c r="B44901" i="1"/>
  <c r="B44903" i="1"/>
  <c r="B44905" i="1"/>
  <c r="B44907" i="1"/>
  <c r="B44909" i="1"/>
  <c r="B44911" i="1"/>
  <c r="B44913" i="1"/>
  <c r="B44915" i="1"/>
  <c r="B44917" i="1"/>
  <c r="B44919" i="1"/>
  <c r="B44921" i="1"/>
  <c r="B44923" i="1"/>
  <c r="B44925" i="1"/>
  <c r="B44927" i="1"/>
  <c r="B44929" i="1"/>
  <c r="B44931" i="1"/>
  <c r="B44933" i="1"/>
  <c r="B44935" i="1"/>
  <c r="B44937" i="1"/>
  <c r="B44939" i="1"/>
  <c r="B44941" i="1"/>
  <c r="B44943" i="1"/>
  <c r="B44945" i="1"/>
  <c r="B44947" i="1"/>
  <c r="B44949" i="1"/>
  <c r="B44951" i="1"/>
  <c r="B44953" i="1"/>
  <c r="B44955" i="1"/>
  <c r="B44957" i="1"/>
  <c r="B44959" i="1"/>
  <c r="B44961" i="1"/>
  <c r="B44963" i="1"/>
  <c r="B44965" i="1"/>
  <c r="B44967" i="1"/>
  <c r="B44969" i="1"/>
  <c r="B44971" i="1"/>
  <c r="B44973" i="1"/>
  <c r="B44975" i="1"/>
  <c r="B44977" i="1"/>
  <c r="B44979" i="1"/>
  <c r="B44981" i="1"/>
  <c r="B44983" i="1"/>
  <c r="B44985" i="1"/>
  <c r="B44987" i="1"/>
  <c r="B44989" i="1"/>
  <c r="B44991" i="1"/>
  <c r="B44993" i="1"/>
  <c r="B44995" i="1"/>
  <c r="B44997" i="1"/>
  <c r="B44999" i="1"/>
  <c r="B45001" i="1"/>
  <c r="B45003" i="1"/>
  <c r="B45005" i="1"/>
  <c r="B45007" i="1"/>
  <c r="B45009" i="1"/>
  <c r="B45011" i="1"/>
  <c r="B45013" i="1"/>
  <c r="B45015" i="1"/>
  <c r="B45017" i="1"/>
  <c r="B45019" i="1"/>
  <c r="B45021" i="1"/>
  <c r="B45023" i="1"/>
  <c r="B45025" i="1"/>
  <c r="B45027" i="1"/>
  <c r="B45029" i="1"/>
  <c r="B45031" i="1"/>
  <c r="B45033" i="1"/>
  <c r="B45035" i="1"/>
  <c r="B45037" i="1"/>
  <c r="B45039" i="1"/>
  <c r="B45041" i="1"/>
  <c r="B45043" i="1"/>
  <c r="B45045" i="1"/>
  <c r="B45047" i="1"/>
  <c r="B45049" i="1"/>
  <c r="B45051" i="1"/>
  <c r="B45053" i="1"/>
  <c r="B45055" i="1"/>
  <c r="B45057" i="1"/>
  <c r="B45059" i="1"/>
  <c r="B45061" i="1"/>
  <c r="B45063" i="1"/>
  <c r="B45065" i="1"/>
  <c r="B45067" i="1"/>
  <c r="B45069" i="1"/>
  <c r="B45071" i="1"/>
  <c r="B45073" i="1"/>
  <c r="B45075" i="1"/>
  <c r="B45077" i="1"/>
  <c r="B45079" i="1"/>
  <c r="B45081" i="1"/>
  <c r="B45083" i="1"/>
  <c r="B45085" i="1"/>
  <c r="B45087" i="1"/>
  <c r="B45089" i="1"/>
  <c r="B45091" i="1"/>
  <c r="B45093" i="1"/>
  <c r="B45095" i="1"/>
  <c r="B45097" i="1"/>
  <c r="B45099" i="1"/>
  <c r="B45101" i="1"/>
  <c r="B45103" i="1"/>
  <c r="B45105" i="1"/>
  <c r="B45107" i="1"/>
  <c r="B45109" i="1"/>
  <c r="B45111" i="1"/>
  <c r="B45113" i="1"/>
  <c r="B45115" i="1"/>
  <c r="B45117" i="1"/>
  <c r="B45119" i="1"/>
  <c r="B45121" i="1"/>
  <c r="B45123" i="1"/>
  <c r="B45125" i="1"/>
  <c r="B45127" i="1"/>
  <c r="B45129" i="1"/>
  <c r="B45131" i="1"/>
  <c r="B45133" i="1"/>
  <c r="B45135" i="1"/>
  <c r="B45137" i="1"/>
  <c r="B45139" i="1"/>
  <c r="B45141" i="1"/>
  <c r="B45143" i="1"/>
  <c r="B45145" i="1"/>
  <c r="B45147" i="1"/>
  <c r="B45149" i="1"/>
  <c r="B45151" i="1"/>
  <c r="B45153" i="1"/>
  <c r="B45155" i="1"/>
  <c r="B45157" i="1"/>
  <c r="B45159" i="1"/>
  <c r="B45161" i="1"/>
  <c r="B45163" i="1"/>
  <c r="B45165" i="1"/>
  <c r="B45167" i="1"/>
  <c r="B45169" i="1"/>
  <c r="B45171" i="1"/>
  <c r="B45173" i="1"/>
  <c r="B45175" i="1"/>
  <c r="B45177" i="1"/>
  <c r="B45179" i="1"/>
  <c r="B45181" i="1"/>
  <c r="B45183" i="1"/>
  <c r="B45185" i="1"/>
  <c r="B45187" i="1"/>
  <c r="B45189" i="1"/>
  <c r="B45191" i="1"/>
  <c r="B45193" i="1"/>
  <c r="B45195" i="1"/>
  <c r="B45197" i="1"/>
  <c r="B45199" i="1"/>
  <c r="B45201" i="1"/>
  <c r="B45203" i="1"/>
  <c r="B45205" i="1"/>
  <c r="B45207" i="1"/>
  <c r="B45209" i="1"/>
  <c r="B45211" i="1"/>
  <c r="B45213" i="1"/>
  <c r="B45215" i="1"/>
  <c r="B45217" i="1"/>
  <c r="B45219" i="1"/>
  <c r="B45221" i="1"/>
  <c r="B45223" i="1"/>
  <c r="B45225" i="1"/>
  <c r="B45227" i="1"/>
  <c r="B45229" i="1"/>
  <c r="B45231" i="1"/>
  <c r="B45233" i="1"/>
  <c r="B45235" i="1"/>
  <c r="B45237" i="1"/>
  <c r="B45239" i="1"/>
  <c r="B45241" i="1"/>
  <c r="B45243" i="1"/>
  <c r="B45245" i="1"/>
  <c r="B45247" i="1"/>
  <c r="B45249" i="1"/>
  <c r="B45251" i="1"/>
  <c r="B45253" i="1"/>
  <c r="B45255" i="1"/>
  <c r="B45257" i="1"/>
  <c r="B45259" i="1"/>
  <c r="B45261" i="1"/>
  <c r="B45263" i="1"/>
  <c r="B45265" i="1"/>
  <c r="B45267" i="1"/>
  <c r="B45269" i="1"/>
  <c r="B45271" i="1"/>
  <c r="B45273" i="1"/>
  <c r="B45275" i="1"/>
  <c r="B45277" i="1"/>
  <c r="B45279" i="1"/>
  <c r="B45281" i="1"/>
  <c r="B45283" i="1"/>
  <c r="B45285" i="1"/>
  <c r="B45287" i="1"/>
  <c r="B45289" i="1"/>
  <c r="B45291" i="1"/>
  <c r="B45293" i="1"/>
  <c r="B45295" i="1"/>
  <c r="B45297" i="1"/>
  <c r="B45299" i="1"/>
  <c r="B45301" i="1"/>
  <c r="B45303" i="1"/>
  <c r="B45305" i="1"/>
  <c r="B45307" i="1"/>
  <c r="B45309" i="1"/>
  <c r="B45311" i="1"/>
  <c r="B45313" i="1"/>
  <c r="B45315" i="1"/>
  <c r="B45317" i="1"/>
  <c r="B45319" i="1"/>
  <c r="B45321" i="1"/>
  <c r="B45323" i="1"/>
  <c r="B45325" i="1"/>
  <c r="B45327" i="1"/>
  <c r="B45329" i="1"/>
  <c r="B45331" i="1"/>
  <c r="B45333" i="1"/>
  <c r="B45335" i="1"/>
  <c r="B45337" i="1"/>
  <c r="B45339" i="1"/>
  <c r="B45341" i="1"/>
  <c r="B45343" i="1"/>
  <c r="B45345" i="1"/>
  <c r="B45347" i="1"/>
  <c r="B45349" i="1"/>
  <c r="B45351" i="1"/>
  <c r="B45353" i="1"/>
  <c r="B45355" i="1"/>
  <c r="B45357" i="1"/>
  <c r="B45359" i="1"/>
  <c r="B45361" i="1"/>
  <c r="B45363" i="1"/>
  <c r="B45365" i="1"/>
  <c r="B45367" i="1"/>
  <c r="B45369" i="1"/>
  <c r="B45371" i="1"/>
  <c r="B45373" i="1"/>
  <c r="B45375" i="1"/>
  <c r="B45377" i="1"/>
  <c r="B45379" i="1"/>
  <c r="B45381" i="1"/>
  <c r="B45383" i="1"/>
  <c r="B45385" i="1"/>
  <c r="B45387" i="1"/>
  <c r="B45389" i="1"/>
  <c r="B45391" i="1"/>
  <c r="B45393" i="1"/>
  <c r="B45395" i="1"/>
  <c r="B45397" i="1"/>
  <c r="B45399" i="1"/>
  <c r="B45401" i="1"/>
  <c r="B45403" i="1"/>
  <c r="B45405" i="1"/>
  <c r="B45407" i="1"/>
  <c r="B45409" i="1"/>
  <c r="B45411" i="1"/>
  <c r="B45413" i="1"/>
  <c r="B45415" i="1"/>
  <c r="B45417" i="1"/>
  <c r="B45419" i="1"/>
  <c r="B45421" i="1"/>
  <c r="B45423" i="1"/>
  <c r="B45425" i="1"/>
  <c r="B45427" i="1"/>
  <c r="B45429" i="1"/>
  <c r="B45431" i="1"/>
  <c r="B45433" i="1"/>
  <c r="B45435" i="1"/>
  <c r="B45437" i="1"/>
  <c r="B45439" i="1"/>
  <c r="B45441" i="1"/>
  <c r="B45443" i="1"/>
  <c r="B45445" i="1"/>
  <c r="B45447" i="1"/>
  <c r="B45449" i="1"/>
  <c r="B45451" i="1"/>
  <c r="B45453" i="1"/>
  <c r="B45455" i="1"/>
  <c r="B45457" i="1"/>
  <c r="B45459" i="1"/>
  <c r="B45461" i="1"/>
  <c r="B45463" i="1"/>
  <c r="B45465" i="1"/>
  <c r="B45467" i="1"/>
  <c r="B45469" i="1"/>
  <c r="B45471" i="1"/>
  <c r="B45473" i="1"/>
  <c r="B45475" i="1"/>
  <c r="B45477" i="1"/>
  <c r="B45479" i="1"/>
  <c r="B45481" i="1"/>
  <c r="B45483" i="1"/>
  <c r="B45485" i="1"/>
  <c r="B45487" i="1"/>
  <c r="B45489" i="1"/>
  <c r="B45491" i="1"/>
  <c r="B45493" i="1"/>
  <c r="B45495" i="1"/>
  <c r="B45497" i="1"/>
  <c r="B45499" i="1"/>
  <c r="B45501" i="1"/>
  <c r="B45503" i="1"/>
  <c r="B45505" i="1"/>
  <c r="B45507" i="1"/>
  <c r="B45509" i="1"/>
  <c r="B45511" i="1"/>
  <c r="B45513" i="1"/>
  <c r="B45515" i="1"/>
  <c r="B45517" i="1"/>
  <c r="B45519" i="1"/>
  <c r="B45521" i="1"/>
  <c r="B45523" i="1"/>
  <c r="B45525" i="1"/>
  <c r="B45527" i="1"/>
  <c r="B45529" i="1"/>
  <c r="B45531" i="1"/>
  <c r="B45533" i="1"/>
  <c r="B45535" i="1"/>
  <c r="B45537" i="1"/>
  <c r="B45539" i="1"/>
  <c r="B45541" i="1"/>
  <c r="B45543" i="1"/>
  <c r="B45545" i="1"/>
  <c r="B45547" i="1"/>
  <c r="B45549" i="1"/>
  <c r="B45551" i="1"/>
  <c r="B45553" i="1"/>
  <c r="B45555" i="1"/>
  <c r="B45557" i="1"/>
  <c r="B45559" i="1"/>
  <c r="B45561" i="1"/>
  <c r="B45563" i="1"/>
  <c r="B45565" i="1"/>
  <c r="B45567" i="1"/>
  <c r="B45569" i="1"/>
  <c r="B45571" i="1"/>
  <c r="B45573" i="1"/>
  <c r="B45575" i="1"/>
  <c r="B45577" i="1"/>
  <c r="B45579" i="1"/>
  <c r="B45581" i="1"/>
  <c r="B45583" i="1"/>
  <c r="B45585" i="1"/>
  <c r="B45587" i="1"/>
  <c r="B45589" i="1"/>
  <c r="B45591" i="1"/>
  <c r="B45593" i="1"/>
  <c r="B45595" i="1"/>
  <c r="B45597" i="1"/>
  <c r="B45599" i="1"/>
  <c r="B45601" i="1"/>
  <c r="B45603" i="1"/>
  <c r="B45605" i="1"/>
  <c r="B45607" i="1"/>
  <c r="B45609" i="1"/>
  <c r="B45611" i="1"/>
  <c r="B45613" i="1"/>
  <c r="B45615" i="1"/>
  <c r="B45617" i="1"/>
  <c r="B45619" i="1"/>
  <c r="B45621" i="1"/>
  <c r="B45623" i="1"/>
  <c r="B45625" i="1"/>
  <c r="B45627" i="1"/>
  <c r="B45629" i="1"/>
  <c r="B45631" i="1"/>
  <c r="B45633" i="1"/>
  <c r="B45635" i="1"/>
  <c r="B45637" i="1"/>
  <c r="B45639" i="1"/>
  <c r="B45641" i="1"/>
  <c r="B45643" i="1"/>
  <c r="B45645" i="1"/>
  <c r="B45647" i="1"/>
  <c r="B45649" i="1"/>
  <c r="B45651" i="1"/>
  <c r="B45653" i="1"/>
  <c r="B45655" i="1"/>
  <c r="B45657" i="1"/>
  <c r="B45659" i="1"/>
  <c r="B45661" i="1"/>
  <c r="B45663" i="1"/>
  <c r="B45665" i="1"/>
  <c r="B45667" i="1"/>
  <c r="B45669" i="1"/>
  <c r="B45671" i="1"/>
  <c r="B45673" i="1"/>
  <c r="B45675" i="1"/>
  <c r="B45677" i="1"/>
  <c r="B45679" i="1"/>
  <c r="B45681" i="1"/>
  <c r="B45683" i="1"/>
  <c r="B45685" i="1"/>
  <c r="B45687" i="1"/>
  <c r="B45689" i="1"/>
  <c r="B45691" i="1"/>
  <c r="B45693" i="1"/>
  <c r="B45695" i="1"/>
  <c r="B45697" i="1"/>
  <c r="B45699" i="1"/>
  <c r="B45701" i="1"/>
  <c r="B45703" i="1"/>
  <c r="B45705" i="1"/>
  <c r="B45707" i="1"/>
  <c r="B45709" i="1"/>
  <c r="B45711" i="1"/>
  <c r="B45713" i="1"/>
  <c r="B45715" i="1"/>
  <c r="B45717" i="1"/>
  <c r="B45719" i="1"/>
  <c r="B45721" i="1"/>
  <c r="B45723" i="1"/>
  <c r="B45725" i="1"/>
  <c r="B45727" i="1"/>
  <c r="B45729" i="1"/>
  <c r="B45731" i="1"/>
  <c r="B45733" i="1"/>
  <c r="B45735" i="1"/>
  <c r="B45737" i="1"/>
  <c r="B45739" i="1"/>
  <c r="B45741" i="1"/>
  <c r="B45743" i="1"/>
  <c r="B45745" i="1"/>
  <c r="B45747" i="1"/>
  <c r="B45749" i="1"/>
  <c r="B45751" i="1"/>
  <c r="B45753" i="1"/>
  <c r="B45755" i="1"/>
  <c r="B45757" i="1"/>
  <c r="B45759" i="1"/>
  <c r="B45761" i="1"/>
  <c r="B45763" i="1"/>
  <c r="B45765" i="1"/>
  <c r="B45767" i="1"/>
  <c r="B45769" i="1"/>
  <c r="B45771" i="1"/>
  <c r="B45773" i="1"/>
  <c r="B45775" i="1"/>
  <c r="B45777" i="1"/>
  <c r="B45779" i="1"/>
  <c r="B45781" i="1"/>
  <c r="B45783" i="1"/>
  <c r="B45785" i="1"/>
  <c r="B45787" i="1"/>
  <c r="B45789" i="1"/>
  <c r="B45791" i="1"/>
  <c r="B45793" i="1"/>
  <c r="B45795" i="1"/>
  <c r="B45797" i="1"/>
  <c r="B45799" i="1"/>
  <c r="B45801" i="1"/>
  <c r="B45803" i="1"/>
  <c r="B45805" i="1"/>
  <c r="B45807" i="1"/>
  <c r="B45809" i="1"/>
  <c r="B45811" i="1"/>
  <c r="B45813" i="1"/>
  <c r="B45815" i="1"/>
  <c r="B45817" i="1"/>
  <c r="B45819" i="1"/>
  <c r="B45821" i="1"/>
  <c r="B45823" i="1"/>
  <c r="B45825" i="1"/>
  <c r="B45827" i="1"/>
  <c r="B45829" i="1"/>
  <c r="B45831" i="1"/>
  <c r="B45833" i="1"/>
  <c r="B45835" i="1"/>
  <c r="B45837" i="1"/>
  <c r="B45839" i="1"/>
  <c r="B45841" i="1"/>
  <c r="B45843" i="1"/>
  <c r="B45845" i="1"/>
  <c r="B45847" i="1"/>
  <c r="B45849" i="1"/>
  <c r="B45851" i="1"/>
  <c r="B45853" i="1"/>
  <c r="B45855" i="1"/>
  <c r="B45857" i="1"/>
  <c r="B45859" i="1"/>
  <c r="B45861" i="1"/>
  <c r="B45863" i="1"/>
  <c r="B45865" i="1"/>
  <c r="B45867" i="1"/>
  <c r="B45869" i="1"/>
  <c r="B45871" i="1"/>
  <c r="B45873" i="1"/>
  <c r="B45875" i="1"/>
  <c r="B45877" i="1"/>
  <c r="B45879" i="1"/>
  <c r="B45881" i="1"/>
  <c r="B45883" i="1"/>
  <c r="B45885" i="1"/>
  <c r="B45887" i="1"/>
  <c r="B45889" i="1"/>
  <c r="B45891" i="1"/>
  <c r="B45893" i="1"/>
  <c r="B45895" i="1"/>
  <c r="B45897" i="1"/>
  <c r="B45899" i="1"/>
  <c r="B45901" i="1"/>
  <c r="B45903" i="1"/>
  <c r="B45905" i="1"/>
  <c r="B45907" i="1"/>
  <c r="B45909" i="1"/>
  <c r="B45911" i="1"/>
  <c r="B45913" i="1"/>
  <c r="B45915" i="1"/>
  <c r="B45917" i="1"/>
  <c r="B45919" i="1"/>
  <c r="B45921" i="1"/>
  <c r="B45923" i="1"/>
  <c r="B45925" i="1"/>
  <c r="B45927" i="1"/>
  <c r="B45929" i="1"/>
  <c r="B45931" i="1"/>
  <c r="B45933" i="1"/>
  <c r="B45935" i="1"/>
  <c r="B45937" i="1"/>
  <c r="B45939" i="1"/>
  <c r="B45941" i="1"/>
  <c r="B45943" i="1"/>
  <c r="B45945" i="1"/>
  <c r="B45947" i="1"/>
  <c r="B45949" i="1"/>
  <c r="B45951" i="1"/>
  <c r="B45953" i="1"/>
  <c r="B45955" i="1"/>
  <c r="B45957" i="1"/>
  <c r="B45959" i="1"/>
  <c r="B45961" i="1"/>
  <c r="B45963" i="1"/>
  <c r="B45965" i="1"/>
  <c r="B45967" i="1"/>
  <c r="B45969" i="1"/>
  <c r="B45971" i="1"/>
  <c r="B45973" i="1"/>
  <c r="B45975" i="1"/>
  <c r="B45977" i="1"/>
  <c r="B45979" i="1"/>
  <c r="B45981" i="1"/>
  <c r="B45983" i="1"/>
  <c r="B45985" i="1"/>
  <c r="B45987" i="1"/>
  <c r="B45989" i="1"/>
  <c r="B45991" i="1"/>
  <c r="B45993" i="1"/>
  <c r="B45995" i="1"/>
  <c r="B45997" i="1"/>
  <c r="B45999" i="1"/>
  <c r="B46001" i="1"/>
  <c r="B46003" i="1"/>
  <c r="B46005" i="1"/>
  <c r="B46007" i="1"/>
  <c r="B46009" i="1"/>
  <c r="B46011" i="1"/>
  <c r="B46013" i="1"/>
  <c r="B46015" i="1"/>
  <c r="B46017" i="1"/>
  <c r="B46019" i="1"/>
  <c r="B46021" i="1"/>
  <c r="B46023" i="1"/>
  <c r="B46025" i="1"/>
  <c r="B46027" i="1"/>
  <c r="B46029" i="1"/>
  <c r="B46031" i="1"/>
  <c r="B46033" i="1"/>
  <c r="B46035" i="1"/>
  <c r="B46037" i="1"/>
  <c r="B46039" i="1"/>
  <c r="B46041" i="1"/>
  <c r="B46043" i="1"/>
  <c r="B46045" i="1"/>
  <c r="B46047" i="1"/>
  <c r="B46049" i="1"/>
  <c r="B46051" i="1"/>
  <c r="B46053" i="1"/>
  <c r="B46055" i="1"/>
  <c r="B46057" i="1"/>
  <c r="B46059" i="1"/>
  <c r="B46061" i="1"/>
  <c r="B46063" i="1"/>
  <c r="B46065" i="1"/>
  <c r="B46067" i="1"/>
  <c r="B46069" i="1"/>
  <c r="B46071" i="1"/>
  <c r="B46073" i="1"/>
  <c r="B46075" i="1"/>
  <c r="B46077" i="1"/>
  <c r="B46079" i="1"/>
  <c r="B46081" i="1"/>
  <c r="B46083" i="1"/>
  <c r="B46085" i="1"/>
  <c r="B46087" i="1"/>
  <c r="B46089" i="1"/>
  <c r="B46091" i="1"/>
  <c r="B46093" i="1"/>
  <c r="B46095" i="1"/>
  <c r="B46097" i="1"/>
  <c r="B46099" i="1"/>
  <c r="B46101" i="1"/>
  <c r="B46103" i="1"/>
  <c r="B46105" i="1"/>
  <c r="B46107" i="1"/>
  <c r="B46109" i="1"/>
  <c r="B46111" i="1"/>
  <c r="B46113" i="1"/>
  <c r="B46115" i="1"/>
  <c r="B46117" i="1"/>
  <c r="B46119" i="1"/>
  <c r="B46121" i="1"/>
  <c r="B46123" i="1"/>
  <c r="B46125" i="1"/>
  <c r="B46127" i="1"/>
  <c r="B46129" i="1"/>
  <c r="B46131" i="1"/>
  <c r="B46133" i="1"/>
  <c r="B46135" i="1"/>
  <c r="B46137" i="1"/>
  <c r="B46139" i="1"/>
  <c r="B46141" i="1"/>
  <c r="B46143" i="1"/>
  <c r="B46145" i="1"/>
  <c r="B46147" i="1"/>
  <c r="B46149" i="1"/>
  <c r="B46151" i="1"/>
  <c r="B46153" i="1"/>
  <c r="B46155" i="1"/>
  <c r="B46157" i="1"/>
  <c r="B46159" i="1"/>
  <c r="B46161" i="1"/>
  <c r="B46163" i="1"/>
  <c r="B46165" i="1"/>
  <c r="B46167" i="1"/>
  <c r="B46169" i="1"/>
  <c r="B46171" i="1"/>
  <c r="B46173" i="1"/>
  <c r="B46175" i="1"/>
  <c r="B46177" i="1"/>
  <c r="B46179" i="1"/>
  <c r="B46181" i="1"/>
  <c r="B46183" i="1"/>
  <c r="B46185" i="1"/>
  <c r="B46187" i="1"/>
  <c r="B46189" i="1"/>
  <c r="B46191" i="1"/>
  <c r="B46193" i="1"/>
  <c r="B46195" i="1"/>
  <c r="B46197" i="1"/>
  <c r="B46199" i="1"/>
  <c r="B46201" i="1"/>
  <c r="B46203" i="1"/>
  <c r="B46205" i="1"/>
  <c r="B46207" i="1"/>
  <c r="B46209" i="1"/>
  <c r="B46211" i="1"/>
  <c r="B46213" i="1"/>
  <c r="B46215" i="1"/>
  <c r="B46217" i="1"/>
  <c r="B46219" i="1"/>
  <c r="B46221" i="1"/>
  <c r="B46223" i="1"/>
  <c r="B46225" i="1"/>
  <c r="B46227" i="1"/>
  <c r="B46229" i="1"/>
  <c r="B46231" i="1"/>
  <c r="B46233" i="1"/>
  <c r="B46235" i="1"/>
  <c r="B46237" i="1"/>
  <c r="B46239" i="1"/>
  <c r="B46241" i="1"/>
  <c r="B46243" i="1"/>
  <c r="B46245" i="1"/>
  <c r="B46247" i="1"/>
  <c r="B46249" i="1"/>
  <c r="B46251" i="1"/>
  <c r="B46253" i="1"/>
  <c r="B46255" i="1"/>
  <c r="B46257" i="1"/>
  <c r="B46259" i="1"/>
  <c r="B46261" i="1"/>
  <c r="B46263" i="1"/>
  <c r="B46265" i="1"/>
  <c r="B46267" i="1"/>
  <c r="B46269" i="1"/>
  <c r="B46271" i="1"/>
  <c r="B46273" i="1"/>
  <c r="B46275" i="1"/>
  <c r="B46277" i="1"/>
  <c r="B46279" i="1"/>
  <c r="B46281" i="1"/>
  <c r="B46283" i="1"/>
  <c r="B46285" i="1"/>
  <c r="B46287" i="1"/>
  <c r="B46289" i="1"/>
  <c r="B46291" i="1"/>
  <c r="B46293" i="1"/>
  <c r="B46295" i="1"/>
  <c r="B46297" i="1"/>
  <c r="B46299" i="1"/>
  <c r="B46301" i="1"/>
  <c r="B46303" i="1"/>
  <c r="B46305" i="1"/>
  <c r="B46307" i="1"/>
  <c r="B46309" i="1"/>
  <c r="B46311" i="1"/>
  <c r="B46313" i="1"/>
  <c r="B46315" i="1"/>
  <c r="B46317" i="1"/>
  <c r="B46319" i="1"/>
  <c r="B46321" i="1"/>
  <c r="B46323" i="1"/>
  <c r="B46325" i="1"/>
  <c r="B46327" i="1"/>
  <c r="B46329" i="1"/>
  <c r="B46331" i="1"/>
  <c r="B46333" i="1"/>
  <c r="B46335" i="1"/>
  <c r="B46337" i="1"/>
  <c r="B46339" i="1"/>
  <c r="B46341" i="1"/>
  <c r="B46343" i="1"/>
  <c r="B46345" i="1"/>
  <c r="B46347" i="1"/>
  <c r="B46349" i="1"/>
  <c r="B46351" i="1"/>
  <c r="B46353" i="1"/>
  <c r="B46355" i="1"/>
  <c r="B46357" i="1"/>
  <c r="B46359" i="1"/>
  <c r="B46361" i="1"/>
  <c r="B46363" i="1"/>
  <c r="B46365" i="1"/>
  <c r="B46367" i="1"/>
  <c r="B46369" i="1"/>
  <c r="B46371" i="1"/>
  <c r="B46373" i="1"/>
  <c r="B46375" i="1"/>
  <c r="B46377" i="1"/>
  <c r="B46379" i="1"/>
  <c r="B46381" i="1"/>
  <c r="B46383" i="1"/>
  <c r="B46385" i="1"/>
  <c r="B46387" i="1"/>
  <c r="B46389" i="1"/>
  <c r="B46391" i="1"/>
  <c r="B46393" i="1"/>
  <c r="B46395" i="1"/>
  <c r="B46397" i="1"/>
  <c r="B46399" i="1"/>
  <c r="B46401" i="1"/>
  <c r="B46403" i="1"/>
  <c r="B46405" i="1"/>
  <c r="B46407" i="1"/>
  <c r="B46409" i="1"/>
  <c r="B46411" i="1"/>
  <c r="B46413" i="1"/>
  <c r="B46415" i="1"/>
  <c r="B46417" i="1"/>
  <c r="B46419" i="1"/>
  <c r="B46421" i="1"/>
  <c r="B46423" i="1"/>
  <c r="B46425" i="1"/>
  <c r="B46427" i="1"/>
  <c r="B46429" i="1"/>
  <c r="B46431" i="1"/>
  <c r="B46433" i="1"/>
  <c r="B46435" i="1"/>
  <c r="B46437" i="1"/>
  <c r="B46439" i="1"/>
  <c r="B46441" i="1"/>
  <c r="B46443" i="1"/>
  <c r="B46445" i="1"/>
  <c r="B46447" i="1"/>
  <c r="B46449" i="1"/>
  <c r="B46451" i="1"/>
  <c r="B46453" i="1"/>
  <c r="B46455" i="1"/>
  <c r="B46457" i="1"/>
  <c r="B46459" i="1"/>
  <c r="B46461" i="1"/>
  <c r="B46463" i="1"/>
  <c r="B46465" i="1"/>
  <c r="B46467" i="1"/>
  <c r="B46469" i="1"/>
  <c r="B46471" i="1"/>
  <c r="B46473" i="1"/>
  <c r="B46475" i="1"/>
  <c r="B46477" i="1"/>
  <c r="B46479" i="1"/>
  <c r="B46481" i="1"/>
  <c r="B46483" i="1"/>
  <c r="B46485" i="1"/>
  <c r="B46487" i="1"/>
  <c r="B46489" i="1"/>
  <c r="B46491" i="1"/>
  <c r="B46493" i="1"/>
  <c r="B46495" i="1"/>
  <c r="B46497" i="1"/>
  <c r="B46499" i="1"/>
  <c r="B46501" i="1"/>
  <c r="B46503" i="1"/>
  <c r="B46505" i="1"/>
  <c r="B46507" i="1"/>
  <c r="B46509" i="1"/>
  <c r="B46511" i="1"/>
  <c r="B46513" i="1"/>
  <c r="B46515" i="1"/>
  <c r="B46517" i="1"/>
  <c r="B46519" i="1"/>
  <c r="B46521" i="1"/>
  <c r="B46523" i="1"/>
  <c r="B46525" i="1"/>
  <c r="B46527" i="1"/>
  <c r="B46529" i="1"/>
  <c r="B46531" i="1"/>
  <c r="B46533" i="1"/>
  <c r="B46535" i="1"/>
  <c r="B46537" i="1"/>
  <c r="B46539" i="1"/>
  <c r="B46541" i="1"/>
  <c r="B46543" i="1"/>
  <c r="B46545" i="1"/>
  <c r="B46547" i="1"/>
  <c r="B46549" i="1"/>
  <c r="B46551" i="1"/>
  <c r="B46553" i="1"/>
  <c r="B46555" i="1"/>
  <c r="B46557" i="1"/>
  <c r="B46559" i="1"/>
  <c r="B46561" i="1"/>
  <c r="B46563" i="1"/>
  <c r="B46565" i="1"/>
  <c r="B46567" i="1"/>
  <c r="B46569" i="1"/>
  <c r="B46571" i="1"/>
  <c r="B46573" i="1"/>
  <c r="B46575" i="1"/>
  <c r="B46577" i="1"/>
  <c r="B46579" i="1"/>
  <c r="B46581" i="1"/>
  <c r="B46583" i="1"/>
  <c r="B46585" i="1"/>
  <c r="B46587" i="1"/>
  <c r="B46589" i="1"/>
  <c r="B46591" i="1"/>
  <c r="B46593" i="1"/>
  <c r="B46595" i="1"/>
  <c r="B46597" i="1"/>
  <c r="B46599" i="1"/>
  <c r="B46601" i="1"/>
  <c r="B46603" i="1"/>
  <c r="B46605" i="1"/>
  <c r="B46607" i="1"/>
  <c r="B46609" i="1"/>
  <c r="B46611" i="1"/>
  <c r="B46613" i="1"/>
  <c r="B46615" i="1"/>
  <c r="B46617" i="1"/>
  <c r="B46619" i="1"/>
  <c r="B46621" i="1"/>
  <c r="B46623" i="1"/>
  <c r="B46625" i="1"/>
  <c r="B46627" i="1"/>
  <c r="B46629" i="1"/>
  <c r="B46631" i="1"/>
  <c r="B46633" i="1"/>
  <c r="B46635" i="1"/>
  <c r="B46637" i="1"/>
  <c r="B46639" i="1"/>
  <c r="B46641" i="1"/>
  <c r="B46643" i="1"/>
  <c r="B46645" i="1"/>
  <c r="B46647" i="1"/>
  <c r="B46649" i="1"/>
  <c r="B46651" i="1"/>
  <c r="B46653" i="1"/>
  <c r="B46655" i="1"/>
  <c r="B46657" i="1"/>
  <c r="B46659" i="1"/>
  <c r="B46661" i="1"/>
  <c r="B46663" i="1"/>
  <c r="B46665" i="1"/>
  <c r="B46667" i="1"/>
  <c r="B46669" i="1"/>
  <c r="B46671" i="1"/>
  <c r="B46673" i="1"/>
  <c r="B46675" i="1"/>
  <c r="B46677" i="1"/>
  <c r="B46679" i="1"/>
  <c r="B46681" i="1"/>
  <c r="B46683" i="1"/>
  <c r="B46685" i="1"/>
  <c r="B46687" i="1"/>
  <c r="B46689" i="1"/>
  <c r="B46691" i="1"/>
  <c r="B46693" i="1"/>
  <c r="B46695" i="1"/>
  <c r="B46697" i="1"/>
  <c r="B46699" i="1"/>
  <c r="B46701" i="1"/>
  <c r="B46703" i="1"/>
  <c r="B46705" i="1"/>
  <c r="B46707" i="1"/>
  <c r="B46709" i="1"/>
  <c r="B46711" i="1"/>
  <c r="B46713" i="1"/>
  <c r="B46715" i="1"/>
  <c r="B46717" i="1"/>
  <c r="B46719" i="1"/>
  <c r="B46721" i="1"/>
  <c r="B46723" i="1"/>
  <c r="B46725" i="1"/>
  <c r="B46727" i="1"/>
  <c r="B46729" i="1"/>
  <c r="B46731" i="1"/>
  <c r="B46733" i="1"/>
  <c r="B46735" i="1"/>
  <c r="B46737" i="1"/>
  <c r="B46739" i="1"/>
  <c r="B46741" i="1"/>
  <c r="B46743" i="1"/>
  <c r="B46745" i="1"/>
  <c r="B46747" i="1"/>
  <c r="B46749" i="1"/>
  <c r="B46751" i="1"/>
  <c r="B46753" i="1"/>
  <c r="B46755" i="1"/>
  <c r="B46757" i="1"/>
  <c r="B46759" i="1"/>
  <c r="B46761" i="1"/>
  <c r="B46763" i="1"/>
  <c r="B46765" i="1"/>
  <c r="B46767" i="1"/>
  <c r="B46769" i="1"/>
  <c r="B46771" i="1"/>
  <c r="B46773" i="1"/>
  <c r="B46775" i="1"/>
  <c r="B46777" i="1"/>
  <c r="B46779" i="1"/>
  <c r="B46781" i="1"/>
  <c r="B46783" i="1"/>
  <c r="B46785" i="1"/>
  <c r="B46787" i="1"/>
  <c r="B46789" i="1"/>
  <c r="B46791" i="1"/>
  <c r="B46793" i="1"/>
  <c r="B46795" i="1"/>
  <c r="B46797" i="1"/>
  <c r="B46799" i="1"/>
  <c r="B46801" i="1"/>
  <c r="B46803" i="1"/>
  <c r="B46805" i="1"/>
  <c r="B46807" i="1"/>
  <c r="B46809" i="1"/>
  <c r="B46811" i="1"/>
  <c r="B46813" i="1"/>
  <c r="B46815" i="1"/>
  <c r="B46817" i="1"/>
  <c r="B46819" i="1"/>
  <c r="B46821" i="1"/>
  <c r="B46823" i="1"/>
  <c r="B46825" i="1"/>
  <c r="B46827" i="1"/>
  <c r="B46829" i="1"/>
  <c r="B46831" i="1"/>
  <c r="B46833" i="1"/>
  <c r="B46835" i="1"/>
  <c r="B46837" i="1"/>
  <c r="B46839" i="1"/>
  <c r="B46841" i="1"/>
  <c r="B46843" i="1"/>
  <c r="B46845" i="1"/>
  <c r="B46847" i="1"/>
  <c r="B46849" i="1"/>
  <c r="B46851" i="1"/>
  <c r="B46853" i="1"/>
  <c r="B46855" i="1"/>
  <c r="B46857" i="1"/>
  <c r="B46859" i="1"/>
  <c r="B46861" i="1"/>
  <c r="B46863" i="1"/>
  <c r="B46865" i="1"/>
  <c r="B46867" i="1"/>
  <c r="B46869" i="1"/>
  <c r="B46871" i="1"/>
  <c r="B46873" i="1"/>
  <c r="B46875" i="1"/>
  <c r="B46877" i="1"/>
  <c r="B46879" i="1"/>
  <c r="B46881" i="1"/>
  <c r="B46883" i="1"/>
  <c r="B46885" i="1"/>
  <c r="B46887" i="1"/>
  <c r="B46889" i="1"/>
  <c r="B46891" i="1"/>
  <c r="B46893" i="1"/>
  <c r="B46895" i="1"/>
  <c r="B46897" i="1"/>
  <c r="B46899" i="1"/>
  <c r="B46901" i="1"/>
  <c r="B46903" i="1"/>
  <c r="B46905" i="1"/>
  <c r="B46907" i="1"/>
  <c r="B46909" i="1"/>
  <c r="B46911" i="1"/>
  <c r="B46913" i="1"/>
  <c r="B46915" i="1"/>
  <c r="B46917" i="1"/>
  <c r="B46919" i="1"/>
  <c r="B46921" i="1"/>
  <c r="B46923" i="1"/>
  <c r="B46925" i="1"/>
  <c r="B46927" i="1"/>
  <c r="B46929" i="1"/>
  <c r="B46931" i="1"/>
  <c r="B46933" i="1"/>
  <c r="B46935" i="1"/>
  <c r="B46937" i="1"/>
  <c r="B46939" i="1"/>
  <c r="B46941" i="1"/>
  <c r="B46943" i="1"/>
  <c r="B46945" i="1"/>
  <c r="B46947" i="1"/>
  <c r="B46949" i="1"/>
  <c r="B46951" i="1"/>
  <c r="B46953" i="1"/>
  <c r="B46955" i="1"/>
  <c r="B46957" i="1"/>
  <c r="B46959" i="1"/>
  <c r="B46961" i="1"/>
  <c r="B46963" i="1"/>
  <c r="B46965" i="1"/>
  <c r="B46967" i="1"/>
  <c r="B46969" i="1"/>
  <c r="B46971" i="1"/>
  <c r="B46973" i="1"/>
  <c r="B46975" i="1"/>
  <c r="B46977" i="1"/>
  <c r="B46979" i="1"/>
  <c r="B46981" i="1"/>
  <c r="B46983" i="1"/>
  <c r="B46985" i="1"/>
  <c r="B46987" i="1"/>
  <c r="B46989" i="1"/>
  <c r="B46991" i="1"/>
  <c r="B46993" i="1"/>
  <c r="B46995" i="1"/>
  <c r="B46997" i="1"/>
  <c r="B46999" i="1"/>
  <c r="B47001" i="1"/>
  <c r="B47003" i="1"/>
  <c r="B47005" i="1"/>
  <c r="B47007" i="1"/>
  <c r="B47009" i="1"/>
  <c r="B47011" i="1"/>
  <c r="B47013" i="1"/>
  <c r="B47015" i="1"/>
  <c r="B47017" i="1"/>
  <c r="B47019" i="1"/>
  <c r="B47021" i="1"/>
  <c r="B47023" i="1"/>
  <c r="B47025" i="1"/>
  <c r="B47027" i="1"/>
  <c r="B47029" i="1"/>
  <c r="B47031" i="1"/>
  <c r="B47033" i="1"/>
  <c r="B47035" i="1"/>
  <c r="B47037" i="1"/>
  <c r="B47039" i="1"/>
  <c r="B47041" i="1"/>
  <c r="B47043" i="1"/>
  <c r="B47045" i="1"/>
  <c r="B47047" i="1"/>
  <c r="B47049" i="1"/>
  <c r="B47051" i="1"/>
  <c r="B47053" i="1"/>
  <c r="B47055" i="1"/>
  <c r="B47057" i="1"/>
  <c r="B47059" i="1"/>
  <c r="B47061" i="1"/>
  <c r="B47063" i="1"/>
  <c r="B47065" i="1"/>
  <c r="B47067" i="1"/>
  <c r="B47069" i="1"/>
  <c r="B47071" i="1"/>
  <c r="B47073" i="1"/>
  <c r="B47075" i="1"/>
  <c r="B47077" i="1"/>
  <c r="B47079" i="1"/>
  <c r="B47081" i="1"/>
  <c r="B47083" i="1"/>
  <c r="B47085" i="1"/>
  <c r="B47087" i="1"/>
  <c r="B47089" i="1"/>
  <c r="B47091" i="1"/>
  <c r="B47093" i="1"/>
  <c r="B47095" i="1"/>
  <c r="B47097" i="1"/>
  <c r="B47099" i="1"/>
  <c r="B47101" i="1"/>
  <c r="B47103" i="1"/>
  <c r="B47105" i="1"/>
  <c r="B47107" i="1"/>
  <c r="B47109" i="1"/>
  <c r="B47111" i="1"/>
  <c r="B47113" i="1"/>
  <c r="B47115" i="1"/>
  <c r="B47117" i="1"/>
  <c r="B47119" i="1"/>
  <c r="B47121" i="1"/>
  <c r="B47123" i="1"/>
  <c r="B47125" i="1"/>
  <c r="B47127" i="1"/>
  <c r="B47129" i="1"/>
  <c r="B47131" i="1"/>
  <c r="B47133" i="1"/>
  <c r="B47135" i="1"/>
  <c r="B47137" i="1"/>
  <c r="B47139" i="1"/>
  <c r="B47141" i="1"/>
  <c r="B47143" i="1"/>
  <c r="B47145" i="1"/>
  <c r="B47147" i="1"/>
  <c r="B47149" i="1"/>
  <c r="B47151" i="1"/>
  <c r="B47153" i="1"/>
  <c r="B47155" i="1"/>
  <c r="B47157" i="1"/>
  <c r="B47159" i="1"/>
  <c r="B47161" i="1"/>
  <c r="B47163" i="1"/>
  <c r="B47165" i="1"/>
  <c r="B47167" i="1"/>
  <c r="B47169" i="1"/>
  <c r="B47171" i="1"/>
  <c r="B47173" i="1"/>
  <c r="B47175" i="1"/>
  <c r="B47177" i="1"/>
  <c r="B47179" i="1"/>
  <c r="B47181" i="1"/>
  <c r="B47183" i="1"/>
  <c r="B47185" i="1"/>
  <c r="B47187" i="1"/>
  <c r="B47189" i="1"/>
  <c r="B47191" i="1"/>
  <c r="B47193" i="1"/>
  <c r="B47195" i="1"/>
  <c r="B47197" i="1"/>
  <c r="B47199" i="1"/>
  <c r="B47201" i="1"/>
  <c r="B47203" i="1"/>
  <c r="B47205" i="1"/>
  <c r="B47207" i="1"/>
  <c r="B47209" i="1"/>
  <c r="B47211" i="1"/>
  <c r="B47213" i="1"/>
  <c r="B47215" i="1"/>
  <c r="B47217" i="1"/>
  <c r="B47219" i="1"/>
  <c r="B47221" i="1"/>
  <c r="B47223" i="1"/>
  <c r="B47225" i="1"/>
  <c r="B47227" i="1"/>
  <c r="B47229" i="1"/>
  <c r="B47231" i="1"/>
  <c r="B47233" i="1"/>
  <c r="B47235" i="1"/>
  <c r="B47237" i="1"/>
  <c r="B47239" i="1"/>
  <c r="B47241" i="1"/>
  <c r="B47243" i="1"/>
  <c r="B47245" i="1"/>
  <c r="B47247" i="1"/>
  <c r="B47249" i="1"/>
  <c r="B47251" i="1"/>
  <c r="B47253" i="1"/>
  <c r="B47255" i="1"/>
  <c r="B47257" i="1"/>
  <c r="B47259" i="1"/>
  <c r="B47261" i="1"/>
  <c r="B47263" i="1"/>
  <c r="B47265" i="1"/>
  <c r="B47267" i="1"/>
  <c r="B47269" i="1"/>
  <c r="B47271" i="1"/>
  <c r="B47273" i="1"/>
  <c r="B47275" i="1"/>
  <c r="B47277" i="1"/>
  <c r="B47279" i="1"/>
  <c r="B47281" i="1"/>
  <c r="B47283" i="1"/>
  <c r="B47285" i="1"/>
  <c r="B47287" i="1"/>
  <c r="B47289" i="1"/>
  <c r="B47291" i="1"/>
  <c r="B47293" i="1"/>
  <c r="B47295" i="1"/>
  <c r="B47297" i="1"/>
  <c r="B47299" i="1"/>
  <c r="B47301" i="1"/>
  <c r="B47303" i="1"/>
  <c r="B47305" i="1"/>
  <c r="B47307" i="1"/>
  <c r="B47309" i="1"/>
  <c r="B47311" i="1"/>
  <c r="B47313" i="1"/>
  <c r="B47315" i="1"/>
  <c r="B47317" i="1"/>
  <c r="B47319" i="1"/>
  <c r="B47321" i="1"/>
  <c r="B47323" i="1"/>
  <c r="B47325" i="1"/>
  <c r="B47327" i="1"/>
  <c r="B47329" i="1"/>
  <c r="B47331" i="1"/>
  <c r="B47333" i="1"/>
  <c r="B47335" i="1"/>
  <c r="B47337" i="1"/>
  <c r="B47339" i="1"/>
  <c r="B47341" i="1"/>
  <c r="B47343" i="1"/>
  <c r="B47345" i="1"/>
  <c r="B47347" i="1"/>
  <c r="B47349" i="1"/>
  <c r="B47351" i="1"/>
  <c r="B47353" i="1"/>
  <c r="B47355" i="1"/>
  <c r="B47357" i="1"/>
  <c r="B47359" i="1"/>
  <c r="B47361" i="1"/>
  <c r="B47363" i="1"/>
  <c r="B47365" i="1"/>
  <c r="B47367" i="1"/>
  <c r="B47369" i="1"/>
  <c r="B47371" i="1"/>
  <c r="B47373" i="1"/>
  <c r="B47375" i="1"/>
  <c r="B47377" i="1"/>
  <c r="B47379" i="1"/>
  <c r="B47381" i="1"/>
  <c r="B47383" i="1"/>
  <c r="B47385" i="1"/>
  <c r="B47387" i="1"/>
  <c r="B47389" i="1"/>
  <c r="B47391" i="1"/>
  <c r="B47393" i="1"/>
  <c r="B47395" i="1"/>
  <c r="B47397" i="1"/>
  <c r="B47399" i="1"/>
  <c r="B47401" i="1"/>
  <c r="B47403" i="1"/>
  <c r="B47405" i="1"/>
  <c r="B47407" i="1"/>
  <c r="B47409" i="1"/>
  <c r="B47411" i="1"/>
  <c r="B47413" i="1"/>
  <c r="B47415" i="1"/>
  <c r="B47417" i="1"/>
  <c r="B47419" i="1"/>
  <c r="B47421" i="1"/>
  <c r="B47423" i="1"/>
  <c r="B47425" i="1"/>
  <c r="B47427" i="1"/>
  <c r="B47429" i="1"/>
  <c r="B47431" i="1"/>
  <c r="B47433" i="1"/>
  <c r="B47435" i="1"/>
  <c r="B47437" i="1"/>
  <c r="B47439" i="1"/>
  <c r="B47441" i="1"/>
  <c r="B47443" i="1"/>
  <c r="B47445" i="1"/>
  <c r="B47447" i="1"/>
  <c r="B47449" i="1"/>
  <c r="B47451" i="1"/>
  <c r="B47453" i="1"/>
  <c r="B47455" i="1"/>
  <c r="B47457" i="1"/>
  <c r="B47459" i="1"/>
  <c r="B47461" i="1"/>
  <c r="B47463" i="1"/>
  <c r="B47465" i="1"/>
  <c r="B47467" i="1"/>
  <c r="B47469" i="1"/>
  <c r="B47471" i="1"/>
  <c r="B47473" i="1"/>
  <c r="B47475" i="1"/>
  <c r="B47477" i="1"/>
  <c r="B47479" i="1"/>
  <c r="B47481" i="1"/>
  <c r="B47483" i="1"/>
  <c r="B47485" i="1"/>
  <c r="B47487" i="1"/>
  <c r="B47489" i="1"/>
  <c r="B47491" i="1"/>
  <c r="B47493" i="1"/>
  <c r="B47495" i="1"/>
  <c r="B47497" i="1"/>
  <c r="B47499" i="1"/>
  <c r="B47501" i="1"/>
  <c r="B47503" i="1"/>
  <c r="B47505" i="1"/>
  <c r="B47507" i="1"/>
  <c r="B47509" i="1"/>
  <c r="B47511" i="1"/>
  <c r="B47513" i="1"/>
  <c r="B47515" i="1"/>
  <c r="B47517" i="1"/>
  <c r="B47519" i="1"/>
  <c r="B47521" i="1"/>
  <c r="B47523" i="1"/>
  <c r="B47525" i="1"/>
  <c r="B47527" i="1"/>
  <c r="B47529" i="1"/>
  <c r="B47531" i="1"/>
  <c r="B47533" i="1"/>
  <c r="B47535" i="1"/>
  <c r="B47537" i="1"/>
  <c r="B47539" i="1"/>
  <c r="B47541" i="1"/>
  <c r="B47543" i="1"/>
  <c r="B47545" i="1"/>
  <c r="B47547" i="1"/>
  <c r="B47549" i="1"/>
  <c r="B47551" i="1"/>
  <c r="B47553" i="1"/>
  <c r="B47555" i="1"/>
  <c r="B47557" i="1"/>
  <c r="B47559" i="1"/>
  <c r="B47561" i="1"/>
  <c r="B47563" i="1"/>
  <c r="B47565" i="1"/>
  <c r="B47567" i="1"/>
  <c r="B47569" i="1"/>
  <c r="B47571" i="1"/>
  <c r="B47573" i="1"/>
  <c r="B47575" i="1"/>
  <c r="B47577" i="1"/>
  <c r="B47579" i="1"/>
  <c r="B47581" i="1"/>
  <c r="B47583" i="1"/>
  <c r="B47585" i="1"/>
  <c r="B47587" i="1"/>
  <c r="B47589" i="1"/>
  <c r="B47591" i="1"/>
  <c r="B47593" i="1"/>
  <c r="B47595" i="1"/>
  <c r="B47597" i="1"/>
  <c r="B47599" i="1"/>
  <c r="B47601" i="1"/>
  <c r="B47603" i="1"/>
  <c r="B47605" i="1"/>
  <c r="B47607" i="1"/>
  <c r="B47609" i="1"/>
  <c r="B47611" i="1"/>
  <c r="B47613" i="1"/>
  <c r="B47615" i="1"/>
  <c r="B47617" i="1"/>
  <c r="B47619" i="1"/>
  <c r="B47621" i="1"/>
  <c r="B47623" i="1"/>
  <c r="B47625" i="1"/>
  <c r="B47627" i="1"/>
  <c r="B47629" i="1"/>
  <c r="B47631" i="1"/>
  <c r="B47633" i="1"/>
  <c r="B47635" i="1"/>
  <c r="B47637" i="1"/>
  <c r="B47639" i="1"/>
  <c r="B47641" i="1"/>
  <c r="B47643" i="1"/>
  <c r="B47645" i="1"/>
  <c r="B47647" i="1"/>
  <c r="B47649" i="1"/>
  <c r="B47651" i="1"/>
  <c r="B47653" i="1"/>
  <c r="B47655" i="1"/>
  <c r="B47657" i="1"/>
  <c r="B47659" i="1"/>
  <c r="B47661" i="1"/>
  <c r="B47663" i="1"/>
  <c r="B47665" i="1"/>
  <c r="B47667" i="1"/>
  <c r="B47669" i="1"/>
  <c r="B47671" i="1"/>
  <c r="B47673" i="1"/>
  <c r="B47675" i="1"/>
  <c r="B47677" i="1"/>
  <c r="B47679" i="1"/>
  <c r="B47681" i="1"/>
  <c r="B47683" i="1"/>
  <c r="B47685" i="1"/>
  <c r="B47687" i="1"/>
  <c r="B47689" i="1"/>
  <c r="B47691" i="1"/>
  <c r="B47693" i="1"/>
  <c r="B47695" i="1"/>
  <c r="B47697" i="1"/>
  <c r="B47699" i="1"/>
  <c r="B47701" i="1"/>
  <c r="B47703" i="1"/>
  <c r="B47705" i="1"/>
  <c r="B47707" i="1"/>
  <c r="B47709" i="1"/>
  <c r="B47711" i="1"/>
  <c r="B47713" i="1"/>
  <c r="B47715" i="1"/>
  <c r="B47717" i="1"/>
  <c r="B47719" i="1"/>
  <c r="B47721" i="1"/>
  <c r="B47723" i="1"/>
  <c r="B47725" i="1"/>
  <c r="B47727" i="1"/>
  <c r="B47729" i="1"/>
  <c r="B47731" i="1"/>
  <c r="B47733" i="1"/>
  <c r="B47735" i="1"/>
  <c r="B47737" i="1"/>
  <c r="B47739" i="1"/>
  <c r="B47741" i="1"/>
  <c r="B47743" i="1"/>
  <c r="B47745" i="1"/>
  <c r="B47747" i="1"/>
  <c r="B47749" i="1"/>
  <c r="B47751" i="1"/>
  <c r="B47753" i="1"/>
  <c r="B47755" i="1"/>
  <c r="B47757" i="1"/>
  <c r="B47759" i="1"/>
  <c r="B47761" i="1"/>
  <c r="B47763" i="1"/>
  <c r="B47765" i="1"/>
  <c r="B47767" i="1"/>
  <c r="B47769" i="1"/>
  <c r="B47771" i="1"/>
  <c r="B47773" i="1"/>
  <c r="B47775" i="1"/>
  <c r="B47777" i="1"/>
  <c r="B47779" i="1"/>
  <c r="B47781" i="1"/>
  <c r="B47783" i="1"/>
  <c r="B47785" i="1"/>
  <c r="B47787" i="1"/>
  <c r="B47789" i="1"/>
  <c r="B47791" i="1"/>
  <c r="B47793" i="1"/>
  <c r="B47795" i="1"/>
  <c r="B47797" i="1"/>
  <c r="B47799" i="1"/>
  <c r="B47801" i="1"/>
  <c r="B47803" i="1"/>
  <c r="B47805" i="1"/>
  <c r="B47807" i="1"/>
  <c r="B47809" i="1"/>
  <c r="B47811" i="1"/>
  <c r="B47813" i="1"/>
  <c r="B47815" i="1"/>
  <c r="B47817" i="1"/>
  <c r="B47819" i="1"/>
  <c r="B47821" i="1"/>
  <c r="B47823" i="1"/>
  <c r="B47825" i="1"/>
  <c r="B47827" i="1"/>
  <c r="B47829" i="1"/>
  <c r="B47831" i="1"/>
  <c r="B47833" i="1"/>
  <c r="B47835" i="1"/>
  <c r="B47837" i="1"/>
  <c r="B47839" i="1"/>
  <c r="B47841" i="1"/>
  <c r="B47843" i="1"/>
  <c r="B47845" i="1"/>
  <c r="B47847" i="1"/>
  <c r="B47849" i="1"/>
  <c r="B47851" i="1"/>
  <c r="B47853" i="1"/>
  <c r="B47855" i="1"/>
  <c r="B47857" i="1"/>
  <c r="B47859" i="1"/>
  <c r="B47861" i="1"/>
  <c r="B47863" i="1"/>
  <c r="B47865" i="1"/>
  <c r="B47867" i="1"/>
  <c r="B47869" i="1"/>
  <c r="B47871" i="1"/>
  <c r="B47873" i="1"/>
  <c r="B47875" i="1"/>
  <c r="B47877" i="1"/>
  <c r="B47879" i="1"/>
  <c r="B47881" i="1"/>
  <c r="B47883" i="1"/>
  <c r="B47885" i="1"/>
  <c r="B47887" i="1"/>
  <c r="B47889" i="1"/>
  <c r="B47891" i="1"/>
  <c r="B47893" i="1"/>
  <c r="B47895" i="1"/>
  <c r="B47897" i="1"/>
  <c r="B47899" i="1"/>
  <c r="B47901" i="1"/>
  <c r="B47903" i="1"/>
  <c r="B47905" i="1"/>
  <c r="B47907" i="1"/>
  <c r="B47909" i="1"/>
  <c r="B47911" i="1"/>
  <c r="B47913" i="1"/>
  <c r="B47915" i="1"/>
  <c r="B47917" i="1"/>
  <c r="B47919" i="1"/>
  <c r="B47921" i="1"/>
  <c r="B47923" i="1"/>
  <c r="B47925" i="1"/>
  <c r="B47927" i="1"/>
  <c r="B47929" i="1"/>
  <c r="B47931" i="1"/>
  <c r="B47933" i="1"/>
  <c r="B47935" i="1"/>
  <c r="B47937" i="1"/>
  <c r="B47939" i="1"/>
  <c r="B47941" i="1"/>
  <c r="B47943" i="1"/>
  <c r="B47945" i="1"/>
  <c r="B47947" i="1"/>
  <c r="B47949" i="1"/>
  <c r="B47951" i="1"/>
  <c r="B47953" i="1"/>
  <c r="B47955" i="1"/>
  <c r="B47957" i="1"/>
  <c r="B47959" i="1"/>
  <c r="B47961" i="1"/>
  <c r="B47963" i="1"/>
  <c r="B47965" i="1"/>
  <c r="B47967" i="1"/>
  <c r="B47969" i="1"/>
  <c r="B47971" i="1"/>
  <c r="B47973" i="1"/>
  <c r="B47975" i="1"/>
  <c r="B47977" i="1"/>
  <c r="B47979" i="1"/>
  <c r="B47981" i="1"/>
  <c r="B47983" i="1"/>
  <c r="B47985" i="1"/>
  <c r="B47987" i="1"/>
  <c r="B47989" i="1"/>
  <c r="B47991" i="1"/>
  <c r="B47993" i="1"/>
  <c r="B47995" i="1"/>
  <c r="B47997" i="1"/>
  <c r="B47999" i="1"/>
  <c r="B48001" i="1"/>
  <c r="B48003" i="1"/>
  <c r="B48005" i="1"/>
  <c r="B48007" i="1"/>
  <c r="B48009" i="1"/>
  <c r="B48011" i="1"/>
  <c r="B48013" i="1"/>
  <c r="B48015" i="1"/>
  <c r="B48017" i="1"/>
  <c r="B48019" i="1"/>
  <c r="B48021" i="1"/>
  <c r="B48023" i="1"/>
  <c r="B48025" i="1"/>
  <c r="B48027" i="1"/>
  <c r="B48029" i="1"/>
  <c r="B48031" i="1"/>
  <c r="B48033" i="1"/>
  <c r="B48035" i="1"/>
  <c r="B48037" i="1"/>
  <c r="B48039" i="1"/>
  <c r="B48041" i="1"/>
  <c r="B48043" i="1"/>
  <c r="B48045" i="1"/>
  <c r="B48047" i="1"/>
  <c r="B48049" i="1"/>
  <c r="B48051" i="1"/>
  <c r="B48053" i="1"/>
  <c r="B48055" i="1"/>
  <c r="B48057" i="1"/>
  <c r="B48059" i="1"/>
  <c r="B48061" i="1"/>
  <c r="B48063" i="1"/>
  <c r="B48065" i="1"/>
  <c r="B48067" i="1"/>
  <c r="B48069" i="1"/>
  <c r="B48071" i="1"/>
  <c r="B48073" i="1"/>
  <c r="B48075" i="1"/>
  <c r="B48077" i="1"/>
  <c r="B48079" i="1"/>
  <c r="B48081" i="1"/>
  <c r="B48083" i="1"/>
  <c r="B48085" i="1"/>
  <c r="B48087" i="1"/>
  <c r="B48089" i="1"/>
  <c r="B48091" i="1"/>
  <c r="B48093" i="1"/>
  <c r="B48095" i="1"/>
  <c r="B48097" i="1"/>
  <c r="B48099" i="1"/>
  <c r="B48101" i="1"/>
  <c r="B48103" i="1"/>
  <c r="B48105" i="1"/>
  <c r="B48107" i="1"/>
  <c r="B48109" i="1"/>
  <c r="B48111" i="1"/>
  <c r="B48113" i="1"/>
  <c r="B48115" i="1"/>
  <c r="B48117" i="1"/>
  <c r="B48119" i="1"/>
  <c r="B48121" i="1"/>
  <c r="B48123" i="1"/>
  <c r="B48125" i="1"/>
  <c r="B48127" i="1"/>
  <c r="B48129" i="1"/>
  <c r="B48131" i="1"/>
  <c r="B48133" i="1"/>
  <c r="B48135" i="1"/>
  <c r="B48137" i="1"/>
  <c r="B48139" i="1"/>
  <c r="B48141" i="1"/>
  <c r="B48143" i="1"/>
  <c r="B48145" i="1"/>
  <c r="B48147" i="1"/>
  <c r="B48149" i="1"/>
  <c r="B48151" i="1"/>
  <c r="B48153" i="1"/>
  <c r="B48155" i="1"/>
  <c r="B48157" i="1"/>
  <c r="B48159" i="1"/>
  <c r="B48161" i="1"/>
  <c r="B48163" i="1"/>
  <c r="B48165" i="1"/>
  <c r="B48167" i="1"/>
  <c r="B48169" i="1"/>
  <c r="B48171" i="1"/>
  <c r="B48173" i="1"/>
  <c r="B48175" i="1"/>
  <c r="B48177" i="1"/>
  <c r="B48179" i="1"/>
  <c r="B48181" i="1"/>
  <c r="B48183" i="1"/>
  <c r="B48185" i="1"/>
  <c r="B48187" i="1"/>
  <c r="B48189" i="1"/>
  <c r="B48191" i="1"/>
  <c r="B48193" i="1"/>
  <c r="B48195" i="1"/>
  <c r="B48197" i="1"/>
  <c r="B48199" i="1"/>
  <c r="B48201" i="1"/>
  <c r="B48203" i="1"/>
  <c r="B48205" i="1"/>
  <c r="B48207" i="1"/>
  <c r="B48209" i="1"/>
  <c r="B48211" i="1"/>
  <c r="B48213" i="1"/>
  <c r="B48215" i="1"/>
  <c r="B48217" i="1"/>
  <c r="B48219" i="1"/>
  <c r="B48221" i="1"/>
  <c r="B48223" i="1"/>
  <c r="B48225" i="1"/>
  <c r="B48227" i="1"/>
  <c r="B48229" i="1"/>
  <c r="B48231" i="1"/>
  <c r="B48233" i="1"/>
  <c r="B48235" i="1"/>
  <c r="B48237" i="1"/>
  <c r="B48239" i="1"/>
  <c r="B48241" i="1"/>
  <c r="B48243" i="1"/>
  <c r="B48245" i="1"/>
  <c r="B48247" i="1"/>
  <c r="B48249" i="1"/>
  <c r="B48251" i="1"/>
  <c r="B48253" i="1"/>
  <c r="B48255" i="1"/>
  <c r="B48257" i="1"/>
  <c r="B48259" i="1"/>
  <c r="B48261" i="1"/>
  <c r="B48263" i="1"/>
  <c r="B48265" i="1"/>
  <c r="B48267" i="1"/>
  <c r="B48269" i="1"/>
  <c r="B48271" i="1"/>
  <c r="B48273" i="1"/>
  <c r="B48275" i="1"/>
  <c r="B48277" i="1"/>
  <c r="B48279" i="1"/>
  <c r="B48281" i="1"/>
  <c r="B48283" i="1"/>
  <c r="B48285" i="1"/>
  <c r="B48287" i="1"/>
  <c r="B48289" i="1"/>
  <c r="B48291" i="1"/>
  <c r="B48293" i="1"/>
  <c r="B48295" i="1"/>
  <c r="B48297" i="1"/>
  <c r="B48299" i="1"/>
  <c r="B48301" i="1"/>
  <c r="B48303" i="1"/>
  <c r="B48305" i="1"/>
  <c r="B48307" i="1"/>
  <c r="B48309" i="1"/>
  <c r="B48311" i="1"/>
  <c r="B48313" i="1"/>
  <c r="B48315" i="1"/>
  <c r="B48317" i="1"/>
  <c r="B48319" i="1"/>
  <c r="B48321" i="1"/>
  <c r="B48323" i="1"/>
  <c r="B48325" i="1"/>
  <c r="B48327" i="1"/>
  <c r="B48329" i="1"/>
  <c r="B48331" i="1"/>
  <c r="B48333" i="1"/>
  <c r="B48335" i="1"/>
  <c r="B48337" i="1"/>
  <c r="B48339" i="1"/>
  <c r="B48341" i="1"/>
  <c r="B48343" i="1"/>
  <c r="B48345" i="1"/>
  <c r="B48347" i="1"/>
  <c r="B48349" i="1"/>
  <c r="B48351" i="1"/>
  <c r="B48353" i="1"/>
  <c r="B48355" i="1"/>
  <c r="B48357" i="1"/>
  <c r="B48359" i="1"/>
  <c r="B48361" i="1"/>
  <c r="B48363" i="1"/>
  <c r="B48365" i="1"/>
  <c r="B48367" i="1"/>
  <c r="B48369" i="1"/>
  <c r="B48371" i="1"/>
  <c r="B48373" i="1"/>
  <c r="B48375" i="1"/>
  <c r="B48377" i="1"/>
  <c r="B48379" i="1"/>
  <c r="B48381" i="1"/>
  <c r="B48383" i="1"/>
  <c r="B48385" i="1"/>
  <c r="B48387" i="1"/>
  <c r="B48389" i="1"/>
  <c r="B48391" i="1"/>
  <c r="B48393" i="1"/>
  <c r="B48395" i="1"/>
  <c r="B48397" i="1"/>
  <c r="B48399" i="1"/>
  <c r="B48401" i="1"/>
  <c r="B48403" i="1"/>
  <c r="B48405" i="1"/>
  <c r="B48407" i="1"/>
  <c r="B48409" i="1"/>
  <c r="B48411" i="1"/>
  <c r="B48413" i="1"/>
  <c r="B48415" i="1"/>
  <c r="B48417" i="1"/>
  <c r="B48419" i="1"/>
  <c r="B48421" i="1"/>
  <c r="B48423" i="1"/>
  <c r="B48425" i="1"/>
  <c r="B48427" i="1"/>
  <c r="B48429" i="1"/>
  <c r="B48431" i="1"/>
  <c r="B48433" i="1"/>
  <c r="B48435" i="1"/>
  <c r="B48437" i="1"/>
  <c r="B48439" i="1"/>
  <c r="B48441" i="1"/>
  <c r="B48443" i="1"/>
  <c r="B48445" i="1"/>
  <c r="B48447" i="1"/>
  <c r="B48449" i="1"/>
  <c r="B48451" i="1"/>
  <c r="B48453" i="1"/>
  <c r="B48455" i="1"/>
  <c r="B48457" i="1"/>
  <c r="B48459" i="1"/>
  <c r="B48461" i="1"/>
  <c r="B48463" i="1"/>
  <c r="B48465" i="1"/>
  <c r="B48467" i="1"/>
  <c r="B48469" i="1"/>
  <c r="B48471" i="1"/>
  <c r="B48473" i="1"/>
  <c r="B48475" i="1"/>
  <c r="B48477" i="1"/>
  <c r="B48479" i="1"/>
  <c r="B48481" i="1"/>
  <c r="B48483" i="1"/>
  <c r="B48485" i="1"/>
  <c r="B48487" i="1"/>
  <c r="B48489" i="1"/>
  <c r="B48491" i="1"/>
  <c r="B48493" i="1"/>
  <c r="B48495" i="1"/>
  <c r="B48497" i="1"/>
  <c r="B48499" i="1"/>
  <c r="B48501" i="1"/>
  <c r="B48503" i="1"/>
  <c r="B48505" i="1"/>
  <c r="B48507" i="1"/>
  <c r="B48509" i="1"/>
  <c r="B48511" i="1"/>
  <c r="B48513" i="1"/>
  <c r="B48515" i="1"/>
  <c r="B48517" i="1"/>
  <c r="B48519" i="1"/>
  <c r="B48521" i="1"/>
  <c r="B48523" i="1"/>
  <c r="B48525" i="1"/>
  <c r="B48527" i="1"/>
  <c r="B48529" i="1"/>
  <c r="B48531" i="1"/>
  <c r="B48533" i="1"/>
  <c r="B48535" i="1"/>
  <c r="B48537" i="1"/>
  <c r="B48539" i="1"/>
  <c r="B48541" i="1"/>
  <c r="B48543" i="1"/>
  <c r="B48545" i="1"/>
  <c r="B48547" i="1"/>
  <c r="B48549" i="1"/>
  <c r="B48551" i="1"/>
  <c r="B48553" i="1"/>
  <c r="B48555" i="1"/>
  <c r="B48557" i="1"/>
  <c r="B48559" i="1"/>
  <c r="B48561" i="1"/>
  <c r="B48563" i="1"/>
  <c r="B48565" i="1"/>
  <c r="B48567" i="1"/>
  <c r="B48569" i="1"/>
  <c r="B48571" i="1"/>
  <c r="B48573" i="1"/>
  <c r="B48575" i="1"/>
  <c r="B48577" i="1"/>
  <c r="B48579" i="1"/>
  <c r="B48581" i="1"/>
  <c r="B48583" i="1"/>
  <c r="B48585" i="1"/>
  <c r="B48587" i="1"/>
  <c r="B48589" i="1"/>
  <c r="B48591" i="1"/>
  <c r="B48593" i="1"/>
  <c r="B48595" i="1"/>
  <c r="B48597" i="1"/>
  <c r="B48599" i="1"/>
  <c r="B48601" i="1"/>
  <c r="B48603" i="1"/>
  <c r="B48605" i="1"/>
  <c r="B48607" i="1"/>
  <c r="B48609" i="1"/>
  <c r="B48611" i="1"/>
  <c r="B48613" i="1"/>
  <c r="B48615" i="1"/>
  <c r="B48617" i="1"/>
  <c r="B48619" i="1"/>
  <c r="B48621" i="1"/>
  <c r="B48623" i="1"/>
  <c r="B48625" i="1"/>
  <c r="B48627" i="1"/>
  <c r="B48629" i="1"/>
  <c r="B48631" i="1"/>
  <c r="B48633" i="1"/>
  <c r="B48635" i="1"/>
  <c r="B48637" i="1"/>
  <c r="B48639" i="1"/>
  <c r="B48641" i="1"/>
  <c r="B48643" i="1"/>
  <c r="B48645" i="1"/>
  <c r="B48647" i="1"/>
  <c r="B48649" i="1"/>
  <c r="B48651" i="1"/>
  <c r="B48653" i="1"/>
  <c r="B48655" i="1"/>
  <c r="B48657" i="1"/>
  <c r="B48659" i="1"/>
  <c r="B48661" i="1"/>
  <c r="B48663" i="1"/>
  <c r="B48665" i="1"/>
  <c r="B48667" i="1"/>
  <c r="B48669" i="1"/>
  <c r="B48671" i="1"/>
  <c r="B48673" i="1"/>
  <c r="B48675" i="1"/>
  <c r="B48677" i="1"/>
  <c r="B48679" i="1"/>
  <c r="B48681" i="1"/>
  <c r="B48683" i="1"/>
  <c r="B48685" i="1"/>
  <c r="B48687" i="1"/>
  <c r="B48689" i="1"/>
  <c r="B48691" i="1"/>
  <c r="B48693" i="1"/>
  <c r="B48695" i="1"/>
  <c r="B48697" i="1"/>
  <c r="B48699" i="1"/>
  <c r="B48701" i="1"/>
  <c r="B48703" i="1"/>
  <c r="B48705" i="1"/>
  <c r="B48707" i="1"/>
  <c r="B48709" i="1"/>
  <c r="B48711" i="1"/>
  <c r="B48713" i="1"/>
  <c r="B48715" i="1"/>
  <c r="B48717" i="1"/>
  <c r="B48719" i="1"/>
  <c r="B48721" i="1"/>
  <c r="B48723" i="1"/>
  <c r="B48725" i="1"/>
  <c r="B48727" i="1"/>
  <c r="B48729" i="1"/>
  <c r="B48731" i="1"/>
  <c r="B48733" i="1"/>
  <c r="B48735" i="1"/>
  <c r="B48737" i="1"/>
  <c r="B48739" i="1"/>
  <c r="B48741" i="1"/>
  <c r="B48743" i="1"/>
  <c r="B48745" i="1"/>
  <c r="B48747" i="1"/>
  <c r="B48749" i="1"/>
  <c r="B48751" i="1"/>
  <c r="B48753" i="1"/>
  <c r="B48755" i="1"/>
  <c r="B48757" i="1"/>
  <c r="B48759" i="1"/>
  <c r="B48761" i="1"/>
  <c r="B48763" i="1"/>
  <c r="B48765" i="1"/>
  <c r="B48767" i="1"/>
  <c r="B48769" i="1"/>
  <c r="B48771" i="1"/>
  <c r="B48773" i="1"/>
  <c r="B48775" i="1"/>
  <c r="B48777" i="1"/>
  <c r="B48779" i="1"/>
  <c r="B48781" i="1"/>
  <c r="B48783" i="1"/>
  <c r="B48785" i="1"/>
  <c r="B48787" i="1"/>
  <c r="B48789" i="1"/>
  <c r="B48791" i="1"/>
  <c r="B48793" i="1"/>
  <c r="B48795" i="1"/>
  <c r="B48797" i="1"/>
  <c r="B48799" i="1"/>
  <c r="B48801" i="1"/>
  <c r="B48803" i="1"/>
  <c r="B48805" i="1"/>
  <c r="B48807" i="1"/>
  <c r="B48809" i="1"/>
  <c r="B48811" i="1"/>
  <c r="B48813" i="1"/>
  <c r="B48815" i="1"/>
  <c r="B48817" i="1"/>
  <c r="B48819" i="1"/>
  <c r="B48821" i="1"/>
  <c r="B48823" i="1"/>
  <c r="B48825" i="1"/>
  <c r="B48827" i="1"/>
  <c r="B48829" i="1"/>
  <c r="B48831" i="1"/>
  <c r="B48833" i="1"/>
  <c r="B48835" i="1"/>
  <c r="B48837" i="1"/>
  <c r="B48839" i="1"/>
  <c r="B48841" i="1"/>
  <c r="B48843" i="1"/>
  <c r="B48845" i="1"/>
  <c r="B48847" i="1"/>
  <c r="B48849" i="1"/>
  <c r="B48851" i="1"/>
  <c r="B48853" i="1"/>
  <c r="B48855" i="1"/>
  <c r="B48857" i="1"/>
  <c r="B48859" i="1"/>
  <c r="B48861" i="1"/>
  <c r="B48863" i="1"/>
  <c r="B48865" i="1"/>
  <c r="B48867" i="1"/>
  <c r="B48869" i="1"/>
  <c r="B48871" i="1"/>
  <c r="B48873" i="1"/>
  <c r="B48875" i="1"/>
  <c r="B48877" i="1"/>
  <c r="B48879" i="1"/>
  <c r="B48881" i="1"/>
  <c r="B48883" i="1"/>
  <c r="B48885" i="1"/>
  <c r="B48887" i="1"/>
  <c r="B48889" i="1"/>
  <c r="B48891" i="1"/>
  <c r="B48893" i="1"/>
  <c r="B48895" i="1"/>
  <c r="B48897" i="1"/>
  <c r="B48899" i="1"/>
  <c r="B48901" i="1"/>
  <c r="B48903" i="1"/>
  <c r="B48905" i="1"/>
  <c r="B48907" i="1"/>
  <c r="B48909" i="1"/>
  <c r="B48911" i="1"/>
  <c r="B48913" i="1"/>
  <c r="B48915" i="1"/>
  <c r="B48917" i="1"/>
  <c r="B48919" i="1"/>
  <c r="B48921" i="1"/>
  <c r="B48923" i="1"/>
  <c r="B48925" i="1"/>
  <c r="B48927" i="1"/>
  <c r="B48929" i="1"/>
  <c r="B48931" i="1"/>
  <c r="B48933" i="1"/>
  <c r="B48935" i="1"/>
  <c r="B48937" i="1"/>
  <c r="B48939" i="1"/>
  <c r="B48941" i="1"/>
  <c r="B48943" i="1"/>
  <c r="B48945" i="1"/>
  <c r="B48947" i="1"/>
  <c r="B48949" i="1"/>
  <c r="B48951" i="1"/>
  <c r="B48953" i="1"/>
  <c r="B48955" i="1"/>
  <c r="B48957" i="1"/>
  <c r="B48959" i="1"/>
  <c r="B48961" i="1"/>
  <c r="B48963" i="1"/>
  <c r="B48965" i="1"/>
  <c r="B48967" i="1"/>
  <c r="B48969" i="1"/>
  <c r="B48971" i="1"/>
  <c r="B48973" i="1"/>
  <c r="B48975" i="1"/>
  <c r="B48977" i="1"/>
  <c r="B48979" i="1"/>
  <c r="B48981" i="1"/>
  <c r="B48983" i="1"/>
  <c r="B48985" i="1"/>
  <c r="B48987" i="1"/>
  <c r="B48989" i="1"/>
  <c r="B48991" i="1"/>
  <c r="B48993" i="1"/>
  <c r="B48995" i="1"/>
  <c r="B48997" i="1"/>
  <c r="B48999" i="1"/>
  <c r="B49001" i="1"/>
  <c r="B49003" i="1"/>
  <c r="B49005" i="1"/>
  <c r="B49007" i="1"/>
  <c r="B49009" i="1"/>
  <c r="B49011" i="1"/>
  <c r="B49013" i="1"/>
  <c r="B49015" i="1"/>
  <c r="B49017" i="1"/>
  <c r="B49019" i="1"/>
  <c r="B49021" i="1"/>
  <c r="B49023" i="1"/>
  <c r="B49025" i="1"/>
  <c r="B49027" i="1"/>
  <c r="B49029" i="1"/>
  <c r="B49031" i="1"/>
  <c r="B49033" i="1"/>
  <c r="B49035" i="1"/>
  <c r="B49037" i="1"/>
  <c r="B49039" i="1"/>
  <c r="B49041" i="1"/>
  <c r="B49043" i="1"/>
  <c r="B49045" i="1"/>
  <c r="B49047" i="1"/>
  <c r="B49049" i="1"/>
  <c r="B49051" i="1"/>
  <c r="B49053" i="1"/>
  <c r="B49055" i="1"/>
  <c r="B49057" i="1"/>
  <c r="B49059" i="1"/>
  <c r="B49061" i="1"/>
  <c r="B49063" i="1"/>
  <c r="B49065" i="1"/>
  <c r="B49067" i="1"/>
  <c r="B49069" i="1"/>
  <c r="B49071" i="1"/>
  <c r="B49073" i="1"/>
  <c r="B49075" i="1"/>
  <c r="B49077" i="1"/>
  <c r="B49079" i="1"/>
  <c r="B49081" i="1"/>
  <c r="B49083" i="1"/>
  <c r="B49085" i="1"/>
  <c r="B49087" i="1"/>
  <c r="B49089" i="1"/>
  <c r="B49091" i="1"/>
  <c r="B49093" i="1"/>
  <c r="B49095" i="1"/>
  <c r="B49097" i="1"/>
  <c r="B49099" i="1"/>
  <c r="B49101" i="1"/>
  <c r="B49103" i="1"/>
  <c r="B49105" i="1"/>
  <c r="B49107" i="1"/>
  <c r="B49109" i="1"/>
  <c r="B49111" i="1"/>
  <c r="B49113" i="1"/>
  <c r="B49115" i="1"/>
  <c r="B49117" i="1"/>
  <c r="B49119" i="1"/>
  <c r="B49121" i="1"/>
  <c r="B49123" i="1"/>
  <c r="B49125" i="1"/>
  <c r="B49127" i="1"/>
  <c r="B49129" i="1"/>
  <c r="B49131" i="1"/>
  <c r="B49133" i="1"/>
  <c r="B49135" i="1"/>
  <c r="B49137" i="1"/>
  <c r="B49139" i="1"/>
  <c r="B49141" i="1"/>
  <c r="B49143" i="1"/>
  <c r="B49145" i="1"/>
  <c r="B49147" i="1"/>
  <c r="B49149" i="1"/>
  <c r="B49151" i="1"/>
  <c r="B49153" i="1"/>
  <c r="B49155" i="1"/>
  <c r="B49157" i="1"/>
  <c r="B49159" i="1"/>
  <c r="B49161" i="1"/>
  <c r="B49163" i="1"/>
  <c r="B49165" i="1"/>
  <c r="B49167" i="1"/>
  <c r="B49169" i="1"/>
  <c r="B49171" i="1"/>
  <c r="B49173" i="1"/>
  <c r="B49175" i="1"/>
  <c r="B49177" i="1"/>
  <c r="B49179" i="1"/>
  <c r="B49181" i="1"/>
  <c r="B49183" i="1"/>
  <c r="B49185" i="1"/>
  <c r="B49187" i="1"/>
  <c r="B49189" i="1"/>
  <c r="B49191" i="1"/>
  <c r="B49193" i="1"/>
  <c r="B49195" i="1"/>
  <c r="B49197" i="1"/>
  <c r="B49199" i="1"/>
  <c r="B49201" i="1"/>
  <c r="B49203" i="1"/>
  <c r="B49205" i="1"/>
  <c r="B49207" i="1"/>
  <c r="B49209" i="1"/>
  <c r="B49211" i="1"/>
  <c r="B49213" i="1"/>
  <c r="B49215" i="1"/>
  <c r="B49217" i="1"/>
  <c r="B49219" i="1"/>
  <c r="B49221" i="1"/>
  <c r="B49223" i="1"/>
  <c r="B49225" i="1"/>
  <c r="B49227" i="1"/>
  <c r="B49229" i="1"/>
  <c r="B49231" i="1"/>
  <c r="B49233" i="1"/>
  <c r="B49235" i="1"/>
  <c r="B49237" i="1"/>
  <c r="B49239" i="1"/>
  <c r="B49241" i="1"/>
  <c r="B49243" i="1"/>
  <c r="B49245" i="1"/>
  <c r="B49247" i="1"/>
  <c r="B49249" i="1"/>
  <c r="B49251" i="1"/>
  <c r="B49253" i="1"/>
  <c r="B49255" i="1"/>
  <c r="B49257" i="1"/>
  <c r="B49259" i="1"/>
  <c r="B49261" i="1"/>
  <c r="B49263" i="1"/>
  <c r="B49265" i="1"/>
  <c r="B49267" i="1"/>
  <c r="B49269" i="1"/>
  <c r="B49271" i="1"/>
  <c r="B49273" i="1"/>
  <c r="B49275" i="1"/>
  <c r="B49277" i="1"/>
  <c r="B49279" i="1"/>
  <c r="B49281" i="1"/>
  <c r="B49283" i="1"/>
  <c r="B49285" i="1"/>
  <c r="B49287" i="1"/>
  <c r="B49289" i="1"/>
  <c r="B49291" i="1"/>
  <c r="B49293" i="1"/>
  <c r="B49295" i="1"/>
  <c r="B49297" i="1"/>
  <c r="B49299" i="1"/>
  <c r="B49301" i="1"/>
  <c r="B49303" i="1"/>
  <c r="B49305" i="1"/>
  <c r="B49307" i="1"/>
  <c r="B49309" i="1"/>
  <c r="B49311" i="1"/>
  <c r="B49313" i="1"/>
  <c r="B49315" i="1"/>
  <c r="B49317" i="1"/>
  <c r="B49319" i="1"/>
  <c r="B49321" i="1"/>
  <c r="B49323" i="1"/>
  <c r="B49325" i="1"/>
  <c r="B49327" i="1"/>
  <c r="B49329" i="1"/>
  <c r="B49331" i="1"/>
  <c r="B49333" i="1"/>
  <c r="B49335" i="1"/>
  <c r="B49337" i="1"/>
  <c r="B49339" i="1"/>
  <c r="B49341" i="1"/>
  <c r="B49343" i="1"/>
  <c r="B49345" i="1"/>
  <c r="B49347" i="1"/>
  <c r="B49349" i="1"/>
  <c r="B49351" i="1"/>
  <c r="B49353" i="1"/>
  <c r="B49355" i="1"/>
  <c r="B49357" i="1"/>
  <c r="B49359" i="1"/>
  <c r="B49361" i="1"/>
  <c r="B49363" i="1"/>
  <c r="B49365" i="1"/>
  <c r="B49367" i="1"/>
  <c r="B49369" i="1"/>
  <c r="B49371" i="1"/>
  <c r="B49373" i="1"/>
  <c r="B49375" i="1"/>
  <c r="B49377" i="1"/>
  <c r="B49379" i="1"/>
  <c r="B49381" i="1"/>
  <c r="B49383" i="1"/>
  <c r="B49385" i="1"/>
  <c r="B49387" i="1"/>
  <c r="B49389" i="1"/>
  <c r="B49391" i="1"/>
  <c r="B49393" i="1"/>
  <c r="B49395" i="1"/>
  <c r="B49397" i="1"/>
  <c r="B49399" i="1"/>
  <c r="B49401" i="1"/>
  <c r="B49403" i="1"/>
  <c r="B49405" i="1"/>
  <c r="B49407" i="1"/>
  <c r="B49409" i="1"/>
  <c r="B49411" i="1"/>
  <c r="B49413" i="1"/>
  <c r="B49415" i="1"/>
  <c r="B49417" i="1"/>
  <c r="B49419" i="1"/>
  <c r="B49421" i="1"/>
  <c r="B49423" i="1"/>
  <c r="B49425" i="1"/>
  <c r="B49427" i="1"/>
  <c r="B49429" i="1"/>
  <c r="B49431" i="1"/>
  <c r="B49433" i="1"/>
  <c r="B49435" i="1"/>
  <c r="B49437" i="1"/>
  <c r="B49439" i="1"/>
  <c r="B49441" i="1"/>
  <c r="B49443" i="1"/>
  <c r="B49445" i="1"/>
  <c r="B49447" i="1"/>
  <c r="B49449" i="1"/>
  <c r="B49451" i="1"/>
  <c r="B49453" i="1"/>
  <c r="B49455" i="1"/>
  <c r="B49457" i="1"/>
  <c r="B49459" i="1"/>
  <c r="B49461" i="1"/>
  <c r="B49463" i="1"/>
  <c r="B49465" i="1"/>
  <c r="B49467" i="1"/>
  <c r="B49469" i="1"/>
  <c r="B49471" i="1"/>
  <c r="B49473" i="1"/>
  <c r="B49475" i="1"/>
  <c r="B49477" i="1"/>
  <c r="B49479" i="1"/>
  <c r="B49481" i="1"/>
  <c r="B49483" i="1"/>
  <c r="B49485" i="1"/>
  <c r="B49487" i="1"/>
  <c r="B49489" i="1"/>
  <c r="B49491" i="1"/>
  <c r="B49493" i="1"/>
  <c r="B49495" i="1"/>
  <c r="B49497" i="1"/>
  <c r="B49499" i="1"/>
  <c r="B49501" i="1"/>
  <c r="B49503" i="1"/>
  <c r="B49505" i="1"/>
  <c r="B49507" i="1"/>
  <c r="B49509" i="1"/>
  <c r="B49511" i="1"/>
  <c r="B49513" i="1"/>
  <c r="B49515" i="1"/>
  <c r="B49517" i="1"/>
  <c r="B49519" i="1"/>
  <c r="B49521" i="1"/>
  <c r="B49523" i="1"/>
  <c r="B49525" i="1"/>
  <c r="B49527" i="1"/>
  <c r="B49529" i="1"/>
  <c r="B49531" i="1"/>
  <c r="B49533" i="1"/>
  <c r="B49535" i="1"/>
  <c r="B49537" i="1"/>
  <c r="B49539" i="1"/>
  <c r="B49541" i="1"/>
  <c r="B49543" i="1"/>
  <c r="B49545" i="1"/>
  <c r="B49547" i="1"/>
  <c r="B49549" i="1"/>
  <c r="B49551" i="1"/>
  <c r="B49553" i="1"/>
  <c r="B49555" i="1"/>
  <c r="B49557" i="1"/>
  <c r="B49559" i="1"/>
  <c r="B49561" i="1"/>
  <c r="B49563" i="1"/>
  <c r="B49565" i="1"/>
  <c r="B49567" i="1"/>
  <c r="B49569" i="1"/>
  <c r="B49571" i="1"/>
  <c r="B49573" i="1"/>
  <c r="B49575" i="1"/>
  <c r="B49577" i="1"/>
  <c r="B49579" i="1"/>
  <c r="B49581" i="1"/>
  <c r="B49583" i="1"/>
  <c r="B49585" i="1"/>
  <c r="B49587" i="1"/>
  <c r="B49589" i="1"/>
  <c r="B49591" i="1"/>
  <c r="B49593" i="1"/>
  <c r="B49595" i="1"/>
  <c r="B49597" i="1"/>
  <c r="B49599" i="1"/>
  <c r="B49601" i="1"/>
  <c r="B49603" i="1"/>
  <c r="B49605" i="1"/>
  <c r="B49607" i="1"/>
  <c r="B49609" i="1"/>
  <c r="B49611" i="1"/>
  <c r="B49613" i="1"/>
  <c r="B49615" i="1"/>
  <c r="B49617" i="1"/>
  <c r="B49619" i="1"/>
  <c r="B49621" i="1"/>
  <c r="B49623" i="1"/>
  <c r="B49625" i="1"/>
  <c r="B49627" i="1"/>
  <c r="B49629" i="1"/>
  <c r="B49631" i="1"/>
  <c r="B49633" i="1"/>
  <c r="B49635" i="1"/>
  <c r="B49637" i="1"/>
  <c r="B49639" i="1"/>
  <c r="B49641" i="1"/>
  <c r="B49643" i="1"/>
  <c r="B49645" i="1"/>
  <c r="B49647" i="1"/>
  <c r="B49649" i="1"/>
  <c r="B49651" i="1"/>
  <c r="B49653" i="1"/>
  <c r="B49655" i="1"/>
  <c r="B49657" i="1"/>
  <c r="B49659" i="1"/>
  <c r="B49661" i="1"/>
  <c r="B49663" i="1"/>
  <c r="B49665" i="1"/>
  <c r="B49667" i="1"/>
  <c r="B49669" i="1"/>
  <c r="B49671" i="1"/>
  <c r="B49673" i="1"/>
  <c r="B49675" i="1"/>
  <c r="B49677" i="1"/>
  <c r="B49679" i="1"/>
  <c r="B49681" i="1"/>
  <c r="B49683" i="1"/>
  <c r="B49685" i="1"/>
  <c r="B49687" i="1"/>
  <c r="B49689" i="1"/>
  <c r="B49691" i="1"/>
  <c r="B49693" i="1"/>
  <c r="B49695" i="1"/>
  <c r="B49697" i="1"/>
  <c r="B49699" i="1"/>
  <c r="B49701" i="1"/>
  <c r="B49703" i="1"/>
  <c r="B49705" i="1"/>
  <c r="B49707" i="1"/>
  <c r="B49709" i="1"/>
  <c r="B49711" i="1"/>
  <c r="B49713" i="1"/>
  <c r="B49715" i="1"/>
  <c r="B49717" i="1"/>
  <c r="B49719" i="1"/>
  <c r="B49721" i="1"/>
  <c r="B49723" i="1"/>
  <c r="B49725" i="1"/>
  <c r="B49727" i="1"/>
  <c r="B49729" i="1"/>
  <c r="B49731" i="1"/>
  <c r="B49733" i="1"/>
  <c r="B49735" i="1"/>
  <c r="B49737" i="1"/>
  <c r="B49739" i="1"/>
  <c r="B49741" i="1"/>
  <c r="B49743" i="1"/>
  <c r="B49745" i="1"/>
  <c r="B49747" i="1"/>
  <c r="B49749" i="1"/>
  <c r="B49751" i="1"/>
  <c r="B49753" i="1"/>
  <c r="B49755" i="1"/>
  <c r="B49757" i="1"/>
  <c r="B49759" i="1"/>
  <c r="B49761" i="1"/>
  <c r="B49763" i="1"/>
  <c r="B49765" i="1"/>
  <c r="B49767" i="1"/>
  <c r="B49769" i="1"/>
  <c r="B49771" i="1"/>
  <c r="B49773" i="1"/>
  <c r="B49775" i="1"/>
  <c r="B49777" i="1"/>
  <c r="B49779" i="1"/>
  <c r="B49781" i="1"/>
  <c r="B49783" i="1"/>
  <c r="B49785" i="1"/>
  <c r="B49787" i="1"/>
  <c r="B49789" i="1"/>
  <c r="B49791" i="1"/>
  <c r="B49793" i="1"/>
  <c r="B49795" i="1"/>
  <c r="B49797" i="1"/>
  <c r="B49799" i="1"/>
  <c r="B49801" i="1"/>
  <c r="B49803" i="1"/>
  <c r="B49805" i="1"/>
  <c r="B49807" i="1"/>
  <c r="B49809" i="1"/>
  <c r="B49811" i="1"/>
  <c r="B49813" i="1"/>
  <c r="B49815" i="1"/>
  <c r="B49817" i="1"/>
  <c r="B49819" i="1"/>
  <c r="B49821" i="1"/>
  <c r="B49823" i="1"/>
  <c r="B49825" i="1"/>
  <c r="B49827" i="1"/>
  <c r="B49829" i="1"/>
  <c r="B49831" i="1"/>
  <c r="B49833" i="1"/>
  <c r="B49835" i="1"/>
  <c r="B49837" i="1"/>
  <c r="B49839" i="1"/>
  <c r="B49841" i="1"/>
  <c r="B49843" i="1"/>
  <c r="B49845" i="1"/>
  <c r="B49847" i="1"/>
  <c r="B49849" i="1"/>
  <c r="B49851" i="1"/>
  <c r="B49853" i="1"/>
  <c r="B49855" i="1"/>
  <c r="B49857" i="1"/>
  <c r="B49859" i="1"/>
  <c r="B49861" i="1"/>
  <c r="B49863" i="1"/>
  <c r="B49865" i="1"/>
  <c r="B49867" i="1"/>
  <c r="B49869" i="1"/>
  <c r="B49871" i="1"/>
  <c r="B49873" i="1"/>
  <c r="B49875" i="1"/>
  <c r="B49877" i="1"/>
  <c r="B49879" i="1"/>
  <c r="B49881" i="1"/>
  <c r="B49883" i="1"/>
  <c r="B49885" i="1"/>
  <c r="B49887" i="1"/>
  <c r="B49889" i="1"/>
  <c r="B49891" i="1"/>
  <c r="B49893" i="1"/>
  <c r="B49895" i="1"/>
  <c r="B49897" i="1"/>
  <c r="B49899" i="1"/>
  <c r="B49901" i="1"/>
  <c r="B49903" i="1"/>
  <c r="B49905" i="1"/>
  <c r="B49907" i="1"/>
  <c r="B49909" i="1"/>
  <c r="B49911" i="1"/>
  <c r="B49913" i="1"/>
  <c r="B49915" i="1"/>
  <c r="B49917" i="1"/>
  <c r="B49919" i="1"/>
  <c r="B49921" i="1"/>
  <c r="B49923" i="1"/>
  <c r="B49925" i="1"/>
  <c r="B49927" i="1"/>
  <c r="B49929" i="1"/>
  <c r="B49931" i="1"/>
  <c r="B49933" i="1"/>
  <c r="B49935" i="1"/>
  <c r="B49937" i="1"/>
  <c r="B49939" i="1"/>
  <c r="B49941" i="1"/>
  <c r="B49943" i="1"/>
  <c r="B49945" i="1"/>
  <c r="B49947" i="1"/>
  <c r="B49949" i="1"/>
  <c r="B49951" i="1"/>
  <c r="B49953" i="1"/>
  <c r="B49955" i="1"/>
  <c r="B49957" i="1"/>
  <c r="B49959" i="1"/>
  <c r="B49961" i="1"/>
  <c r="B49963" i="1"/>
  <c r="B49965" i="1"/>
  <c r="B49967" i="1"/>
  <c r="B49969" i="1"/>
  <c r="B49971" i="1"/>
  <c r="B49973" i="1"/>
  <c r="B49975" i="1"/>
  <c r="B49977" i="1"/>
  <c r="B49979" i="1"/>
  <c r="B49981" i="1"/>
  <c r="B49983" i="1"/>
  <c r="B49985" i="1"/>
  <c r="B49987" i="1"/>
  <c r="B49989" i="1"/>
  <c r="B49991" i="1"/>
  <c r="B49993" i="1"/>
  <c r="B49995" i="1"/>
  <c r="B49997" i="1"/>
  <c r="B49999" i="1"/>
  <c r="B50001" i="1"/>
  <c r="B50003" i="1"/>
  <c r="B50005" i="1"/>
  <c r="B50007" i="1"/>
  <c r="B50009" i="1"/>
  <c r="B50011" i="1"/>
  <c r="B50013" i="1"/>
  <c r="B50015" i="1"/>
  <c r="B50017" i="1"/>
  <c r="B50019" i="1"/>
  <c r="B50021" i="1"/>
  <c r="B50023" i="1"/>
  <c r="B50025" i="1"/>
  <c r="B50027" i="1"/>
  <c r="B50029" i="1"/>
  <c r="B50031" i="1"/>
  <c r="B50033" i="1"/>
  <c r="B50035" i="1"/>
  <c r="B50037" i="1"/>
  <c r="B50039" i="1"/>
  <c r="B50041" i="1"/>
  <c r="B50043" i="1"/>
  <c r="B50045" i="1"/>
  <c r="B50047" i="1"/>
  <c r="B50049" i="1"/>
  <c r="B50051" i="1"/>
  <c r="B50053" i="1"/>
  <c r="B50055" i="1"/>
  <c r="B50057" i="1"/>
  <c r="B50059" i="1"/>
  <c r="B50061" i="1"/>
  <c r="B50063" i="1"/>
  <c r="B50065" i="1"/>
  <c r="B50067" i="1"/>
  <c r="B50069" i="1"/>
  <c r="B50071" i="1"/>
  <c r="B50073" i="1"/>
  <c r="B50075" i="1"/>
  <c r="B50077" i="1"/>
  <c r="B50079" i="1"/>
  <c r="B50081" i="1"/>
  <c r="B50083" i="1"/>
  <c r="B50085" i="1"/>
  <c r="B50087" i="1"/>
  <c r="B50089" i="1"/>
  <c r="B50091" i="1"/>
  <c r="B50093" i="1"/>
  <c r="B50095" i="1"/>
  <c r="B50097" i="1"/>
  <c r="B50099" i="1"/>
  <c r="B50101" i="1"/>
  <c r="B50103" i="1"/>
  <c r="B50105" i="1"/>
  <c r="B50107" i="1"/>
  <c r="B50109" i="1"/>
  <c r="B50111" i="1"/>
  <c r="B50113" i="1"/>
  <c r="B50115" i="1"/>
  <c r="B50117" i="1"/>
  <c r="B50119" i="1"/>
  <c r="B50121" i="1"/>
  <c r="B50123" i="1"/>
  <c r="B50125" i="1"/>
  <c r="B50127" i="1"/>
  <c r="B50129" i="1"/>
  <c r="B50131" i="1"/>
  <c r="B50133" i="1"/>
  <c r="B50135" i="1"/>
  <c r="B50137" i="1"/>
  <c r="B50139" i="1"/>
  <c r="B50141" i="1"/>
  <c r="B50143" i="1"/>
  <c r="B50145" i="1"/>
  <c r="B50147" i="1"/>
  <c r="B50149" i="1"/>
  <c r="B50151" i="1"/>
  <c r="B50153" i="1"/>
  <c r="B50155" i="1"/>
  <c r="B50157" i="1"/>
  <c r="B50159" i="1"/>
  <c r="B50161" i="1"/>
  <c r="B50163" i="1"/>
  <c r="B50165" i="1"/>
  <c r="B50167" i="1"/>
  <c r="B50169" i="1"/>
  <c r="B50171" i="1"/>
  <c r="B50173" i="1"/>
  <c r="B50175" i="1"/>
  <c r="B50177" i="1"/>
  <c r="B50179" i="1"/>
  <c r="B50181" i="1"/>
  <c r="B50183" i="1"/>
  <c r="B50185" i="1"/>
  <c r="B50187" i="1"/>
  <c r="B50189" i="1"/>
  <c r="B50191" i="1"/>
  <c r="B50193" i="1"/>
  <c r="B50195" i="1"/>
  <c r="B50197" i="1"/>
  <c r="B50199" i="1"/>
  <c r="B50201" i="1"/>
  <c r="B50203" i="1"/>
  <c r="B50205" i="1"/>
  <c r="B50207" i="1"/>
  <c r="B50209" i="1"/>
  <c r="B50211" i="1"/>
  <c r="B50213" i="1"/>
  <c r="B50215" i="1"/>
  <c r="B50217" i="1"/>
  <c r="B50219" i="1"/>
  <c r="B50221" i="1"/>
  <c r="B50223" i="1"/>
  <c r="B50225" i="1"/>
  <c r="B50227" i="1"/>
  <c r="B50229" i="1"/>
  <c r="B50231" i="1"/>
  <c r="B50233" i="1"/>
  <c r="B50235" i="1"/>
  <c r="B50237" i="1"/>
  <c r="B50239" i="1"/>
  <c r="B50241" i="1"/>
  <c r="B50243" i="1"/>
  <c r="B50245" i="1"/>
  <c r="B50247" i="1"/>
  <c r="B50249" i="1"/>
  <c r="B50251" i="1"/>
  <c r="B50253" i="1"/>
  <c r="B50255" i="1"/>
  <c r="B50257" i="1"/>
  <c r="B50259" i="1"/>
  <c r="B50261" i="1"/>
  <c r="B50263" i="1"/>
  <c r="B50265" i="1"/>
  <c r="B50267" i="1"/>
  <c r="B50269" i="1"/>
  <c r="B50271" i="1"/>
  <c r="B50273" i="1"/>
  <c r="B50275" i="1"/>
  <c r="B50277" i="1"/>
  <c r="B50279" i="1"/>
  <c r="B50281" i="1"/>
  <c r="B50283" i="1"/>
  <c r="B50285" i="1"/>
  <c r="B50287" i="1"/>
  <c r="B50289" i="1"/>
  <c r="B50291" i="1"/>
  <c r="B50293" i="1"/>
  <c r="B50295" i="1"/>
  <c r="B50297" i="1"/>
  <c r="B50299" i="1"/>
  <c r="B50301" i="1"/>
  <c r="B50303" i="1"/>
  <c r="B50305" i="1"/>
  <c r="B50307" i="1"/>
  <c r="B50309" i="1"/>
  <c r="B50311" i="1"/>
  <c r="B50313" i="1"/>
  <c r="B50315" i="1"/>
  <c r="B50317" i="1"/>
  <c r="B50319" i="1"/>
  <c r="B50321" i="1"/>
  <c r="B50323" i="1"/>
  <c r="B50325" i="1"/>
  <c r="B50327" i="1"/>
  <c r="B50329" i="1"/>
  <c r="B50331" i="1"/>
  <c r="B50333" i="1"/>
  <c r="B50335" i="1"/>
  <c r="B50337" i="1"/>
  <c r="B50339" i="1"/>
  <c r="B50341" i="1"/>
  <c r="B50343" i="1"/>
  <c r="B50345" i="1"/>
  <c r="B50347" i="1"/>
  <c r="B50349" i="1"/>
  <c r="B50351" i="1"/>
  <c r="B50353" i="1"/>
  <c r="B50355" i="1"/>
  <c r="B50357" i="1"/>
  <c r="B50359" i="1"/>
  <c r="B50361" i="1"/>
  <c r="B50363" i="1"/>
  <c r="B50365" i="1"/>
  <c r="B50367" i="1"/>
  <c r="B50369" i="1"/>
  <c r="B50371" i="1"/>
  <c r="B50373" i="1"/>
  <c r="B50375" i="1"/>
  <c r="B50377" i="1"/>
  <c r="B50379" i="1"/>
  <c r="B50381" i="1"/>
  <c r="B50383" i="1"/>
  <c r="B50385" i="1"/>
  <c r="B50387" i="1"/>
  <c r="B50389" i="1"/>
  <c r="B50391" i="1"/>
  <c r="B50393" i="1"/>
  <c r="B50395" i="1"/>
  <c r="B50397" i="1"/>
  <c r="B50399" i="1"/>
  <c r="B50401" i="1"/>
  <c r="B50403" i="1"/>
  <c r="B50405" i="1"/>
  <c r="B50407" i="1"/>
  <c r="B50409" i="1"/>
  <c r="B50411" i="1"/>
  <c r="B50413" i="1"/>
  <c r="B50415" i="1"/>
  <c r="B50417" i="1"/>
  <c r="B50419" i="1"/>
  <c r="B50421" i="1"/>
  <c r="B50423" i="1"/>
  <c r="B50425" i="1"/>
  <c r="B50427" i="1"/>
  <c r="B50429" i="1"/>
  <c r="B50431" i="1"/>
  <c r="B50433" i="1"/>
  <c r="B50435" i="1"/>
  <c r="B50437" i="1"/>
  <c r="B50439" i="1"/>
  <c r="B50441" i="1"/>
  <c r="B50443" i="1"/>
  <c r="B50445" i="1"/>
  <c r="B50447" i="1"/>
  <c r="B50449" i="1"/>
  <c r="B50451" i="1"/>
  <c r="B50453" i="1"/>
  <c r="B50455" i="1"/>
  <c r="B50457" i="1"/>
  <c r="B50459" i="1"/>
  <c r="B50461" i="1"/>
  <c r="B50463" i="1"/>
  <c r="B50465" i="1"/>
  <c r="B50467" i="1"/>
  <c r="B50469" i="1"/>
  <c r="B50471" i="1"/>
  <c r="B50473" i="1"/>
  <c r="B50475" i="1"/>
  <c r="B50477" i="1"/>
  <c r="B50479" i="1"/>
  <c r="B50481" i="1"/>
  <c r="B50483" i="1"/>
  <c r="B50485" i="1"/>
  <c r="B50487" i="1"/>
  <c r="B50489" i="1"/>
  <c r="B50491" i="1"/>
  <c r="B50493" i="1"/>
  <c r="B50495" i="1"/>
  <c r="B50497" i="1"/>
  <c r="B50499" i="1"/>
  <c r="B50501" i="1"/>
  <c r="B50503" i="1"/>
  <c r="B50505" i="1"/>
  <c r="B50507" i="1"/>
  <c r="B50509" i="1"/>
  <c r="B50511" i="1"/>
  <c r="B50513" i="1"/>
  <c r="B50515" i="1"/>
  <c r="B50517" i="1"/>
  <c r="B50519" i="1"/>
  <c r="B50521" i="1"/>
  <c r="B50523" i="1"/>
  <c r="B50525" i="1"/>
  <c r="B50527" i="1"/>
  <c r="B50529" i="1"/>
  <c r="B50531" i="1"/>
  <c r="B50533" i="1"/>
  <c r="B50535" i="1"/>
  <c r="B50537" i="1"/>
  <c r="B50539" i="1"/>
  <c r="B50541" i="1"/>
  <c r="B50543" i="1"/>
  <c r="B50545" i="1"/>
  <c r="B50547" i="1"/>
  <c r="B50549" i="1"/>
  <c r="B50551" i="1"/>
  <c r="B50553" i="1"/>
  <c r="B50555" i="1"/>
  <c r="B50557" i="1"/>
  <c r="B50559" i="1"/>
  <c r="B50561" i="1"/>
  <c r="B50563" i="1"/>
  <c r="B50565" i="1"/>
  <c r="B50567" i="1"/>
  <c r="B50569" i="1"/>
  <c r="B50571" i="1"/>
  <c r="B50573" i="1"/>
  <c r="B50575" i="1"/>
  <c r="B50577" i="1"/>
  <c r="B50579" i="1"/>
  <c r="B50581" i="1"/>
  <c r="B50583" i="1"/>
  <c r="B50585" i="1"/>
  <c r="B50587" i="1"/>
  <c r="B50589" i="1"/>
  <c r="B50591" i="1"/>
  <c r="B50593" i="1"/>
  <c r="B50595" i="1"/>
  <c r="B50597" i="1"/>
  <c r="B50599" i="1"/>
  <c r="B50601" i="1"/>
  <c r="B50603" i="1"/>
  <c r="B50605" i="1"/>
  <c r="B50607" i="1"/>
  <c r="B50609" i="1"/>
  <c r="B50611" i="1"/>
  <c r="B50613" i="1"/>
  <c r="B50615" i="1"/>
  <c r="B50617" i="1"/>
  <c r="B50619" i="1"/>
  <c r="B50621" i="1"/>
  <c r="B50623" i="1"/>
  <c r="B50625" i="1"/>
  <c r="B50627" i="1"/>
  <c r="B50629" i="1"/>
  <c r="B50631" i="1"/>
  <c r="B50633" i="1"/>
  <c r="B50635" i="1"/>
  <c r="B50637" i="1"/>
  <c r="B50639" i="1"/>
  <c r="B50641" i="1"/>
  <c r="B50643" i="1"/>
  <c r="B50645" i="1"/>
  <c r="B50647" i="1"/>
  <c r="B50649" i="1"/>
  <c r="B50651" i="1"/>
  <c r="B50653" i="1"/>
  <c r="B50655" i="1"/>
  <c r="B50657" i="1"/>
  <c r="B50659" i="1"/>
  <c r="B50661" i="1"/>
  <c r="B50663" i="1"/>
  <c r="B50665" i="1"/>
  <c r="B50667" i="1"/>
  <c r="B50669" i="1"/>
  <c r="B50671" i="1"/>
  <c r="B50673" i="1"/>
  <c r="B50675" i="1"/>
  <c r="B50677" i="1"/>
  <c r="B50679" i="1"/>
  <c r="B50681" i="1"/>
  <c r="B50683" i="1"/>
  <c r="B50685" i="1"/>
  <c r="B50687" i="1"/>
  <c r="B50689" i="1"/>
  <c r="B50691" i="1"/>
  <c r="B50693" i="1"/>
  <c r="B50695" i="1"/>
  <c r="B50697" i="1"/>
  <c r="B50699" i="1"/>
  <c r="B50701" i="1"/>
  <c r="B50703" i="1"/>
  <c r="B50705" i="1"/>
  <c r="B50707" i="1"/>
  <c r="B50709" i="1"/>
  <c r="B50711" i="1"/>
  <c r="B50713" i="1"/>
  <c r="B50715" i="1"/>
  <c r="B50717" i="1"/>
  <c r="B50719" i="1"/>
  <c r="B50721" i="1"/>
  <c r="B50723" i="1"/>
  <c r="B50725" i="1"/>
  <c r="B50727" i="1"/>
  <c r="B50729" i="1"/>
  <c r="B50731" i="1"/>
  <c r="B50733" i="1"/>
  <c r="B50735" i="1"/>
  <c r="B50737" i="1"/>
  <c r="B50739" i="1"/>
  <c r="B50741" i="1"/>
  <c r="B50743" i="1"/>
  <c r="B50745" i="1"/>
  <c r="B50747" i="1"/>
  <c r="B50749" i="1"/>
  <c r="B50751" i="1"/>
  <c r="B50753" i="1"/>
  <c r="B50755" i="1"/>
  <c r="B50757" i="1"/>
  <c r="B50759" i="1"/>
  <c r="B50761" i="1"/>
  <c r="B50763" i="1"/>
  <c r="B50765" i="1"/>
  <c r="B50767" i="1"/>
  <c r="B50769" i="1"/>
  <c r="B50771" i="1"/>
  <c r="B50773" i="1"/>
  <c r="B50775" i="1"/>
  <c r="B50777" i="1"/>
  <c r="B50779" i="1"/>
  <c r="B50781" i="1"/>
  <c r="B50783" i="1"/>
  <c r="B50785" i="1"/>
  <c r="B50787" i="1"/>
  <c r="B50789" i="1"/>
  <c r="B50791" i="1"/>
  <c r="B50793" i="1"/>
  <c r="B50795" i="1"/>
  <c r="B50797" i="1"/>
  <c r="B50799" i="1"/>
  <c r="B50801" i="1"/>
  <c r="B50803" i="1"/>
  <c r="B50805" i="1"/>
  <c r="B50807" i="1"/>
  <c r="B50809" i="1"/>
  <c r="B50811" i="1"/>
  <c r="B50813" i="1"/>
  <c r="B50815" i="1"/>
  <c r="B50817" i="1"/>
  <c r="B50819" i="1"/>
  <c r="B50821" i="1"/>
  <c r="B50823" i="1"/>
  <c r="B50825" i="1"/>
  <c r="B50827" i="1"/>
  <c r="B50829" i="1"/>
  <c r="B50831" i="1"/>
  <c r="B50833" i="1"/>
  <c r="B50835" i="1"/>
  <c r="B50837" i="1"/>
  <c r="B50839" i="1"/>
  <c r="B50841" i="1"/>
  <c r="B50843" i="1"/>
  <c r="B50845" i="1"/>
  <c r="B50847" i="1"/>
  <c r="B50849" i="1"/>
  <c r="B50851" i="1"/>
  <c r="B50853" i="1"/>
  <c r="B50855" i="1"/>
  <c r="B50857" i="1"/>
  <c r="B50859" i="1"/>
  <c r="B50861" i="1"/>
  <c r="B50863" i="1"/>
  <c r="B50865" i="1"/>
  <c r="B50867" i="1"/>
  <c r="B50869" i="1"/>
  <c r="B50871" i="1"/>
  <c r="B50873" i="1"/>
  <c r="B50875" i="1"/>
  <c r="B50877" i="1"/>
  <c r="B50879" i="1"/>
  <c r="B50881" i="1"/>
  <c r="B50883" i="1"/>
  <c r="B50885" i="1"/>
  <c r="B50887" i="1"/>
  <c r="B50889" i="1"/>
  <c r="B50891" i="1"/>
  <c r="B50893" i="1"/>
  <c r="B50895" i="1"/>
  <c r="B50897" i="1"/>
  <c r="B50899" i="1"/>
  <c r="B50901" i="1"/>
  <c r="B50903" i="1"/>
  <c r="B50905" i="1"/>
  <c r="B50907" i="1"/>
  <c r="B50909" i="1"/>
  <c r="B50911" i="1"/>
  <c r="B50913" i="1"/>
  <c r="B50915" i="1"/>
  <c r="B50917" i="1"/>
  <c r="B50919" i="1"/>
  <c r="B50921" i="1"/>
  <c r="B50923" i="1"/>
  <c r="B50925" i="1"/>
  <c r="B50927" i="1"/>
  <c r="B50929" i="1"/>
  <c r="B50931" i="1"/>
  <c r="B50933" i="1"/>
  <c r="B50935" i="1"/>
  <c r="B50937" i="1"/>
  <c r="B50939" i="1"/>
  <c r="B50941" i="1"/>
  <c r="B50943" i="1"/>
  <c r="B50945" i="1"/>
  <c r="B50947" i="1"/>
  <c r="B50949" i="1"/>
  <c r="B50951" i="1"/>
  <c r="B50953" i="1"/>
  <c r="B50955" i="1"/>
  <c r="B50957" i="1"/>
  <c r="B50959" i="1"/>
  <c r="B50961" i="1"/>
  <c r="B50963" i="1"/>
  <c r="B50965" i="1"/>
  <c r="B50967" i="1"/>
  <c r="B50969" i="1"/>
  <c r="B50971" i="1"/>
  <c r="B50973" i="1"/>
  <c r="B50975" i="1"/>
  <c r="B50977" i="1"/>
  <c r="B50979" i="1"/>
  <c r="B50981" i="1"/>
  <c r="B50983" i="1"/>
  <c r="B50985" i="1"/>
  <c r="B50987" i="1"/>
  <c r="B50989" i="1"/>
  <c r="B50991" i="1"/>
  <c r="B50993" i="1"/>
  <c r="B50995" i="1"/>
  <c r="B50997" i="1"/>
  <c r="B50999" i="1"/>
  <c r="B51001" i="1"/>
  <c r="B51003" i="1"/>
  <c r="B51005" i="1"/>
  <c r="B51007" i="1"/>
  <c r="B51009" i="1"/>
  <c r="B51011" i="1"/>
  <c r="B51013" i="1"/>
  <c r="B51015" i="1"/>
  <c r="B51017" i="1"/>
  <c r="B51019" i="1"/>
  <c r="B51021" i="1"/>
  <c r="B51023" i="1"/>
  <c r="B51025" i="1"/>
  <c r="B51027" i="1"/>
  <c r="B51029" i="1"/>
  <c r="B51031" i="1"/>
  <c r="B51033" i="1"/>
  <c r="B51035" i="1"/>
  <c r="B51037" i="1"/>
  <c r="B51039" i="1"/>
  <c r="B51041" i="1"/>
  <c r="B51043" i="1"/>
  <c r="B51045" i="1"/>
  <c r="B51047" i="1"/>
  <c r="B51049" i="1"/>
  <c r="B51051" i="1"/>
  <c r="B51053" i="1"/>
  <c r="B51055" i="1"/>
  <c r="B51057" i="1"/>
  <c r="B51059" i="1"/>
  <c r="B51061" i="1"/>
  <c r="B51063" i="1"/>
  <c r="B51065" i="1"/>
  <c r="B51067" i="1"/>
  <c r="B51069" i="1"/>
  <c r="B51071" i="1"/>
  <c r="B51073" i="1"/>
  <c r="B51075" i="1"/>
  <c r="B51077" i="1"/>
  <c r="B51079" i="1"/>
  <c r="B51081" i="1"/>
  <c r="B51083" i="1"/>
  <c r="B51085" i="1"/>
  <c r="B51087" i="1"/>
  <c r="B51089" i="1"/>
  <c r="B51091" i="1"/>
  <c r="B51093" i="1"/>
  <c r="B51095" i="1"/>
  <c r="B51097" i="1"/>
  <c r="B51099" i="1"/>
  <c r="B51101" i="1"/>
  <c r="B51103" i="1"/>
  <c r="B51105" i="1"/>
  <c r="B51107" i="1"/>
  <c r="B51109" i="1"/>
  <c r="B51111" i="1"/>
  <c r="B51113" i="1"/>
  <c r="B51115" i="1"/>
  <c r="B51117" i="1"/>
  <c r="B51119" i="1"/>
  <c r="B51121" i="1"/>
  <c r="B51123" i="1"/>
  <c r="B51125" i="1"/>
  <c r="B51127" i="1"/>
  <c r="B51129" i="1"/>
  <c r="B51131" i="1"/>
  <c r="B51133" i="1"/>
  <c r="B51135" i="1"/>
  <c r="B51137" i="1"/>
  <c r="B51139" i="1"/>
  <c r="B51141" i="1"/>
  <c r="B51143" i="1"/>
  <c r="B51145" i="1"/>
  <c r="B51147" i="1"/>
  <c r="B51149" i="1"/>
  <c r="B51151" i="1"/>
  <c r="B51153" i="1"/>
  <c r="B51155" i="1"/>
  <c r="B51157" i="1"/>
  <c r="B51159" i="1"/>
  <c r="B51161" i="1"/>
  <c r="B51163" i="1"/>
  <c r="B51165" i="1"/>
  <c r="B51167" i="1"/>
  <c r="B51169" i="1"/>
  <c r="B51171" i="1"/>
  <c r="B51173" i="1"/>
  <c r="B51175" i="1"/>
  <c r="B51177" i="1"/>
  <c r="B51179" i="1"/>
  <c r="B51181" i="1"/>
  <c r="B51183" i="1"/>
  <c r="B51185" i="1"/>
  <c r="B51187" i="1"/>
  <c r="B51189" i="1"/>
  <c r="B51191" i="1"/>
  <c r="B51193" i="1"/>
  <c r="B51195" i="1"/>
  <c r="B51197" i="1"/>
  <c r="B51199" i="1"/>
  <c r="B51201" i="1"/>
  <c r="B51203" i="1"/>
  <c r="B51205" i="1"/>
  <c r="B51207" i="1"/>
  <c r="B51209" i="1"/>
  <c r="B51211" i="1"/>
  <c r="B51213" i="1"/>
  <c r="B51215" i="1"/>
  <c r="B51217" i="1"/>
  <c r="B51219" i="1"/>
  <c r="B51221" i="1"/>
  <c r="B51223" i="1"/>
  <c r="B51225" i="1"/>
  <c r="B51227" i="1"/>
  <c r="B51229" i="1"/>
  <c r="B51231" i="1"/>
  <c r="B51233" i="1"/>
  <c r="B51235" i="1"/>
  <c r="B51237" i="1"/>
  <c r="B51239" i="1"/>
  <c r="B51241" i="1"/>
  <c r="B51243" i="1"/>
  <c r="B51245" i="1"/>
  <c r="B51247" i="1"/>
  <c r="B51249" i="1"/>
  <c r="B51251" i="1"/>
  <c r="B51253" i="1"/>
  <c r="B51255" i="1"/>
  <c r="B51257" i="1"/>
  <c r="B51259" i="1"/>
  <c r="B51261" i="1"/>
  <c r="B51263" i="1"/>
  <c r="B51265" i="1"/>
  <c r="B51267" i="1"/>
  <c r="B51269" i="1"/>
  <c r="B51271" i="1"/>
  <c r="B51273" i="1"/>
  <c r="B51275" i="1"/>
  <c r="B51277" i="1"/>
  <c r="B51279" i="1"/>
  <c r="B51281" i="1"/>
  <c r="B51283" i="1"/>
  <c r="B51285" i="1"/>
  <c r="B51287" i="1"/>
  <c r="B51289" i="1"/>
  <c r="B51291" i="1"/>
  <c r="B51293" i="1"/>
  <c r="B51295" i="1"/>
  <c r="B51297" i="1"/>
  <c r="B51299" i="1"/>
  <c r="B51301" i="1"/>
  <c r="B51303" i="1"/>
  <c r="B51305" i="1"/>
  <c r="B51307" i="1"/>
  <c r="B51309" i="1"/>
  <c r="B51311" i="1"/>
  <c r="B51313" i="1"/>
  <c r="B51315" i="1"/>
  <c r="B51317" i="1"/>
  <c r="B51319" i="1"/>
  <c r="B51321" i="1"/>
  <c r="B51323" i="1"/>
  <c r="B51325" i="1"/>
  <c r="B51327" i="1"/>
  <c r="B51329" i="1"/>
  <c r="B51331" i="1"/>
  <c r="B51333" i="1"/>
  <c r="B51335" i="1"/>
  <c r="B51337" i="1"/>
  <c r="B51339" i="1"/>
  <c r="B51341" i="1"/>
  <c r="B51343" i="1"/>
  <c r="B51345" i="1"/>
  <c r="B51347" i="1"/>
  <c r="B51349" i="1"/>
  <c r="B51351" i="1"/>
  <c r="B51353" i="1"/>
  <c r="B51355" i="1"/>
  <c r="B51357" i="1"/>
  <c r="B51359" i="1"/>
  <c r="B51361" i="1"/>
  <c r="B51363" i="1"/>
  <c r="B51365" i="1"/>
  <c r="B51367" i="1"/>
  <c r="B51369" i="1"/>
  <c r="B51371" i="1"/>
  <c r="B51373" i="1"/>
  <c r="B51375" i="1"/>
  <c r="B51377" i="1"/>
  <c r="B51379" i="1"/>
  <c r="B51381" i="1"/>
  <c r="B51383" i="1"/>
  <c r="B51385" i="1"/>
  <c r="B51387" i="1"/>
  <c r="B51389" i="1"/>
  <c r="B51391" i="1"/>
  <c r="B51393" i="1"/>
  <c r="B51395" i="1"/>
  <c r="B51397" i="1"/>
  <c r="B51399" i="1"/>
  <c r="B51401" i="1"/>
  <c r="B51403" i="1"/>
  <c r="B51405" i="1"/>
  <c r="B51407" i="1"/>
  <c r="B51409" i="1"/>
  <c r="B51411" i="1"/>
  <c r="B51413" i="1"/>
  <c r="B51415" i="1"/>
  <c r="B51417" i="1"/>
  <c r="B51419" i="1"/>
  <c r="B51421" i="1"/>
  <c r="B51423" i="1"/>
  <c r="B51425" i="1"/>
  <c r="B51427" i="1"/>
  <c r="B51429" i="1"/>
  <c r="B51431" i="1"/>
  <c r="B51433" i="1"/>
  <c r="B51435" i="1"/>
  <c r="B51437" i="1"/>
  <c r="B51439" i="1"/>
  <c r="B51441" i="1"/>
  <c r="B51443" i="1"/>
  <c r="B51445" i="1"/>
  <c r="B51447" i="1"/>
  <c r="B51449" i="1"/>
  <c r="B51451" i="1"/>
  <c r="B51453" i="1"/>
  <c r="B51455" i="1"/>
  <c r="B51457" i="1"/>
  <c r="B51459" i="1"/>
  <c r="B51461" i="1"/>
  <c r="B51463" i="1"/>
  <c r="B51465" i="1"/>
  <c r="B51467" i="1"/>
  <c r="B51469" i="1"/>
  <c r="B51471" i="1"/>
  <c r="B51473" i="1"/>
  <c r="B51475" i="1"/>
  <c r="B51477" i="1"/>
  <c r="B51479" i="1"/>
  <c r="B51481" i="1"/>
  <c r="B51483" i="1"/>
  <c r="B51485" i="1"/>
  <c r="B51487" i="1"/>
  <c r="B51489" i="1"/>
  <c r="B51491" i="1"/>
  <c r="B51493" i="1"/>
  <c r="B51495" i="1"/>
  <c r="B51497" i="1"/>
  <c r="B51499" i="1"/>
  <c r="B51501" i="1"/>
  <c r="B51503" i="1"/>
  <c r="B51505" i="1"/>
  <c r="B51507" i="1"/>
  <c r="B51509" i="1"/>
  <c r="B51511" i="1"/>
  <c r="B51513" i="1"/>
  <c r="B51515" i="1"/>
  <c r="B51517" i="1"/>
  <c r="B51519" i="1"/>
  <c r="B51521" i="1"/>
  <c r="B51523" i="1"/>
  <c r="B51525" i="1"/>
  <c r="B51527" i="1"/>
  <c r="B51529" i="1"/>
  <c r="A1528" i="1"/>
  <c r="B2354" i="1"/>
  <c r="A2926" i="1"/>
  <c r="A3438" i="1"/>
  <c r="B3827" i="1"/>
  <c r="B4168" i="1"/>
  <c r="B4476" i="1"/>
  <c r="A4671" i="1"/>
  <c r="B4841" i="1"/>
  <c r="B5012" i="1"/>
  <c r="A5183" i="1"/>
  <c r="B5353" i="1"/>
  <c r="B5524" i="1"/>
  <c r="A5657" i="1"/>
  <c r="A5785" i="1"/>
  <c r="A5913" i="1"/>
  <c r="A6041" i="1"/>
  <c r="A6169" i="1"/>
  <c r="A6297" i="1"/>
  <c r="A6425" i="1"/>
  <c r="A6553" i="1"/>
  <c r="A6681" i="1"/>
  <c r="A6809" i="1"/>
  <c r="A6937" i="1"/>
  <c r="A7065" i="1"/>
  <c r="A7193" i="1"/>
  <c r="A7321" i="1"/>
  <c r="A7449" i="1"/>
  <c r="A7577" i="1"/>
  <c r="A7705" i="1"/>
  <c r="A7833" i="1"/>
  <c r="A7961" i="1"/>
  <c r="A8089" i="1"/>
  <c r="A8217" i="1"/>
  <c r="A8345" i="1"/>
  <c r="B8457" i="1"/>
  <c r="A8543" i="1"/>
  <c r="B8628" i="1"/>
  <c r="B8713" i="1"/>
  <c r="A8799" i="1"/>
  <c r="B8884" i="1"/>
  <c r="B8969" i="1"/>
  <c r="A9055" i="1"/>
  <c r="B9140" i="1"/>
  <c r="B9225" i="1"/>
  <c r="A9311" i="1"/>
  <c r="B9394" i="1"/>
  <c r="B9458" i="1"/>
  <c r="B9522" i="1"/>
  <c r="B9586" i="1"/>
  <c r="B9650" i="1"/>
  <c r="B9714" i="1"/>
  <c r="B9778" i="1"/>
  <c r="B9842" i="1"/>
  <c r="B9906" i="1"/>
  <c r="B9970" i="1"/>
  <c r="B10034" i="1"/>
  <c r="B10098" i="1"/>
  <c r="B10162" i="1"/>
  <c r="B10226" i="1"/>
  <c r="B10290" i="1"/>
  <c r="B10354" i="1"/>
  <c r="B10418" i="1"/>
  <c r="B10482" i="1"/>
  <c r="B10536" i="1"/>
  <c r="A10579" i="1"/>
  <c r="B10621" i="1"/>
  <c r="B10664" i="1"/>
  <c r="A10707" i="1"/>
  <c r="B10749" i="1"/>
  <c r="B10792" i="1"/>
  <c r="A10835" i="1"/>
  <c r="B10877" i="1"/>
  <c r="B10920" i="1"/>
  <c r="A10963" i="1"/>
  <c r="B11005" i="1"/>
  <c r="B11048" i="1"/>
  <c r="A11091" i="1"/>
  <c r="B11133" i="1"/>
  <c r="B11176" i="1"/>
  <c r="A11219" i="1"/>
  <c r="B11261" i="1"/>
  <c r="B11304" i="1"/>
  <c r="A11347" i="1"/>
  <c r="B11389" i="1"/>
  <c r="B11432" i="1"/>
  <c r="A11475" i="1"/>
  <c r="B11517" i="1"/>
  <c r="B11560" i="1"/>
  <c r="A11603" i="1"/>
  <c r="B11645" i="1"/>
  <c r="B11688" i="1"/>
  <c r="A11731" i="1"/>
  <c r="B11773" i="1"/>
  <c r="B11816" i="1"/>
  <c r="A11859" i="1"/>
  <c r="A11896" i="1"/>
  <c r="A11928" i="1"/>
  <c r="A11960" i="1"/>
  <c r="A11992" i="1"/>
  <c r="A12024" i="1"/>
  <c r="A12056" i="1"/>
  <c r="A12088" i="1"/>
  <c r="A12120" i="1"/>
  <c r="A12152" i="1"/>
  <c r="A12184" i="1"/>
  <c r="A12216" i="1"/>
  <c r="A12248" i="1"/>
  <c r="A12280" i="1"/>
  <c r="A12312" i="1"/>
  <c r="A12344" i="1"/>
  <c r="A12376" i="1"/>
  <c r="A12408" i="1"/>
  <c r="A12440" i="1"/>
  <c r="A12472" i="1"/>
  <c r="A12504" i="1"/>
  <c r="A12536" i="1"/>
  <c r="A12568" i="1"/>
  <c r="A12600" i="1"/>
  <c r="A12632" i="1"/>
  <c r="A12664" i="1"/>
  <c r="A12696" i="1"/>
  <c r="A12728" i="1"/>
  <c r="A12760" i="1"/>
  <c r="A12792" i="1"/>
  <c r="A12824" i="1"/>
  <c r="A12856" i="1"/>
  <c r="A12888" i="1"/>
  <c r="A12920" i="1"/>
  <c r="A12952" i="1"/>
  <c r="A12984" i="1"/>
  <c r="A13016" i="1"/>
  <c r="A13048" i="1"/>
  <c r="A13080" i="1"/>
  <c r="A13112" i="1"/>
  <c r="A13144" i="1"/>
  <c r="A13176" i="1"/>
  <c r="A13208" i="1"/>
  <c r="A13240" i="1"/>
  <c r="A13272" i="1"/>
  <c r="A13304" i="1"/>
  <c r="A13336" i="1"/>
  <c r="A13368" i="1"/>
  <c r="A13400" i="1"/>
  <c r="A13432" i="1"/>
  <c r="A13464" i="1"/>
  <c r="A13496" i="1"/>
  <c r="A13528" i="1"/>
  <c r="A13560" i="1"/>
  <c r="A13592" i="1"/>
  <c r="A13624" i="1"/>
  <c r="A13656" i="1"/>
  <c r="A13688" i="1"/>
  <c r="A13720" i="1"/>
  <c r="A13752" i="1"/>
  <c r="A13784" i="1"/>
  <c r="A13816" i="1"/>
  <c r="A13848" i="1"/>
  <c r="A13880" i="1"/>
  <c r="A13912" i="1"/>
  <c r="A13944" i="1"/>
  <c r="A13976" i="1"/>
  <c r="A14008" i="1"/>
  <c r="A14040" i="1"/>
  <c r="A14072" i="1"/>
  <c r="A14104" i="1"/>
  <c r="A14136" i="1"/>
  <c r="A14168" i="1"/>
  <c r="A14200" i="1"/>
  <c r="A14232" i="1"/>
  <c r="A14264" i="1"/>
  <c r="A14296" i="1"/>
  <c r="A14328" i="1"/>
  <c r="A14360" i="1"/>
  <c r="A14392" i="1"/>
  <c r="A14424" i="1"/>
  <c r="A14456" i="1"/>
  <c r="A14488" i="1"/>
  <c r="A14520" i="1"/>
  <c r="A14552" i="1"/>
  <c r="A14584" i="1"/>
  <c r="A14616" i="1"/>
  <c r="A14648" i="1"/>
  <c r="A14680" i="1"/>
  <c r="A14712" i="1"/>
  <c r="A14744" i="1"/>
  <c r="A14776" i="1"/>
  <c r="A14808" i="1"/>
  <c r="A14840" i="1"/>
  <c r="A14872" i="1"/>
  <c r="A14904" i="1"/>
  <c r="A14936" i="1"/>
  <c r="A14968" i="1"/>
  <c r="A15000" i="1"/>
  <c r="A15032" i="1"/>
  <c r="A15064" i="1"/>
  <c r="A15096" i="1"/>
  <c r="A15128" i="1"/>
  <c r="A15160" i="1"/>
  <c r="A15192" i="1"/>
  <c r="A15224" i="1"/>
  <c r="A15256" i="1"/>
  <c r="A15288" i="1"/>
  <c r="A15320" i="1"/>
  <c r="A15352" i="1"/>
  <c r="A15384" i="1"/>
  <c r="A15416" i="1"/>
  <c r="A15448" i="1"/>
  <c r="A15480" i="1"/>
  <c r="A15512" i="1"/>
  <c r="A15544" i="1"/>
  <c r="A15576" i="1"/>
  <c r="A15608" i="1"/>
  <c r="A15640" i="1"/>
  <c r="A15672" i="1"/>
  <c r="A15704" i="1"/>
  <c r="A15736" i="1"/>
  <c r="A15768" i="1"/>
  <c r="A15800" i="1"/>
  <c r="A15832" i="1"/>
  <c r="A15864" i="1"/>
  <c r="A15896" i="1"/>
  <c r="A15928" i="1"/>
  <c r="A15960" i="1"/>
  <c r="A15992" i="1"/>
  <c r="A16024" i="1"/>
  <c r="A16056" i="1"/>
  <c r="A16088" i="1"/>
  <c r="A16120" i="1"/>
  <c r="A16152" i="1"/>
  <c r="A16184" i="1"/>
  <c r="A16216" i="1"/>
  <c r="A16248" i="1"/>
  <c r="A16280" i="1"/>
  <c r="A16312" i="1"/>
  <c r="A16344" i="1"/>
  <c r="A16376" i="1"/>
  <c r="A16408" i="1"/>
  <c r="A16440" i="1"/>
  <c r="A16472" i="1"/>
  <c r="A16504" i="1"/>
  <c r="A16536" i="1"/>
  <c r="A16568" i="1"/>
  <c r="A16600" i="1"/>
  <c r="A16632" i="1"/>
  <c r="A16664" i="1"/>
  <c r="A16696" i="1"/>
  <c r="A16728" i="1"/>
  <c r="A16760" i="1"/>
  <c r="A16792" i="1"/>
  <c r="A16824" i="1"/>
  <c r="A16856" i="1"/>
  <c r="A16888" i="1"/>
  <c r="A16920" i="1"/>
  <c r="A16952" i="1"/>
  <c r="A16984" i="1"/>
  <c r="A17016" i="1"/>
  <c r="A17048" i="1"/>
  <c r="A17080" i="1"/>
  <c r="A17112" i="1"/>
  <c r="A17144" i="1"/>
  <c r="A17176" i="1"/>
  <c r="A17208" i="1"/>
  <c r="A17240" i="1"/>
  <c r="A17272" i="1"/>
  <c r="A17304" i="1"/>
  <c r="A17336" i="1"/>
  <c r="A17368" i="1"/>
  <c r="A17400" i="1"/>
  <c r="A17432" i="1"/>
  <c r="A17464" i="1"/>
  <c r="A17496" i="1"/>
  <c r="A17528" i="1"/>
  <c r="A17560" i="1"/>
  <c r="A17592" i="1"/>
  <c r="A17624" i="1"/>
  <c r="A17656" i="1"/>
  <c r="A17688" i="1"/>
  <c r="A17720" i="1"/>
  <c r="A17752" i="1"/>
  <c r="A17784" i="1"/>
  <c r="A17816" i="1"/>
  <c r="A17848" i="1"/>
  <c r="A17880" i="1"/>
  <c r="A17912" i="1"/>
  <c r="A17944" i="1"/>
  <c r="A17976" i="1"/>
  <c r="A18008" i="1"/>
  <c r="A18040" i="1"/>
  <c r="A18072" i="1"/>
  <c r="A18104" i="1"/>
  <c r="A18136" i="1"/>
  <c r="A18168" i="1"/>
  <c r="A18200" i="1"/>
  <c r="A18232" i="1"/>
  <c r="A18264" i="1"/>
  <c r="A18296" i="1"/>
  <c r="A18328" i="1"/>
  <c r="A18360" i="1"/>
  <c r="A18392" i="1"/>
  <c r="A18424" i="1"/>
  <c r="A18456" i="1"/>
  <c r="A18488" i="1"/>
  <c r="A18520" i="1"/>
  <c r="A18552" i="1"/>
  <c r="A18584" i="1"/>
  <c r="A18616" i="1"/>
  <c r="A18648" i="1"/>
  <c r="A18680" i="1"/>
  <c r="A18712" i="1"/>
  <c r="A18744" i="1"/>
  <c r="A18776" i="1"/>
  <c r="A18808" i="1"/>
  <c r="A18840" i="1"/>
  <c r="A18872" i="1"/>
  <c r="A18904" i="1"/>
  <c r="A18936" i="1"/>
  <c r="A18968" i="1"/>
  <c r="A19000" i="1"/>
  <c r="A19032" i="1"/>
  <c r="A19064" i="1"/>
  <c r="A19096" i="1"/>
  <c r="A19128" i="1"/>
  <c r="A19160" i="1"/>
  <c r="A19192" i="1"/>
  <c r="A19224" i="1"/>
  <c r="A19256" i="1"/>
  <c r="A19288" i="1"/>
  <c r="A19320" i="1"/>
  <c r="A19352" i="1"/>
  <c r="B19382" i="1"/>
  <c r="A19404" i="1"/>
  <c r="A19425" i="1"/>
  <c r="B19446" i="1"/>
  <c r="A19468" i="1"/>
  <c r="A19489" i="1"/>
  <c r="B19510" i="1"/>
  <c r="A19532" i="1"/>
  <c r="A19553" i="1"/>
  <c r="B19574" i="1"/>
  <c r="A19596" i="1"/>
  <c r="A19617" i="1"/>
  <c r="B19638" i="1"/>
  <c r="A19660" i="1"/>
  <c r="A19681" i="1"/>
  <c r="B19702" i="1"/>
  <c r="A19724" i="1"/>
  <c r="B19741" i="1"/>
  <c r="B19757" i="1"/>
  <c r="B19773" i="1"/>
  <c r="B19789" i="1"/>
  <c r="B19805" i="1"/>
  <c r="B19821" i="1"/>
  <c r="B19837" i="1"/>
  <c r="B19853" i="1"/>
  <c r="B19869" i="1"/>
  <c r="B19885" i="1"/>
  <c r="B19901" i="1"/>
  <c r="B19917" i="1"/>
  <c r="B19933" i="1"/>
  <c r="B19949" i="1"/>
  <c r="B19965" i="1"/>
  <c r="B19981" i="1"/>
  <c r="B19997" i="1"/>
  <c r="B20013" i="1"/>
  <c r="B20029" i="1"/>
  <c r="B20045" i="1"/>
  <c r="B20061" i="1"/>
  <c r="B20077" i="1"/>
  <c r="B20093" i="1"/>
  <c r="B20109" i="1"/>
  <c r="B20125" i="1"/>
  <c r="B20141" i="1"/>
  <c r="B20157" i="1"/>
  <c r="B20173" i="1"/>
  <c r="B20189" i="1"/>
  <c r="B20205" i="1"/>
  <c r="B20221" i="1"/>
  <c r="B20237" i="1"/>
  <c r="B20253" i="1"/>
  <c r="B20269" i="1"/>
  <c r="B20285" i="1"/>
  <c r="B20301" i="1"/>
  <c r="B20317" i="1"/>
  <c r="B20333" i="1"/>
  <c r="B20349" i="1"/>
  <c r="B20365" i="1"/>
  <c r="B20381" i="1"/>
  <c r="B20397" i="1"/>
  <c r="B20413" i="1"/>
  <c r="B20429" i="1"/>
  <c r="B20445" i="1"/>
  <c r="B20461" i="1"/>
  <c r="B20477" i="1"/>
  <c r="B20493" i="1"/>
  <c r="B20509" i="1"/>
  <c r="B20525" i="1"/>
  <c r="B20541" i="1"/>
  <c r="B20557" i="1"/>
  <c r="B20573" i="1"/>
  <c r="B20589" i="1"/>
  <c r="B20605" i="1"/>
  <c r="B20621" i="1"/>
  <c r="B20637" i="1"/>
  <c r="B20653" i="1"/>
  <c r="B20669" i="1"/>
  <c r="B20685" i="1"/>
  <c r="B20701" i="1"/>
  <c r="B20717" i="1"/>
  <c r="B20733" i="1"/>
  <c r="B20749" i="1"/>
  <c r="B20765" i="1"/>
  <c r="B20781" i="1"/>
  <c r="B20797" i="1"/>
  <c r="B20813" i="1"/>
  <c r="B20829" i="1"/>
  <c r="B20845" i="1"/>
  <c r="B20861" i="1"/>
  <c r="B20877" i="1"/>
  <c r="B20893" i="1"/>
  <c r="B20909" i="1"/>
  <c r="B20925" i="1"/>
  <c r="B20941" i="1"/>
  <c r="B20957" i="1"/>
  <c r="B20973" i="1"/>
  <c r="B20989" i="1"/>
  <c r="B21005" i="1"/>
  <c r="B21021" i="1"/>
  <c r="B21037" i="1"/>
  <c r="B21053" i="1"/>
  <c r="B21069" i="1"/>
  <c r="B21085" i="1"/>
  <c r="B21101" i="1"/>
  <c r="B21117" i="1"/>
  <c r="B21133" i="1"/>
  <c r="B21149" i="1"/>
  <c r="B21165" i="1"/>
  <c r="B21181" i="1"/>
  <c r="B21197" i="1"/>
  <c r="B21213" i="1"/>
  <c r="B21229" i="1"/>
  <c r="B21245" i="1"/>
  <c r="B21261" i="1"/>
  <c r="B21277" i="1"/>
  <c r="B21293" i="1"/>
  <c r="B21309" i="1"/>
  <c r="B21325" i="1"/>
  <c r="B21341" i="1"/>
  <c r="B21357" i="1"/>
  <c r="B21373" i="1"/>
  <c r="B21389" i="1"/>
  <c r="B21405" i="1"/>
  <c r="B21421" i="1"/>
  <c r="B21437" i="1"/>
  <c r="B21453" i="1"/>
  <c r="B21469" i="1"/>
  <c r="B21485" i="1"/>
  <c r="B21501" i="1"/>
  <c r="B21517" i="1"/>
  <c r="B21533" i="1"/>
  <c r="B21549" i="1"/>
  <c r="B21565" i="1"/>
  <c r="B21581" i="1"/>
  <c r="B21597" i="1"/>
  <c r="B21613" i="1"/>
  <c r="B21629" i="1"/>
  <c r="B21645" i="1"/>
  <c r="B21661" i="1"/>
  <c r="B21677" i="1"/>
  <c r="B21693" i="1"/>
  <c r="B21709" i="1"/>
  <c r="B21725" i="1"/>
  <c r="B21741" i="1"/>
  <c r="B21757" i="1"/>
  <c r="B21773" i="1"/>
  <c r="B21789" i="1"/>
  <c r="B21805" i="1"/>
  <c r="B21821" i="1"/>
  <c r="B21837" i="1"/>
  <c r="B21853" i="1"/>
  <c r="B21869" i="1"/>
  <c r="B21885" i="1"/>
  <c r="B21901" i="1"/>
  <c r="B21917" i="1"/>
  <c r="B21933" i="1"/>
  <c r="B21949" i="1"/>
  <c r="B21965" i="1"/>
  <c r="B21981" i="1"/>
  <c r="B21997" i="1"/>
  <c r="B22013" i="1"/>
  <c r="B22029" i="1"/>
  <c r="B22045" i="1"/>
  <c r="B22061" i="1"/>
  <c r="B22077" i="1"/>
  <c r="B22093" i="1"/>
  <c r="B22109" i="1"/>
  <c r="B22125" i="1"/>
  <c r="B22141" i="1"/>
  <c r="B22157" i="1"/>
  <c r="B22173" i="1"/>
  <c r="B22189" i="1"/>
  <c r="B22205" i="1"/>
  <c r="B22221" i="1"/>
  <c r="B22237" i="1"/>
  <c r="B22253" i="1"/>
  <c r="B22269" i="1"/>
  <c r="B22285" i="1"/>
  <c r="B22301" i="1"/>
  <c r="B22317" i="1"/>
  <c r="B22333" i="1"/>
  <c r="B22349" i="1"/>
  <c r="B22365" i="1"/>
  <c r="B22381" i="1"/>
  <c r="B22397" i="1"/>
  <c r="B22413" i="1"/>
  <c r="B22429" i="1"/>
  <c r="B22445" i="1"/>
  <c r="B22461" i="1"/>
  <c r="B22477" i="1"/>
  <c r="B22493" i="1"/>
  <c r="B22509" i="1"/>
  <c r="B22525" i="1"/>
  <c r="B22541" i="1"/>
  <c r="B22557" i="1"/>
  <c r="B22573" i="1"/>
  <c r="B22589" i="1"/>
  <c r="B22605" i="1"/>
  <c r="B22621" i="1"/>
  <c r="B22637" i="1"/>
  <c r="B22653" i="1"/>
  <c r="B22669" i="1"/>
  <c r="B22685" i="1"/>
  <c r="B22701" i="1"/>
  <c r="B22717" i="1"/>
  <c r="B22733" i="1"/>
  <c r="B22749" i="1"/>
  <c r="B22765" i="1"/>
  <c r="B22781" i="1"/>
  <c r="B22797" i="1"/>
  <c r="B22813" i="1"/>
  <c r="B22829" i="1"/>
  <c r="B22845" i="1"/>
  <c r="B22861" i="1"/>
  <c r="B22877" i="1"/>
  <c r="B22893" i="1"/>
  <c r="B22909" i="1"/>
  <c r="B22925" i="1"/>
  <c r="B22941" i="1"/>
  <c r="B22957" i="1"/>
  <c r="B22973" i="1"/>
  <c r="B22989" i="1"/>
  <c r="B23005" i="1"/>
  <c r="B23021" i="1"/>
  <c r="B23037" i="1"/>
  <c r="B23053" i="1"/>
  <c r="B23069" i="1"/>
  <c r="B23085" i="1"/>
  <c r="B23101" i="1"/>
  <c r="B23117" i="1"/>
  <c r="B23133" i="1"/>
  <c r="B23149" i="1"/>
  <c r="B23165" i="1"/>
  <c r="B23181" i="1"/>
  <c r="B23197" i="1"/>
  <c r="B23213" i="1"/>
  <c r="B23229" i="1"/>
  <c r="B23245" i="1"/>
  <c r="B23261" i="1"/>
  <c r="B23277" i="1"/>
  <c r="B23293" i="1"/>
  <c r="B23309" i="1"/>
  <c r="B23325" i="1"/>
  <c r="B23341" i="1"/>
  <c r="B23357" i="1"/>
  <c r="B23373" i="1"/>
  <c r="B23389" i="1"/>
  <c r="B23405" i="1"/>
  <c r="B23421" i="1"/>
  <c r="B23437" i="1"/>
  <c r="B23453" i="1"/>
  <c r="B23469" i="1"/>
  <c r="B23485" i="1"/>
  <c r="A23497" i="1"/>
  <c r="B23507" i="1"/>
  <c r="A23518" i="1"/>
  <c r="A23529" i="1"/>
  <c r="B23539" i="1"/>
  <c r="A23550" i="1"/>
  <c r="A23561" i="1"/>
  <c r="B23571" i="1"/>
  <c r="A23582" i="1"/>
  <c r="A23593" i="1"/>
  <c r="B23603" i="1"/>
  <c r="A23614" i="1"/>
  <c r="A23625" i="1"/>
  <c r="B23635" i="1"/>
  <c r="A23646" i="1"/>
  <c r="A23657" i="1"/>
  <c r="B23667" i="1"/>
  <c r="A23678" i="1"/>
  <c r="A23689" i="1"/>
  <c r="B23699" i="1"/>
  <c r="A23710" i="1"/>
  <c r="A23721" i="1"/>
  <c r="B23731" i="1"/>
  <c r="A23742" i="1"/>
  <c r="A23753" i="1"/>
  <c r="B23763" i="1"/>
  <c r="A23774" i="1"/>
  <c r="A23785" i="1"/>
  <c r="B23795" i="1"/>
  <c r="A23806" i="1"/>
  <c r="A23817" i="1"/>
  <c r="B23827" i="1"/>
  <c r="A23838" i="1"/>
  <c r="A23849" i="1"/>
  <c r="B23859" i="1"/>
  <c r="A23870" i="1"/>
  <c r="A23881" i="1"/>
  <c r="B23891" i="1"/>
  <c r="A23902" i="1"/>
  <c r="A23913" i="1"/>
  <c r="B23923" i="1"/>
  <c r="A23934" i="1"/>
  <c r="A23945" i="1"/>
  <c r="B23955" i="1"/>
  <c r="A23966" i="1"/>
  <c r="A23977" i="1"/>
  <c r="B23987" i="1"/>
  <c r="A23998" i="1"/>
  <c r="A24009" i="1"/>
  <c r="B24019" i="1"/>
  <c r="A24030" i="1"/>
  <c r="A24041" i="1"/>
  <c r="B24051" i="1"/>
  <c r="A24062" i="1"/>
  <c r="A24073" i="1"/>
  <c r="B24083" i="1"/>
  <c r="A24094" i="1"/>
  <c r="A24105" i="1"/>
  <c r="B24115" i="1"/>
  <c r="A24126" i="1"/>
  <c r="A24137" i="1"/>
  <c r="B24147" i="1"/>
  <c r="A24158" i="1"/>
  <c r="A24169" i="1"/>
  <c r="B24179" i="1"/>
  <c r="A24190" i="1"/>
  <c r="A24201" i="1"/>
  <c r="B24211" i="1"/>
  <c r="A24222" i="1"/>
  <c r="A24233" i="1"/>
  <c r="B24243" i="1"/>
  <c r="A24254" i="1"/>
  <c r="A24265" i="1"/>
  <c r="B24275" i="1"/>
  <c r="A24286" i="1"/>
  <c r="A24297" i="1"/>
  <c r="B24307" i="1"/>
  <c r="A24318" i="1"/>
  <c r="A24329" i="1"/>
  <c r="B24339" i="1"/>
  <c r="A24350" i="1"/>
  <c r="A24361" i="1"/>
  <c r="B24371" i="1"/>
  <c r="A24382" i="1"/>
  <c r="A24393" i="1"/>
  <c r="B24403" i="1"/>
  <c r="A24414" i="1"/>
  <c r="A24425" i="1"/>
  <c r="B24435" i="1"/>
  <c r="A24446" i="1"/>
  <c r="A24457" i="1"/>
  <c r="B24467" i="1"/>
  <c r="A24478" i="1"/>
  <c r="A24489" i="1"/>
  <c r="B24499" i="1"/>
  <c r="A24510" i="1"/>
  <c r="A24521" i="1"/>
  <c r="B24531" i="1"/>
  <c r="A24542" i="1"/>
  <c r="A24553" i="1"/>
  <c r="B24563" i="1"/>
  <c r="A24574" i="1"/>
  <c r="A24585" i="1"/>
  <c r="B24595" i="1"/>
  <c r="A24606" i="1"/>
  <c r="A24617" i="1"/>
  <c r="B24627" i="1"/>
  <c r="A24638" i="1"/>
  <c r="A24649" i="1"/>
  <c r="B24659" i="1"/>
  <c r="A24670" i="1"/>
  <c r="A24681" i="1"/>
  <c r="B24691" i="1"/>
  <c r="A24702" i="1"/>
  <c r="A24713" i="1"/>
  <c r="B24723" i="1"/>
  <c r="A24734" i="1"/>
  <c r="A24745" i="1"/>
  <c r="B24755" i="1"/>
  <c r="A24766" i="1"/>
  <c r="A24777" i="1"/>
  <c r="B24787" i="1"/>
  <c r="A24798" i="1"/>
  <c r="A24809" i="1"/>
  <c r="B24819" i="1"/>
  <c r="A24830" i="1"/>
  <c r="A24841" i="1"/>
  <c r="B24851" i="1"/>
  <c r="A24862" i="1"/>
  <c r="A24873" i="1"/>
  <c r="B24883" i="1"/>
  <c r="A24894" i="1"/>
  <c r="A24905" i="1"/>
  <c r="B24915" i="1"/>
  <c r="A24926" i="1"/>
  <c r="A24937" i="1"/>
  <c r="B24947" i="1"/>
  <c r="A24958" i="1"/>
  <c r="A24969" i="1"/>
  <c r="B24979" i="1"/>
  <c r="A24990" i="1"/>
  <c r="A25001" i="1"/>
  <c r="B25011" i="1"/>
  <c r="A25022" i="1"/>
  <c r="A25033" i="1"/>
  <c r="B25043" i="1"/>
  <c r="A25054" i="1"/>
  <c r="A25065" i="1"/>
  <c r="B25075" i="1"/>
  <c r="A25086" i="1"/>
  <c r="A25097" i="1"/>
  <c r="B25106" i="1"/>
  <c r="B25114" i="1"/>
  <c r="B25122" i="1"/>
  <c r="B25130" i="1"/>
  <c r="B25138" i="1"/>
  <c r="B25146" i="1"/>
  <c r="B25154" i="1"/>
  <c r="B25162" i="1"/>
  <c r="B25170" i="1"/>
  <c r="B25178" i="1"/>
  <c r="B25186" i="1"/>
  <c r="B25194" i="1"/>
  <c r="B25202" i="1"/>
  <c r="B25210" i="1"/>
  <c r="B25218" i="1"/>
  <c r="B25226" i="1"/>
  <c r="B25234" i="1"/>
  <c r="B25242" i="1"/>
  <c r="B25250" i="1"/>
  <c r="B25258" i="1"/>
  <c r="B25266" i="1"/>
  <c r="B25274" i="1"/>
  <c r="B25282" i="1"/>
  <c r="B25290" i="1"/>
  <c r="B25298" i="1"/>
  <c r="B25306" i="1"/>
  <c r="B25314" i="1"/>
  <c r="B25322" i="1"/>
  <c r="B25330" i="1"/>
  <c r="B25338" i="1"/>
  <c r="B25346" i="1"/>
  <c r="B25354" i="1"/>
  <c r="B25362" i="1"/>
  <c r="B25370" i="1"/>
  <c r="B25378" i="1"/>
  <c r="B25386" i="1"/>
  <c r="B25394" i="1"/>
  <c r="B25402" i="1"/>
  <c r="B25410" i="1"/>
  <c r="B25418" i="1"/>
  <c r="B25426" i="1"/>
  <c r="B25434" i="1"/>
  <c r="B25442" i="1"/>
  <c r="B25450" i="1"/>
  <c r="B25458" i="1"/>
  <c r="B25466" i="1"/>
  <c r="B25474" i="1"/>
  <c r="B25482" i="1"/>
  <c r="B25490" i="1"/>
  <c r="B25498" i="1"/>
  <c r="B25506" i="1"/>
  <c r="B25514" i="1"/>
  <c r="B25522" i="1"/>
  <c r="B25530" i="1"/>
  <c r="B25538" i="1"/>
  <c r="B25546" i="1"/>
  <c r="B25554" i="1"/>
  <c r="B25562" i="1"/>
  <c r="B25570" i="1"/>
  <c r="B25578" i="1"/>
  <c r="B25586" i="1"/>
  <c r="B25594" i="1"/>
  <c r="B25602" i="1"/>
  <c r="B25610" i="1"/>
  <c r="B25618" i="1"/>
  <c r="B25626" i="1"/>
  <c r="B25634" i="1"/>
  <c r="B25642" i="1"/>
  <c r="B25650" i="1"/>
  <c r="B25658" i="1"/>
  <c r="B25666" i="1"/>
  <c r="B25674" i="1"/>
  <c r="B25682" i="1"/>
  <c r="B25690" i="1"/>
  <c r="B25698" i="1"/>
  <c r="B25706" i="1"/>
  <c r="B25714" i="1"/>
  <c r="B25722" i="1"/>
  <c r="B25730" i="1"/>
  <c r="B25738" i="1"/>
  <c r="B25746" i="1"/>
  <c r="B25754" i="1"/>
  <c r="B25762" i="1"/>
  <c r="B25770" i="1"/>
  <c r="B25778" i="1"/>
  <c r="B25786" i="1"/>
  <c r="B25794" i="1"/>
  <c r="B25802" i="1"/>
  <c r="B25810" i="1"/>
  <c r="B25818" i="1"/>
  <c r="B25826" i="1"/>
  <c r="B25834" i="1"/>
  <c r="B25842" i="1"/>
  <c r="B25850" i="1"/>
  <c r="B25858" i="1"/>
  <c r="B25866" i="1"/>
  <c r="B25874" i="1"/>
  <c r="B25882" i="1"/>
  <c r="B25890" i="1"/>
  <c r="B25898" i="1"/>
  <c r="B25906" i="1"/>
  <c r="B25914" i="1"/>
  <c r="B25922" i="1"/>
  <c r="B25930" i="1"/>
  <c r="B25938" i="1"/>
  <c r="B25946" i="1"/>
  <c r="B25954" i="1"/>
  <c r="B25962" i="1"/>
  <c r="B25970" i="1"/>
  <c r="B25978" i="1"/>
  <c r="B25986" i="1"/>
  <c r="B25994" i="1"/>
  <c r="B26002" i="1"/>
  <c r="B26010" i="1"/>
  <c r="B26018" i="1"/>
  <c r="B26026" i="1"/>
  <c r="B26034" i="1"/>
  <c r="B26042" i="1"/>
  <c r="B26050" i="1"/>
  <c r="B26058" i="1"/>
  <c r="B26066" i="1"/>
  <c r="B26074" i="1"/>
  <c r="B26082" i="1"/>
  <c r="B26090" i="1"/>
  <c r="B26098" i="1"/>
  <c r="B26106" i="1"/>
  <c r="B26114" i="1"/>
  <c r="B26122" i="1"/>
  <c r="B26130" i="1"/>
  <c r="B26138" i="1"/>
  <c r="B26146" i="1"/>
  <c r="B26154" i="1"/>
  <c r="B26162" i="1"/>
  <c r="B26170" i="1"/>
  <c r="B26178" i="1"/>
  <c r="B26186" i="1"/>
  <c r="B26194" i="1"/>
  <c r="B26202" i="1"/>
  <c r="B26210" i="1"/>
  <c r="B26218" i="1"/>
  <c r="B26226" i="1"/>
  <c r="B26234" i="1"/>
  <c r="B26242" i="1"/>
  <c r="B26250" i="1"/>
  <c r="B26258" i="1"/>
  <c r="B26266" i="1"/>
  <c r="B26274" i="1"/>
  <c r="B26282" i="1"/>
  <c r="B26290" i="1"/>
  <c r="B26298" i="1"/>
  <c r="B26306" i="1"/>
  <c r="B26314" i="1"/>
  <c r="B26322" i="1"/>
  <c r="B26330" i="1"/>
  <c r="B26338" i="1"/>
  <c r="B26346" i="1"/>
  <c r="B26354" i="1"/>
  <c r="B26362" i="1"/>
  <c r="B26370" i="1"/>
  <c r="B26378" i="1"/>
  <c r="B26386" i="1"/>
  <c r="B26394" i="1"/>
  <c r="B26402" i="1"/>
  <c r="B26410" i="1"/>
  <c r="B26418" i="1"/>
  <c r="B26426" i="1"/>
  <c r="B26434" i="1"/>
  <c r="B26442" i="1"/>
  <c r="B26450" i="1"/>
  <c r="B26458" i="1"/>
  <c r="B26466" i="1"/>
  <c r="B26474" i="1"/>
  <c r="B26482" i="1"/>
  <c r="B26490" i="1"/>
  <c r="B26498" i="1"/>
  <c r="B26506" i="1"/>
  <c r="B26514" i="1"/>
  <c r="B26522" i="1"/>
  <c r="B26530" i="1"/>
  <c r="B26538" i="1"/>
  <c r="B26546" i="1"/>
  <c r="B26554" i="1"/>
  <c r="B26562" i="1"/>
  <c r="B26570" i="1"/>
  <c r="B26578" i="1"/>
  <c r="B26586" i="1"/>
  <c r="B26594" i="1"/>
  <c r="B26602" i="1"/>
  <c r="B26610" i="1"/>
  <c r="B26618" i="1"/>
  <c r="B26626" i="1"/>
  <c r="B26634" i="1"/>
  <c r="B26642" i="1"/>
  <c r="B26650" i="1"/>
  <c r="B26658" i="1"/>
  <c r="B26666" i="1"/>
  <c r="B26674" i="1"/>
  <c r="B26682" i="1"/>
  <c r="B26690" i="1"/>
  <c r="B26698" i="1"/>
  <c r="B26706" i="1"/>
  <c r="B26714" i="1"/>
  <c r="B26722" i="1"/>
  <c r="B26730" i="1"/>
  <c r="B26738" i="1"/>
  <c r="B26746" i="1"/>
  <c r="B26754" i="1"/>
  <c r="B26762" i="1"/>
  <c r="B26770" i="1"/>
  <c r="B26778" i="1"/>
  <c r="B26786" i="1"/>
  <c r="B26794" i="1"/>
  <c r="B26802" i="1"/>
  <c r="B26810" i="1"/>
  <c r="B26818" i="1"/>
  <c r="B26826" i="1"/>
  <c r="B26834" i="1"/>
  <c r="B26842" i="1"/>
  <c r="B26850" i="1"/>
  <c r="B26858" i="1"/>
  <c r="B26866" i="1"/>
  <c r="B26874" i="1"/>
  <c r="B26882" i="1"/>
  <c r="B26890" i="1"/>
  <c r="B26898" i="1"/>
  <c r="B26906" i="1"/>
  <c r="B26914" i="1"/>
  <c r="B26922" i="1"/>
  <c r="B26930" i="1"/>
  <c r="B26938" i="1"/>
  <c r="B26946" i="1"/>
  <c r="B26954" i="1"/>
  <c r="B26962" i="1"/>
  <c r="B26970" i="1"/>
  <c r="B26978" i="1"/>
  <c r="B26986" i="1"/>
  <c r="B26994" i="1"/>
  <c r="B27002" i="1"/>
  <c r="B27010" i="1"/>
  <c r="B27018" i="1"/>
  <c r="B27026" i="1"/>
  <c r="B27034" i="1"/>
  <c r="B27042" i="1"/>
  <c r="B27050" i="1"/>
  <c r="B27058" i="1"/>
  <c r="B27066" i="1"/>
  <c r="B27074" i="1"/>
  <c r="B27082" i="1"/>
  <c r="B27090" i="1"/>
  <c r="B27098" i="1"/>
  <c r="B27106" i="1"/>
  <c r="B27114" i="1"/>
  <c r="B27122" i="1"/>
  <c r="B27130" i="1"/>
  <c r="B27138" i="1"/>
  <c r="B27146" i="1"/>
  <c r="B27154" i="1"/>
  <c r="B27162" i="1"/>
  <c r="B27170" i="1"/>
  <c r="B27178" i="1"/>
  <c r="B27186" i="1"/>
  <c r="B27194" i="1"/>
  <c r="B27202" i="1"/>
  <c r="B27210" i="1"/>
  <c r="B27218" i="1"/>
  <c r="B27226" i="1"/>
  <c r="B27234" i="1"/>
  <c r="B27242" i="1"/>
  <c r="B27250" i="1"/>
  <c r="B27258" i="1"/>
  <c r="B27266" i="1"/>
  <c r="B27274" i="1"/>
  <c r="B27282" i="1"/>
  <c r="B27290" i="1"/>
  <c r="B27298" i="1"/>
  <c r="B27306" i="1"/>
  <c r="B27314" i="1"/>
  <c r="B27322" i="1"/>
  <c r="B27330" i="1"/>
  <c r="B27338" i="1"/>
  <c r="B27346" i="1"/>
  <c r="B27354" i="1"/>
  <c r="B27362" i="1"/>
  <c r="B27370" i="1"/>
  <c r="B27378" i="1"/>
  <c r="B27386" i="1"/>
  <c r="B27394" i="1"/>
  <c r="B27402" i="1"/>
  <c r="B27410" i="1"/>
  <c r="B27418" i="1"/>
  <c r="B27426" i="1"/>
  <c r="B27434" i="1"/>
  <c r="B27442" i="1"/>
  <c r="B27450" i="1"/>
  <c r="B27458" i="1"/>
  <c r="B27466" i="1"/>
  <c r="B27474" i="1"/>
  <c r="B27482" i="1"/>
  <c r="B27490" i="1"/>
  <c r="B27498" i="1"/>
  <c r="B27506" i="1"/>
  <c r="B27514" i="1"/>
  <c r="B27522" i="1"/>
  <c r="B27530" i="1"/>
  <c r="B27538" i="1"/>
  <c r="B27546" i="1"/>
  <c r="B27554" i="1"/>
  <c r="B27562" i="1"/>
  <c r="B27570" i="1"/>
  <c r="B27578" i="1"/>
  <c r="B27586" i="1"/>
  <c r="B27594" i="1"/>
  <c r="B27602" i="1"/>
  <c r="B27610" i="1"/>
  <c r="B27618" i="1"/>
  <c r="B27626" i="1"/>
  <c r="B27634" i="1"/>
  <c r="B27642" i="1"/>
  <c r="B27650" i="1"/>
  <c r="B27658" i="1"/>
  <c r="B27666" i="1"/>
  <c r="B27674" i="1"/>
  <c r="B27682" i="1"/>
  <c r="B27690" i="1"/>
  <c r="B27698" i="1"/>
  <c r="B27706" i="1"/>
  <c r="B27714" i="1"/>
  <c r="B27722" i="1"/>
  <c r="B27730" i="1"/>
  <c r="B27738" i="1"/>
  <c r="B27746" i="1"/>
  <c r="B27754" i="1"/>
  <c r="B27762" i="1"/>
  <c r="B27770" i="1"/>
  <c r="B27778" i="1"/>
  <c r="B27786" i="1"/>
  <c r="B27794" i="1"/>
  <c r="B27802" i="1"/>
  <c r="B27810" i="1"/>
  <c r="B27818" i="1"/>
  <c r="B27826" i="1"/>
  <c r="B27834" i="1"/>
  <c r="B27842" i="1"/>
  <c r="B27850" i="1"/>
  <c r="B27858" i="1"/>
  <c r="B27866" i="1"/>
  <c r="B27874" i="1"/>
  <c r="B27882" i="1"/>
  <c r="B27890" i="1"/>
  <c r="B27898" i="1"/>
  <c r="B27906" i="1"/>
  <c r="B27914" i="1"/>
  <c r="B27922" i="1"/>
  <c r="B27930" i="1"/>
  <c r="B27938" i="1"/>
  <c r="B27946" i="1"/>
  <c r="B27954" i="1"/>
  <c r="B27962" i="1"/>
  <c r="B27970" i="1"/>
  <c r="B27978" i="1"/>
  <c r="B27986" i="1"/>
  <c r="B27994" i="1"/>
  <c r="B28002" i="1"/>
  <c r="B28010" i="1"/>
  <c r="B28018" i="1"/>
  <c r="B28026" i="1"/>
  <c r="B28034" i="1"/>
  <c r="B28042" i="1"/>
  <c r="B28050" i="1"/>
  <c r="B28058" i="1"/>
  <c r="B28066" i="1"/>
  <c r="B28074" i="1"/>
  <c r="B28082" i="1"/>
  <c r="B28090" i="1"/>
  <c r="B28098" i="1"/>
  <c r="B28106" i="1"/>
  <c r="B28114" i="1"/>
  <c r="B28122" i="1"/>
  <c r="B28130" i="1"/>
  <c r="B28138" i="1"/>
  <c r="B28146" i="1"/>
  <c r="B28154" i="1"/>
  <c r="B28162" i="1"/>
  <c r="B28170" i="1"/>
  <c r="B28178" i="1"/>
  <c r="B28186" i="1"/>
  <c r="B28194" i="1"/>
  <c r="B28202" i="1"/>
  <c r="B28210" i="1"/>
  <c r="B28218" i="1"/>
  <c r="B28226" i="1"/>
  <c r="B28234" i="1"/>
  <c r="B28242" i="1"/>
  <c r="B28250" i="1"/>
  <c r="B28258" i="1"/>
  <c r="B28266" i="1"/>
  <c r="B28274" i="1"/>
  <c r="B28282" i="1"/>
  <c r="B28290" i="1"/>
  <c r="B28298" i="1"/>
  <c r="B28306" i="1"/>
  <c r="B28314" i="1"/>
  <c r="B28322" i="1"/>
  <c r="B28330" i="1"/>
  <c r="B28338" i="1"/>
  <c r="B28346" i="1"/>
  <c r="B28354" i="1"/>
  <c r="B28362" i="1"/>
  <c r="B28370" i="1"/>
  <c r="B28378" i="1"/>
  <c r="B28386" i="1"/>
  <c r="B28394" i="1"/>
  <c r="B28402" i="1"/>
  <c r="B28410" i="1"/>
  <c r="B28418" i="1"/>
  <c r="B28426" i="1"/>
  <c r="B28434" i="1"/>
  <c r="B28442" i="1"/>
  <c r="B28450" i="1"/>
  <c r="B28458" i="1"/>
  <c r="B28466" i="1"/>
  <c r="B28474" i="1"/>
  <c r="B28482" i="1"/>
  <c r="B28490" i="1"/>
  <c r="B28498" i="1"/>
  <c r="B28506" i="1"/>
  <c r="B28514" i="1"/>
  <c r="B28522" i="1"/>
  <c r="B28530" i="1"/>
  <c r="B28538" i="1"/>
  <c r="B28546" i="1"/>
  <c r="B28554" i="1"/>
  <c r="B28562" i="1"/>
  <c r="B28570" i="1"/>
  <c r="B28578" i="1"/>
  <c r="B28586" i="1"/>
  <c r="B28594" i="1"/>
  <c r="B28602" i="1"/>
  <c r="B28610" i="1"/>
  <c r="B28618" i="1"/>
  <c r="B28626" i="1"/>
  <c r="B28634" i="1"/>
  <c r="B28642" i="1"/>
  <c r="B28650" i="1"/>
  <c r="B28658" i="1"/>
  <c r="B28666" i="1"/>
  <c r="B28674" i="1"/>
  <c r="B28682" i="1"/>
  <c r="B28690" i="1"/>
  <c r="B28698" i="1"/>
  <c r="B28706" i="1"/>
  <c r="B28714" i="1"/>
  <c r="B28722" i="1"/>
  <c r="B28730" i="1"/>
  <c r="B28738" i="1"/>
  <c r="B28746" i="1"/>
  <c r="B28754" i="1"/>
  <c r="B28762" i="1"/>
  <c r="B28770" i="1"/>
  <c r="B28778" i="1"/>
  <c r="B28786" i="1"/>
  <c r="B28794" i="1"/>
  <c r="B28802" i="1"/>
  <c r="B28810" i="1"/>
  <c r="B28818" i="1"/>
  <c r="B28826" i="1"/>
  <c r="B28834" i="1"/>
  <c r="B28842" i="1"/>
  <c r="B28850" i="1"/>
  <c r="B28858" i="1"/>
  <c r="B28866" i="1"/>
  <c r="B28874" i="1"/>
  <c r="B28882" i="1"/>
  <c r="B28890" i="1"/>
  <c r="B28898" i="1"/>
  <c r="B28906" i="1"/>
  <c r="B28914" i="1"/>
  <c r="B28922" i="1"/>
  <c r="B28930" i="1"/>
  <c r="B28938" i="1"/>
  <c r="B28946" i="1"/>
  <c r="B28954" i="1"/>
  <c r="B28962" i="1"/>
  <c r="B28970" i="1"/>
  <c r="B28978" i="1"/>
  <c r="B28986" i="1"/>
  <c r="B28994" i="1"/>
  <c r="B29002" i="1"/>
  <c r="B29010" i="1"/>
  <c r="B29018" i="1"/>
  <c r="B29026" i="1"/>
  <c r="B29034" i="1"/>
  <c r="B29042" i="1"/>
  <c r="B29050" i="1"/>
  <c r="B29058" i="1"/>
  <c r="B29066" i="1"/>
  <c r="B29074" i="1"/>
  <c r="B29082" i="1"/>
  <c r="B29090" i="1"/>
  <c r="B29098" i="1"/>
  <c r="B29106" i="1"/>
  <c r="B29114" i="1"/>
  <c r="B29122" i="1"/>
  <c r="B29130" i="1"/>
  <c r="B29138" i="1"/>
  <c r="B29146" i="1"/>
  <c r="B29154" i="1"/>
  <c r="B29162" i="1"/>
  <c r="B29170" i="1"/>
  <c r="B29178" i="1"/>
  <c r="B29186" i="1"/>
  <c r="B29194" i="1"/>
  <c r="B29202" i="1"/>
  <c r="B29210" i="1"/>
  <c r="B29218" i="1"/>
  <c r="B29226" i="1"/>
  <c r="B29234" i="1"/>
  <c r="B29242" i="1"/>
  <c r="B29250" i="1"/>
  <c r="B29258" i="1"/>
  <c r="B29266" i="1"/>
  <c r="B29274" i="1"/>
  <c r="B29282" i="1"/>
  <c r="B29290" i="1"/>
  <c r="B29298" i="1"/>
  <c r="B29306" i="1"/>
  <c r="B29314" i="1"/>
  <c r="B29322" i="1"/>
  <c r="B29330" i="1"/>
  <c r="B29338" i="1"/>
  <c r="B29346" i="1"/>
  <c r="B29354" i="1"/>
  <c r="B29362" i="1"/>
  <c r="B29370" i="1"/>
  <c r="B29378" i="1"/>
  <c r="B29386" i="1"/>
  <c r="B29394" i="1"/>
  <c r="B29402" i="1"/>
  <c r="B29410" i="1"/>
  <c r="B29418" i="1"/>
  <c r="B29426" i="1"/>
  <c r="B29434" i="1"/>
  <c r="B29442" i="1"/>
  <c r="B29450" i="1"/>
  <c r="B29458" i="1"/>
  <c r="B29466" i="1"/>
  <c r="B29474" i="1"/>
  <c r="B29482" i="1"/>
  <c r="B29490" i="1"/>
  <c r="B29498" i="1"/>
  <c r="B29506" i="1"/>
  <c r="B29514" i="1"/>
  <c r="B29522" i="1"/>
  <c r="B29530" i="1"/>
  <c r="B29538" i="1"/>
  <c r="B29546" i="1"/>
  <c r="B29554" i="1"/>
  <c r="B29562" i="1"/>
  <c r="B29570" i="1"/>
  <c r="B29578" i="1"/>
  <c r="B29586" i="1"/>
  <c r="B29594" i="1"/>
  <c r="B29602" i="1"/>
  <c r="B29610" i="1"/>
  <c r="B29618" i="1"/>
  <c r="B29626" i="1"/>
  <c r="B29634" i="1"/>
  <c r="B29642" i="1"/>
  <c r="B29650" i="1"/>
  <c r="B29658" i="1"/>
  <c r="B29666" i="1"/>
  <c r="B29674" i="1"/>
  <c r="B29682" i="1"/>
  <c r="B29690" i="1"/>
  <c r="B29698" i="1"/>
  <c r="B29706" i="1"/>
  <c r="B29714" i="1"/>
  <c r="B29722" i="1"/>
  <c r="B29730" i="1"/>
  <c r="B29738" i="1"/>
  <c r="B29746" i="1"/>
  <c r="B29754" i="1"/>
  <c r="B29762" i="1"/>
  <c r="B29770" i="1"/>
  <c r="B29778" i="1"/>
  <c r="B29786" i="1"/>
  <c r="B29794" i="1"/>
  <c r="B29802" i="1"/>
  <c r="B29810" i="1"/>
  <c r="B29818" i="1"/>
  <c r="B29826" i="1"/>
  <c r="B29834" i="1"/>
  <c r="B29842" i="1"/>
  <c r="B29850" i="1"/>
  <c r="B29858" i="1"/>
  <c r="B29866" i="1"/>
  <c r="B29874" i="1"/>
  <c r="B29882" i="1"/>
  <c r="B29890" i="1"/>
  <c r="B29898" i="1"/>
  <c r="B29906" i="1"/>
  <c r="B29914" i="1"/>
  <c r="B29922" i="1"/>
  <c r="B29930" i="1"/>
  <c r="B29938" i="1"/>
  <c r="B29946" i="1"/>
  <c r="B29954" i="1"/>
  <c r="B29962" i="1"/>
  <c r="B29970" i="1"/>
  <c r="B29978" i="1"/>
  <c r="B29986" i="1"/>
  <c r="B29994" i="1"/>
  <c r="B30002" i="1"/>
  <c r="B30010" i="1"/>
  <c r="B30018" i="1"/>
  <c r="B30026" i="1"/>
  <c r="B30034" i="1"/>
  <c r="B30042" i="1"/>
  <c r="B30050" i="1"/>
  <c r="B30058" i="1"/>
  <c r="B30066" i="1"/>
  <c r="B30074" i="1"/>
  <c r="B30082" i="1"/>
  <c r="B30090" i="1"/>
  <c r="B30098" i="1"/>
  <c r="B30106" i="1"/>
  <c r="B30114" i="1"/>
  <c r="B30122" i="1"/>
  <c r="B30130" i="1"/>
  <c r="B30138" i="1"/>
  <c r="B30146" i="1"/>
  <c r="B30154" i="1"/>
  <c r="B30162" i="1"/>
  <c r="B30170" i="1"/>
  <c r="B30178" i="1"/>
  <c r="B30186" i="1"/>
  <c r="B30194" i="1"/>
  <c r="B30202" i="1"/>
  <c r="B30210" i="1"/>
  <c r="B30218" i="1"/>
  <c r="B30226" i="1"/>
  <c r="B30234" i="1"/>
  <c r="B30242" i="1"/>
  <c r="B30250" i="1"/>
  <c r="B30258" i="1"/>
  <c r="B30266" i="1"/>
  <c r="B30274" i="1"/>
  <c r="B30282" i="1"/>
  <c r="B30290" i="1"/>
  <c r="B30298" i="1"/>
  <c r="B30306" i="1"/>
  <c r="B30314" i="1"/>
  <c r="B30322" i="1"/>
  <c r="B30330" i="1"/>
  <c r="B30338" i="1"/>
  <c r="B30346" i="1"/>
  <c r="B30354" i="1"/>
  <c r="B30362" i="1"/>
  <c r="B30370" i="1"/>
  <c r="B30378" i="1"/>
  <c r="B30386" i="1"/>
  <c r="B30394" i="1"/>
  <c r="B30402" i="1"/>
  <c r="B30410" i="1"/>
  <c r="B30418" i="1"/>
  <c r="B30426" i="1"/>
  <c r="B30434" i="1"/>
  <c r="B30442" i="1"/>
  <c r="B30450" i="1"/>
  <c r="B30458" i="1"/>
  <c r="B30466" i="1"/>
  <c r="B30474" i="1"/>
  <c r="B30482" i="1"/>
  <c r="B30490" i="1"/>
  <c r="B30498" i="1"/>
  <c r="B30506" i="1"/>
  <c r="B30514" i="1"/>
  <c r="B30522" i="1"/>
  <c r="B30530" i="1"/>
  <c r="B30538" i="1"/>
  <c r="B30546" i="1"/>
  <c r="B30554" i="1"/>
  <c r="B30562" i="1"/>
  <c r="B30570" i="1"/>
  <c r="B30578" i="1"/>
  <c r="B30586" i="1"/>
  <c r="B30594" i="1"/>
  <c r="B30602" i="1"/>
  <c r="B30610" i="1"/>
  <c r="B30618" i="1"/>
  <c r="B30626" i="1"/>
  <c r="B30634" i="1"/>
  <c r="B30642" i="1"/>
  <c r="B30650" i="1"/>
  <c r="B30658" i="1"/>
  <c r="B30666" i="1"/>
  <c r="B30674" i="1"/>
  <c r="B30682" i="1"/>
  <c r="B30690" i="1"/>
  <c r="B30698" i="1"/>
  <c r="B30706" i="1"/>
  <c r="B30714" i="1"/>
  <c r="B30722" i="1"/>
  <c r="B30730" i="1"/>
  <c r="B30738" i="1"/>
  <c r="B30746" i="1"/>
  <c r="B30754" i="1"/>
  <c r="B30762" i="1"/>
  <c r="B30770" i="1"/>
  <c r="B30778" i="1"/>
  <c r="B30786" i="1"/>
  <c r="B30794" i="1"/>
  <c r="B30802" i="1"/>
  <c r="B30810" i="1"/>
  <c r="B30818" i="1"/>
  <c r="B30826" i="1"/>
  <c r="B30834" i="1"/>
  <c r="B30842" i="1"/>
  <c r="B30850" i="1"/>
  <c r="B30858" i="1"/>
  <c r="B30866" i="1"/>
  <c r="B30874" i="1"/>
  <c r="B30882" i="1"/>
  <c r="B30890" i="1"/>
  <c r="B30898" i="1"/>
  <c r="B30906" i="1"/>
  <c r="B30914" i="1"/>
  <c r="B30922" i="1"/>
  <c r="B30930" i="1"/>
  <c r="B30938" i="1"/>
  <c r="B30946" i="1"/>
  <c r="B30954" i="1"/>
  <c r="B30962" i="1"/>
  <c r="B30970" i="1"/>
  <c r="B30978" i="1"/>
  <c r="B30986" i="1"/>
  <c r="B30994" i="1"/>
  <c r="B31002" i="1"/>
  <c r="B31010" i="1"/>
  <c r="B31018" i="1"/>
  <c r="B31026" i="1"/>
  <c r="B31034" i="1"/>
  <c r="B31042" i="1"/>
  <c r="B31050" i="1"/>
  <c r="B31058" i="1"/>
  <c r="B31066" i="1"/>
  <c r="B31074" i="1"/>
  <c r="B31082" i="1"/>
  <c r="B31090" i="1"/>
  <c r="B31098" i="1"/>
  <c r="B31106" i="1"/>
  <c r="B31114" i="1"/>
  <c r="B31122" i="1"/>
  <c r="B31130" i="1"/>
  <c r="B31138" i="1"/>
  <c r="B31146" i="1"/>
  <c r="B31154" i="1"/>
  <c r="B31162" i="1"/>
  <c r="B31170" i="1"/>
  <c r="B31178" i="1"/>
  <c r="B31186" i="1"/>
  <c r="B31194" i="1"/>
  <c r="B31202" i="1"/>
  <c r="B31210" i="1"/>
  <c r="B31218" i="1"/>
  <c r="B31226" i="1"/>
  <c r="B31234" i="1"/>
  <c r="B31242" i="1"/>
  <c r="B31250" i="1"/>
  <c r="B31258" i="1"/>
  <c r="B31266" i="1"/>
  <c r="B31274" i="1"/>
  <c r="B31282" i="1"/>
  <c r="B31290" i="1"/>
  <c r="B31298" i="1"/>
  <c r="B31306" i="1"/>
  <c r="B31314" i="1"/>
  <c r="B31322" i="1"/>
  <c r="B31330" i="1"/>
  <c r="B31338" i="1"/>
  <c r="B31346" i="1"/>
  <c r="B31354" i="1"/>
  <c r="B31362" i="1"/>
  <c r="B31370" i="1"/>
  <c r="B31378" i="1"/>
  <c r="B31386" i="1"/>
  <c r="B31394" i="1"/>
  <c r="B31402" i="1"/>
  <c r="B31410" i="1"/>
  <c r="B31418" i="1"/>
  <c r="B31426" i="1"/>
  <c r="B31434" i="1"/>
  <c r="B31442" i="1"/>
  <c r="B31450" i="1"/>
  <c r="B31458" i="1"/>
  <c r="B31466" i="1"/>
  <c r="B31474" i="1"/>
  <c r="B31482" i="1"/>
  <c r="B31490" i="1"/>
  <c r="B31498" i="1"/>
  <c r="B31506" i="1"/>
  <c r="B31514" i="1"/>
  <c r="B31522" i="1"/>
  <c r="B31530" i="1"/>
  <c r="B31538" i="1"/>
  <c r="B31546" i="1"/>
  <c r="B31554" i="1"/>
  <c r="B31562" i="1"/>
  <c r="B31570" i="1"/>
  <c r="B31578" i="1"/>
  <c r="B31586" i="1"/>
  <c r="B31594" i="1"/>
  <c r="B31602" i="1"/>
  <c r="B31610" i="1"/>
  <c r="B31618" i="1"/>
  <c r="B31626" i="1"/>
  <c r="B31634" i="1"/>
  <c r="B31642" i="1"/>
  <c r="B31650" i="1"/>
  <c r="B31658" i="1"/>
  <c r="B31666" i="1"/>
  <c r="B31674" i="1"/>
  <c r="B31682" i="1"/>
  <c r="B31690" i="1"/>
  <c r="B31698" i="1"/>
  <c r="B31706" i="1"/>
  <c r="B31714" i="1"/>
  <c r="B31722" i="1"/>
  <c r="B31730" i="1"/>
  <c r="B31738" i="1"/>
  <c r="B31746" i="1"/>
  <c r="B31754" i="1"/>
  <c r="B31762" i="1"/>
  <c r="B31770" i="1"/>
  <c r="B31778" i="1"/>
  <c r="B31786" i="1"/>
  <c r="B31794" i="1"/>
  <c r="B31802" i="1"/>
  <c r="B31810" i="1"/>
  <c r="B31818" i="1"/>
  <c r="B31826" i="1"/>
  <c r="B31834" i="1"/>
  <c r="B31842" i="1"/>
  <c r="B31850" i="1"/>
  <c r="B31858" i="1"/>
  <c r="B31866" i="1"/>
  <c r="B31874" i="1"/>
  <c r="B31882" i="1"/>
  <c r="B31890" i="1"/>
  <c r="B31898" i="1"/>
  <c r="B31906" i="1"/>
  <c r="B31914" i="1"/>
  <c r="B31922" i="1"/>
  <c r="B31930" i="1"/>
  <c r="B31938" i="1"/>
  <c r="B31946" i="1"/>
  <c r="B31954" i="1"/>
  <c r="B31962" i="1"/>
  <c r="B31970" i="1"/>
  <c r="B31978" i="1"/>
  <c r="B31986" i="1"/>
  <c r="B31994" i="1"/>
  <c r="B32002" i="1"/>
  <c r="B32010" i="1"/>
  <c r="B32018" i="1"/>
  <c r="B32026" i="1"/>
  <c r="B32034" i="1"/>
  <c r="B32042" i="1"/>
  <c r="B32050" i="1"/>
  <c r="B32058" i="1"/>
  <c r="B32066" i="1"/>
  <c r="B32074" i="1"/>
  <c r="B32082" i="1"/>
  <c r="B32090" i="1"/>
  <c r="B32098" i="1"/>
  <c r="B32106" i="1"/>
  <c r="B32114" i="1"/>
  <c r="B32122" i="1"/>
  <c r="B32130" i="1"/>
  <c r="B32138" i="1"/>
  <c r="B32146" i="1"/>
  <c r="B32154" i="1"/>
  <c r="B32162" i="1"/>
  <c r="B32170" i="1"/>
  <c r="B32178" i="1"/>
  <c r="B32186" i="1"/>
  <c r="B32194" i="1"/>
  <c r="B32202" i="1"/>
  <c r="B32210" i="1"/>
  <c r="B32218" i="1"/>
  <c r="B32226" i="1"/>
  <c r="B32234" i="1"/>
  <c r="B32242" i="1"/>
  <c r="B32250" i="1"/>
  <c r="B32258" i="1"/>
  <c r="B32266" i="1"/>
  <c r="B32274" i="1"/>
  <c r="B32282" i="1"/>
  <c r="B32290" i="1"/>
  <c r="B32298" i="1"/>
  <c r="B32306" i="1"/>
  <c r="B32314" i="1"/>
  <c r="B32322" i="1"/>
  <c r="B32330" i="1"/>
  <c r="B32338" i="1"/>
  <c r="B32346" i="1"/>
  <c r="B32354" i="1"/>
  <c r="B32362" i="1"/>
  <c r="B32370" i="1"/>
  <c r="B32378" i="1"/>
  <c r="B32386" i="1"/>
  <c r="B32394" i="1"/>
  <c r="B32402" i="1"/>
  <c r="B32410" i="1"/>
  <c r="B32418" i="1"/>
  <c r="B32426" i="1"/>
  <c r="B32434" i="1"/>
  <c r="B32442" i="1"/>
  <c r="B32450" i="1"/>
  <c r="B32458" i="1"/>
  <c r="B32466" i="1"/>
  <c r="B32474" i="1"/>
  <c r="B32482" i="1"/>
  <c r="B32490" i="1"/>
  <c r="B32498" i="1"/>
  <c r="B32506" i="1"/>
  <c r="B32514" i="1"/>
  <c r="B32522" i="1"/>
  <c r="B32530" i="1"/>
  <c r="B32538" i="1"/>
  <c r="B32546" i="1"/>
  <c r="B32554" i="1"/>
  <c r="B32562" i="1"/>
  <c r="B32570" i="1"/>
  <c r="B32578" i="1"/>
  <c r="B32586" i="1"/>
  <c r="B32594" i="1"/>
  <c r="B32602" i="1"/>
  <c r="B32610" i="1"/>
  <c r="B32618" i="1"/>
  <c r="B32626" i="1"/>
  <c r="B32634" i="1"/>
  <c r="B32642" i="1"/>
  <c r="B32650" i="1"/>
  <c r="B32658" i="1"/>
  <c r="B32666" i="1"/>
  <c r="B32674" i="1"/>
  <c r="B32682" i="1"/>
  <c r="B32690" i="1"/>
  <c r="B32698" i="1"/>
  <c r="B32706" i="1"/>
  <c r="B32714" i="1"/>
  <c r="B32722" i="1"/>
  <c r="B32730" i="1"/>
  <c r="B32738" i="1"/>
  <c r="B32746" i="1"/>
  <c r="B32754" i="1"/>
  <c r="B32762" i="1"/>
  <c r="B32770" i="1"/>
  <c r="B32778" i="1"/>
  <c r="B32786" i="1"/>
  <c r="B32794" i="1"/>
  <c r="B32802" i="1"/>
  <c r="B32810" i="1"/>
  <c r="B32818" i="1"/>
  <c r="B32826" i="1"/>
  <c r="B32834" i="1"/>
  <c r="B32842" i="1"/>
  <c r="B32850" i="1"/>
  <c r="B32858" i="1"/>
  <c r="B32866" i="1"/>
  <c r="B32874" i="1"/>
  <c r="B32882" i="1"/>
  <c r="B32890" i="1"/>
  <c r="B32898" i="1"/>
  <c r="B32906" i="1"/>
  <c r="B32914" i="1"/>
  <c r="B32922" i="1"/>
  <c r="B32930" i="1"/>
  <c r="B32938" i="1"/>
  <c r="B32946" i="1"/>
  <c r="B32954" i="1"/>
  <c r="B32962" i="1"/>
  <c r="B32970" i="1"/>
  <c r="B32978" i="1"/>
  <c r="B32986" i="1"/>
  <c r="B32994" i="1"/>
  <c r="B33002" i="1"/>
  <c r="B33010" i="1"/>
  <c r="B33018" i="1"/>
  <c r="B33026" i="1"/>
  <c r="B33034" i="1"/>
  <c r="B33042" i="1"/>
  <c r="B33050" i="1"/>
  <c r="B33058" i="1"/>
  <c r="B33066" i="1"/>
  <c r="B33074" i="1"/>
  <c r="B33082" i="1"/>
  <c r="B33090" i="1"/>
  <c r="B33098" i="1"/>
  <c r="B33106" i="1"/>
  <c r="B33114" i="1"/>
  <c r="B33122" i="1"/>
  <c r="B33130" i="1"/>
  <c r="B33138" i="1"/>
  <c r="B33146" i="1"/>
  <c r="B33154" i="1"/>
  <c r="B33162" i="1"/>
  <c r="B33170" i="1"/>
  <c r="B33178" i="1"/>
  <c r="B33186" i="1"/>
  <c r="B33194" i="1"/>
  <c r="B33202" i="1"/>
  <c r="B33210" i="1"/>
  <c r="B33218" i="1"/>
  <c r="B33226" i="1"/>
  <c r="B33234" i="1"/>
  <c r="B33242" i="1"/>
  <c r="B33250" i="1"/>
  <c r="B33258" i="1"/>
  <c r="B33266" i="1"/>
  <c r="B33274" i="1"/>
  <c r="B33282" i="1"/>
  <c r="B33290" i="1"/>
  <c r="B33298" i="1"/>
  <c r="B33306" i="1"/>
  <c r="B33314" i="1"/>
  <c r="B33322" i="1"/>
  <c r="B33330" i="1"/>
  <c r="B33338" i="1"/>
  <c r="B33346" i="1"/>
  <c r="B33354" i="1"/>
  <c r="B33362" i="1"/>
  <c r="B33370" i="1"/>
  <c r="B33378" i="1"/>
  <c r="B33386" i="1"/>
  <c r="B33394" i="1"/>
  <c r="B33402" i="1"/>
  <c r="B33410" i="1"/>
  <c r="B33418" i="1"/>
  <c r="B33426" i="1"/>
  <c r="B33434" i="1"/>
  <c r="B33442" i="1"/>
  <c r="B33450" i="1"/>
  <c r="B33458" i="1"/>
  <c r="B33466" i="1"/>
  <c r="B33474" i="1"/>
  <c r="B33482" i="1"/>
  <c r="B33490" i="1"/>
  <c r="B33498" i="1"/>
  <c r="B33506" i="1"/>
  <c r="B33514" i="1"/>
  <c r="B33522" i="1"/>
  <c r="B33530" i="1"/>
  <c r="B33538" i="1"/>
  <c r="B33546" i="1"/>
  <c r="B33554" i="1"/>
  <c r="B33562" i="1"/>
  <c r="B33570" i="1"/>
  <c r="B33578" i="1"/>
  <c r="B33586" i="1"/>
  <c r="B33594" i="1"/>
  <c r="B33602" i="1"/>
  <c r="B33610" i="1"/>
  <c r="B33618" i="1"/>
  <c r="B33626" i="1"/>
  <c r="B33634" i="1"/>
  <c r="B33642" i="1"/>
  <c r="B33650" i="1"/>
  <c r="B33658" i="1"/>
  <c r="B33666" i="1"/>
  <c r="B33674" i="1"/>
  <c r="B33682" i="1"/>
  <c r="B33690" i="1"/>
  <c r="B33698" i="1"/>
  <c r="B33706" i="1"/>
  <c r="B33714" i="1"/>
  <c r="B33722" i="1"/>
  <c r="B33730" i="1"/>
  <c r="B33738" i="1"/>
  <c r="B33746" i="1"/>
  <c r="B33754" i="1"/>
  <c r="B33762" i="1"/>
  <c r="B33770" i="1"/>
  <c r="B33778" i="1"/>
  <c r="B33786" i="1"/>
  <c r="B33794" i="1"/>
  <c r="B33802" i="1"/>
  <c r="B33810" i="1"/>
  <c r="B33818" i="1"/>
  <c r="B33826" i="1"/>
  <c r="B33834" i="1"/>
  <c r="B33842" i="1"/>
  <c r="B33850" i="1"/>
  <c r="B33858" i="1"/>
  <c r="B33866" i="1"/>
  <c r="B33874" i="1"/>
  <c r="B33882" i="1"/>
  <c r="B33890" i="1"/>
  <c r="B33898" i="1"/>
  <c r="B33906" i="1"/>
  <c r="B33914" i="1"/>
  <c r="B33922" i="1"/>
  <c r="B33930" i="1"/>
  <c r="B33938" i="1"/>
  <c r="B33946" i="1"/>
  <c r="B33954" i="1"/>
  <c r="B33962" i="1"/>
  <c r="B33970" i="1"/>
  <c r="B33978" i="1"/>
  <c r="B33986" i="1"/>
  <c r="B33994" i="1"/>
  <c r="B34002" i="1"/>
  <c r="B34010" i="1"/>
  <c r="B34018" i="1"/>
  <c r="B34026" i="1"/>
  <c r="B34034" i="1"/>
  <c r="B34042" i="1"/>
  <c r="B34050" i="1"/>
  <c r="B34058" i="1"/>
  <c r="B34066" i="1"/>
  <c r="B34074" i="1"/>
  <c r="B34082" i="1"/>
  <c r="B34090" i="1"/>
  <c r="B34098" i="1"/>
  <c r="B34106" i="1"/>
  <c r="B34114" i="1"/>
  <c r="B34122" i="1"/>
  <c r="B34130" i="1"/>
  <c r="B34138" i="1"/>
  <c r="B34146" i="1"/>
  <c r="B34154" i="1"/>
  <c r="B34162" i="1"/>
  <c r="B34170" i="1"/>
  <c r="B34178" i="1"/>
  <c r="B34186" i="1"/>
  <c r="B34194" i="1"/>
  <c r="B34202" i="1"/>
  <c r="B34210" i="1"/>
  <c r="B34218" i="1"/>
  <c r="B34226" i="1"/>
  <c r="B34234" i="1"/>
  <c r="B34242" i="1"/>
  <c r="B34250" i="1"/>
  <c r="B34258" i="1"/>
  <c r="B34266" i="1"/>
  <c r="B34274" i="1"/>
  <c r="B34282" i="1"/>
  <c r="B34290" i="1"/>
  <c r="B34298" i="1"/>
  <c r="B34306" i="1"/>
  <c r="B34314" i="1"/>
  <c r="B34322" i="1"/>
  <c r="B34330" i="1"/>
  <c r="B34338" i="1"/>
  <c r="B34346" i="1"/>
  <c r="B34354" i="1"/>
  <c r="B34362" i="1"/>
  <c r="B34370" i="1"/>
  <c r="B34378" i="1"/>
  <c r="B34386" i="1"/>
  <c r="B34394" i="1"/>
  <c r="B34402" i="1"/>
  <c r="B34410" i="1"/>
  <c r="B34418" i="1"/>
  <c r="B34426" i="1"/>
  <c r="B34434" i="1"/>
  <c r="B34442" i="1"/>
  <c r="B34450" i="1"/>
  <c r="B34458" i="1"/>
  <c r="B34466" i="1"/>
  <c r="B34474" i="1"/>
  <c r="B34482" i="1"/>
  <c r="B34490" i="1"/>
  <c r="B34498" i="1"/>
  <c r="B34506" i="1"/>
  <c r="B34514" i="1"/>
  <c r="B34522" i="1"/>
  <c r="B34530" i="1"/>
  <c r="B34538" i="1"/>
  <c r="B34546" i="1"/>
  <c r="B34554" i="1"/>
  <c r="B34562" i="1"/>
  <c r="B34570" i="1"/>
  <c r="B34578" i="1"/>
  <c r="B34586" i="1"/>
  <c r="B34594" i="1"/>
  <c r="B34602" i="1"/>
  <c r="B34610" i="1"/>
  <c r="B34618" i="1"/>
  <c r="B34626" i="1"/>
  <c r="B34634" i="1"/>
  <c r="B34642" i="1"/>
  <c r="B34650" i="1"/>
  <c r="B34658" i="1"/>
  <c r="B34666" i="1"/>
  <c r="B34674" i="1"/>
  <c r="B34682" i="1"/>
  <c r="B34690" i="1"/>
  <c r="B34698" i="1"/>
  <c r="B34706" i="1"/>
  <c r="B34714" i="1"/>
  <c r="B34722" i="1"/>
  <c r="B34730" i="1"/>
  <c r="B34738" i="1"/>
  <c r="B34746" i="1"/>
  <c r="B34754" i="1"/>
  <c r="B34762" i="1"/>
  <c r="B34770" i="1"/>
  <c r="B34778" i="1"/>
  <c r="B34786" i="1"/>
  <c r="B34794" i="1"/>
  <c r="B34802" i="1"/>
  <c r="B34810" i="1"/>
  <c r="B34818" i="1"/>
  <c r="B34826" i="1"/>
  <c r="B34834" i="1"/>
  <c r="B34842" i="1"/>
  <c r="B34850" i="1"/>
  <c r="B34858" i="1"/>
  <c r="B34866" i="1"/>
  <c r="B34874" i="1"/>
  <c r="B34882" i="1"/>
  <c r="B34890" i="1"/>
  <c r="B34898" i="1"/>
  <c r="B34906" i="1"/>
  <c r="B34914" i="1"/>
  <c r="B34922" i="1"/>
  <c r="B34930" i="1"/>
  <c r="B34938" i="1"/>
  <c r="B34946" i="1"/>
  <c r="B34954" i="1"/>
  <c r="B34962" i="1"/>
  <c r="B34970" i="1"/>
  <c r="B34978" i="1"/>
  <c r="B34986" i="1"/>
  <c r="B34994" i="1"/>
  <c r="B35002" i="1"/>
  <c r="B35010" i="1"/>
  <c r="B35018" i="1"/>
  <c r="B35026" i="1"/>
  <c r="B35034" i="1"/>
  <c r="B35042" i="1"/>
  <c r="B35050" i="1"/>
  <c r="B35058" i="1"/>
  <c r="B35066" i="1"/>
  <c r="B35074" i="1"/>
  <c r="B35082" i="1"/>
  <c r="B35090" i="1"/>
  <c r="B35098" i="1"/>
  <c r="B35106" i="1"/>
  <c r="B35114" i="1"/>
  <c r="B35122" i="1"/>
  <c r="B35130" i="1"/>
  <c r="B35138" i="1"/>
  <c r="B35146" i="1"/>
  <c r="B35154" i="1"/>
  <c r="B35162" i="1"/>
  <c r="B35170" i="1"/>
  <c r="B35178" i="1"/>
  <c r="B35186" i="1"/>
  <c r="B35194" i="1"/>
  <c r="B35202" i="1"/>
  <c r="B35210" i="1"/>
  <c r="B35218" i="1"/>
  <c r="B35226" i="1"/>
  <c r="B35234" i="1"/>
  <c r="B35242" i="1"/>
  <c r="B35250" i="1"/>
  <c r="B35258" i="1"/>
  <c r="B35266" i="1"/>
  <c r="B35274" i="1"/>
  <c r="B35282" i="1"/>
  <c r="B35290" i="1"/>
  <c r="B35298" i="1"/>
  <c r="B35306" i="1"/>
  <c r="B35314" i="1"/>
  <c r="B35322" i="1"/>
  <c r="B35330" i="1"/>
  <c r="B35338" i="1"/>
  <c r="B35346" i="1"/>
  <c r="B35354" i="1"/>
  <c r="B35362" i="1"/>
  <c r="B35370" i="1"/>
  <c r="B35378" i="1"/>
  <c r="B35386" i="1"/>
  <c r="B35394" i="1"/>
  <c r="B35402" i="1"/>
  <c r="B35410" i="1"/>
  <c r="B35418" i="1"/>
  <c r="B35426" i="1"/>
  <c r="B35434" i="1"/>
  <c r="B35442" i="1"/>
  <c r="B35450" i="1"/>
  <c r="B35458" i="1"/>
  <c r="B35466" i="1"/>
  <c r="B35474" i="1"/>
  <c r="B35482" i="1"/>
  <c r="B35490" i="1"/>
  <c r="B35498" i="1"/>
  <c r="B35506" i="1"/>
  <c r="B35514" i="1"/>
  <c r="B35522" i="1"/>
  <c r="B35530" i="1"/>
  <c r="B35538" i="1"/>
  <c r="B35546" i="1"/>
  <c r="B35554" i="1"/>
  <c r="B35562" i="1"/>
  <c r="B35570" i="1"/>
  <c r="B35578" i="1"/>
  <c r="B35586" i="1"/>
  <c r="B35594" i="1"/>
  <c r="B35602" i="1"/>
  <c r="B35610" i="1"/>
  <c r="B35618" i="1"/>
  <c r="B35626" i="1"/>
  <c r="B35634" i="1"/>
  <c r="B35642" i="1"/>
  <c r="B35650" i="1"/>
  <c r="B35658" i="1"/>
  <c r="B35666" i="1"/>
  <c r="B35674" i="1"/>
  <c r="B35682" i="1"/>
  <c r="B35690" i="1"/>
  <c r="B35698" i="1"/>
  <c r="B35706" i="1"/>
  <c r="B35714" i="1"/>
  <c r="B35722" i="1"/>
  <c r="B35730" i="1"/>
  <c r="B35738" i="1"/>
  <c r="B35746" i="1"/>
  <c r="B35754" i="1"/>
  <c r="B35762" i="1"/>
  <c r="B35770" i="1"/>
  <c r="B35778" i="1"/>
  <c r="B35786" i="1"/>
  <c r="B35794" i="1"/>
  <c r="B35802" i="1"/>
  <c r="B35810" i="1"/>
  <c r="B35818" i="1"/>
  <c r="B35826" i="1"/>
  <c r="B35834" i="1"/>
  <c r="B35842" i="1"/>
  <c r="B35850" i="1"/>
  <c r="B35858" i="1"/>
  <c r="B35866" i="1"/>
  <c r="B35874" i="1"/>
  <c r="B35882" i="1"/>
  <c r="B35890" i="1"/>
  <c r="B35898" i="1"/>
  <c r="B35906" i="1"/>
  <c r="B35914" i="1"/>
  <c r="B35922" i="1"/>
  <c r="B35930" i="1"/>
  <c r="B35938" i="1"/>
  <c r="B35946" i="1"/>
  <c r="B35954" i="1"/>
  <c r="B35962" i="1"/>
  <c r="B35970" i="1"/>
  <c r="B35978" i="1"/>
  <c r="B35986" i="1"/>
  <c r="B35994" i="1"/>
  <c r="B36002" i="1"/>
  <c r="B36010" i="1"/>
  <c r="B36018" i="1"/>
  <c r="B36026" i="1"/>
  <c r="B36034" i="1"/>
  <c r="B36042" i="1"/>
  <c r="B36050" i="1"/>
  <c r="B36058" i="1"/>
  <c r="B36066" i="1"/>
  <c r="B36074" i="1"/>
  <c r="B36082" i="1"/>
  <c r="B36090" i="1"/>
  <c r="B36098" i="1"/>
  <c r="B36106" i="1"/>
  <c r="B36114" i="1"/>
  <c r="B36122" i="1"/>
  <c r="B36130" i="1"/>
  <c r="B36138" i="1"/>
  <c r="B36146" i="1"/>
  <c r="B36154" i="1"/>
  <c r="B36162" i="1"/>
  <c r="B36170" i="1"/>
  <c r="B36178" i="1"/>
  <c r="B36186" i="1"/>
  <c r="B36194" i="1"/>
  <c r="B36202" i="1"/>
  <c r="B36210" i="1"/>
  <c r="B36218" i="1"/>
  <c r="B36226" i="1"/>
  <c r="B36234" i="1"/>
  <c r="B36242" i="1"/>
  <c r="B36250" i="1"/>
  <c r="B36258" i="1"/>
  <c r="B36266" i="1"/>
  <c r="B36274" i="1"/>
  <c r="B36282" i="1"/>
  <c r="B36290" i="1"/>
  <c r="B36298" i="1"/>
  <c r="B36306" i="1"/>
  <c r="B36314" i="1"/>
  <c r="B36322" i="1"/>
  <c r="B36330" i="1"/>
  <c r="B36338" i="1"/>
  <c r="B36346" i="1"/>
  <c r="B36354" i="1"/>
  <c r="B36362" i="1"/>
  <c r="B36370" i="1"/>
  <c r="B36378" i="1"/>
  <c r="B36386" i="1"/>
  <c r="B36394" i="1"/>
  <c r="B36402" i="1"/>
  <c r="B36410" i="1"/>
  <c r="B36418" i="1"/>
  <c r="B36426" i="1"/>
  <c r="B36434" i="1"/>
  <c r="B36442" i="1"/>
  <c r="B36450" i="1"/>
  <c r="B36458" i="1"/>
  <c r="B36466" i="1"/>
  <c r="B36474" i="1"/>
  <c r="B36482" i="1"/>
  <c r="B36490" i="1"/>
  <c r="B36498" i="1"/>
  <c r="B36506" i="1"/>
  <c r="B36514" i="1"/>
  <c r="B36522" i="1"/>
  <c r="B36530" i="1"/>
  <c r="B36538" i="1"/>
  <c r="B36546" i="1"/>
  <c r="B36554" i="1"/>
  <c r="B36562" i="1"/>
  <c r="B36570" i="1"/>
  <c r="B36578" i="1"/>
  <c r="B36586" i="1"/>
  <c r="B36594" i="1"/>
  <c r="B36602" i="1"/>
  <c r="B36610" i="1"/>
  <c r="B36618" i="1"/>
  <c r="B36626" i="1"/>
  <c r="B36634" i="1"/>
  <c r="B36642" i="1"/>
  <c r="B36650" i="1"/>
  <c r="B36658" i="1"/>
  <c r="B36666" i="1"/>
  <c r="B36674" i="1"/>
  <c r="B36682" i="1"/>
  <c r="B36690" i="1"/>
  <c r="B36698" i="1"/>
  <c r="B36706" i="1"/>
  <c r="B36714" i="1"/>
  <c r="B36722" i="1"/>
  <c r="B36730" i="1"/>
  <c r="B36738" i="1"/>
  <c r="B36746" i="1"/>
  <c r="B36754" i="1"/>
  <c r="B36762" i="1"/>
  <c r="B36770" i="1"/>
  <c r="B36778" i="1"/>
  <c r="B36786" i="1"/>
  <c r="B36794" i="1"/>
  <c r="B36802" i="1"/>
  <c r="B36810" i="1"/>
  <c r="B36818" i="1"/>
  <c r="B36826" i="1"/>
  <c r="B36834" i="1"/>
  <c r="B36842" i="1"/>
  <c r="B36850" i="1"/>
  <c r="B36858" i="1"/>
  <c r="B36866" i="1"/>
  <c r="B36874" i="1"/>
  <c r="B36882" i="1"/>
  <c r="B36890" i="1"/>
  <c r="B36898" i="1"/>
  <c r="B36906" i="1"/>
  <c r="B36914" i="1"/>
  <c r="B36922" i="1"/>
  <c r="B36930" i="1"/>
  <c r="B36938" i="1"/>
  <c r="B36946" i="1"/>
  <c r="B36954" i="1"/>
  <c r="B36962" i="1"/>
  <c r="B36970" i="1"/>
  <c r="B36978" i="1"/>
  <c r="B36986" i="1"/>
  <c r="B36994" i="1"/>
  <c r="B37002" i="1"/>
  <c r="B37010" i="1"/>
  <c r="B37018" i="1"/>
  <c r="B37026" i="1"/>
  <c r="B37034" i="1"/>
  <c r="B37042" i="1"/>
  <c r="B37050" i="1"/>
  <c r="B37058" i="1"/>
  <c r="B37066" i="1"/>
  <c r="B37074" i="1"/>
  <c r="B37082" i="1"/>
  <c r="B37090" i="1"/>
  <c r="B37098" i="1"/>
  <c r="B37106" i="1"/>
  <c r="B37114" i="1"/>
  <c r="B37122" i="1"/>
  <c r="B37130" i="1"/>
  <c r="B37138" i="1"/>
  <c r="B37146" i="1"/>
  <c r="B37154" i="1"/>
  <c r="B37162" i="1"/>
  <c r="B37170" i="1"/>
  <c r="B37178" i="1"/>
  <c r="B37186" i="1"/>
  <c r="B37194" i="1"/>
  <c r="B37202" i="1"/>
  <c r="B37210" i="1"/>
  <c r="B37218" i="1"/>
  <c r="B37226" i="1"/>
  <c r="B37234" i="1"/>
  <c r="B37242" i="1"/>
  <c r="B37250" i="1"/>
  <c r="B37258" i="1"/>
  <c r="B37266" i="1"/>
  <c r="B37274" i="1"/>
  <c r="B37282" i="1"/>
  <c r="B37290" i="1"/>
  <c r="B37298" i="1"/>
  <c r="B37306" i="1"/>
  <c r="B37314" i="1"/>
  <c r="B37322" i="1"/>
  <c r="B37330" i="1"/>
  <c r="B37338" i="1"/>
  <c r="B37346" i="1"/>
  <c r="B37354" i="1"/>
  <c r="B37362" i="1"/>
  <c r="B37370" i="1"/>
  <c r="B37378" i="1"/>
  <c r="B37386" i="1"/>
  <c r="B37394" i="1"/>
  <c r="B37402" i="1"/>
  <c r="B37410" i="1"/>
  <c r="B37418" i="1"/>
  <c r="B37426" i="1"/>
  <c r="B37434" i="1"/>
  <c r="B37442" i="1"/>
  <c r="B37450" i="1"/>
  <c r="B37458" i="1"/>
  <c r="B37466" i="1"/>
  <c r="B37474" i="1"/>
  <c r="B37482" i="1"/>
  <c r="B37490" i="1"/>
  <c r="B37498" i="1"/>
  <c r="B37506" i="1"/>
  <c r="B37514" i="1"/>
  <c r="B37522" i="1"/>
  <c r="B37530" i="1"/>
  <c r="B37538" i="1"/>
  <c r="B37546" i="1"/>
  <c r="B37554" i="1"/>
  <c r="B37562" i="1"/>
  <c r="B37570" i="1"/>
  <c r="B37578" i="1"/>
  <c r="B37586" i="1"/>
  <c r="B37594" i="1"/>
  <c r="B37602" i="1"/>
  <c r="B37610" i="1"/>
  <c r="B37618" i="1"/>
  <c r="B37626" i="1"/>
  <c r="B37634" i="1"/>
  <c r="B37642" i="1"/>
  <c r="B37650" i="1"/>
  <c r="B37658" i="1"/>
  <c r="B37666" i="1"/>
  <c r="B37674" i="1"/>
  <c r="B37682" i="1"/>
  <c r="B37690" i="1"/>
  <c r="B37698" i="1"/>
  <c r="B37706" i="1"/>
  <c r="B37714" i="1"/>
  <c r="B37722" i="1"/>
  <c r="B37730" i="1"/>
  <c r="B37738" i="1"/>
  <c r="B37746" i="1"/>
  <c r="B37754" i="1"/>
  <c r="B37762" i="1"/>
  <c r="B37770" i="1"/>
  <c r="B37778" i="1"/>
  <c r="B37786" i="1"/>
  <c r="B37794" i="1"/>
  <c r="B37802" i="1"/>
  <c r="B37810" i="1"/>
  <c r="B37818" i="1"/>
  <c r="B37826" i="1"/>
  <c r="B37834" i="1"/>
  <c r="B37842" i="1"/>
  <c r="B37850" i="1"/>
  <c r="B37858" i="1"/>
  <c r="B37866" i="1"/>
  <c r="B37874" i="1"/>
  <c r="B37882" i="1"/>
  <c r="B37890" i="1"/>
  <c r="B37898" i="1"/>
  <c r="B37906" i="1"/>
  <c r="B37914" i="1"/>
  <c r="B37922" i="1"/>
  <c r="B37930" i="1"/>
  <c r="B37938" i="1"/>
  <c r="B37946" i="1"/>
  <c r="B37954" i="1"/>
  <c r="B37962" i="1"/>
  <c r="B37970" i="1"/>
  <c r="B37978" i="1"/>
  <c r="B37986" i="1"/>
  <c r="B37994" i="1"/>
  <c r="B38002" i="1"/>
  <c r="B38010" i="1"/>
  <c r="B38018" i="1"/>
  <c r="B38026" i="1"/>
  <c r="B38034" i="1"/>
  <c r="B38042" i="1"/>
  <c r="B38050" i="1"/>
  <c r="B38058" i="1"/>
  <c r="B38066" i="1"/>
  <c r="B38074" i="1"/>
  <c r="B38082" i="1"/>
  <c r="B38090" i="1"/>
  <c r="B38098" i="1"/>
  <c r="B38106" i="1"/>
  <c r="B38114" i="1"/>
  <c r="B38122" i="1"/>
  <c r="B38130" i="1"/>
  <c r="B38138" i="1"/>
  <c r="B38146" i="1"/>
  <c r="B38154" i="1"/>
  <c r="B38162" i="1"/>
  <c r="B38170" i="1"/>
  <c r="B38178" i="1"/>
  <c r="B38186" i="1"/>
  <c r="B38194" i="1"/>
  <c r="B38202" i="1"/>
  <c r="B38210" i="1"/>
  <c r="B38218" i="1"/>
  <c r="B38226" i="1"/>
  <c r="B38234" i="1"/>
  <c r="B38242" i="1"/>
  <c r="B38250" i="1"/>
  <c r="B38258" i="1"/>
  <c r="B38266" i="1"/>
  <c r="B38274" i="1"/>
  <c r="B38282" i="1"/>
  <c r="B38290" i="1"/>
  <c r="B38298" i="1"/>
  <c r="B38306" i="1"/>
  <c r="B38314" i="1"/>
  <c r="B38322" i="1"/>
  <c r="B38330" i="1"/>
  <c r="B38338" i="1"/>
  <c r="B38346" i="1"/>
  <c r="B38354" i="1"/>
  <c r="B38362" i="1"/>
  <c r="B38370" i="1"/>
  <c r="B38378" i="1"/>
  <c r="B38386" i="1"/>
  <c r="B38394" i="1"/>
  <c r="B38402" i="1"/>
  <c r="B38410" i="1"/>
  <c r="B38418" i="1"/>
  <c r="B38426" i="1"/>
  <c r="B38434" i="1"/>
  <c r="B38442" i="1"/>
  <c r="B38450" i="1"/>
  <c r="B38458" i="1"/>
  <c r="B38466" i="1"/>
  <c r="B38474" i="1"/>
  <c r="B38482" i="1"/>
  <c r="B38490" i="1"/>
  <c r="B38498" i="1"/>
  <c r="B38506" i="1"/>
  <c r="B38514" i="1"/>
  <c r="B38522" i="1"/>
  <c r="B38530" i="1"/>
  <c r="B38538" i="1"/>
  <c r="B38546" i="1"/>
  <c r="B38554" i="1"/>
  <c r="B38562" i="1"/>
  <c r="B38570" i="1"/>
  <c r="B38578" i="1"/>
  <c r="B38586" i="1"/>
  <c r="B38594" i="1"/>
  <c r="B38602" i="1"/>
  <c r="B38610" i="1"/>
  <c r="B38618" i="1"/>
  <c r="B38626" i="1"/>
  <c r="B38634" i="1"/>
  <c r="B38642" i="1"/>
  <c r="B38650" i="1"/>
  <c r="B38658" i="1"/>
  <c r="B38666" i="1"/>
  <c r="B38674" i="1"/>
  <c r="B38682" i="1"/>
  <c r="B38690" i="1"/>
  <c r="B38698" i="1"/>
  <c r="B38706" i="1"/>
  <c r="B38714" i="1"/>
  <c r="B38722" i="1"/>
  <c r="B38730" i="1"/>
  <c r="B38738" i="1"/>
  <c r="B38746" i="1"/>
  <c r="B38754" i="1"/>
  <c r="B38762" i="1"/>
  <c r="B38770" i="1"/>
  <c r="B38778" i="1"/>
  <c r="B38786" i="1"/>
  <c r="B38794" i="1"/>
  <c r="B38802" i="1"/>
  <c r="B38810" i="1"/>
  <c r="B38818" i="1"/>
  <c r="B38826" i="1"/>
  <c r="B38834" i="1"/>
  <c r="B38842" i="1"/>
  <c r="B38850" i="1"/>
  <c r="B38858" i="1"/>
  <c r="B38866" i="1"/>
  <c r="B38874" i="1"/>
  <c r="B38882" i="1"/>
  <c r="B38890" i="1"/>
  <c r="B38898" i="1"/>
  <c r="B38906" i="1"/>
  <c r="B38914" i="1"/>
  <c r="B38922" i="1"/>
  <c r="B38930" i="1"/>
  <c r="B38938" i="1"/>
  <c r="B38946" i="1"/>
  <c r="B38954" i="1"/>
  <c r="B38962" i="1"/>
  <c r="B38970" i="1"/>
  <c r="B38978" i="1"/>
  <c r="B38986" i="1"/>
  <c r="B38994" i="1"/>
  <c r="B39002" i="1"/>
  <c r="B39010" i="1"/>
  <c r="B39018" i="1"/>
  <c r="B39026" i="1"/>
  <c r="B39034" i="1"/>
  <c r="B39042" i="1"/>
  <c r="B39050" i="1"/>
  <c r="B39058" i="1"/>
  <c r="B39066" i="1"/>
  <c r="B39074" i="1"/>
  <c r="B39082" i="1"/>
  <c r="B39090" i="1"/>
  <c r="B39098" i="1"/>
  <c r="B39106" i="1"/>
  <c r="B39114" i="1"/>
  <c r="B39122" i="1"/>
  <c r="B39130" i="1"/>
  <c r="B39138" i="1"/>
  <c r="B39146" i="1"/>
  <c r="B39154" i="1"/>
  <c r="B39162" i="1"/>
  <c r="B39170" i="1"/>
  <c r="B39178" i="1"/>
  <c r="B39186" i="1"/>
  <c r="B39194" i="1"/>
  <c r="B39202" i="1"/>
  <c r="B39210" i="1"/>
  <c r="B39218" i="1"/>
  <c r="B39226" i="1"/>
  <c r="B39234" i="1"/>
  <c r="B39242" i="1"/>
  <c r="B39250" i="1"/>
  <c r="B39258" i="1"/>
  <c r="B39266" i="1"/>
  <c r="B39274" i="1"/>
  <c r="B39282" i="1"/>
  <c r="B39290" i="1"/>
  <c r="B39298" i="1"/>
  <c r="B39306" i="1"/>
  <c r="B39314" i="1"/>
  <c r="B39322" i="1"/>
  <c r="B39330" i="1"/>
  <c r="B39338" i="1"/>
  <c r="B39346" i="1"/>
  <c r="B39354" i="1"/>
  <c r="B39362" i="1"/>
  <c r="B39370" i="1"/>
  <c r="B39378" i="1"/>
  <c r="B39386" i="1"/>
  <c r="B39394" i="1"/>
  <c r="B39402" i="1"/>
  <c r="B39410" i="1"/>
  <c r="B39418" i="1"/>
  <c r="B39426" i="1"/>
  <c r="B39434" i="1"/>
  <c r="B39442" i="1"/>
  <c r="B39450" i="1"/>
  <c r="B39458" i="1"/>
  <c r="B39466" i="1"/>
  <c r="B39474" i="1"/>
  <c r="B39482" i="1"/>
  <c r="B39490" i="1"/>
  <c r="B39498" i="1"/>
  <c r="B39506" i="1"/>
  <c r="B39514" i="1"/>
  <c r="B39522" i="1"/>
  <c r="B39530" i="1"/>
  <c r="B39538" i="1"/>
  <c r="B39546" i="1"/>
  <c r="B39554" i="1"/>
  <c r="B39562" i="1"/>
  <c r="B39570" i="1"/>
  <c r="B39578" i="1"/>
  <c r="B39586" i="1"/>
  <c r="B39594" i="1"/>
  <c r="B39602" i="1"/>
  <c r="B39610" i="1"/>
  <c r="B39618" i="1"/>
  <c r="B39626" i="1"/>
  <c r="B39634" i="1"/>
  <c r="B39642" i="1"/>
  <c r="B39650" i="1"/>
  <c r="B39658" i="1"/>
  <c r="B39666" i="1"/>
  <c r="B39674" i="1"/>
  <c r="B39682" i="1"/>
  <c r="B39689" i="1"/>
  <c r="A39695" i="1"/>
  <c r="B39700" i="1"/>
  <c r="B39705" i="1"/>
  <c r="A39711" i="1"/>
  <c r="B39716" i="1"/>
  <c r="B39721" i="1"/>
  <c r="A39727" i="1"/>
  <c r="B39732" i="1"/>
  <c r="B39737" i="1"/>
  <c r="A39743" i="1"/>
  <c r="B39748" i="1"/>
  <c r="B39753" i="1"/>
  <c r="A39759" i="1"/>
  <c r="B39764" i="1"/>
  <c r="B39769" i="1"/>
  <c r="A39775" i="1"/>
  <c r="B39780" i="1"/>
  <c r="B39785" i="1"/>
  <c r="A39791" i="1"/>
  <c r="B39796" i="1"/>
  <c r="B39801" i="1"/>
  <c r="A39807" i="1"/>
  <c r="B39812" i="1"/>
  <c r="B39817" i="1"/>
  <c r="A39823" i="1"/>
  <c r="B39828" i="1"/>
  <c r="B39833" i="1"/>
  <c r="A39839" i="1"/>
  <c r="B39844" i="1"/>
  <c r="B39849" i="1"/>
  <c r="A39855" i="1"/>
  <c r="B39860" i="1"/>
  <c r="B39865" i="1"/>
  <c r="A39871" i="1"/>
  <c r="B39876" i="1"/>
  <c r="B39881" i="1"/>
  <c r="A39887" i="1"/>
  <c r="B39892" i="1"/>
  <c r="B39897" i="1"/>
  <c r="A39903" i="1"/>
  <c r="B39908" i="1"/>
  <c r="B39913" i="1"/>
  <c r="A39919" i="1"/>
  <c r="B39924" i="1"/>
  <c r="B39929" i="1"/>
  <c r="A39935" i="1"/>
  <c r="B39940" i="1"/>
  <c r="B39945" i="1"/>
  <c r="A39951" i="1"/>
  <c r="B39956" i="1"/>
  <c r="B39961" i="1"/>
  <c r="A39967" i="1"/>
  <c r="B39972" i="1"/>
  <c r="B39977" i="1"/>
  <c r="A39983" i="1"/>
  <c r="B39988" i="1"/>
  <c r="B39993" i="1"/>
  <c r="A39999" i="1"/>
  <c r="B40004" i="1"/>
  <c r="B40009" i="1"/>
  <c r="A40015" i="1"/>
  <c r="B40020" i="1"/>
  <c r="B40025" i="1"/>
  <c r="A40031" i="1"/>
  <c r="B40036" i="1"/>
  <c r="B40041" i="1"/>
  <c r="A40047" i="1"/>
  <c r="B40052" i="1"/>
  <c r="B40057" i="1"/>
  <c r="A40063" i="1"/>
  <c r="B40068" i="1"/>
  <c r="B40073" i="1"/>
  <c r="A40079" i="1"/>
  <c r="B40084" i="1"/>
  <c r="B40089" i="1"/>
  <c r="A40095" i="1"/>
  <c r="B40100" i="1"/>
  <c r="B40105" i="1"/>
  <c r="A40111" i="1"/>
  <c r="B40116" i="1"/>
  <c r="B40121" i="1"/>
  <c r="A40127" i="1"/>
  <c r="B40132" i="1"/>
  <c r="B40137" i="1"/>
  <c r="A40143" i="1"/>
  <c r="B40148" i="1"/>
  <c r="B40153" i="1"/>
  <c r="A40159" i="1"/>
  <c r="B40164" i="1"/>
  <c r="B40169" i="1"/>
  <c r="A40175" i="1"/>
  <c r="B40180" i="1"/>
  <c r="B40185" i="1"/>
  <c r="A40191" i="1"/>
  <c r="B40196" i="1"/>
  <c r="B40201" i="1"/>
  <c r="A40207" i="1"/>
  <c r="B40212" i="1"/>
  <c r="B40217" i="1"/>
  <c r="A40223" i="1"/>
  <c r="B40228" i="1"/>
  <c r="B40233" i="1"/>
  <c r="A40239" i="1"/>
  <c r="B40244" i="1"/>
  <c r="B40249" i="1"/>
  <c r="A40255" i="1"/>
  <c r="B40260" i="1"/>
  <c r="B40265" i="1"/>
  <c r="A40271" i="1"/>
  <c r="B40276" i="1"/>
  <c r="B40281" i="1"/>
  <c r="A40287" i="1"/>
  <c r="B40292" i="1"/>
  <c r="B40297" i="1"/>
  <c r="A40303" i="1"/>
  <c r="B40308" i="1"/>
  <c r="B40313" i="1"/>
  <c r="A40319" i="1"/>
  <c r="B40324" i="1"/>
  <c r="B40329" i="1"/>
  <c r="A40335" i="1"/>
  <c r="B40340" i="1"/>
  <c r="B40345" i="1"/>
  <c r="A40351" i="1"/>
  <c r="B40356" i="1"/>
  <c r="B40361" i="1"/>
  <c r="A40367" i="1"/>
  <c r="B40372" i="1"/>
  <c r="B40377" i="1"/>
  <c r="A40383" i="1"/>
  <c r="B40388" i="1"/>
  <c r="B40393" i="1"/>
  <c r="A40399" i="1"/>
  <c r="B40404" i="1"/>
  <c r="B40409" i="1"/>
  <c r="A40415" i="1"/>
  <c r="B40420" i="1"/>
  <c r="B40425" i="1"/>
  <c r="A40431" i="1"/>
  <c r="B40436" i="1"/>
  <c r="B40441" i="1"/>
  <c r="A40447" i="1"/>
  <c r="B40452" i="1"/>
  <c r="B40457" i="1"/>
  <c r="A40463" i="1"/>
  <c r="B40468" i="1"/>
  <c r="B40473" i="1"/>
  <c r="A40479" i="1"/>
  <c r="B40484" i="1"/>
  <c r="B40489" i="1"/>
  <c r="A40495" i="1"/>
  <c r="B40500" i="1"/>
  <c r="B40505" i="1"/>
  <c r="A40511" i="1"/>
  <c r="B40516" i="1"/>
  <c r="B40521" i="1"/>
  <c r="A40527" i="1"/>
  <c r="B40532" i="1"/>
  <c r="B40537" i="1"/>
  <c r="A40543" i="1"/>
  <c r="B40548" i="1"/>
  <c r="B40553" i="1"/>
  <c r="A40559" i="1"/>
  <c r="B40564" i="1"/>
  <c r="B40569" i="1"/>
  <c r="A40575" i="1"/>
  <c r="B40580" i="1"/>
  <c r="B40585" i="1"/>
  <c r="A40591" i="1"/>
  <c r="B40596" i="1"/>
  <c r="B40601" i="1"/>
  <c r="A40607" i="1"/>
  <c r="B40612" i="1"/>
  <c r="B40617" i="1"/>
  <c r="A40623" i="1"/>
  <c r="B40628" i="1"/>
  <c r="B40633" i="1"/>
  <c r="A40639" i="1"/>
  <c r="B40644" i="1"/>
  <c r="B40649" i="1"/>
  <c r="A40655" i="1"/>
  <c r="B40660" i="1"/>
  <c r="B40665" i="1"/>
  <c r="A40671" i="1"/>
  <c r="B40676" i="1"/>
  <c r="B40681" i="1"/>
  <c r="A40687" i="1"/>
  <c r="B40692" i="1"/>
  <c r="B40697" i="1"/>
  <c r="A40703" i="1"/>
  <c r="B40708" i="1"/>
  <c r="B40713" i="1"/>
  <c r="A40719" i="1"/>
  <c r="B40724" i="1"/>
  <c r="B40729" i="1"/>
  <c r="A40735" i="1"/>
  <c r="B40740" i="1"/>
  <c r="B40745" i="1"/>
  <c r="A40751" i="1"/>
  <c r="B40756" i="1"/>
  <c r="B40761" i="1"/>
  <c r="A40767" i="1"/>
  <c r="B40772" i="1"/>
  <c r="B40777" i="1"/>
  <c r="A40783" i="1"/>
  <c r="B40788" i="1"/>
  <c r="B40793" i="1"/>
  <c r="A40799" i="1"/>
  <c r="B40804" i="1"/>
  <c r="B40809" i="1"/>
  <c r="A40815" i="1"/>
  <c r="B40820" i="1"/>
  <c r="B40825" i="1"/>
  <c r="A40831" i="1"/>
  <c r="B40836" i="1"/>
  <c r="B40841" i="1"/>
  <c r="A40847" i="1"/>
  <c r="B40852" i="1"/>
  <c r="B40857" i="1"/>
  <c r="A40863" i="1"/>
  <c r="B40868" i="1"/>
  <c r="B40873" i="1"/>
  <c r="A40879" i="1"/>
  <c r="B40884" i="1"/>
  <c r="B40889" i="1"/>
  <c r="A40895" i="1"/>
  <c r="B40900" i="1"/>
  <c r="B40905" i="1"/>
  <c r="A40911" i="1"/>
  <c r="B40916" i="1"/>
  <c r="B40921" i="1"/>
  <c r="A40927" i="1"/>
  <c r="B40932" i="1"/>
  <c r="B40937" i="1"/>
  <c r="A40943" i="1"/>
  <c r="B40948" i="1"/>
  <c r="B40953" i="1"/>
  <c r="A40959" i="1"/>
  <c r="B40964" i="1"/>
  <c r="B40969" i="1"/>
  <c r="A40975" i="1"/>
  <c r="B40980" i="1"/>
  <c r="B40985" i="1"/>
  <c r="A40991" i="1"/>
  <c r="B40996" i="1"/>
  <c r="B41001" i="1"/>
  <c r="A41007" i="1"/>
  <c r="B41012" i="1"/>
  <c r="B41017" i="1"/>
  <c r="A41023" i="1"/>
  <c r="B41028" i="1"/>
  <c r="B41033" i="1"/>
  <c r="A41039" i="1"/>
  <c r="B41044" i="1"/>
  <c r="B41049" i="1"/>
  <c r="A41055" i="1"/>
  <c r="B41060" i="1"/>
  <c r="B41065" i="1"/>
  <c r="A41071" i="1"/>
  <c r="B41076" i="1"/>
  <c r="B41081" i="1"/>
  <c r="A41086" i="1"/>
  <c r="A41090" i="1"/>
  <c r="A41094" i="1"/>
  <c r="A41098" i="1"/>
  <c r="A41102" i="1"/>
  <c r="A41106" i="1"/>
  <c r="A41110" i="1"/>
  <c r="A41114" i="1"/>
  <c r="A41118" i="1"/>
  <c r="A41122" i="1"/>
  <c r="A41126" i="1"/>
  <c r="A41130" i="1"/>
  <c r="A41134" i="1"/>
  <c r="A41138" i="1"/>
  <c r="A41142" i="1"/>
  <c r="A41146" i="1"/>
  <c r="A41150" i="1"/>
  <c r="A41154" i="1"/>
  <c r="A41158" i="1"/>
  <c r="A41162" i="1"/>
  <c r="A41166" i="1"/>
  <c r="A41170" i="1"/>
  <c r="A41174" i="1"/>
  <c r="A41178" i="1"/>
  <c r="A41182" i="1"/>
  <c r="A41186" i="1"/>
  <c r="A41190" i="1"/>
  <c r="A41194" i="1"/>
  <c r="A41198" i="1"/>
  <c r="A41202" i="1"/>
  <c r="A41206" i="1"/>
  <c r="A41210" i="1"/>
  <c r="A41214" i="1"/>
  <c r="A41218" i="1"/>
  <c r="A41222" i="1"/>
  <c r="A41226" i="1"/>
  <c r="A41230" i="1"/>
  <c r="A41234" i="1"/>
  <c r="A41238" i="1"/>
  <c r="A41242" i="1"/>
  <c r="A41246" i="1"/>
  <c r="A41250" i="1"/>
  <c r="A41254" i="1"/>
  <c r="A41258" i="1"/>
  <c r="A41262" i="1"/>
  <c r="A41266" i="1"/>
  <c r="A41270" i="1"/>
  <c r="A41274" i="1"/>
  <c r="A41278" i="1"/>
  <c r="A41282" i="1"/>
  <c r="A41286" i="1"/>
  <c r="A41290" i="1"/>
  <c r="A41294" i="1"/>
  <c r="A41298" i="1"/>
  <c r="A41302" i="1"/>
  <c r="A41306" i="1"/>
  <c r="A41310" i="1"/>
  <c r="A41314" i="1"/>
  <c r="A41318" i="1"/>
  <c r="A41322" i="1"/>
  <c r="A41326" i="1"/>
  <c r="A41330" i="1"/>
  <c r="A41334" i="1"/>
  <c r="A41338" i="1"/>
  <c r="A41342" i="1"/>
  <c r="A41346" i="1"/>
  <c r="A41350" i="1"/>
  <c r="A41354" i="1"/>
  <c r="A41358" i="1"/>
  <c r="A41362" i="1"/>
  <c r="A41366" i="1"/>
  <c r="A41370" i="1"/>
  <c r="A41374" i="1"/>
  <c r="A41378" i="1"/>
  <c r="A41382" i="1"/>
  <c r="A41386" i="1"/>
  <c r="A41390" i="1"/>
  <c r="A41394" i="1"/>
  <c r="A41398" i="1"/>
  <c r="A41402" i="1"/>
  <c r="A41406" i="1"/>
  <c r="A41410" i="1"/>
  <c r="A41414" i="1"/>
  <c r="A41418" i="1"/>
  <c r="A41422" i="1"/>
  <c r="A41426" i="1"/>
  <c r="A41430" i="1"/>
  <c r="A41434" i="1"/>
  <c r="A41438" i="1"/>
  <c r="A41442" i="1"/>
  <c r="A41446" i="1"/>
  <c r="A41450" i="1"/>
  <c r="A41454" i="1"/>
  <c r="A41458" i="1"/>
  <c r="A41462" i="1"/>
  <c r="A41466" i="1"/>
  <c r="A41470" i="1"/>
  <c r="A41474" i="1"/>
  <c r="A41478" i="1"/>
  <c r="A41482" i="1"/>
  <c r="A41486" i="1"/>
  <c r="A41490" i="1"/>
  <c r="A41494" i="1"/>
  <c r="A41498" i="1"/>
  <c r="A41502" i="1"/>
  <c r="A41506" i="1"/>
  <c r="A41510" i="1"/>
  <c r="A41514" i="1"/>
  <c r="A41518" i="1"/>
  <c r="A41522" i="1"/>
  <c r="A41526" i="1"/>
  <c r="A41530" i="1"/>
  <c r="A41534" i="1"/>
  <c r="A41538" i="1"/>
  <c r="A41542" i="1"/>
  <c r="A41546" i="1"/>
  <c r="A41550" i="1"/>
  <c r="A41554" i="1"/>
  <c r="A41558" i="1"/>
  <c r="A41562" i="1"/>
  <c r="A41566" i="1"/>
  <c r="A41570" i="1"/>
  <c r="A41574" i="1"/>
  <c r="A41578" i="1"/>
  <c r="A41582" i="1"/>
  <c r="A41586" i="1"/>
  <c r="A41590" i="1"/>
  <c r="A41594" i="1"/>
  <c r="A41598" i="1"/>
  <c r="A41602" i="1"/>
  <c r="A41606" i="1"/>
  <c r="A41610" i="1"/>
  <c r="A41614" i="1"/>
  <c r="A41618" i="1"/>
  <c r="A41622" i="1"/>
  <c r="A41626" i="1"/>
  <c r="A41630" i="1"/>
  <c r="A41634" i="1"/>
  <c r="A41638" i="1"/>
  <c r="A41642" i="1"/>
  <c r="A41646" i="1"/>
  <c r="A41650" i="1"/>
  <c r="A41654" i="1"/>
  <c r="A41658" i="1"/>
  <c r="A41662" i="1"/>
  <c r="A41666" i="1"/>
  <c r="A41670" i="1"/>
  <c r="A41674" i="1"/>
  <c r="A41678" i="1"/>
  <c r="A41682" i="1"/>
  <c r="A41686" i="1"/>
  <c r="A41690" i="1"/>
  <c r="A41694" i="1"/>
  <c r="A41698" i="1"/>
  <c r="A41702" i="1"/>
  <c r="A41706" i="1"/>
  <c r="A41710" i="1"/>
  <c r="A41714" i="1"/>
  <c r="A41718" i="1"/>
  <c r="A41722" i="1"/>
  <c r="A41726" i="1"/>
  <c r="A41730" i="1"/>
  <c r="A41734" i="1"/>
  <c r="A41738" i="1"/>
  <c r="A41742" i="1"/>
  <c r="A41746" i="1"/>
  <c r="A41750" i="1"/>
  <c r="A41754" i="1"/>
  <c r="A41758" i="1"/>
  <c r="A41762" i="1"/>
  <c r="A41766" i="1"/>
  <c r="A41770" i="1"/>
  <c r="A41774" i="1"/>
  <c r="A41778" i="1"/>
  <c r="A41782" i="1"/>
  <c r="A41786" i="1"/>
  <c r="A41790" i="1"/>
  <c r="A41794" i="1"/>
  <c r="A41798" i="1"/>
  <c r="A41802" i="1"/>
  <c r="A41806" i="1"/>
  <c r="A41810" i="1"/>
  <c r="A41814" i="1"/>
  <c r="A41818" i="1"/>
  <c r="A41822" i="1"/>
  <c r="A41826" i="1"/>
  <c r="A41830" i="1"/>
  <c r="A41834" i="1"/>
  <c r="A41838" i="1"/>
  <c r="A41842" i="1"/>
  <c r="A41846" i="1"/>
  <c r="A41850" i="1"/>
  <c r="A41854" i="1"/>
  <c r="A41858" i="1"/>
  <c r="A41862" i="1"/>
  <c r="A41866" i="1"/>
  <c r="A41870" i="1"/>
  <c r="A41874" i="1"/>
  <c r="A41878" i="1"/>
  <c r="A41882" i="1"/>
  <c r="A41886" i="1"/>
  <c r="A41890" i="1"/>
  <c r="A41894" i="1"/>
  <c r="A41898" i="1"/>
  <c r="A41902" i="1"/>
  <c r="A41906" i="1"/>
  <c r="A41910" i="1"/>
  <c r="A41914" i="1"/>
  <c r="A41918" i="1"/>
  <c r="A41922" i="1"/>
  <c r="A41926" i="1"/>
  <c r="A41930" i="1"/>
  <c r="A41934" i="1"/>
  <c r="A41938" i="1"/>
  <c r="A41942" i="1"/>
  <c r="A41946" i="1"/>
  <c r="A41950" i="1"/>
  <c r="A41954" i="1"/>
  <c r="A41958" i="1"/>
  <c r="A41962" i="1"/>
  <c r="A41966" i="1"/>
  <c r="A41970" i="1"/>
  <c r="A41974" i="1"/>
  <c r="A41978" i="1"/>
  <c r="A41982" i="1"/>
  <c r="A41986" i="1"/>
  <c r="A41990" i="1"/>
  <c r="A41994" i="1"/>
  <c r="A41998" i="1"/>
  <c r="A42002" i="1"/>
  <c r="A42006" i="1"/>
  <c r="A42010" i="1"/>
  <c r="A42014" i="1"/>
  <c r="A42018" i="1"/>
  <c r="A42022" i="1"/>
  <c r="A42026" i="1"/>
  <c r="A42030" i="1"/>
  <c r="A42034" i="1"/>
  <c r="A42038" i="1"/>
  <c r="A42042" i="1"/>
  <c r="A42046" i="1"/>
  <c r="A42050" i="1"/>
  <c r="A42054" i="1"/>
  <c r="A42058" i="1"/>
  <c r="A42062" i="1"/>
  <c r="A42066" i="1"/>
  <c r="A42070" i="1"/>
  <c r="A42074" i="1"/>
  <c r="A42078" i="1"/>
  <c r="A42082" i="1"/>
  <c r="A42086" i="1"/>
  <c r="A42090" i="1"/>
  <c r="A42094" i="1"/>
  <c r="A42098" i="1"/>
  <c r="A42102" i="1"/>
  <c r="A42106" i="1"/>
  <c r="A42110" i="1"/>
  <c r="A42114" i="1"/>
  <c r="A42118" i="1"/>
  <c r="A42122" i="1"/>
  <c r="A42126" i="1"/>
  <c r="A42130" i="1"/>
  <c r="A42134" i="1"/>
  <c r="A42138" i="1"/>
  <c r="A42142" i="1"/>
  <c r="A42146" i="1"/>
  <c r="A42150" i="1"/>
  <c r="A42154" i="1"/>
  <c r="A42158" i="1"/>
  <c r="A42162" i="1"/>
  <c r="A42166" i="1"/>
  <c r="A42170" i="1"/>
  <c r="A42174" i="1"/>
  <c r="A42178" i="1"/>
  <c r="A42182" i="1"/>
  <c r="A42186" i="1"/>
  <c r="A42190" i="1"/>
  <c r="A42194" i="1"/>
  <c r="A42198" i="1"/>
  <c r="A42202" i="1"/>
  <c r="A42206" i="1"/>
  <c r="A42210" i="1"/>
  <c r="A42214" i="1"/>
  <c r="A42218" i="1"/>
  <c r="A42222" i="1"/>
  <c r="A42226" i="1"/>
  <c r="A42230" i="1"/>
  <c r="A42234" i="1"/>
  <c r="A42238" i="1"/>
  <c r="A42242" i="1"/>
  <c r="A42246" i="1"/>
  <c r="A42250" i="1"/>
  <c r="A42254" i="1"/>
  <c r="A42258" i="1"/>
  <c r="A42262" i="1"/>
  <c r="A42266" i="1"/>
  <c r="A42270" i="1"/>
  <c r="A42274" i="1"/>
  <c r="A42278" i="1"/>
  <c r="A42282" i="1"/>
  <c r="A42286" i="1"/>
  <c r="A42290" i="1"/>
  <c r="A42294" i="1"/>
  <c r="A42298" i="1"/>
  <c r="A42302" i="1"/>
  <c r="A42306" i="1"/>
  <c r="A42310" i="1"/>
  <c r="A42314" i="1"/>
  <c r="A42318" i="1"/>
  <c r="A42322" i="1"/>
  <c r="A42326" i="1"/>
  <c r="A42330" i="1"/>
  <c r="A42334" i="1"/>
  <c r="A42338" i="1"/>
  <c r="A42342" i="1"/>
  <c r="A42346" i="1"/>
  <c r="A42350" i="1"/>
  <c r="A42354" i="1"/>
  <c r="A42358" i="1"/>
  <c r="A42362" i="1"/>
  <c r="A42366" i="1"/>
  <c r="A42370" i="1"/>
  <c r="A42374" i="1"/>
  <c r="A42378" i="1"/>
  <c r="A42382" i="1"/>
  <c r="A42386" i="1"/>
  <c r="A42390" i="1"/>
  <c r="A42394" i="1"/>
  <c r="A42398" i="1"/>
  <c r="A42402" i="1"/>
  <c r="A42406" i="1"/>
  <c r="A42410" i="1"/>
  <c r="A42414" i="1"/>
  <c r="A42418" i="1"/>
  <c r="A42422" i="1"/>
  <c r="A42426" i="1"/>
  <c r="A42430" i="1"/>
  <c r="A42434" i="1"/>
  <c r="A42438" i="1"/>
  <c r="A42442" i="1"/>
  <c r="A42446" i="1"/>
  <c r="A42450" i="1"/>
  <c r="A42454" i="1"/>
  <c r="A42458" i="1"/>
  <c r="A42462" i="1"/>
  <c r="A42466" i="1"/>
  <c r="A42470" i="1"/>
  <c r="A42474" i="1"/>
  <c r="A42478" i="1"/>
  <c r="A42482" i="1"/>
  <c r="A42486" i="1"/>
  <c r="A42490" i="1"/>
  <c r="A42494" i="1"/>
  <c r="A42498" i="1"/>
  <c r="A42502" i="1"/>
  <c r="A42506" i="1"/>
  <c r="A42510" i="1"/>
  <c r="A42514" i="1"/>
  <c r="A42518" i="1"/>
  <c r="A42522" i="1"/>
  <c r="A42526" i="1"/>
  <c r="A42530" i="1"/>
  <c r="A42534" i="1"/>
  <c r="A42538" i="1"/>
  <c r="A42542" i="1"/>
  <c r="A42546" i="1"/>
  <c r="A42550" i="1"/>
  <c r="A42554" i="1"/>
  <c r="A42558" i="1"/>
  <c r="A42562" i="1"/>
  <c r="A42566" i="1"/>
  <c r="A42570" i="1"/>
  <c r="A42574" i="1"/>
  <c r="A42578" i="1"/>
  <c r="A42582" i="1"/>
  <c r="A42586" i="1"/>
  <c r="A42590" i="1"/>
  <c r="A42594" i="1"/>
  <c r="A42598" i="1"/>
  <c r="A42602" i="1"/>
  <c r="A42606" i="1"/>
  <c r="A42610" i="1"/>
  <c r="A42614" i="1"/>
  <c r="A42618" i="1"/>
  <c r="A42622" i="1"/>
  <c r="A42626" i="1"/>
  <c r="A42630" i="1"/>
  <c r="A42634" i="1"/>
  <c r="A42638" i="1"/>
  <c r="A42642" i="1"/>
  <c r="A42646" i="1"/>
  <c r="A42650" i="1"/>
  <c r="A42654" i="1"/>
  <c r="A42658" i="1"/>
  <c r="A42662" i="1"/>
  <c r="A42666" i="1"/>
  <c r="A42670" i="1"/>
  <c r="A42674" i="1"/>
  <c r="A42678" i="1"/>
  <c r="A42682" i="1"/>
  <c r="A42686" i="1"/>
  <c r="A42690" i="1"/>
  <c r="A42694" i="1"/>
  <c r="A42698" i="1"/>
  <c r="A42702" i="1"/>
  <c r="A42706" i="1"/>
  <c r="A42710" i="1"/>
  <c r="A42714" i="1"/>
  <c r="A42718" i="1"/>
  <c r="A42722" i="1"/>
  <c r="A42726" i="1"/>
  <c r="A42730" i="1"/>
  <c r="A42734" i="1"/>
  <c r="A42738" i="1"/>
  <c r="A42742" i="1"/>
  <c r="A42746" i="1"/>
  <c r="A42750" i="1"/>
  <c r="A42754" i="1"/>
  <c r="A42758" i="1"/>
  <c r="A42762" i="1"/>
  <c r="A42766" i="1"/>
  <c r="A42770" i="1"/>
  <c r="A42774" i="1"/>
  <c r="A42778" i="1"/>
  <c r="A42782" i="1"/>
  <c r="A42786" i="1"/>
  <c r="A42790" i="1"/>
  <c r="A42794" i="1"/>
  <c r="A42798" i="1"/>
  <c r="A42802" i="1"/>
  <c r="A42806" i="1"/>
  <c r="A42810" i="1"/>
  <c r="A42814" i="1"/>
  <c r="A42818" i="1"/>
  <c r="A42822" i="1"/>
  <c r="A42826" i="1"/>
  <c r="A42830" i="1"/>
  <c r="A42834" i="1"/>
  <c r="A42838" i="1"/>
  <c r="A42842" i="1"/>
  <c r="A42846" i="1"/>
  <c r="A42850" i="1"/>
  <c r="A42854" i="1"/>
  <c r="A42858" i="1"/>
  <c r="A42862" i="1"/>
  <c r="A42866" i="1"/>
  <c r="A42870" i="1"/>
  <c r="A42874" i="1"/>
  <c r="A42878" i="1"/>
  <c r="A42882" i="1"/>
  <c r="A42886" i="1"/>
  <c r="A42890" i="1"/>
  <c r="A42894" i="1"/>
  <c r="A42898" i="1"/>
  <c r="A42902" i="1"/>
  <c r="A42906" i="1"/>
  <c r="A42910" i="1"/>
  <c r="A42914" i="1"/>
  <c r="A42918" i="1"/>
  <c r="A42922" i="1"/>
  <c r="A42926" i="1"/>
  <c r="A42930" i="1"/>
  <c r="A42934" i="1"/>
  <c r="A42938" i="1"/>
  <c r="A42942" i="1"/>
  <c r="A42946" i="1"/>
  <c r="A42950" i="1"/>
  <c r="A42954" i="1"/>
  <c r="A42958" i="1"/>
  <c r="A42962" i="1"/>
  <c r="A42966" i="1"/>
  <c r="A42970" i="1"/>
  <c r="A42974" i="1"/>
  <c r="A42978" i="1"/>
  <c r="A42982" i="1"/>
  <c r="A42986" i="1"/>
  <c r="A42990" i="1"/>
  <c r="A42994" i="1"/>
  <c r="A42998" i="1"/>
  <c r="A43002" i="1"/>
  <c r="A43006" i="1"/>
  <c r="A43010" i="1"/>
  <c r="A43014" i="1"/>
  <c r="A43018" i="1"/>
  <c r="A43022" i="1"/>
  <c r="A43026" i="1"/>
  <c r="A43030" i="1"/>
  <c r="A43034" i="1"/>
  <c r="A43038" i="1"/>
  <c r="A43042" i="1"/>
  <c r="A43046" i="1"/>
  <c r="A43050" i="1"/>
  <c r="A43054" i="1"/>
  <c r="A43058" i="1"/>
  <c r="A43062" i="1"/>
  <c r="A43066" i="1"/>
  <c r="A43070" i="1"/>
  <c r="A43074" i="1"/>
  <c r="A43078" i="1"/>
  <c r="A43082" i="1"/>
  <c r="A43086" i="1"/>
  <c r="A43090" i="1"/>
  <c r="A43094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38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4" i="1"/>
  <c r="A43418" i="1"/>
  <c r="A43422" i="1"/>
  <c r="A43426" i="1"/>
  <c r="A43430" i="1"/>
  <c r="A43434" i="1"/>
  <c r="A43438" i="1"/>
  <c r="A43442" i="1"/>
  <c r="A43446" i="1"/>
  <c r="A43450" i="1"/>
  <c r="A43454" i="1"/>
  <c r="A43458" i="1"/>
  <c r="A43462" i="1"/>
  <c r="A43466" i="1"/>
  <c r="A43470" i="1"/>
  <c r="A43474" i="1"/>
  <c r="A43478" i="1"/>
  <c r="A43482" i="1"/>
  <c r="A43486" i="1"/>
  <c r="A43490" i="1"/>
  <c r="A43494" i="1"/>
  <c r="A43498" i="1"/>
  <c r="A43502" i="1"/>
  <c r="A43506" i="1"/>
  <c r="A43510" i="1"/>
  <c r="A43514" i="1"/>
  <c r="A43518" i="1"/>
  <c r="A43522" i="1"/>
  <c r="A43526" i="1"/>
  <c r="A43530" i="1"/>
  <c r="A43534" i="1"/>
  <c r="A43538" i="1"/>
  <c r="A43542" i="1"/>
  <c r="A43546" i="1"/>
  <c r="A43550" i="1"/>
  <c r="A43554" i="1"/>
  <c r="A43558" i="1"/>
  <c r="A43562" i="1"/>
  <c r="A43566" i="1"/>
  <c r="A43570" i="1"/>
  <c r="A43574" i="1"/>
  <c r="A43578" i="1"/>
  <c r="A43582" i="1"/>
  <c r="A43586" i="1"/>
  <c r="A43590" i="1"/>
  <c r="A43594" i="1"/>
  <c r="A43598" i="1"/>
  <c r="A43602" i="1"/>
  <c r="A43606" i="1"/>
  <c r="A43610" i="1"/>
  <c r="A43614" i="1"/>
  <c r="A43618" i="1"/>
  <c r="A43622" i="1"/>
  <c r="A43626" i="1"/>
  <c r="A43630" i="1"/>
  <c r="A43634" i="1"/>
  <c r="A43638" i="1"/>
  <c r="A43642" i="1"/>
  <c r="A43646" i="1"/>
  <c r="A43650" i="1"/>
  <c r="A43654" i="1"/>
  <c r="A43658" i="1"/>
  <c r="A43662" i="1"/>
  <c r="A43666" i="1"/>
  <c r="A43670" i="1"/>
  <c r="A43674" i="1"/>
  <c r="A43678" i="1"/>
  <c r="A43682" i="1"/>
  <c r="A43686" i="1"/>
  <c r="A43690" i="1"/>
  <c r="A43694" i="1"/>
  <c r="A43698" i="1"/>
  <c r="A43702" i="1"/>
  <c r="A43706" i="1"/>
  <c r="A43710" i="1"/>
  <c r="A43714" i="1"/>
  <c r="A43718" i="1"/>
  <c r="A43722" i="1"/>
  <c r="A43726" i="1"/>
  <c r="A43730" i="1"/>
  <c r="A43734" i="1"/>
  <c r="A43738" i="1"/>
  <c r="A43742" i="1"/>
  <c r="A43746" i="1"/>
  <c r="A43750" i="1"/>
  <c r="A43754" i="1"/>
  <c r="A43758" i="1"/>
  <c r="A43762" i="1"/>
  <c r="A43766" i="1"/>
  <c r="A43770" i="1"/>
  <c r="A43774" i="1"/>
  <c r="A43778" i="1"/>
  <c r="A43782" i="1"/>
  <c r="A43786" i="1"/>
  <c r="A43790" i="1"/>
  <c r="A43794" i="1"/>
  <c r="A43798" i="1"/>
  <c r="A43802" i="1"/>
  <c r="A43806" i="1"/>
  <c r="A43810" i="1"/>
  <c r="A43814" i="1"/>
  <c r="A43818" i="1"/>
  <c r="A43822" i="1"/>
  <c r="A43826" i="1"/>
  <c r="A43830" i="1"/>
  <c r="A43834" i="1"/>
  <c r="A43838" i="1"/>
  <c r="A43842" i="1"/>
  <c r="A43846" i="1"/>
  <c r="A43850" i="1"/>
  <c r="A43854" i="1"/>
  <c r="A43858" i="1"/>
  <c r="A43862" i="1"/>
  <c r="A43866" i="1"/>
  <c r="A43870" i="1"/>
  <c r="A43874" i="1"/>
  <c r="A43878" i="1"/>
  <c r="A43882" i="1"/>
  <c r="A43886" i="1"/>
  <c r="A43890" i="1"/>
  <c r="A43894" i="1"/>
  <c r="A43898" i="1"/>
  <c r="A43902" i="1"/>
  <c r="A43906" i="1"/>
  <c r="A43910" i="1"/>
  <c r="A43914" i="1"/>
  <c r="A43918" i="1"/>
  <c r="A43922" i="1"/>
  <c r="A43926" i="1"/>
  <c r="A43930" i="1"/>
  <c r="A43934" i="1"/>
  <c r="A43938" i="1"/>
  <c r="A43942" i="1"/>
  <c r="A43946" i="1"/>
  <c r="A43950" i="1"/>
  <c r="A43954" i="1"/>
  <c r="A43958" i="1"/>
  <c r="A43962" i="1"/>
  <c r="A43966" i="1"/>
  <c r="A43970" i="1"/>
  <c r="A43974" i="1"/>
  <c r="A43978" i="1"/>
  <c r="A43982" i="1"/>
  <c r="A43986" i="1"/>
  <c r="A43990" i="1"/>
  <c r="A43994" i="1"/>
  <c r="A43998" i="1"/>
  <c r="A44002" i="1"/>
  <c r="A44006" i="1"/>
  <c r="A44010" i="1"/>
  <c r="A44014" i="1"/>
  <c r="A44018" i="1"/>
  <c r="A44022" i="1"/>
  <c r="A44026" i="1"/>
  <c r="A44030" i="1"/>
  <c r="A44034" i="1"/>
  <c r="A44038" i="1"/>
  <c r="A44042" i="1"/>
  <c r="A44046" i="1"/>
  <c r="A44050" i="1"/>
  <c r="A44054" i="1"/>
  <c r="A44058" i="1"/>
  <c r="A44062" i="1"/>
  <c r="A44066" i="1"/>
  <c r="A44070" i="1"/>
  <c r="A44074" i="1"/>
  <c r="A44078" i="1"/>
  <c r="A44082" i="1"/>
  <c r="A44086" i="1"/>
  <c r="A44090" i="1"/>
  <c r="A44094" i="1"/>
  <c r="A44098" i="1"/>
  <c r="A44102" i="1"/>
  <c r="A44106" i="1"/>
  <c r="A44110" i="1"/>
  <c r="A44114" i="1"/>
  <c r="A44118" i="1"/>
  <c r="A44122" i="1"/>
  <c r="A44126" i="1"/>
  <c r="A44130" i="1"/>
  <c r="A44134" i="1"/>
  <c r="A44138" i="1"/>
  <c r="A44142" i="1"/>
  <c r="A44146" i="1"/>
  <c r="A44150" i="1"/>
  <c r="A44154" i="1"/>
  <c r="A44158" i="1"/>
  <c r="A44162" i="1"/>
  <c r="A44166" i="1"/>
  <c r="A44170" i="1"/>
  <c r="A44174" i="1"/>
  <c r="A44178" i="1"/>
  <c r="A44182" i="1"/>
  <c r="A44186" i="1"/>
  <c r="A44190" i="1"/>
  <c r="A44194" i="1"/>
  <c r="A44198" i="1"/>
  <c r="A44202" i="1"/>
  <c r="A44206" i="1"/>
  <c r="A44210" i="1"/>
  <c r="A44214" i="1"/>
  <c r="A44218" i="1"/>
  <c r="A44222" i="1"/>
  <c r="A44226" i="1"/>
  <c r="A44230" i="1"/>
  <c r="A44234" i="1"/>
  <c r="A44238" i="1"/>
  <c r="A44242" i="1"/>
  <c r="A44246" i="1"/>
  <c r="A44250" i="1"/>
  <c r="A44254" i="1"/>
  <c r="A44258" i="1"/>
  <c r="A44262" i="1"/>
  <c r="A44266" i="1"/>
  <c r="A44270" i="1"/>
  <c r="A44274" i="1"/>
  <c r="A44278" i="1"/>
  <c r="A44282" i="1"/>
  <c r="A44286" i="1"/>
  <c r="A44290" i="1"/>
  <c r="A44294" i="1"/>
  <c r="A44298" i="1"/>
  <c r="A44302" i="1"/>
  <c r="A44306" i="1"/>
  <c r="A44310" i="1"/>
  <c r="A44314" i="1"/>
  <c r="A44318" i="1"/>
  <c r="A44322" i="1"/>
  <c r="A44326" i="1"/>
  <c r="A44330" i="1"/>
  <c r="A44334" i="1"/>
  <c r="A44338" i="1"/>
  <c r="A44342" i="1"/>
  <c r="A44346" i="1"/>
  <c r="A44350" i="1"/>
  <c r="A44354" i="1"/>
  <c r="A44358" i="1"/>
  <c r="A44362" i="1"/>
  <c r="A44366" i="1"/>
  <c r="A44370" i="1"/>
  <c r="A44374" i="1"/>
  <c r="A44378" i="1"/>
  <c r="A44382" i="1"/>
  <c r="A44386" i="1"/>
  <c r="A44390" i="1"/>
  <c r="A44394" i="1"/>
  <c r="A44398" i="1"/>
  <c r="A44402" i="1"/>
  <c r="A44406" i="1"/>
  <c r="A44410" i="1"/>
  <c r="A44414" i="1"/>
  <c r="A44418" i="1"/>
  <c r="A44422" i="1"/>
  <c r="A44426" i="1"/>
  <c r="A44430" i="1"/>
  <c r="A44434" i="1"/>
  <c r="A44438" i="1"/>
  <c r="A44442" i="1"/>
  <c r="A44446" i="1"/>
  <c r="A44450" i="1"/>
  <c r="A44454" i="1"/>
  <c r="A44458" i="1"/>
  <c r="A44462" i="1"/>
  <c r="A44466" i="1"/>
  <c r="A44470" i="1"/>
  <c r="A44474" i="1"/>
  <c r="A44478" i="1"/>
  <c r="A44482" i="1"/>
  <c r="A44486" i="1"/>
  <c r="A44490" i="1"/>
  <c r="A44494" i="1"/>
  <c r="A44498" i="1"/>
  <c r="A44502" i="1"/>
  <c r="A44506" i="1"/>
  <c r="A44510" i="1"/>
  <c r="A44514" i="1"/>
  <c r="A44518" i="1"/>
  <c r="A44522" i="1"/>
  <c r="A44526" i="1"/>
  <c r="A44530" i="1"/>
  <c r="A44534" i="1"/>
  <c r="A44538" i="1"/>
  <c r="A44542" i="1"/>
  <c r="A44546" i="1"/>
  <c r="A44550" i="1"/>
  <c r="A44554" i="1"/>
  <c r="A44558" i="1"/>
  <c r="A44562" i="1"/>
  <c r="A44566" i="1"/>
  <c r="A44570" i="1"/>
  <c r="A44574" i="1"/>
  <c r="A44578" i="1"/>
  <c r="A44582" i="1"/>
  <c r="A44586" i="1"/>
  <c r="A44590" i="1"/>
  <c r="A44594" i="1"/>
  <c r="A44598" i="1"/>
  <c r="A44602" i="1"/>
  <c r="A44606" i="1"/>
  <c r="A44610" i="1"/>
  <c r="A44614" i="1"/>
  <c r="A44618" i="1"/>
  <c r="A44622" i="1"/>
  <c r="A44626" i="1"/>
  <c r="A44630" i="1"/>
  <c r="A44634" i="1"/>
  <c r="A44638" i="1"/>
  <c r="A44642" i="1"/>
  <c r="A44646" i="1"/>
  <c r="A44650" i="1"/>
  <c r="A44654" i="1"/>
  <c r="A44658" i="1"/>
  <c r="A44662" i="1"/>
  <c r="A44666" i="1"/>
  <c r="A44670" i="1"/>
  <c r="A44674" i="1"/>
  <c r="A44678" i="1"/>
  <c r="A44682" i="1"/>
  <c r="A44686" i="1"/>
  <c r="A44690" i="1"/>
  <c r="A44694" i="1"/>
  <c r="A44698" i="1"/>
  <c r="A44702" i="1"/>
  <c r="A44706" i="1"/>
  <c r="A44710" i="1"/>
  <c r="A44714" i="1"/>
  <c r="A44718" i="1"/>
  <c r="A44722" i="1"/>
  <c r="A44726" i="1"/>
  <c r="A44730" i="1"/>
  <c r="A44734" i="1"/>
  <c r="A44738" i="1"/>
  <c r="A44742" i="1"/>
  <c r="A44746" i="1"/>
  <c r="A44750" i="1"/>
  <c r="A44754" i="1"/>
  <c r="A44758" i="1"/>
  <c r="A44762" i="1"/>
  <c r="A44766" i="1"/>
  <c r="A44770" i="1"/>
  <c r="A44774" i="1"/>
  <c r="A44778" i="1"/>
  <c r="A44782" i="1"/>
  <c r="A44786" i="1"/>
  <c r="A44790" i="1"/>
  <c r="A44794" i="1"/>
  <c r="A44798" i="1"/>
  <c r="A44802" i="1"/>
  <c r="A44806" i="1"/>
  <c r="A44810" i="1"/>
  <c r="A44814" i="1"/>
  <c r="A44818" i="1"/>
  <c r="A44822" i="1"/>
  <c r="A44826" i="1"/>
  <c r="A44830" i="1"/>
  <c r="A44834" i="1"/>
  <c r="A44838" i="1"/>
  <c r="A44842" i="1"/>
  <c r="A44846" i="1"/>
  <c r="A44850" i="1"/>
  <c r="A44854" i="1"/>
  <c r="A44858" i="1"/>
  <c r="A44862" i="1"/>
  <c r="A44866" i="1"/>
  <c r="A44870" i="1"/>
  <c r="A44874" i="1"/>
  <c r="A44878" i="1"/>
  <c r="A44882" i="1"/>
  <c r="A44886" i="1"/>
  <c r="A44890" i="1"/>
  <c r="A44894" i="1"/>
  <c r="A44898" i="1"/>
  <c r="A44902" i="1"/>
  <c r="A44906" i="1"/>
  <c r="A44910" i="1"/>
  <c r="A44914" i="1"/>
  <c r="A44918" i="1"/>
  <c r="A44922" i="1"/>
  <c r="A44926" i="1"/>
  <c r="A44930" i="1"/>
  <c r="A44934" i="1"/>
  <c r="A44938" i="1"/>
  <c r="A44942" i="1"/>
  <c r="A44946" i="1"/>
  <c r="A44950" i="1"/>
  <c r="A44954" i="1"/>
  <c r="A44958" i="1"/>
  <c r="A44962" i="1"/>
  <c r="A44966" i="1"/>
  <c r="A44970" i="1"/>
  <c r="A44974" i="1"/>
  <c r="A44978" i="1"/>
  <c r="A44982" i="1"/>
  <c r="A44986" i="1"/>
  <c r="A44990" i="1"/>
  <c r="A44994" i="1"/>
  <c r="A44998" i="1"/>
  <c r="A45002" i="1"/>
  <c r="A45006" i="1"/>
  <c r="A45010" i="1"/>
  <c r="A45014" i="1"/>
  <c r="A45018" i="1"/>
  <c r="A45022" i="1"/>
  <c r="A45026" i="1"/>
  <c r="A45030" i="1"/>
  <c r="A45034" i="1"/>
  <c r="A45038" i="1"/>
  <c r="A45042" i="1"/>
  <c r="A45046" i="1"/>
  <c r="A45050" i="1"/>
  <c r="A45054" i="1"/>
  <c r="A45058" i="1"/>
  <c r="A45062" i="1"/>
  <c r="A45066" i="1"/>
  <c r="A45070" i="1"/>
  <c r="A45074" i="1"/>
  <c r="A45078" i="1"/>
  <c r="A45082" i="1"/>
  <c r="A45086" i="1"/>
  <c r="A45090" i="1"/>
  <c r="A45094" i="1"/>
  <c r="A45098" i="1"/>
  <c r="A45102" i="1"/>
  <c r="A45106" i="1"/>
  <c r="A45110" i="1"/>
  <c r="A45114" i="1"/>
  <c r="A45118" i="1"/>
  <c r="A45122" i="1"/>
  <c r="A45126" i="1"/>
  <c r="A45130" i="1"/>
  <c r="A45134" i="1"/>
  <c r="A45138" i="1"/>
  <c r="A45142" i="1"/>
  <c r="A45146" i="1"/>
  <c r="A45150" i="1"/>
  <c r="A45154" i="1"/>
  <c r="A45158" i="1"/>
  <c r="A45162" i="1"/>
  <c r="A45166" i="1"/>
  <c r="A45170" i="1"/>
  <c r="A45174" i="1"/>
  <c r="A45178" i="1"/>
  <c r="A45182" i="1"/>
  <c r="A45186" i="1"/>
  <c r="A45190" i="1"/>
  <c r="A45194" i="1"/>
  <c r="A45198" i="1"/>
  <c r="A45202" i="1"/>
  <c r="A45206" i="1"/>
  <c r="A45210" i="1"/>
  <c r="A45214" i="1"/>
  <c r="A45218" i="1"/>
  <c r="A45222" i="1"/>
  <c r="A45226" i="1"/>
  <c r="A45230" i="1"/>
  <c r="A45234" i="1"/>
  <c r="A45238" i="1"/>
  <c r="A45242" i="1"/>
  <c r="A45246" i="1"/>
  <c r="A45250" i="1"/>
  <c r="A45254" i="1"/>
  <c r="A45258" i="1"/>
  <c r="A45262" i="1"/>
  <c r="A45266" i="1"/>
  <c r="A45270" i="1"/>
  <c r="A45274" i="1"/>
  <c r="A45278" i="1"/>
  <c r="A45282" i="1"/>
  <c r="A45286" i="1"/>
  <c r="A45290" i="1"/>
  <c r="A45294" i="1"/>
  <c r="A45298" i="1"/>
  <c r="A45302" i="1"/>
  <c r="A45306" i="1"/>
  <c r="A45310" i="1"/>
  <c r="A45314" i="1"/>
  <c r="A45318" i="1"/>
  <c r="A45322" i="1"/>
  <c r="A45326" i="1"/>
  <c r="A45330" i="1"/>
  <c r="A45334" i="1"/>
  <c r="A45338" i="1"/>
  <c r="A45342" i="1"/>
  <c r="A45346" i="1"/>
  <c r="A45350" i="1"/>
  <c r="A45354" i="1"/>
  <c r="A45358" i="1"/>
  <c r="A45362" i="1"/>
  <c r="A45366" i="1"/>
  <c r="A45370" i="1"/>
  <c r="A45374" i="1"/>
  <c r="A45378" i="1"/>
  <c r="A45382" i="1"/>
  <c r="A45386" i="1"/>
  <c r="A45390" i="1"/>
  <c r="A45394" i="1"/>
  <c r="A45398" i="1"/>
  <c r="A45402" i="1"/>
  <c r="A45406" i="1"/>
  <c r="A45410" i="1"/>
  <c r="A45414" i="1"/>
  <c r="A45418" i="1"/>
  <c r="A45422" i="1"/>
  <c r="A45426" i="1"/>
  <c r="A45430" i="1"/>
  <c r="A45434" i="1"/>
  <c r="A45438" i="1"/>
  <c r="A45442" i="1"/>
  <c r="A45446" i="1"/>
  <c r="A45450" i="1"/>
  <c r="A45454" i="1"/>
  <c r="A45458" i="1"/>
  <c r="A45462" i="1"/>
  <c r="A45466" i="1"/>
  <c r="A45470" i="1"/>
  <c r="A45474" i="1"/>
  <c r="A45478" i="1"/>
  <c r="A45482" i="1"/>
  <c r="A45486" i="1"/>
  <c r="A45490" i="1"/>
  <c r="A45494" i="1"/>
  <c r="A45498" i="1"/>
  <c r="A45502" i="1"/>
  <c r="A45506" i="1"/>
  <c r="A45510" i="1"/>
  <c r="A45514" i="1"/>
  <c r="A45518" i="1"/>
  <c r="A45522" i="1"/>
  <c r="A45526" i="1"/>
  <c r="A45530" i="1"/>
  <c r="A45534" i="1"/>
  <c r="A45538" i="1"/>
  <c r="A45542" i="1"/>
  <c r="A45546" i="1"/>
  <c r="A45550" i="1"/>
  <c r="A45554" i="1"/>
  <c r="A45558" i="1"/>
  <c r="A45562" i="1"/>
  <c r="A45566" i="1"/>
  <c r="A45570" i="1"/>
  <c r="A45574" i="1"/>
  <c r="A45578" i="1"/>
  <c r="A45582" i="1"/>
  <c r="A45586" i="1"/>
  <c r="A45590" i="1"/>
  <c r="A45594" i="1"/>
  <c r="A45598" i="1"/>
  <c r="A45602" i="1"/>
  <c r="A45606" i="1"/>
  <c r="A45610" i="1"/>
  <c r="A45614" i="1"/>
  <c r="A45618" i="1"/>
  <c r="A45622" i="1"/>
  <c r="A45626" i="1"/>
  <c r="A45630" i="1"/>
  <c r="A45634" i="1"/>
  <c r="A45638" i="1"/>
  <c r="A45642" i="1"/>
  <c r="A45646" i="1"/>
  <c r="A45650" i="1"/>
  <c r="A45654" i="1"/>
  <c r="A45658" i="1"/>
  <c r="A45662" i="1"/>
  <c r="A45666" i="1"/>
  <c r="A45670" i="1"/>
  <c r="A45674" i="1"/>
  <c r="A45678" i="1"/>
  <c r="A45682" i="1"/>
  <c r="A45686" i="1"/>
  <c r="A45690" i="1"/>
  <c r="A45694" i="1"/>
  <c r="A45698" i="1"/>
  <c r="A45702" i="1"/>
  <c r="A45706" i="1"/>
  <c r="A45710" i="1"/>
  <c r="A45714" i="1"/>
  <c r="A45718" i="1"/>
  <c r="A45722" i="1"/>
  <c r="A45726" i="1"/>
  <c r="A45730" i="1"/>
  <c r="A45734" i="1"/>
  <c r="A45738" i="1"/>
  <c r="A45742" i="1"/>
  <c r="A45746" i="1"/>
  <c r="A45750" i="1"/>
  <c r="A45754" i="1"/>
  <c r="A45758" i="1"/>
  <c r="A45762" i="1"/>
  <c r="A45766" i="1"/>
  <c r="A45770" i="1"/>
  <c r="A45774" i="1"/>
  <c r="A45778" i="1"/>
  <c r="A45782" i="1"/>
  <c r="A45786" i="1"/>
  <c r="A45790" i="1"/>
  <c r="A45794" i="1"/>
  <c r="A45798" i="1"/>
  <c r="A45802" i="1"/>
  <c r="A45806" i="1"/>
  <c r="A45810" i="1"/>
  <c r="A45814" i="1"/>
  <c r="A45818" i="1"/>
  <c r="A45822" i="1"/>
  <c r="A45826" i="1"/>
  <c r="A45830" i="1"/>
  <c r="A45834" i="1"/>
  <c r="A45838" i="1"/>
  <c r="A45842" i="1"/>
  <c r="A45846" i="1"/>
  <c r="A45850" i="1"/>
  <c r="A45854" i="1"/>
  <c r="A45858" i="1"/>
  <c r="A45862" i="1"/>
  <c r="A45866" i="1"/>
  <c r="A45870" i="1"/>
  <c r="A45874" i="1"/>
  <c r="A45878" i="1"/>
  <c r="A45882" i="1"/>
  <c r="A45886" i="1"/>
  <c r="A45890" i="1"/>
  <c r="A45894" i="1"/>
  <c r="A45898" i="1"/>
  <c r="A45902" i="1"/>
  <c r="A45906" i="1"/>
  <c r="A45910" i="1"/>
  <c r="A45914" i="1"/>
  <c r="A45918" i="1"/>
  <c r="A45922" i="1"/>
  <c r="A45926" i="1"/>
  <c r="A45930" i="1"/>
  <c r="A45934" i="1"/>
  <c r="A45938" i="1"/>
  <c r="A45942" i="1"/>
  <c r="A45946" i="1"/>
  <c r="A45950" i="1"/>
  <c r="A45954" i="1"/>
  <c r="A45958" i="1"/>
  <c r="A45962" i="1"/>
  <c r="A45966" i="1"/>
  <c r="A45970" i="1"/>
  <c r="A45974" i="1"/>
  <c r="A45978" i="1"/>
  <c r="A45982" i="1"/>
  <c r="A45986" i="1"/>
  <c r="A45990" i="1"/>
  <c r="A45994" i="1"/>
  <c r="A45998" i="1"/>
  <c r="A46002" i="1"/>
  <c r="A46006" i="1"/>
  <c r="A46010" i="1"/>
  <c r="A46014" i="1"/>
  <c r="A46018" i="1"/>
  <c r="A46022" i="1"/>
  <c r="A46026" i="1"/>
  <c r="A46030" i="1"/>
  <c r="A46034" i="1"/>
  <c r="A46038" i="1"/>
  <c r="A46042" i="1"/>
  <c r="A46046" i="1"/>
  <c r="A46050" i="1"/>
  <c r="A46054" i="1"/>
  <c r="A46058" i="1"/>
  <c r="A46062" i="1"/>
  <c r="A46066" i="1"/>
  <c r="A46070" i="1"/>
  <c r="A46074" i="1"/>
  <c r="A46078" i="1"/>
  <c r="A46082" i="1"/>
  <c r="A46086" i="1"/>
  <c r="A46090" i="1"/>
  <c r="A46094" i="1"/>
  <c r="A46098" i="1"/>
  <c r="A46102" i="1"/>
  <c r="A46106" i="1"/>
  <c r="A46110" i="1"/>
  <c r="A46114" i="1"/>
  <c r="A46118" i="1"/>
  <c r="A46122" i="1"/>
  <c r="A46126" i="1"/>
  <c r="A46130" i="1"/>
  <c r="A46134" i="1"/>
  <c r="A46138" i="1"/>
  <c r="A46142" i="1"/>
  <c r="A46146" i="1"/>
  <c r="A46150" i="1"/>
  <c r="A46154" i="1"/>
  <c r="A46158" i="1"/>
  <c r="A46162" i="1"/>
  <c r="A46166" i="1"/>
  <c r="A46170" i="1"/>
  <c r="A46174" i="1"/>
  <c r="A46178" i="1"/>
  <c r="A46182" i="1"/>
  <c r="A46186" i="1"/>
  <c r="A46190" i="1"/>
  <c r="A46194" i="1"/>
  <c r="A46198" i="1"/>
  <c r="A46202" i="1"/>
  <c r="A46206" i="1"/>
  <c r="A46210" i="1"/>
  <c r="A46214" i="1"/>
  <c r="A46218" i="1"/>
  <c r="A46222" i="1"/>
  <c r="A46226" i="1"/>
  <c r="A46230" i="1"/>
  <c r="A46234" i="1"/>
  <c r="A46238" i="1"/>
  <c r="A46242" i="1"/>
  <c r="A46246" i="1"/>
  <c r="A46250" i="1"/>
  <c r="A46254" i="1"/>
  <c r="A46258" i="1"/>
  <c r="A46262" i="1"/>
  <c r="A46266" i="1"/>
  <c r="A46270" i="1"/>
  <c r="A46274" i="1"/>
  <c r="A46278" i="1"/>
  <c r="A46282" i="1"/>
  <c r="A46286" i="1"/>
  <c r="A46290" i="1"/>
  <c r="A46294" i="1"/>
  <c r="A46298" i="1"/>
  <c r="A46302" i="1"/>
  <c r="A46306" i="1"/>
  <c r="A46310" i="1"/>
  <c r="A46314" i="1"/>
  <c r="A46318" i="1"/>
  <c r="A46322" i="1"/>
  <c r="A46326" i="1"/>
  <c r="A46330" i="1"/>
  <c r="A46334" i="1"/>
  <c r="A46338" i="1"/>
  <c r="A46342" i="1"/>
  <c r="A46346" i="1"/>
  <c r="A46350" i="1"/>
  <c r="A46354" i="1"/>
  <c r="A46358" i="1"/>
  <c r="A46362" i="1"/>
  <c r="A46366" i="1"/>
  <c r="A46370" i="1"/>
  <c r="A46374" i="1"/>
  <c r="A46378" i="1"/>
  <c r="A46382" i="1"/>
  <c r="A46386" i="1"/>
  <c r="A46390" i="1"/>
  <c r="A46394" i="1"/>
  <c r="A46398" i="1"/>
  <c r="A46402" i="1"/>
  <c r="A46406" i="1"/>
  <c r="A46410" i="1"/>
  <c r="A46414" i="1"/>
  <c r="A46418" i="1"/>
  <c r="A46422" i="1"/>
  <c r="A46426" i="1"/>
  <c r="A46430" i="1"/>
  <c r="A46434" i="1"/>
  <c r="A46438" i="1"/>
  <c r="A46442" i="1"/>
  <c r="A46446" i="1"/>
  <c r="A46450" i="1"/>
  <c r="A46454" i="1"/>
  <c r="A46458" i="1"/>
  <c r="A46462" i="1"/>
  <c r="A46466" i="1"/>
  <c r="A46470" i="1"/>
  <c r="A46474" i="1"/>
  <c r="A46478" i="1"/>
  <c r="A46482" i="1"/>
  <c r="A46486" i="1"/>
  <c r="A46490" i="1"/>
  <c r="A46494" i="1"/>
  <c r="A46498" i="1"/>
  <c r="A46502" i="1"/>
  <c r="A46506" i="1"/>
  <c r="A46510" i="1"/>
  <c r="A46514" i="1"/>
  <c r="A46518" i="1"/>
  <c r="A46522" i="1"/>
  <c r="A46526" i="1"/>
  <c r="A46530" i="1"/>
  <c r="A46534" i="1"/>
  <c r="A46538" i="1"/>
  <c r="A46542" i="1"/>
  <c r="A46546" i="1"/>
  <c r="A46550" i="1"/>
  <c r="A46554" i="1"/>
  <c r="A46558" i="1"/>
  <c r="A46562" i="1"/>
  <c r="A46566" i="1"/>
  <c r="A46570" i="1"/>
  <c r="A46574" i="1"/>
  <c r="A46578" i="1"/>
  <c r="A46582" i="1"/>
  <c r="A46586" i="1"/>
  <c r="A46590" i="1"/>
  <c r="A46594" i="1"/>
  <c r="A46598" i="1"/>
  <c r="A46602" i="1"/>
  <c r="A46606" i="1"/>
  <c r="A46610" i="1"/>
  <c r="A46614" i="1"/>
  <c r="A46618" i="1"/>
  <c r="A46622" i="1"/>
  <c r="A46626" i="1"/>
  <c r="A46630" i="1"/>
  <c r="A46634" i="1"/>
  <c r="A46638" i="1"/>
  <c r="A46642" i="1"/>
  <c r="A46646" i="1"/>
  <c r="A46650" i="1"/>
  <c r="A46654" i="1"/>
  <c r="A46658" i="1"/>
  <c r="A46662" i="1"/>
  <c r="A46666" i="1"/>
  <c r="A46670" i="1"/>
  <c r="A46674" i="1"/>
  <c r="A46678" i="1"/>
  <c r="A46682" i="1"/>
  <c r="A46686" i="1"/>
  <c r="A46690" i="1"/>
  <c r="A46694" i="1"/>
  <c r="A46698" i="1"/>
  <c r="A46702" i="1"/>
  <c r="A46706" i="1"/>
  <c r="A46710" i="1"/>
  <c r="A46714" i="1"/>
  <c r="A46718" i="1"/>
  <c r="A46722" i="1"/>
  <c r="A46726" i="1"/>
  <c r="A46730" i="1"/>
  <c r="A46734" i="1"/>
  <c r="A46738" i="1"/>
  <c r="A46742" i="1"/>
  <c r="A46746" i="1"/>
  <c r="A46750" i="1"/>
  <c r="A46754" i="1"/>
  <c r="A46758" i="1"/>
  <c r="A46762" i="1"/>
  <c r="A46766" i="1"/>
  <c r="A46770" i="1"/>
  <c r="A46774" i="1"/>
  <c r="A46778" i="1"/>
  <c r="A46782" i="1"/>
  <c r="A46786" i="1"/>
  <c r="A46790" i="1"/>
  <c r="A46794" i="1"/>
  <c r="A46798" i="1"/>
  <c r="A46802" i="1"/>
  <c r="A46806" i="1"/>
  <c r="A46810" i="1"/>
  <c r="A46814" i="1"/>
  <c r="A46818" i="1"/>
  <c r="A46822" i="1"/>
  <c r="A46826" i="1"/>
  <c r="A46830" i="1"/>
  <c r="A46834" i="1"/>
  <c r="A46838" i="1"/>
  <c r="A46842" i="1"/>
  <c r="A46846" i="1"/>
  <c r="A46850" i="1"/>
  <c r="A46854" i="1"/>
  <c r="A46858" i="1"/>
  <c r="A46862" i="1"/>
  <c r="A46866" i="1"/>
  <c r="A46870" i="1"/>
  <c r="A46874" i="1"/>
  <c r="A46878" i="1"/>
  <c r="A46882" i="1"/>
  <c r="A46886" i="1"/>
  <c r="A46890" i="1"/>
  <c r="A46894" i="1"/>
  <c r="A46898" i="1"/>
  <c r="A46902" i="1"/>
  <c r="A46906" i="1"/>
  <c r="A46910" i="1"/>
  <c r="A46914" i="1"/>
  <c r="A46918" i="1"/>
  <c r="A46922" i="1"/>
  <c r="A46926" i="1"/>
  <c r="A46930" i="1"/>
  <c r="A46934" i="1"/>
  <c r="A46938" i="1"/>
  <c r="A46942" i="1"/>
  <c r="A46946" i="1"/>
  <c r="A46950" i="1"/>
  <c r="A46954" i="1"/>
  <c r="A46958" i="1"/>
  <c r="A46962" i="1"/>
  <c r="A46966" i="1"/>
  <c r="A46970" i="1"/>
  <c r="A46974" i="1"/>
  <c r="A46978" i="1"/>
  <c r="A46982" i="1"/>
  <c r="A46986" i="1"/>
  <c r="A46990" i="1"/>
  <c r="A46994" i="1"/>
  <c r="A46998" i="1"/>
  <c r="A47002" i="1"/>
  <c r="A47006" i="1"/>
  <c r="A47010" i="1"/>
  <c r="A47014" i="1"/>
  <c r="A47018" i="1"/>
  <c r="A47022" i="1"/>
  <c r="A47026" i="1"/>
  <c r="A47030" i="1"/>
  <c r="A47034" i="1"/>
  <c r="A47038" i="1"/>
  <c r="A47042" i="1"/>
  <c r="A47046" i="1"/>
  <c r="A47050" i="1"/>
  <c r="A47054" i="1"/>
  <c r="A47058" i="1"/>
  <c r="A47062" i="1"/>
  <c r="A47066" i="1"/>
  <c r="A47070" i="1"/>
  <c r="A47074" i="1"/>
  <c r="A47078" i="1"/>
  <c r="A47082" i="1"/>
  <c r="A47086" i="1"/>
  <c r="A47090" i="1"/>
  <c r="A47094" i="1"/>
  <c r="A47098" i="1"/>
  <c r="A47102" i="1"/>
  <c r="A47106" i="1"/>
  <c r="A47110" i="1"/>
  <c r="A47114" i="1"/>
  <c r="A47118" i="1"/>
  <c r="A47122" i="1"/>
  <c r="A47126" i="1"/>
  <c r="A47130" i="1"/>
  <c r="A47134" i="1"/>
  <c r="A47138" i="1"/>
  <c r="A47142" i="1"/>
  <c r="A47146" i="1"/>
  <c r="A47150" i="1"/>
  <c r="A47154" i="1"/>
  <c r="A47158" i="1"/>
  <c r="A47162" i="1"/>
  <c r="A47166" i="1"/>
  <c r="A47170" i="1"/>
  <c r="A47174" i="1"/>
  <c r="A47178" i="1"/>
  <c r="A47182" i="1"/>
  <c r="A47186" i="1"/>
  <c r="A47190" i="1"/>
  <c r="A47194" i="1"/>
  <c r="A47198" i="1"/>
  <c r="A47202" i="1"/>
  <c r="A47206" i="1"/>
  <c r="A47210" i="1"/>
  <c r="A47214" i="1"/>
  <c r="A47218" i="1"/>
  <c r="A47222" i="1"/>
  <c r="A47226" i="1"/>
  <c r="A47230" i="1"/>
  <c r="A47234" i="1"/>
  <c r="A47238" i="1"/>
  <c r="A47242" i="1"/>
  <c r="A47246" i="1"/>
  <c r="A47250" i="1"/>
  <c r="A47254" i="1"/>
  <c r="A47258" i="1"/>
  <c r="A47262" i="1"/>
  <c r="A47266" i="1"/>
  <c r="A47270" i="1"/>
  <c r="A47274" i="1"/>
  <c r="A47278" i="1"/>
  <c r="A47282" i="1"/>
  <c r="A47286" i="1"/>
  <c r="A47290" i="1"/>
  <c r="A47294" i="1"/>
  <c r="A47298" i="1"/>
  <c r="A47302" i="1"/>
  <c r="A47306" i="1"/>
  <c r="A47310" i="1"/>
  <c r="A47314" i="1"/>
  <c r="A47318" i="1"/>
  <c r="A47322" i="1"/>
  <c r="A47326" i="1"/>
  <c r="A47330" i="1"/>
  <c r="A47334" i="1"/>
  <c r="A47338" i="1"/>
  <c r="A47342" i="1"/>
  <c r="A47346" i="1"/>
  <c r="A47350" i="1"/>
  <c r="A47354" i="1"/>
  <c r="A47358" i="1"/>
  <c r="A47362" i="1"/>
  <c r="A47366" i="1"/>
  <c r="A47370" i="1"/>
  <c r="A47374" i="1"/>
  <c r="A47378" i="1"/>
  <c r="A47382" i="1"/>
  <c r="A47386" i="1"/>
  <c r="A47390" i="1"/>
  <c r="A47394" i="1"/>
  <c r="A47398" i="1"/>
  <c r="A47402" i="1"/>
  <c r="A47406" i="1"/>
  <c r="A47410" i="1"/>
  <c r="A47414" i="1"/>
  <c r="A47418" i="1"/>
  <c r="A47422" i="1"/>
  <c r="A47426" i="1"/>
  <c r="A47430" i="1"/>
  <c r="A47434" i="1"/>
  <c r="A47438" i="1"/>
  <c r="A47442" i="1"/>
  <c r="A47446" i="1"/>
  <c r="A47450" i="1"/>
  <c r="A47454" i="1"/>
  <c r="A47458" i="1"/>
  <c r="A47462" i="1"/>
  <c r="A47466" i="1"/>
  <c r="A47470" i="1"/>
  <c r="A47474" i="1"/>
  <c r="A47478" i="1"/>
  <c r="A47482" i="1"/>
  <c r="A47486" i="1"/>
  <c r="A47490" i="1"/>
  <c r="A47494" i="1"/>
  <c r="A47498" i="1"/>
  <c r="A47502" i="1"/>
  <c r="A47506" i="1"/>
  <c r="A47510" i="1"/>
  <c r="A47514" i="1"/>
  <c r="A47518" i="1"/>
  <c r="A47522" i="1"/>
  <c r="A47526" i="1"/>
  <c r="A47530" i="1"/>
  <c r="A47534" i="1"/>
  <c r="A47538" i="1"/>
  <c r="A47542" i="1"/>
  <c r="A47546" i="1"/>
  <c r="A47550" i="1"/>
  <c r="A47554" i="1"/>
  <c r="A47558" i="1"/>
  <c r="A47562" i="1"/>
  <c r="A47566" i="1"/>
  <c r="A47570" i="1"/>
  <c r="A47574" i="1"/>
  <c r="A47578" i="1"/>
  <c r="A47582" i="1"/>
  <c r="A47586" i="1"/>
  <c r="A47590" i="1"/>
  <c r="A47594" i="1"/>
  <c r="A47598" i="1"/>
  <c r="A47602" i="1"/>
  <c r="A47606" i="1"/>
  <c r="A47610" i="1"/>
  <c r="A47614" i="1"/>
  <c r="A47618" i="1"/>
  <c r="A47622" i="1"/>
  <c r="A47626" i="1"/>
  <c r="A47630" i="1"/>
  <c r="A47634" i="1"/>
  <c r="A47638" i="1"/>
  <c r="A47642" i="1"/>
  <c r="A47646" i="1"/>
  <c r="A47650" i="1"/>
  <c r="A47654" i="1"/>
  <c r="A47658" i="1"/>
  <c r="A47662" i="1"/>
  <c r="A47666" i="1"/>
  <c r="A47670" i="1"/>
  <c r="A47674" i="1"/>
  <c r="A47678" i="1"/>
  <c r="A47682" i="1"/>
  <c r="A47686" i="1"/>
  <c r="A47690" i="1"/>
  <c r="A47694" i="1"/>
  <c r="A47698" i="1"/>
  <c r="A47702" i="1"/>
  <c r="A47706" i="1"/>
  <c r="A47710" i="1"/>
  <c r="A47714" i="1"/>
  <c r="A47718" i="1"/>
  <c r="A47722" i="1"/>
  <c r="A47726" i="1"/>
  <c r="A47730" i="1"/>
  <c r="A47734" i="1"/>
  <c r="A47738" i="1"/>
  <c r="A47742" i="1"/>
  <c r="A47746" i="1"/>
  <c r="A47750" i="1"/>
  <c r="A47754" i="1"/>
  <c r="A47758" i="1"/>
  <c r="A47762" i="1"/>
  <c r="A47766" i="1"/>
  <c r="A47770" i="1"/>
  <c r="A47774" i="1"/>
  <c r="A47778" i="1"/>
  <c r="A47782" i="1"/>
  <c r="A47786" i="1"/>
  <c r="A47790" i="1"/>
  <c r="A47794" i="1"/>
  <c r="A47798" i="1"/>
  <c r="A47802" i="1"/>
  <c r="A47806" i="1"/>
  <c r="A47810" i="1"/>
  <c r="A47814" i="1"/>
  <c r="A47818" i="1"/>
  <c r="A47822" i="1"/>
  <c r="A47826" i="1"/>
  <c r="A47830" i="1"/>
  <c r="A47834" i="1"/>
  <c r="A47838" i="1"/>
  <c r="A47842" i="1"/>
  <c r="A47846" i="1"/>
  <c r="A47850" i="1"/>
  <c r="A47854" i="1"/>
  <c r="A47858" i="1"/>
  <c r="A47862" i="1"/>
  <c r="A47866" i="1"/>
  <c r="A47870" i="1"/>
  <c r="A47874" i="1"/>
  <c r="A47878" i="1"/>
  <c r="A47882" i="1"/>
  <c r="A47886" i="1"/>
  <c r="A47890" i="1"/>
  <c r="A47894" i="1"/>
  <c r="A47898" i="1"/>
  <c r="A47902" i="1"/>
  <c r="A47906" i="1"/>
  <c r="A47910" i="1"/>
  <c r="A47914" i="1"/>
  <c r="A47918" i="1"/>
  <c r="A47922" i="1"/>
  <c r="A47926" i="1"/>
  <c r="A47930" i="1"/>
  <c r="A47934" i="1"/>
  <c r="A47938" i="1"/>
  <c r="A47942" i="1"/>
  <c r="A47946" i="1"/>
  <c r="A47950" i="1"/>
  <c r="A47954" i="1"/>
  <c r="A47958" i="1"/>
  <c r="A47962" i="1"/>
  <c r="A47966" i="1"/>
  <c r="A47970" i="1"/>
  <c r="A47974" i="1"/>
  <c r="A47978" i="1"/>
  <c r="A47982" i="1"/>
  <c r="A47986" i="1"/>
  <c r="A47990" i="1"/>
  <c r="A47994" i="1"/>
  <c r="A47998" i="1"/>
  <c r="A48002" i="1"/>
  <c r="A48006" i="1"/>
  <c r="A48010" i="1"/>
  <c r="A48014" i="1"/>
  <c r="A48018" i="1"/>
  <c r="A48022" i="1"/>
  <c r="A48026" i="1"/>
  <c r="A48030" i="1"/>
  <c r="A48034" i="1"/>
  <c r="A48038" i="1"/>
  <c r="A48042" i="1"/>
  <c r="A48046" i="1"/>
  <c r="A48050" i="1"/>
  <c r="A48054" i="1"/>
  <c r="A48058" i="1"/>
  <c r="A48062" i="1"/>
  <c r="A48066" i="1"/>
  <c r="A48070" i="1"/>
  <c r="A48074" i="1"/>
  <c r="A48078" i="1"/>
  <c r="A48082" i="1"/>
  <c r="A48086" i="1"/>
  <c r="A48090" i="1"/>
  <c r="A48094" i="1"/>
  <c r="A48098" i="1"/>
  <c r="A48102" i="1"/>
  <c r="A48106" i="1"/>
  <c r="A48110" i="1"/>
  <c r="A48114" i="1"/>
  <c r="A48118" i="1"/>
  <c r="A48122" i="1"/>
  <c r="A48126" i="1"/>
  <c r="A48130" i="1"/>
  <c r="A48134" i="1"/>
  <c r="A48138" i="1"/>
  <c r="A48142" i="1"/>
  <c r="A48146" i="1"/>
  <c r="A48150" i="1"/>
  <c r="A48154" i="1"/>
  <c r="A48158" i="1"/>
  <c r="A48162" i="1"/>
  <c r="A48166" i="1"/>
  <c r="A48170" i="1"/>
  <c r="A48174" i="1"/>
  <c r="A48178" i="1"/>
  <c r="A48182" i="1"/>
  <c r="A48186" i="1"/>
  <c r="A48190" i="1"/>
  <c r="A48194" i="1"/>
  <c r="A48198" i="1"/>
  <c r="A48202" i="1"/>
  <c r="A48206" i="1"/>
  <c r="A48210" i="1"/>
  <c r="A48214" i="1"/>
  <c r="A48218" i="1"/>
  <c r="A48222" i="1"/>
  <c r="A48226" i="1"/>
  <c r="A48230" i="1"/>
  <c r="A48234" i="1"/>
  <c r="A48238" i="1"/>
  <c r="A48242" i="1"/>
  <c r="A48246" i="1"/>
  <c r="A48250" i="1"/>
  <c r="A48254" i="1"/>
  <c r="A48258" i="1"/>
  <c r="A48262" i="1"/>
  <c r="A48266" i="1"/>
  <c r="A48270" i="1"/>
  <c r="A48274" i="1"/>
  <c r="A48278" i="1"/>
  <c r="A48282" i="1"/>
  <c r="A48286" i="1"/>
  <c r="A48290" i="1"/>
  <c r="A48294" i="1"/>
  <c r="A48298" i="1"/>
  <c r="A48302" i="1"/>
  <c r="A48306" i="1"/>
  <c r="A48310" i="1"/>
  <c r="A48314" i="1"/>
  <c r="A48318" i="1"/>
  <c r="A48322" i="1"/>
  <c r="A48326" i="1"/>
  <c r="A48330" i="1"/>
  <c r="A48334" i="1"/>
  <c r="A48338" i="1"/>
  <c r="A48342" i="1"/>
  <c r="A48346" i="1"/>
  <c r="A48350" i="1"/>
  <c r="A48354" i="1"/>
  <c r="A48358" i="1"/>
  <c r="A48362" i="1"/>
  <c r="A48366" i="1"/>
  <c r="A48370" i="1"/>
  <c r="A48374" i="1"/>
  <c r="A48378" i="1"/>
  <c r="A48382" i="1"/>
  <c r="A48386" i="1"/>
  <c r="A48390" i="1"/>
  <c r="A48394" i="1"/>
  <c r="A48398" i="1"/>
  <c r="A48402" i="1"/>
  <c r="A48406" i="1"/>
  <c r="A48410" i="1"/>
  <c r="A48414" i="1"/>
  <c r="A48418" i="1"/>
  <c r="A48422" i="1"/>
  <c r="A48426" i="1"/>
  <c r="A48430" i="1"/>
  <c r="A48434" i="1"/>
  <c r="A48438" i="1"/>
  <c r="A48442" i="1"/>
  <c r="A48446" i="1"/>
  <c r="A48450" i="1"/>
  <c r="A48454" i="1"/>
  <c r="A48458" i="1"/>
  <c r="A48462" i="1"/>
  <c r="A48466" i="1"/>
  <c r="A48470" i="1"/>
  <c r="A48474" i="1"/>
  <c r="A48478" i="1"/>
  <c r="A48482" i="1"/>
  <c r="A48486" i="1"/>
  <c r="A48490" i="1"/>
  <c r="A48494" i="1"/>
  <c r="A48498" i="1"/>
  <c r="A48502" i="1"/>
  <c r="A48506" i="1"/>
  <c r="A48510" i="1"/>
  <c r="A48514" i="1"/>
  <c r="A48518" i="1"/>
  <c r="A48522" i="1"/>
  <c r="A48526" i="1"/>
  <c r="A48530" i="1"/>
  <c r="A48534" i="1"/>
  <c r="A48538" i="1"/>
  <c r="A48542" i="1"/>
  <c r="A48546" i="1"/>
  <c r="A48550" i="1"/>
  <c r="A48554" i="1"/>
  <c r="A48558" i="1"/>
  <c r="A48562" i="1"/>
  <c r="A48566" i="1"/>
  <c r="A48570" i="1"/>
  <c r="A48574" i="1"/>
  <c r="A48578" i="1"/>
  <c r="A48582" i="1"/>
  <c r="A48586" i="1"/>
  <c r="A48590" i="1"/>
  <c r="A48594" i="1"/>
  <c r="A48598" i="1"/>
  <c r="A48602" i="1"/>
  <c r="A48606" i="1"/>
  <c r="A48610" i="1"/>
  <c r="A48614" i="1"/>
  <c r="A48618" i="1"/>
  <c r="A48622" i="1"/>
  <c r="A48626" i="1"/>
  <c r="A48630" i="1"/>
  <c r="A48634" i="1"/>
  <c r="A48638" i="1"/>
  <c r="A48642" i="1"/>
  <c r="A48646" i="1"/>
  <c r="A48650" i="1"/>
  <c r="A48654" i="1"/>
  <c r="A48658" i="1"/>
  <c r="A48662" i="1"/>
  <c r="A48666" i="1"/>
  <c r="A48670" i="1"/>
  <c r="A48674" i="1"/>
  <c r="A48678" i="1"/>
  <c r="A48682" i="1"/>
  <c r="A48686" i="1"/>
  <c r="A48690" i="1"/>
  <c r="A48694" i="1"/>
  <c r="A48698" i="1"/>
  <c r="A48702" i="1"/>
  <c r="A48706" i="1"/>
  <c r="A48710" i="1"/>
  <c r="A48714" i="1"/>
  <c r="A48718" i="1"/>
  <c r="A48722" i="1"/>
  <c r="A48726" i="1"/>
  <c r="A48730" i="1"/>
  <c r="A48734" i="1"/>
  <c r="A48738" i="1"/>
  <c r="A48742" i="1"/>
  <c r="A48746" i="1"/>
  <c r="A48750" i="1"/>
  <c r="A48754" i="1"/>
  <c r="A48758" i="1"/>
  <c r="A48762" i="1"/>
  <c r="A48766" i="1"/>
  <c r="A48770" i="1"/>
  <c r="A48774" i="1"/>
  <c r="A48778" i="1"/>
  <c r="A48782" i="1"/>
  <c r="A48786" i="1"/>
  <c r="A48790" i="1"/>
  <c r="A48794" i="1"/>
  <c r="A48798" i="1"/>
  <c r="A48802" i="1"/>
  <c r="A48806" i="1"/>
  <c r="A48810" i="1"/>
  <c r="A48814" i="1"/>
  <c r="A48818" i="1"/>
  <c r="A48822" i="1"/>
  <c r="A48826" i="1"/>
  <c r="A48830" i="1"/>
  <c r="A48834" i="1"/>
  <c r="A48838" i="1"/>
  <c r="A48842" i="1"/>
  <c r="A48846" i="1"/>
  <c r="A48850" i="1"/>
  <c r="A48854" i="1"/>
  <c r="A48858" i="1"/>
  <c r="A48862" i="1"/>
  <c r="A48866" i="1"/>
  <c r="A48870" i="1"/>
  <c r="A48874" i="1"/>
  <c r="A48878" i="1"/>
  <c r="A48882" i="1"/>
  <c r="A48886" i="1"/>
  <c r="A48890" i="1"/>
  <c r="A48894" i="1"/>
  <c r="A48898" i="1"/>
  <c r="A48902" i="1"/>
  <c r="A48906" i="1"/>
  <c r="A48910" i="1"/>
  <c r="A48914" i="1"/>
  <c r="A48918" i="1"/>
  <c r="A48922" i="1"/>
  <c r="A48926" i="1"/>
  <c r="A48930" i="1"/>
  <c r="A48934" i="1"/>
  <c r="A48938" i="1"/>
  <c r="A48942" i="1"/>
  <c r="A48946" i="1"/>
  <c r="A48950" i="1"/>
  <c r="A48954" i="1"/>
  <c r="A48958" i="1"/>
  <c r="A48962" i="1"/>
  <c r="A48966" i="1"/>
  <c r="A48970" i="1"/>
  <c r="A48974" i="1"/>
  <c r="A48978" i="1"/>
  <c r="A48982" i="1"/>
  <c r="A48986" i="1"/>
  <c r="A48990" i="1"/>
  <c r="A48994" i="1"/>
  <c r="A48998" i="1"/>
  <c r="A49002" i="1"/>
  <c r="A49006" i="1"/>
  <c r="A49010" i="1"/>
  <c r="A49014" i="1"/>
  <c r="A49018" i="1"/>
  <c r="A49022" i="1"/>
  <c r="A49026" i="1"/>
  <c r="A49030" i="1"/>
  <c r="A49034" i="1"/>
  <c r="A49038" i="1"/>
  <c r="A49042" i="1"/>
  <c r="A49046" i="1"/>
  <c r="A49050" i="1"/>
  <c r="A49054" i="1"/>
  <c r="A49058" i="1"/>
  <c r="A49062" i="1"/>
  <c r="A49066" i="1"/>
  <c r="A49070" i="1"/>
  <c r="A49074" i="1"/>
  <c r="A49078" i="1"/>
  <c r="A49082" i="1"/>
  <c r="A49086" i="1"/>
  <c r="A49090" i="1"/>
  <c r="A49094" i="1"/>
  <c r="A49098" i="1"/>
  <c r="A49102" i="1"/>
  <c r="A49106" i="1"/>
  <c r="A49110" i="1"/>
  <c r="A49114" i="1"/>
  <c r="A49118" i="1"/>
  <c r="A49122" i="1"/>
  <c r="A49126" i="1"/>
  <c r="A49130" i="1"/>
  <c r="A49134" i="1"/>
  <c r="A49138" i="1"/>
  <c r="A49142" i="1"/>
  <c r="A49146" i="1"/>
  <c r="A49150" i="1"/>
  <c r="A49154" i="1"/>
  <c r="A49158" i="1"/>
  <c r="A49162" i="1"/>
  <c r="A49166" i="1"/>
  <c r="A49170" i="1"/>
  <c r="A49174" i="1"/>
  <c r="A49178" i="1"/>
  <c r="A49182" i="1"/>
  <c r="A49186" i="1"/>
  <c r="A49190" i="1"/>
  <c r="A49194" i="1"/>
  <c r="A49198" i="1"/>
  <c r="A49202" i="1"/>
  <c r="A49206" i="1"/>
  <c r="A49210" i="1"/>
  <c r="A49214" i="1"/>
  <c r="A49218" i="1"/>
  <c r="A49222" i="1"/>
  <c r="A49226" i="1"/>
  <c r="A49230" i="1"/>
  <c r="A49234" i="1"/>
  <c r="A49238" i="1"/>
  <c r="A49242" i="1"/>
  <c r="A49246" i="1"/>
  <c r="A49250" i="1"/>
  <c r="A49254" i="1"/>
  <c r="A49258" i="1"/>
  <c r="A49262" i="1"/>
  <c r="A49266" i="1"/>
  <c r="A49270" i="1"/>
  <c r="A49274" i="1"/>
  <c r="A49278" i="1"/>
  <c r="A49282" i="1"/>
  <c r="A49286" i="1"/>
  <c r="A49290" i="1"/>
  <c r="A49294" i="1"/>
  <c r="A49298" i="1"/>
  <c r="A49302" i="1"/>
  <c r="A49306" i="1"/>
  <c r="A49310" i="1"/>
  <c r="A49314" i="1"/>
  <c r="A49318" i="1"/>
  <c r="A49322" i="1"/>
  <c r="A49326" i="1"/>
  <c r="A49330" i="1"/>
  <c r="A49334" i="1"/>
  <c r="A49338" i="1"/>
  <c r="A49342" i="1"/>
  <c r="A49346" i="1"/>
  <c r="A49350" i="1"/>
  <c r="A49354" i="1"/>
  <c r="A49358" i="1"/>
  <c r="A49362" i="1"/>
  <c r="A49366" i="1"/>
  <c r="A49370" i="1"/>
  <c r="A49374" i="1"/>
  <c r="A49378" i="1"/>
  <c r="A49382" i="1"/>
  <c r="A49386" i="1"/>
  <c r="A49390" i="1"/>
  <c r="A49394" i="1"/>
  <c r="A49398" i="1"/>
  <c r="A49402" i="1"/>
  <c r="A49406" i="1"/>
  <c r="A49410" i="1"/>
  <c r="A49414" i="1"/>
  <c r="A49418" i="1"/>
  <c r="A49422" i="1"/>
  <c r="A49426" i="1"/>
  <c r="A49430" i="1"/>
  <c r="A49434" i="1"/>
  <c r="A49438" i="1"/>
  <c r="A49442" i="1"/>
  <c r="A49446" i="1"/>
  <c r="A49450" i="1"/>
  <c r="A49454" i="1"/>
  <c r="A49458" i="1"/>
  <c r="A49462" i="1"/>
  <c r="A49466" i="1"/>
  <c r="A49470" i="1"/>
  <c r="A49474" i="1"/>
  <c r="A49478" i="1"/>
  <c r="A49482" i="1"/>
  <c r="A49486" i="1"/>
  <c r="A49490" i="1"/>
  <c r="A49494" i="1"/>
  <c r="A49498" i="1"/>
  <c r="A49502" i="1"/>
  <c r="A49506" i="1"/>
  <c r="A49510" i="1"/>
  <c r="A49514" i="1"/>
  <c r="A49518" i="1"/>
  <c r="A49522" i="1"/>
  <c r="A49526" i="1"/>
  <c r="A49530" i="1"/>
  <c r="A49534" i="1"/>
  <c r="A49538" i="1"/>
  <c r="A49542" i="1"/>
  <c r="A49546" i="1"/>
  <c r="A49550" i="1"/>
  <c r="A49554" i="1"/>
  <c r="A49558" i="1"/>
  <c r="A49562" i="1"/>
  <c r="A49566" i="1"/>
  <c r="A49570" i="1"/>
  <c r="A49574" i="1"/>
  <c r="A49578" i="1"/>
  <c r="A49582" i="1"/>
  <c r="A49586" i="1"/>
  <c r="A49590" i="1"/>
  <c r="A49594" i="1"/>
  <c r="A49598" i="1"/>
  <c r="A49602" i="1"/>
  <c r="A49606" i="1"/>
  <c r="A49610" i="1"/>
  <c r="A49614" i="1"/>
  <c r="A49618" i="1"/>
  <c r="A49622" i="1"/>
  <c r="A49626" i="1"/>
  <c r="A49630" i="1"/>
  <c r="A49634" i="1"/>
  <c r="A49638" i="1"/>
  <c r="A49642" i="1"/>
  <c r="A49646" i="1"/>
  <c r="A49650" i="1"/>
  <c r="A49654" i="1"/>
  <c r="A49658" i="1"/>
  <c r="A49662" i="1"/>
  <c r="A49666" i="1"/>
  <c r="A49670" i="1"/>
  <c r="A49674" i="1"/>
  <c r="A49678" i="1"/>
  <c r="A49682" i="1"/>
  <c r="A49686" i="1"/>
  <c r="A49690" i="1"/>
  <c r="A49694" i="1"/>
  <c r="A49698" i="1"/>
  <c r="A49702" i="1"/>
  <c r="A49706" i="1"/>
  <c r="A49710" i="1"/>
  <c r="A49714" i="1"/>
  <c r="A49718" i="1"/>
  <c r="A49722" i="1"/>
  <c r="A49726" i="1"/>
  <c r="A49730" i="1"/>
  <c r="A49734" i="1"/>
  <c r="A49738" i="1"/>
  <c r="A49742" i="1"/>
  <c r="A49746" i="1"/>
  <c r="A49750" i="1"/>
  <c r="A49754" i="1"/>
  <c r="A49758" i="1"/>
  <c r="A49762" i="1"/>
  <c r="A49766" i="1"/>
  <c r="A49770" i="1"/>
  <c r="A49774" i="1"/>
  <c r="A49778" i="1"/>
  <c r="A49782" i="1"/>
  <c r="A49786" i="1"/>
  <c r="A49790" i="1"/>
  <c r="A49794" i="1"/>
  <c r="A49798" i="1"/>
  <c r="A49802" i="1"/>
  <c r="A49806" i="1"/>
  <c r="A49810" i="1"/>
  <c r="A49814" i="1"/>
  <c r="A49818" i="1"/>
  <c r="A49822" i="1"/>
  <c r="A49826" i="1"/>
  <c r="A49830" i="1"/>
  <c r="A49834" i="1"/>
  <c r="A49838" i="1"/>
  <c r="A49842" i="1"/>
  <c r="A49846" i="1"/>
  <c r="A49850" i="1"/>
  <c r="A49854" i="1"/>
  <c r="A49858" i="1"/>
  <c r="A49862" i="1"/>
  <c r="A49866" i="1"/>
  <c r="A49870" i="1"/>
  <c r="A49874" i="1"/>
  <c r="A49878" i="1"/>
  <c r="A49882" i="1"/>
  <c r="A49886" i="1"/>
  <c r="A49890" i="1"/>
  <c r="A49894" i="1"/>
  <c r="A49898" i="1"/>
  <c r="A49902" i="1"/>
  <c r="A49906" i="1"/>
  <c r="A49910" i="1"/>
  <c r="A49914" i="1"/>
  <c r="A49918" i="1"/>
  <c r="A49922" i="1"/>
  <c r="A49926" i="1"/>
  <c r="A49930" i="1"/>
  <c r="A49934" i="1"/>
  <c r="A49938" i="1"/>
  <c r="A49942" i="1"/>
  <c r="A49946" i="1"/>
  <c r="A49950" i="1"/>
  <c r="A49954" i="1"/>
  <c r="A49958" i="1"/>
  <c r="A49962" i="1"/>
  <c r="A49966" i="1"/>
  <c r="A49970" i="1"/>
  <c r="A49974" i="1"/>
  <c r="A49978" i="1"/>
  <c r="A49982" i="1"/>
  <c r="A49986" i="1"/>
  <c r="A49990" i="1"/>
  <c r="A49994" i="1"/>
  <c r="A49998" i="1"/>
  <c r="A50002" i="1"/>
  <c r="A50006" i="1"/>
  <c r="A50010" i="1"/>
  <c r="A50014" i="1"/>
  <c r="A50018" i="1"/>
  <c r="A50022" i="1"/>
  <c r="A50026" i="1"/>
  <c r="A50030" i="1"/>
  <c r="A50034" i="1"/>
  <c r="A50038" i="1"/>
  <c r="A50042" i="1"/>
  <c r="A50046" i="1"/>
  <c r="A50050" i="1"/>
  <c r="A50054" i="1"/>
  <c r="A50058" i="1"/>
  <c r="A50062" i="1"/>
  <c r="A50066" i="1"/>
  <c r="A50070" i="1"/>
  <c r="A50074" i="1"/>
  <c r="A50078" i="1"/>
  <c r="A50082" i="1"/>
  <c r="A50086" i="1"/>
  <c r="A50090" i="1"/>
  <c r="A50094" i="1"/>
  <c r="A50098" i="1"/>
  <c r="A50102" i="1"/>
  <c r="A50106" i="1"/>
  <c r="A50110" i="1"/>
  <c r="A50114" i="1"/>
  <c r="A50118" i="1"/>
  <c r="A50122" i="1"/>
  <c r="A50126" i="1"/>
  <c r="A50130" i="1"/>
  <c r="A50134" i="1"/>
  <c r="A50138" i="1"/>
  <c r="A50142" i="1"/>
  <c r="A50146" i="1"/>
  <c r="A50150" i="1"/>
  <c r="A50154" i="1"/>
  <c r="A50158" i="1"/>
  <c r="A50162" i="1"/>
  <c r="A50166" i="1"/>
  <c r="A50170" i="1"/>
  <c r="A50174" i="1"/>
  <c r="A50178" i="1"/>
  <c r="A50182" i="1"/>
  <c r="A50186" i="1"/>
  <c r="A50190" i="1"/>
  <c r="A50194" i="1"/>
  <c r="A50198" i="1"/>
  <c r="A50202" i="1"/>
  <c r="A50206" i="1"/>
  <c r="A50210" i="1"/>
  <c r="A50214" i="1"/>
  <c r="A50218" i="1"/>
  <c r="A50222" i="1"/>
  <c r="A50226" i="1"/>
  <c r="A50230" i="1"/>
  <c r="A50234" i="1"/>
  <c r="A50238" i="1"/>
  <c r="A50242" i="1"/>
  <c r="A50246" i="1"/>
  <c r="A50250" i="1"/>
  <c r="A50254" i="1"/>
  <c r="A50258" i="1"/>
  <c r="A50262" i="1"/>
  <c r="A50266" i="1"/>
  <c r="A50270" i="1"/>
  <c r="A50274" i="1"/>
  <c r="A50278" i="1"/>
  <c r="A50282" i="1"/>
  <c r="A50286" i="1"/>
  <c r="A50290" i="1"/>
  <c r="A50294" i="1"/>
  <c r="A50298" i="1"/>
  <c r="A50302" i="1"/>
  <c r="A50306" i="1"/>
  <c r="A50310" i="1"/>
  <c r="A50314" i="1"/>
  <c r="A50318" i="1"/>
  <c r="A50322" i="1"/>
  <c r="A50326" i="1"/>
  <c r="A50330" i="1"/>
  <c r="A50334" i="1"/>
  <c r="A50338" i="1"/>
  <c r="A50342" i="1"/>
  <c r="A50346" i="1"/>
  <c r="A50350" i="1"/>
  <c r="A50354" i="1"/>
  <c r="A50358" i="1"/>
  <c r="A50362" i="1"/>
  <c r="A50366" i="1"/>
  <c r="A50370" i="1"/>
  <c r="A50374" i="1"/>
  <c r="A50378" i="1"/>
  <c r="A50382" i="1"/>
  <c r="A50386" i="1"/>
  <c r="A50390" i="1"/>
  <c r="A50394" i="1"/>
  <c r="A50398" i="1"/>
  <c r="A50402" i="1"/>
  <c r="A50406" i="1"/>
  <c r="A50410" i="1"/>
  <c r="A50414" i="1"/>
  <c r="A50418" i="1"/>
  <c r="A50422" i="1"/>
  <c r="A50426" i="1"/>
  <c r="A50430" i="1"/>
  <c r="A50434" i="1"/>
  <c r="A50438" i="1"/>
  <c r="A50442" i="1"/>
  <c r="A50446" i="1"/>
  <c r="A50450" i="1"/>
  <c r="A50454" i="1"/>
  <c r="A50458" i="1"/>
  <c r="A50462" i="1"/>
  <c r="A50466" i="1"/>
  <c r="A50470" i="1"/>
  <c r="A50474" i="1"/>
  <c r="A50478" i="1"/>
  <c r="A50482" i="1"/>
  <c r="A50486" i="1"/>
  <c r="A50490" i="1"/>
  <c r="A50494" i="1"/>
  <c r="A50498" i="1"/>
  <c r="A50502" i="1"/>
  <c r="A50506" i="1"/>
  <c r="A50510" i="1"/>
  <c r="A50514" i="1"/>
  <c r="A50518" i="1"/>
  <c r="A50522" i="1"/>
  <c r="A50526" i="1"/>
  <c r="A50530" i="1"/>
  <c r="A50534" i="1"/>
  <c r="A50538" i="1"/>
  <c r="A50542" i="1"/>
  <c r="A50546" i="1"/>
  <c r="A50550" i="1"/>
  <c r="A50554" i="1"/>
  <c r="A50558" i="1"/>
  <c r="A50562" i="1"/>
  <c r="A50566" i="1"/>
  <c r="A50570" i="1"/>
  <c r="A50574" i="1"/>
  <c r="A50578" i="1"/>
  <c r="A50582" i="1"/>
  <c r="A50586" i="1"/>
  <c r="A50590" i="1"/>
  <c r="A50594" i="1"/>
  <c r="A50598" i="1"/>
  <c r="A50602" i="1"/>
  <c r="A50606" i="1"/>
  <c r="A50610" i="1"/>
  <c r="A50614" i="1"/>
  <c r="A50618" i="1"/>
  <c r="A50622" i="1"/>
  <c r="A50626" i="1"/>
  <c r="A50630" i="1"/>
  <c r="A50634" i="1"/>
  <c r="A50638" i="1"/>
  <c r="A50642" i="1"/>
  <c r="A50646" i="1"/>
  <c r="A50650" i="1"/>
  <c r="A50654" i="1"/>
  <c r="A50658" i="1"/>
  <c r="A50662" i="1"/>
  <c r="A50666" i="1"/>
  <c r="A50670" i="1"/>
  <c r="A50674" i="1"/>
  <c r="A50678" i="1"/>
  <c r="A50682" i="1"/>
  <c r="A50686" i="1"/>
  <c r="A50690" i="1"/>
  <c r="A50694" i="1"/>
  <c r="A50698" i="1"/>
  <c r="A50702" i="1"/>
  <c r="A50706" i="1"/>
  <c r="A50710" i="1"/>
  <c r="A50714" i="1"/>
  <c r="A50718" i="1"/>
  <c r="A50722" i="1"/>
  <c r="A50726" i="1"/>
  <c r="A50730" i="1"/>
  <c r="A50734" i="1"/>
  <c r="A50738" i="1"/>
  <c r="A50742" i="1"/>
  <c r="A50746" i="1"/>
  <c r="A50750" i="1"/>
  <c r="A50754" i="1"/>
  <c r="A50758" i="1"/>
  <c r="A50762" i="1"/>
  <c r="A50766" i="1"/>
  <c r="A50770" i="1"/>
  <c r="A50774" i="1"/>
  <c r="A50778" i="1"/>
  <c r="A50782" i="1"/>
  <c r="A50786" i="1"/>
  <c r="A50790" i="1"/>
  <c r="A50794" i="1"/>
  <c r="A50798" i="1"/>
  <c r="A50802" i="1"/>
  <c r="A50806" i="1"/>
  <c r="A50810" i="1"/>
  <c r="A50814" i="1"/>
  <c r="A50818" i="1"/>
  <c r="A50822" i="1"/>
  <c r="A50826" i="1"/>
  <c r="A50830" i="1"/>
  <c r="A50834" i="1"/>
  <c r="A50838" i="1"/>
  <c r="A50842" i="1"/>
  <c r="A50846" i="1"/>
  <c r="A50850" i="1"/>
  <c r="A50854" i="1"/>
  <c r="A50858" i="1"/>
  <c r="A50862" i="1"/>
  <c r="A50866" i="1"/>
  <c r="A50870" i="1"/>
  <c r="A50874" i="1"/>
  <c r="A50878" i="1"/>
  <c r="A50882" i="1"/>
  <c r="A50886" i="1"/>
  <c r="A50890" i="1"/>
  <c r="A50894" i="1"/>
  <c r="A50898" i="1"/>
  <c r="A50902" i="1"/>
  <c r="A50906" i="1"/>
  <c r="A50910" i="1"/>
  <c r="A50914" i="1"/>
  <c r="A50918" i="1"/>
  <c r="A50922" i="1"/>
  <c r="A50926" i="1"/>
  <c r="A50930" i="1"/>
  <c r="A50934" i="1"/>
  <c r="A50938" i="1"/>
  <c r="A50942" i="1"/>
  <c r="A50946" i="1"/>
  <c r="A50950" i="1"/>
  <c r="A50954" i="1"/>
  <c r="A50958" i="1"/>
  <c r="A50962" i="1"/>
  <c r="A50966" i="1"/>
  <c r="A50970" i="1"/>
  <c r="A50974" i="1"/>
  <c r="A50978" i="1"/>
  <c r="A50982" i="1"/>
  <c r="A50986" i="1"/>
  <c r="A50990" i="1"/>
  <c r="A50994" i="1"/>
  <c r="A50998" i="1"/>
  <c r="A51002" i="1"/>
  <c r="A51006" i="1"/>
  <c r="A51010" i="1"/>
  <c r="A51014" i="1"/>
  <c r="A51018" i="1"/>
  <c r="A51022" i="1"/>
  <c r="A51026" i="1"/>
  <c r="A51030" i="1"/>
  <c r="A51034" i="1"/>
  <c r="A51038" i="1"/>
  <c r="A51042" i="1"/>
  <c r="A51046" i="1"/>
  <c r="A51050" i="1"/>
  <c r="A51054" i="1"/>
  <c r="A51058" i="1"/>
  <c r="A51062" i="1"/>
  <c r="A51066" i="1"/>
  <c r="A51070" i="1"/>
  <c r="A51074" i="1"/>
  <c r="A51078" i="1"/>
  <c r="A51082" i="1"/>
  <c r="A51086" i="1"/>
  <c r="A51090" i="1"/>
  <c r="A51094" i="1"/>
  <c r="A51098" i="1"/>
  <c r="A51102" i="1"/>
  <c r="A51106" i="1"/>
  <c r="A51110" i="1"/>
  <c r="A51114" i="1"/>
  <c r="A51118" i="1"/>
  <c r="A51122" i="1"/>
  <c r="A51126" i="1"/>
  <c r="A51130" i="1"/>
  <c r="A51134" i="1"/>
  <c r="A51138" i="1"/>
  <c r="A51142" i="1"/>
  <c r="A51146" i="1"/>
  <c r="A51150" i="1"/>
  <c r="A51154" i="1"/>
  <c r="A51158" i="1"/>
  <c r="A51162" i="1"/>
  <c r="A51166" i="1"/>
  <c r="A51170" i="1"/>
  <c r="A51174" i="1"/>
  <c r="A51178" i="1"/>
  <c r="A51182" i="1"/>
  <c r="A51186" i="1"/>
  <c r="A51190" i="1"/>
  <c r="A51194" i="1"/>
  <c r="A51198" i="1"/>
  <c r="A51202" i="1"/>
  <c r="A51206" i="1"/>
  <c r="A51210" i="1"/>
  <c r="A51214" i="1"/>
  <c r="A51218" i="1"/>
  <c r="A51222" i="1"/>
  <c r="A51226" i="1"/>
  <c r="A51230" i="1"/>
  <c r="A51234" i="1"/>
  <c r="A51238" i="1"/>
  <c r="A51242" i="1"/>
  <c r="A51246" i="1"/>
  <c r="A51250" i="1"/>
  <c r="A51254" i="1"/>
  <c r="A51258" i="1"/>
  <c r="A51262" i="1"/>
  <c r="A51266" i="1"/>
  <c r="A51270" i="1"/>
  <c r="A51274" i="1"/>
  <c r="A51278" i="1"/>
  <c r="A51282" i="1"/>
  <c r="A51286" i="1"/>
  <c r="A51290" i="1"/>
  <c r="A51294" i="1"/>
  <c r="A51298" i="1"/>
  <c r="A51302" i="1"/>
  <c r="A51306" i="1"/>
  <c r="A51310" i="1"/>
  <c r="A51314" i="1"/>
  <c r="A51318" i="1"/>
  <c r="A51322" i="1"/>
  <c r="A51326" i="1"/>
  <c r="A51330" i="1"/>
  <c r="A51334" i="1"/>
  <c r="A51338" i="1"/>
  <c r="A51342" i="1"/>
  <c r="A51346" i="1"/>
  <c r="A51350" i="1"/>
  <c r="A51354" i="1"/>
  <c r="A51358" i="1"/>
  <c r="A51362" i="1"/>
  <c r="A51366" i="1"/>
  <c r="A51370" i="1"/>
  <c r="A51374" i="1"/>
  <c r="A51378" i="1"/>
  <c r="A51382" i="1"/>
  <c r="A51386" i="1"/>
  <c r="A51390" i="1"/>
  <c r="A51394" i="1"/>
  <c r="A51398" i="1"/>
  <c r="A51402" i="1"/>
  <c r="A51406" i="1"/>
  <c r="A51410" i="1"/>
  <c r="A51414" i="1"/>
  <c r="A51418" i="1"/>
  <c r="A51422" i="1"/>
  <c r="A51426" i="1"/>
  <c r="A51430" i="1"/>
  <c r="A51434" i="1"/>
  <c r="A51438" i="1"/>
  <c r="A51442" i="1"/>
  <c r="A51446" i="1"/>
  <c r="A51450" i="1"/>
  <c r="A51454" i="1"/>
  <c r="A51458" i="1"/>
  <c r="A51462" i="1"/>
  <c r="A51466" i="1"/>
  <c r="A51470" i="1"/>
  <c r="A51474" i="1"/>
  <c r="A51478" i="1"/>
  <c r="A51482" i="1"/>
  <c r="A51486" i="1"/>
  <c r="A51490" i="1"/>
  <c r="A51494" i="1"/>
  <c r="A51498" i="1"/>
  <c r="A51502" i="1"/>
  <c r="A51506" i="1"/>
  <c r="A51510" i="1"/>
  <c r="A51514" i="1"/>
  <c r="A51518" i="1"/>
  <c r="A51522" i="1"/>
  <c r="A51526" i="1"/>
  <c r="A51530" i="1"/>
  <c r="B51532" i="1"/>
  <c r="B51535" i="1"/>
  <c r="A51538" i="1"/>
  <c r="B51540" i="1"/>
  <c r="B51543" i="1"/>
  <c r="A51546" i="1"/>
  <c r="B51548" i="1"/>
  <c r="B51551" i="1"/>
  <c r="A51554" i="1"/>
  <c r="B51556" i="1"/>
  <c r="B51559" i="1"/>
  <c r="A51562" i="1"/>
  <c r="B51564" i="1"/>
  <c r="B51567" i="1"/>
  <c r="A51570" i="1"/>
  <c r="B51572" i="1"/>
  <c r="B51575" i="1"/>
  <c r="A51578" i="1"/>
  <c r="B51580" i="1"/>
  <c r="B51583" i="1"/>
  <c r="A51586" i="1"/>
  <c r="B51588" i="1"/>
  <c r="B51591" i="1"/>
  <c r="A51594" i="1"/>
  <c r="B51596" i="1"/>
  <c r="B51599" i="1"/>
  <c r="A51602" i="1"/>
  <c r="B51604" i="1"/>
  <c r="B51607" i="1"/>
  <c r="A51610" i="1"/>
  <c r="B51612" i="1"/>
  <c r="B51615" i="1"/>
  <c r="A51618" i="1"/>
  <c r="B51620" i="1"/>
  <c r="B51623" i="1"/>
  <c r="A51626" i="1"/>
  <c r="B51628" i="1"/>
  <c r="B51631" i="1"/>
  <c r="A51634" i="1"/>
  <c r="B51636" i="1"/>
  <c r="B51639" i="1"/>
  <c r="A51642" i="1"/>
  <c r="B51644" i="1"/>
  <c r="B51647" i="1"/>
  <c r="A51650" i="1"/>
  <c r="B51652" i="1"/>
  <c r="B51655" i="1"/>
  <c r="B51657" i="1"/>
  <c r="B51659" i="1"/>
  <c r="B51661" i="1"/>
  <c r="B51663" i="1"/>
  <c r="B51665" i="1"/>
  <c r="B51667" i="1"/>
  <c r="B51669" i="1"/>
  <c r="B51671" i="1"/>
  <c r="B51673" i="1"/>
  <c r="B51675" i="1"/>
  <c r="B51677" i="1"/>
  <c r="B51679" i="1"/>
  <c r="B51681" i="1"/>
  <c r="B51683" i="1"/>
  <c r="B51685" i="1"/>
  <c r="B51687" i="1"/>
  <c r="B51689" i="1"/>
  <c r="B51691" i="1"/>
  <c r="B51693" i="1"/>
  <c r="B51695" i="1"/>
  <c r="B51697" i="1"/>
  <c r="B51699" i="1"/>
  <c r="B51701" i="1"/>
  <c r="B51703" i="1"/>
  <c r="B51705" i="1"/>
  <c r="B51707" i="1"/>
  <c r="B51709" i="1"/>
  <c r="B51711" i="1"/>
  <c r="B51713" i="1"/>
  <c r="B51715" i="1"/>
  <c r="B51717" i="1"/>
  <c r="B51719" i="1"/>
  <c r="B51721" i="1"/>
  <c r="B51723" i="1"/>
  <c r="B51725" i="1"/>
  <c r="B51727" i="1"/>
  <c r="B51729" i="1"/>
  <c r="B51731" i="1"/>
  <c r="B51733" i="1"/>
  <c r="B51735" i="1"/>
  <c r="B51737" i="1"/>
  <c r="B51739" i="1"/>
  <c r="B51741" i="1"/>
  <c r="B51743" i="1"/>
  <c r="B51745" i="1"/>
  <c r="B51747" i="1"/>
  <c r="B51749" i="1"/>
  <c r="B51751" i="1"/>
  <c r="B51753" i="1"/>
  <c r="B51755" i="1"/>
  <c r="B51757" i="1"/>
  <c r="B51759" i="1"/>
  <c r="B51761" i="1"/>
  <c r="B51763" i="1"/>
  <c r="B51765" i="1"/>
  <c r="B51767" i="1"/>
  <c r="B51769" i="1"/>
  <c r="B51771" i="1"/>
  <c r="B51773" i="1"/>
  <c r="B51775" i="1"/>
  <c r="B51777" i="1"/>
  <c r="B51779" i="1"/>
  <c r="B51781" i="1"/>
  <c r="B51783" i="1"/>
  <c r="B51785" i="1"/>
  <c r="B51787" i="1"/>
  <c r="B51789" i="1"/>
  <c r="B51791" i="1"/>
  <c r="B51793" i="1"/>
  <c r="B51795" i="1"/>
  <c r="B51797" i="1"/>
  <c r="B51799" i="1"/>
  <c r="B51801" i="1"/>
  <c r="B51803" i="1"/>
  <c r="B51805" i="1"/>
  <c r="B51807" i="1"/>
  <c r="B51809" i="1"/>
  <c r="B51811" i="1"/>
  <c r="B51813" i="1"/>
  <c r="B51815" i="1"/>
  <c r="B51817" i="1"/>
  <c r="B51819" i="1"/>
  <c r="B51821" i="1"/>
  <c r="B51823" i="1"/>
  <c r="B51825" i="1"/>
  <c r="B51827" i="1"/>
  <c r="B51829" i="1"/>
  <c r="B51831" i="1"/>
  <c r="B51833" i="1"/>
  <c r="B51835" i="1"/>
  <c r="B51837" i="1"/>
  <c r="B51839" i="1"/>
  <c r="B51841" i="1"/>
  <c r="B51843" i="1"/>
  <c r="B51845" i="1"/>
  <c r="B51847" i="1"/>
  <c r="B51849" i="1"/>
  <c r="B51851" i="1"/>
  <c r="B51853" i="1"/>
  <c r="B51855" i="1"/>
  <c r="B51857" i="1"/>
  <c r="B51859" i="1"/>
  <c r="B51861" i="1"/>
  <c r="B51863" i="1"/>
  <c r="B51865" i="1"/>
  <c r="B51867" i="1"/>
  <c r="B51869" i="1"/>
  <c r="B51871" i="1"/>
  <c r="B51873" i="1"/>
  <c r="B51875" i="1"/>
  <c r="B51877" i="1"/>
  <c r="B51879" i="1"/>
  <c r="B51881" i="1"/>
  <c r="B51883" i="1"/>
  <c r="B51885" i="1"/>
  <c r="B51887" i="1"/>
  <c r="B51889" i="1"/>
  <c r="B51891" i="1"/>
  <c r="B51893" i="1"/>
  <c r="B51895" i="1"/>
  <c r="B51897" i="1"/>
  <c r="B51899" i="1"/>
  <c r="B51901" i="1"/>
  <c r="B51903" i="1"/>
  <c r="B51905" i="1"/>
  <c r="B51907" i="1"/>
  <c r="B51909" i="1"/>
  <c r="B51911" i="1"/>
  <c r="B51913" i="1"/>
  <c r="B51915" i="1"/>
  <c r="B51917" i="1"/>
  <c r="B51919" i="1"/>
  <c r="B51921" i="1"/>
  <c r="B51923" i="1"/>
  <c r="B51925" i="1"/>
  <c r="B51927" i="1"/>
  <c r="B51929" i="1"/>
  <c r="B51931" i="1"/>
  <c r="B51933" i="1"/>
  <c r="B51935" i="1"/>
  <c r="B51937" i="1"/>
  <c r="B51939" i="1"/>
  <c r="B51941" i="1"/>
  <c r="B51943" i="1"/>
  <c r="B51945" i="1"/>
  <c r="B51947" i="1"/>
  <c r="B51949" i="1"/>
  <c r="B51951" i="1"/>
  <c r="B51953" i="1"/>
  <c r="B51955" i="1"/>
  <c r="B51957" i="1"/>
  <c r="B51959" i="1"/>
  <c r="B51961" i="1"/>
  <c r="B51963" i="1"/>
  <c r="B51965" i="1"/>
  <c r="B51967" i="1"/>
  <c r="B51969" i="1"/>
  <c r="B51971" i="1"/>
  <c r="B51973" i="1"/>
  <c r="B51975" i="1"/>
  <c r="B51977" i="1"/>
  <c r="B51979" i="1"/>
  <c r="B51981" i="1"/>
  <c r="B51983" i="1"/>
  <c r="B51985" i="1"/>
  <c r="B51987" i="1"/>
  <c r="B51989" i="1"/>
  <c r="B51991" i="1"/>
  <c r="B51993" i="1"/>
  <c r="B51995" i="1"/>
  <c r="B51997" i="1"/>
  <c r="B51999" i="1"/>
  <c r="B52001" i="1"/>
  <c r="B52003" i="1"/>
  <c r="B52005" i="1"/>
  <c r="B52007" i="1"/>
  <c r="B52009" i="1"/>
  <c r="B52011" i="1"/>
  <c r="B52013" i="1"/>
  <c r="B52015" i="1"/>
  <c r="B52017" i="1"/>
  <c r="B52019" i="1"/>
  <c r="B52021" i="1"/>
  <c r="B52023" i="1"/>
  <c r="B52025" i="1"/>
  <c r="B52027" i="1"/>
  <c r="B52029" i="1"/>
  <c r="B52031" i="1"/>
  <c r="B52033" i="1"/>
  <c r="B52035" i="1"/>
  <c r="B52037" i="1"/>
  <c r="B52039" i="1"/>
  <c r="B52041" i="1"/>
  <c r="B52043" i="1"/>
  <c r="B52045" i="1"/>
  <c r="B52047" i="1"/>
  <c r="B52049" i="1"/>
  <c r="B52051" i="1"/>
  <c r="B52053" i="1"/>
  <c r="B52055" i="1"/>
  <c r="B52057" i="1"/>
  <c r="B52059" i="1"/>
  <c r="B52061" i="1"/>
  <c r="B52063" i="1"/>
  <c r="B52065" i="1"/>
  <c r="B52067" i="1"/>
  <c r="B52069" i="1"/>
  <c r="B52071" i="1"/>
  <c r="B52073" i="1"/>
  <c r="B52075" i="1"/>
  <c r="B52077" i="1"/>
  <c r="B52079" i="1"/>
  <c r="B52081" i="1"/>
  <c r="B52083" i="1"/>
  <c r="B52085" i="1"/>
  <c r="B52087" i="1"/>
  <c r="B52089" i="1"/>
  <c r="B52091" i="1"/>
  <c r="B52093" i="1"/>
  <c r="B52095" i="1"/>
  <c r="B52097" i="1"/>
  <c r="B52099" i="1"/>
  <c r="B52101" i="1"/>
  <c r="B52103" i="1"/>
  <c r="B52105" i="1"/>
  <c r="B52107" i="1"/>
  <c r="B52109" i="1"/>
  <c r="B52111" i="1"/>
  <c r="B52113" i="1"/>
  <c r="B52115" i="1"/>
  <c r="B52117" i="1"/>
  <c r="B52119" i="1"/>
  <c r="B52121" i="1"/>
  <c r="B52123" i="1"/>
  <c r="B52125" i="1"/>
  <c r="B52127" i="1"/>
  <c r="B52129" i="1"/>
  <c r="B52131" i="1"/>
  <c r="B52133" i="1"/>
  <c r="B52135" i="1"/>
  <c r="B52137" i="1"/>
  <c r="B52139" i="1"/>
  <c r="B52141" i="1"/>
  <c r="B52143" i="1"/>
  <c r="B52145" i="1"/>
  <c r="B52147" i="1"/>
  <c r="B52149" i="1"/>
  <c r="B52151" i="1"/>
  <c r="B52153" i="1"/>
  <c r="B52155" i="1"/>
  <c r="B52157" i="1"/>
  <c r="B52159" i="1"/>
  <c r="B52161" i="1"/>
  <c r="B52163" i="1"/>
  <c r="B52165" i="1"/>
  <c r="B52167" i="1"/>
  <c r="B52169" i="1"/>
  <c r="B52171" i="1"/>
  <c r="B52173" i="1"/>
  <c r="B52175" i="1"/>
  <c r="B52177" i="1"/>
  <c r="B52179" i="1"/>
  <c r="B52181" i="1"/>
  <c r="B52183" i="1"/>
  <c r="B52185" i="1"/>
  <c r="B52187" i="1"/>
  <c r="B52189" i="1"/>
  <c r="B52191" i="1"/>
  <c r="B52193" i="1"/>
  <c r="B52195" i="1"/>
  <c r="B52197" i="1"/>
  <c r="B52199" i="1"/>
  <c r="B52201" i="1"/>
  <c r="B52203" i="1"/>
  <c r="B52205" i="1"/>
  <c r="B52207" i="1"/>
  <c r="B52209" i="1"/>
  <c r="B52211" i="1"/>
  <c r="B52213" i="1"/>
  <c r="B52215" i="1"/>
  <c r="B52217" i="1"/>
  <c r="B52219" i="1"/>
  <c r="B52221" i="1"/>
  <c r="B52223" i="1"/>
  <c r="B52225" i="1"/>
  <c r="B52227" i="1"/>
  <c r="B52229" i="1"/>
  <c r="B52231" i="1"/>
  <c r="B52233" i="1"/>
  <c r="B52235" i="1"/>
  <c r="B52237" i="1"/>
  <c r="B52239" i="1"/>
  <c r="B52241" i="1"/>
  <c r="B52243" i="1"/>
  <c r="B52245" i="1"/>
  <c r="B52247" i="1"/>
  <c r="B52249" i="1"/>
  <c r="B52251" i="1"/>
  <c r="B52253" i="1"/>
  <c r="B52255" i="1"/>
  <c r="B52257" i="1"/>
  <c r="B52259" i="1"/>
  <c r="B52261" i="1"/>
  <c r="B52263" i="1"/>
  <c r="B52265" i="1"/>
  <c r="B52267" i="1"/>
  <c r="B52269" i="1"/>
  <c r="B52271" i="1"/>
  <c r="B52273" i="1"/>
  <c r="B52275" i="1"/>
  <c r="B52277" i="1"/>
  <c r="B52279" i="1"/>
  <c r="B52281" i="1"/>
  <c r="B52283" i="1"/>
  <c r="B52285" i="1"/>
  <c r="B52287" i="1"/>
  <c r="B52289" i="1"/>
  <c r="B52291" i="1"/>
  <c r="B52293" i="1"/>
  <c r="B52295" i="1"/>
  <c r="B52297" i="1"/>
  <c r="B52299" i="1"/>
  <c r="B52301" i="1"/>
  <c r="B52303" i="1"/>
  <c r="B52305" i="1"/>
  <c r="B52307" i="1"/>
  <c r="B52309" i="1"/>
  <c r="B52311" i="1"/>
  <c r="B52313" i="1"/>
  <c r="B52315" i="1"/>
  <c r="B52317" i="1"/>
  <c r="B52319" i="1"/>
  <c r="B52321" i="1"/>
  <c r="B52323" i="1"/>
  <c r="B52325" i="1"/>
  <c r="B52327" i="1"/>
  <c r="B52329" i="1"/>
  <c r="B52331" i="1"/>
  <c r="B52333" i="1"/>
  <c r="B52335" i="1"/>
  <c r="B52337" i="1"/>
  <c r="B52339" i="1"/>
  <c r="B52341" i="1"/>
  <c r="B52343" i="1"/>
  <c r="B52345" i="1"/>
  <c r="B52347" i="1"/>
  <c r="B52349" i="1"/>
  <c r="B52351" i="1"/>
  <c r="B52353" i="1"/>
  <c r="B52355" i="1"/>
  <c r="B52357" i="1"/>
  <c r="B52359" i="1"/>
  <c r="B52361" i="1"/>
  <c r="B52363" i="1"/>
  <c r="B52365" i="1"/>
  <c r="B52367" i="1"/>
  <c r="B52369" i="1"/>
  <c r="B52371" i="1"/>
  <c r="B52373" i="1"/>
  <c r="B52375" i="1"/>
  <c r="B52377" i="1"/>
  <c r="B52379" i="1"/>
  <c r="B52381" i="1"/>
  <c r="B52383" i="1"/>
  <c r="B52385" i="1"/>
  <c r="B52387" i="1"/>
  <c r="B52389" i="1"/>
  <c r="B52391" i="1"/>
  <c r="B52393" i="1"/>
  <c r="B52395" i="1"/>
  <c r="B52397" i="1"/>
  <c r="B52399" i="1"/>
  <c r="B52401" i="1"/>
  <c r="B52403" i="1"/>
  <c r="B52405" i="1"/>
  <c r="B52407" i="1"/>
  <c r="B52409" i="1"/>
  <c r="B52411" i="1"/>
  <c r="B52413" i="1"/>
  <c r="B52415" i="1"/>
  <c r="B52417" i="1"/>
  <c r="B52419" i="1"/>
  <c r="B52421" i="1"/>
  <c r="B52423" i="1"/>
  <c r="B52425" i="1"/>
  <c r="B52427" i="1"/>
  <c r="B52429" i="1"/>
  <c r="B52431" i="1"/>
  <c r="B52433" i="1"/>
  <c r="B52435" i="1"/>
  <c r="B52437" i="1"/>
  <c r="B52439" i="1"/>
  <c r="B52441" i="1"/>
  <c r="B52443" i="1"/>
  <c r="B52445" i="1"/>
  <c r="B52447" i="1"/>
  <c r="B52449" i="1"/>
  <c r="B52451" i="1"/>
  <c r="B52453" i="1"/>
  <c r="B52455" i="1"/>
  <c r="B52457" i="1"/>
  <c r="B52459" i="1"/>
  <c r="B52461" i="1"/>
  <c r="B52463" i="1"/>
  <c r="B52465" i="1"/>
  <c r="B52467" i="1"/>
  <c r="B52469" i="1"/>
  <c r="B52471" i="1"/>
  <c r="B52473" i="1"/>
  <c r="B52475" i="1"/>
  <c r="B52477" i="1"/>
  <c r="B52479" i="1"/>
  <c r="B52481" i="1"/>
  <c r="B52483" i="1"/>
  <c r="B52485" i="1"/>
  <c r="B52487" i="1"/>
  <c r="B52489" i="1"/>
  <c r="B52491" i="1"/>
  <c r="B52493" i="1"/>
  <c r="B52495" i="1"/>
  <c r="B52497" i="1"/>
  <c r="B52499" i="1"/>
  <c r="B52501" i="1"/>
  <c r="B52503" i="1"/>
  <c r="B52505" i="1"/>
  <c r="B52507" i="1"/>
  <c r="B52509" i="1"/>
  <c r="B52511" i="1"/>
  <c r="B52513" i="1"/>
  <c r="B52515" i="1"/>
  <c r="B52517" i="1"/>
  <c r="B52519" i="1"/>
  <c r="B52521" i="1"/>
  <c r="B52523" i="1"/>
  <c r="B52525" i="1"/>
  <c r="B52527" i="1"/>
  <c r="B52529" i="1"/>
  <c r="B52531" i="1"/>
  <c r="B52533" i="1"/>
  <c r="B52535" i="1"/>
  <c r="B52537" i="1"/>
  <c r="B52539" i="1"/>
  <c r="B52541" i="1"/>
  <c r="B52543" i="1"/>
  <c r="B52545" i="1"/>
  <c r="B52547" i="1"/>
  <c r="B52549" i="1"/>
  <c r="B52551" i="1"/>
  <c r="B52553" i="1"/>
  <c r="B52555" i="1"/>
  <c r="B52557" i="1"/>
  <c r="B52559" i="1"/>
  <c r="B52561" i="1"/>
  <c r="A2670" i="1"/>
  <c r="A3182" i="1"/>
  <c r="B3656" i="1"/>
  <c r="B4339" i="1"/>
  <c r="B4585" i="1"/>
  <c r="A4927" i="1"/>
  <c r="B5268" i="1"/>
  <c r="A5439" i="1"/>
  <c r="A5721" i="1"/>
  <c r="A5977" i="1"/>
  <c r="A6233" i="1"/>
  <c r="A6489" i="1"/>
  <c r="A6873" i="1"/>
  <c r="A7257" i="1"/>
  <c r="A7513" i="1"/>
  <c r="A7769" i="1"/>
  <c r="A8025" i="1"/>
  <c r="A8281" i="1"/>
  <c r="A8409" i="1"/>
  <c r="B8585" i="1"/>
  <c r="A8671" i="1"/>
  <c r="B8841" i="1"/>
  <c r="B9012" i="1"/>
  <c r="A9183" i="1"/>
  <c r="B9353" i="1"/>
  <c r="B9490" i="1"/>
  <c r="B9618" i="1"/>
  <c r="B9746" i="1"/>
  <c r="B9874" i="1"/>
  <c r="B10002" i="1"/>
  <c r="B10130" i="1"/>
  <c r="B10258" i="1"/>
  <c r="B10386" i="1"/>
  <c r="B10514" i="1"/>
  <c r="B10600" i="1"/>
  <c r="B10685" i="1"/>
  <c r="A10771" i="1"/>
  <c r="B10856" i="1"/>
  <c r="B10941" i="1"/>
  <c r="A11027" i="1"/>
  <c r="B11112" i="1"/>
  <c r="A11155" i="1"/>
  <c r="B11240" i="1"/>
  <c r="B11325" i="1"/>
  <c r="A11411" i="1"/>
  <c r="B11496" i="1"/>
  <c r="B11624" i="1"/>
  <c r="B11709" i="1"/>
  <c r="A11795" i="1"/>
  <c r="A11880" i="1"/>
  <c r="A11944" i="1"/>
  <c r="A11976" i="1"/>
  <c r="A12040" i="1"/>
  <c r="A12104" i="1"/>
  <c r="A12168" i="1"/>
  <c r="A12232" i="1"/>
  <c r="A12296" i="1"/>
  <c r="A12360" i="1"/>
  <c r="A12424" i="1"/>
  <c r="A12488" i="1"/>
  <c r="A12552" i="1"/>
  <c r="A12584" i="1"/>
  <c r="A12648" i="1"/>
  <c r="A12712" i="1"/>
  <c r="A12776" i="1"/>
  <c r="A12840" i="1"/>
  <c r="A12904" i="1"/>
  <c r="A12968" i="1"/>
  <c r="A13032" i="1"/>
  <c r="A13096" i="1"/>
  <c r="A13160" i="1"/>
  <c r="A13224" i="1"/>
  <c r="A13288" i="1"/>
  <c r="A13320" i="1"/>
  <c r="A13384" i="1"/>
  <c r="A13480" i="1"/>
  <c r="A13544" i="1"/>
  <c r="A13608" i="1"/>
  <c r="A13672" i="1"/>
  <c r="A13736" i="1"/>
  <c r="A13800" i="1"/>
  <c r="A13864" i="1"/>
  <c r="A13928" i="1"/>
  <c r="A13992" i="1"/>
  <c r="A14056" i="1"/>
  <c r="A14120" i="1"/>
  <c r="A14184" i="1"/>
  <c r="A14280" i="1"/>
  <c r="A14344" i="1"/>
  <c r="A14408" i="1"/>
  <c r="A14472" i="1"/>
  <c r="A14536" i="1"/>
  <c r="A14600" i="1"/>
  <c r="A14664" i="1"/>
  <c r="A14728" i="1"/>
  <c r="A14792" i="1"/>
  <c r="A14856" i="1"/>
  <c r="A14920" i="1"/>
  <c r="A14984" i="1"/>
  <c r="A15048" i="1"/>
  <c r="A15112" i="1"/>
  <c r="A15176" i="1"/>
  <c r="A15240" i="1"/>
  <c r="A15304" i="1"/>
  <c r="A15368" i="1"/>
  <c r="A15432" i="1"/>
  <c r="A15528" i="1"/>
  <c r="A15592" i="1"/>
  <c r="A15688" i="1"/>
  <c r="A15752" i="1"/>
  <c r="A15816" i="1"/>
  <c r="A15880" i="1"/>
  <c r="A15944" i="1"/>
  <c r="A16008" i="1"/>
  <c r="A16072" i="1"/>
  <c r="A16136" i="1"/>
  <c r="A16200" i="1"/>
  <c r="A16232" i="1"/>
  <c r="A16264" i="1"/>
  <c r="A16328" i="1"/>
  <c r="A16360" i="1"/>
  <c r="A16424" i="1"/>
  <c r="A16456" i="1"/>
  <c r="A16520" i="1"/>
  <c r="A16584" i="1"/>
  <c r="A16648" i="1"/>
  <c r="A16712" i="1"/>
  <c r="A16776" i="1"/>
  <c r="A16840" i="1"/>
  <c r="A16904" i="1"/>
  <c r="A16968" i="1"/>
  <c r="A17032" i="1"/>
  <c r="A17096" i="1"/>
  <c r="A17160" i="1"/>
  <c r="A17224" i="1"/>
  <c r="A17288" i="1"/>
  <c r="A17320" i="1"/>
  <c r="A17384" i="1"/>
  <c r="A17448" i="1"/>
  <c r="A17512" i="1"/>
  <c r="A17576" i="1"/>
  <c r="A17640" i="1"/>
  <c r="A17704" i="1"/>
  <c r="A17768" i="1"/>
  <c r="A17832" i="1"/>
  <c r="A17896" i="1"/>
  <c r="A17960" i="1"/>
  <c r="A18024" i="1"/>
  <c r="A18088" i="1"/>
  <c r="A18152" i="1"/>
  <c r="A18216" i="1"/>
  <c r="A18280" i="1"/>
  <c r="A18312" i="1"/>
  <c r="A18376" i="1"/>
  <c r="A18440" i="1"/>
  <c r="A18504" i="1"/>
  <c r="A18568" i="1"/>
  <c r="A18600" i="1"/>
  <c r="A18664" i="1"/>
  <c r="A18728" i="1"/>
  <c r="A18792" i="1"/>
  <c r="A18856" i="1"/>
  <c r="A18952" i="1"/>
  <c r="A19016" i="1"/>
  <c r="A19080" i="1"/>
  <c r="A19112" i="1"/>
  <c r="A19176" i="1"/>
  <c r="A19240" i="1"/>
  <c r="A19304" i="1"/>
  <c r="A19368" i="1"/>
  <c r="B19414" i="1"/>
  <c r="A19457" i="1"/>
  <c r="A19500" i="1"/>
  <c r="B19542" i="1"/>
  <c r="A19585" i="1"/>
  <c r="A19628" i="1"/>
  <c r="B19670" i="1"/>
  <c r="A19713" i="1"/>
  <c r="B19749" i="1"/>
  <c r="B19781" i="1"/>
  <c r="B19813" i="1"/>
  <c r="B19845" i="1"/>
  <c r="B19877" i="1"/>
  <c r="B19909" i="1"/>
  <c r="B19941" i="1"/>
  <c r="B19973" i="1"/>
  <c r="B20005" i="1"/>
  <c r="B20037" i="1"/>
  <c r="B20069" i="1"/>
  <c r="B20117" i="1"/>
  <c r="B20133" i="1"/>
  <c r="B20165" i="1"/>
  <c r="B20181" i="1"/>
  <c r="B20213" i="1"/>
  <c r="B20245" i="1"/>
  <c r="B20277" i="1"/>
  <c r="B20309" i="1"/>
  <c r="B20341" i="1"/>
  <c r="B20373" i="1"/>
  <c r="B20405" i="1"/>
  <c r="B20437" i="1"/>
  <c r="B20469" i="1"/>
  <c r="B20501" i="1"/>
  <c r="B20533" i="1"/>
  <c r="B20565" i="1"/>
  <c r="B20581" i="1"/>
  <c r="B20613" i="1"/>
  <c r="B20645" i="1"/>
  <c r="B20677" i="1"/>
  <c r="B20709" i="1"/>
  <c r="B20741" i="1"/>
  <c r="B20773" i="1"/>
  <c r="B20805" i="1"/>
  <c r="B20821" i="1"/>
  <c r="B20853" i="1"/>
  <c r="B21557" i="1"/>
  <c r="B21861" i="1"/>
  <c r="B22021" i="1"/>
  <c r="B22149" i="1"/>
  <c r="B22197" i="1"/>
  <c r="B22229" i="1"/>
  <c r="B22261" i="1"/>
  <c r="B22293" i="1"/>
  <c r="B22325" i="1"/>
  <c r="B22357" i="1"/>
  <c r="B22389" i="1"/>
  <c r="B22421" i="1"/>
  <c r="B22453" i="1"/>
  <c r="B22485" i="1"/>
  <c r="B22517" i="1"/>
  <c r="B22549" i="1"/>
  <c r="B22581" i="1"/>
  <c r="B22629" i="1"/>
  <c r="B22661" i="1"/>
  <c r="B22693" i="1"/>
  <c r="B22725" i="1"/>
  <c r="B22757" i="1"/>
  <c r="B22789" i="1"/>
  <c r="B22821" i="1"/>
  <c r="B22853" i="1"/>
  <c r="B22885" i="1"/>
  <c r="B22933" i="1"/>
  <c r="B22965" i="1"/>
  <c r="B23013" i="1"/>
  <c r="B23045" i="1"/>
  <c r="B23061" i="1"/>
  <c r="B23093" i="1"/>
  <c r="B23125" i="1"/>
  <c r="B23141" i="1"/>
  <c r="B23173" i="1"/>
  <c r="B23205" i="1"/>
  <c r="B23237" i="1"/>
  <c r="B23269" i="1"/>
  <c r="B23285" i="1"/>
  <c r="B23317" i="1"/>
  <c r="B23349" i="1"/>
  <c r="B23381" i="1"/>
  <c r="B23413" i="1"/>
  <c r="B23445" i="1"/>
  <c r="B23477" i="1"/>
  <c r="A23502" i="1"/>
  <c r="B23523" i="1"/>
  <c r="A23545" i="1"/>
  <c r="A23566" i="1"/>
  <c r="B23587" i="1"/>
  <c r="A23609" i="1"/>
  <c r="A23630" i="1"/>
  <c r="B23651" i="1"/>
  <c r="A23673" i="1"/>
  <c r="B23683" i="1"/>
  <c r="A23705" i="1"/>
  <c r="A23726" i="1"/>
  <c r="B23747" i="1"/>
  <c r="A23769" i="1"/>
  <c r="A23790" i="1"/>
  <c r="A23822" i="1"/>
  <c r="B23843" i="1"/>
  <c r="A23865" i="1"/>
  <c r="A23886" i="1"/>
  <c r="A23918" i="1"/>
  <c r="B23939" i="1"/>
  <c r="A23961" i="1"/>
  <c r="A23982" i="1"/>
  <c r="B24003" i="1"/>
  <c r="A24025" i="1"/>
  <c r="A24046" i="1"/>
  <c r="B24067" i="1"/>
  <c r="A24089" i="1"/>
  <c r="B24099" i="1"/>
  <c r="A24121" i="1"/>
  <c r="A24142" i="1"/>
  <c r="A24153" i="1"/>
  <c r="A24174" i="1"/>
  <c r="B24195" i="1"/>
  <c r="A24217" i="1"/>
  <c r="A24238" i="1"/>
  <c r="B24259" i="1"/>
  <c r="A24281" i="1"/>
  <c r="A24302" i="1"/>
  <c r="B24323" i="1"/>
  <c r="A24345" i="1"/>
  <c r="A24366" i="1"/>
  <c r="B24387" i="1"/>
  <c r="A24409" i="1"/>
  <c r="A24430" i="1"/>
  <c r="B24451" i="1"/>
  <c r="A24473" i="1"/>
  <c r="A24494" i="1"/>
  <c r="A24505" i="1"/>
  <c r="A24526" i="1"/>
  <c r="A24537" i="1"/>
  <c r="A24558" i="1"/>
  <c r="A24569" i="1"/>
  <c r="A24590" i="1"/>
  <c r="B24611" i="1"/>
  <c r="A24633" i="1"/>
  <c r="A24654" i="1"/>
  <c r="B24675" i="1"/>
  <c r="A24697" i="1"/>
  <c r="B24707" i="1"/>
  <c r="A24729" i="1"/>
  <c r="A24750" i="1"/>
  <c r="B24771" i="1"/>
  <c r="A24793" i="1"/>
  <c r="A24814" i="1"/>
  <c r="B24835" i="1"/>
  <c r="A24857" i="1"/>
  <c r="A24878" i="1"/>
  <c r="B24899" i="1"/>
  <c r="A24921" i="1"/>
  <c r="A24942" i="1"/>
  <c r="B24963" i="1"/>
  <c r="A24985" i="1"/>
  <c r="A25006" i="1"/>
  <c r="B25027" i="1"/>
  <c r="A25049" i="1"/>
  <c r="A25070" i="1"/>
  <c r="B25091" i="1"/>
  <c r="B25118" i="1"/>
  <c r="B25134" i="1"/>
  <c r="B25158" i="1"/>
  <c r="B25174" i="1"/>
  <c r="B25198" i="1"/>
  <c r="B25214" i="1"/>
  <c r="B25230" i="1"/>
  <c r="B25246" i="1"/>
  <c r="B25262" i="1"/>
  <c r="B25278" i="1"/>
  <c r="B25294" i="1"/>
  <c r="B25310" i="1"/>
  <c r="B25326" i="1"/>
  <c r="B25342" i="1"/>
  <c r="B25358" i="1"/>
  <c r="B25374" i="1"/>
  <c r="B25390" i="1"/>
  <c r="B25406" i="1"/>
  <c r="B25422" i="1"/>
  <c r="B25438" i="1"/>
  <c r="B25454" i="1"/>
  <c r="B25470" i="1"/>
  <c r="B25486" i="1"/>
  <c r="B25502" i="1"/>
  <c r="B25518" i="1"/>
  <c r="B25534" i="1"/>
  <c r="B25550" i="1"/>
  <c r="B25566" i="1"/>
  <c r="B25582" i="1"/>
  <c r="B25606" i="1"/>
  <c r="B25622" i="1"/>
  <c r="B25638" i="1"/>
  <c r="B25654" i="1"/>
  <c r="B25678" i="1"/>
  <c r="B25694" i="1"/>
  <c r="B25710" i="1"/>
  <c r="B25726" i="1"/>
  <c r="B25734" i="1"/>
  <c r="B25750" i="1"/>
  <c r="B25766" i="1"/>
  <c r="B25774" i="1"/>
  <c r="B25790" i="1"/>
  <c r="B25806" i="1"/>
  <c r="B25822" i="1"/>
  <c r="B25838" i="1"/>
  <c r="B25854" i="1"/>
  <c r="B25870" i="1"/>
  <c r="B25886" i="1"/>
  <c r="B25894" i="1"/>
  <c r="B25910" i="1"/>
  <c r="B25918" i="1"/>
  <c r="B25934" i="1"/>
  <c r="B25942" i="1"/>
  <c r="B25958" i="1"/>
  <c r="B25974" i="1"/>
  <c r="B25990" i="1"/>
  <c r="B26006" i="1"/>
  <c r="B26030" i="1"/>
  <c r="B26054" i="1"/>
  <c r="B26070" i="1"/>
  <c r="B26078" i="1"/>
  <c r="B26094" i="1"/>
  <c r="B26110" i="1"/>
  <c r="B26134" i="1"/>
  <c r="B26142" i="1"/>
  <c r="B26158" i="1"/>
  <c r="B26174" i="1"/>
  <c r="B26190" i="1"/>
  <c r="B26206" i="1"/>
  <c r="B26222" i="1"/>
  <c r="B26230" i="1"/>
  <c r="B26246" i="1"/>
  <c r="B26254" i="1"/>
  <c r="B26270" i="1"/>
  <c r="B26286" i="1"/>
  <c r="B26302" i="1"/>
  <c r="B26318" i="1"/>
  <c r="B26334" i="1"/>
  <c r="B26350" i="1"/>
  <c r="B26366" i="1"/>
  <c r="B26382" i="1"/>
  <c r="B26398" i="1"/>
  <c r="B26414" i="1"/>
  <c r="B26430" i="1"/>
  <c r="B26446" i="1"/>
  <c r="B26462" i="1"/>
  <c r="B26478" i="1"/>
  <c r="B26494" i="1"/>
  <c r="B26510" i="1"/>
  <c r="B26526" i="1"/>
  <c r="B26542" i="1"/>
  <c r="B26558" i="1"/>
  <c r="B26574" i="1"/>
  <c r="B26590" i="1"/>
  <c r="B26606" i="1"/>
  <c r="B26622" i="1"/>
  <c r="B26630" i="1"/>
  <c r="B26646" i="1"/>
  <c r="B26662" i="1"/>
  <c r="B26670" i="1"/>
  <c r="B26686" i="1"/>
  <c r="B26702" i="1"/>
  <c r="B26718" i="1"/>
  <c r="B26734" i="1"/>
  <c r="B26750" i="1"/>
  <c r="B26766" i="1"/>
  <c r="B26782" i="1"/>
  <c r="B26798" i="1"/>
  <c r="B26814" i="1"/>
  <c r="B26830" i="1"/>
  <c r="B26846" i="1"/>
  <c r="B26862" i="1"/>
  <c r="B26878" i="1"/>
  <c r="B26894" i="1"/>
  <c r="B26910" i="1"/>
  <c r="B26926" i="1"/>
  <c r="B26942" i="1"/>
  <c r="B26958" i="1"/>
  <c r="B26974" i="1"/>
  <c r="B26990" i="1"/>
  <c r="B27006" i="1"/>
  <c r="B27022" i="1"/>
  <c r="B27038" i="1"/>
  <c r="B27054" i="1"/>
  <c r="B27070" i="1"/>
  <c r="B27086" i="1"/>
  <c r="B27094" i="1"/>
  <c r="B27110" i="1"/>
  <c r="B27126" i="1"/>
  <c r="B27142" i="1"/>
  <c r="B27158" i="1"/>
  <c r="B27174" i="1"/>
  <c r="B27190" i="1"/>
  <c r="B27206" i="1"/>
  <c r="B27222" i="1"/>
  <c r="B27238" i="1"/>
  <c r="B27254" i="1"/>
  <c r="B27270" i="1"/>
  <c r="B27286" i="1"/>
  <c r="B27302" i="1"/>
  <c r="B27318" i="1"/>
  <c r="B27334" i="1"/>
  <c r="B27350" i="1"/>
  <c r="B27366" i="1"/>
  <c r="B27398" i="1"/>
  <c r="B27422" i="1"/>
  <c r="B27438" i="1"/>
  <c r="B27454" i="1"/>
  <c r="B27470" i="1"/>
  <c r="B27486" i="1"/>
  <c r="B27502" i="1"/>
  <c r="B27518" i="1"/>
  <c r="B27534" i="1"/>
  <c r="B27550" i="1"/>
  <c r="B27566" i="1"/>
  <c r="B27582" i="1"/>
  <c r="B27598" i="1"/>
  <c r="B27614" i="1"/>
  <c r="B27622" i="1"/>
  <c r="B27638" i="1"/>
  <c r="B27654" i="1"/>
  <c r="B27670" i="1"/>
  <c r="B27678" i="1"/>
  <c r="B27694" i="1"/>
  <c r="B27710" i="1"/>
  <c r="B27726" i="1"/>
  <c r="B27742" i="1"/>
  <c r="B27758" i="1"/>
  <c r="B27774" i="1"/>
  <c r="B27790" i="1"/>
  <c r="B27806" i="1"/>
  <c r="B27822" i="1"/>
  <c r="B27838" i="1"/>
  <c r="B27854" i="1"/>
  <c r="B27870" i="1"/>
  <c r="B27886" i="1"/>
  <c r="B27902" i="1"/>
  <c r="B27918" i="1"/>
  <c r="B27934" i="1"/>
  <c r="B27950" i="1"/>
  <c r="B27966" i="1"/>
  <c r="B27982" i="1"/>
  <c r="B27998" i="1"/>
  <c r="B28014" i="1"/>
  <c r="B28030" i="1"/>
  <c r="B28046" i="1"/>
  <c r="B28062" i="1"/>
  <c r="B28070" i="1"/>
  <c r="B28086" i="1"/>
  <c r="B28102" i="1"/>
  <c r="B28118" i="1"/>
  <c r="B28134" i="1"/>
  <c r="B28150" i="1"/>
  <c r="B28158" i="1"/>
  <c r="B28174" i="1"/>
  <c r="B28198" i="1"/>
  <c r="B28222" i="1"/>
  <c r="B28246" i="1"/>
  <c r="B28262" i="1"/>
  <c r="B28278" i="1"/>
  <c r="B28294" i="1"/>
  <c r="B28318" i="1"/>
  <c r="B28334" i="1"/>
  <c r="B28350" i="1"/>
  <c r="B28366" i="1"/>
  <c r="B28382" i="1"/>
  <c r="B28398" i="1"/>
  <c r="B28414" i="1"/>
  <c r="B28430" i="1"/>
  <c r="B28446" i="1"/>
  <c r="B28470" i="1"/>
  <c r="B28486" i="1"/>
  <c r="B28502" i="1"/>
  <c r="B28518" i="1"/>
  <c r="B28534" i="1"/>
  <c r="B28550" i="1"/>
  <c r="B28558" i="1"/>
  <c r="B28574" i="1"/>
  <c r="B28686" i="1"/>
  <c r="B28766" i="1"/>
  <c r="B28814" i="1"/>
  <c r="B28846" i="1"/>
  <c r="B28862" i="1"/>
  <c r="B28886" i="1"/>
  <c r="B28910" i="1"/>
  <c r="B28934" i="1"/>
  <c r="B28950" i="1"/>
  <c r="B28966" i="1"/>
  <c r="B28982" i="1"/>
  <c r="B28998" i="1"/>
  <c r="B29014" i="1"/>
  <c r="B29030" i="1"/>
  <c r="B29046" i="1"/>
  <c r="B29062" i="1"/>
  <c r="B29078" i="1"/>
  <c r="B29094" i="1"/>
  <c r="B29110" i="1"/>
  <c r="B29126" i="1"/>
  <c r="B29150" i="1"/>
  <c r="B29166" i="1"/>
  <c r="B29182" i="1"/>
  <c r="B29206" i="1"/>
  <c r="B29230" i="1"/>
  <c r="B29246" i="1"/>
  <c r="B29262" i="1"/>
  <c r="B29278" i="1"/>
  <c r="B29294" i="1"/>
  <c r="B29310" i="1"/>
  <c r="B29326" i="1"/>
  <c r="B29342" i="1"/>
  <c r="B29358" i="1"/>
  <c r="B29374" i="1"/>
  <c r="B29390" i="1"/>
  <c r="B29406" i="1"/>
  <c r="B29430" i="1"/>
  <c r="B29446" i="1"/>
  <c r="B29462" i="1"/>
  <c r="B29494" i="1"/>
  <c r="B29510" i="1"/>
  <c r="B29526" i="1"/>
  <c r="B29542" i="1"/>
  <c r="B29558" i="1"/>
  <c r="B29574" i="1"/>
  <c r="B29590" i="1"/>
  <c r="B29614" i="1"/>
  <c r="B29630" i="1"/>
  <c r="B29646" i="1"/>
  <c r="B29662" i="1"/>
  <c r="B29678" i="1"/>
  <c r="B29694" i="1"/>
  <c r="B29718" i="1"/>
  <c r="B29734" i="1"/>
  <c r="B29750" i="1"/>
  <c r="B29766" i="1"/>
  <c r="B29782" i="1"/>
  <c r="B29798" i="1"/>
  <c r="B29814" i="1"/>
  <c r="B29830" i="1"/>
  <c r="B29846" i="1"/>
  <c r="B29862" i="1"/>
  <c r="B29878" i="1"/>
  <c r="B29894" i="1"/>
  <c r="B29910" i="1"/>
  <c r="B29926" i="1"/>
  <c r="B29950" i="1"/>
  <c r="B29966" i="1"/>
  <c r="B29982" i="1"/>
  <c r="B29998" i="1"/>
  <c r="B30014" i="1"/>
  <c r="B30030" i="1"/>
  <c r="B30046" i="1"/>
  <c r="B30062" i="1"/>
  <c r="B30078" i="1"/>
  <c r="B30094" i="1"/>
  <c r="B30110" i="1"/>
  <c r="B30126" i="1"/>
  <c r="B30142" i="1"/>
  <c r="B30158" i="1"/>
  <c r="B30174" i="1"/>
  <c r="B30190" i="1"/>
  <c r="B30206" i="1"/>
  <c r="B30230" i="1"/>
  <c r="B30246" i="1"/>
  <c r="B30262" i="1"/>
  <c r="B30278" i="1"/>
  <c r="B30294" i="1"/>
  <c r="B30310" i="1"/>
  <c r="B30326" i="1"/>
  <c r="B30342" i="1"/>
  <c r="B30358" i="1"/>
  <c r="B30374" i="1"/>
  <c r="B30390" i="1"/>
  <c r="B30406" i="1"/>
  <c r="B30422" i="1"/>
  <c r="B30438" i="1"/>
  <c r="B30454" i="1"/>
  <c r="B30470" i="1"/>
  <c r="B30486" i="1"/>
  <c r="B30510" i="1"/>
  <c r="B30526" i="1"/>
  <c r="B30542" i="1"/>
  <c r="B30558" i="1"/>
  <c r="B30574" i="1"/>
  <c r="B30590" i="1"/>
  <c r="B30606" i="1"/>
  <c r="B30622" i="1"/>
  <c r="B30638" i="1"/>
  <c r="B30654" i="1"/>
  <c r="B30670" i="1"/>
  <c r="B30686" i="1"/>
  <c r="B30702" i="1"/>
  <c r="B30718" i="1"/>
  <c r="B30734" i="1"/>
  <c r="B30742" i="1"/>
  <c r="B30758" i="1"/>
  <c r="B30774" i="1"/>
  <c r="B30790" i="1"/>
  <c r="B30806" i="1"/>
  <c r="B30822" i="1"/>
  <c r="B30838" i="1"/>
  <c r="B30854" i="1"/>
  <c r="B30870" i="1"/>
  <c r="B30886" i="1"/>
  <c r="B30902" i="1"/>
  <c r="B30918" i="1"/>
  <c r="B30934" i="1"/>
  <c r="B30950" i="1"/>
  <c r="B30966" i="1"/>
  <c r="B30982" i="1"/>
  <c r="B30998" i="1"/>
  <c r="B31022" i="1"/>
  <c r="B31038" i="1"/>
  <c r="B31054" i="1"/>
  <c r="B31070" i="1"/>
  <c r="B31086" i="1"/>
  <c r="B31102" i="1"/>
  <c r="B31118" i="1"/>
  <c r="B31134" i="1"/>
  <c r="B31150" i="1"/>
  <c r="B31166" i="1"/>
  <c r="B31174" i="1"/>
  <c r="B31190" i="1"/>
  <c r="B31198" i="1"/>
  <c r="B31214" i="1"/>
  <c r="B31230" i="1"/>
  <c r="B31246" i="1"/>
  <c r="B31262" i="1"/>
  <c r="B31278" i="1"/>
  <c r="B31294" i="1"/>
  <c r="B31310" i="1"/>
  <c r="B31334" i="1"/>
  <c r="B31350" i="1"/>
  <c r="B31366" i="1"/>
  <c r="B31382" i="1"/>
  <c r="B31398" i="1"/>
  <c r="B31414" i="1"/>
  <c r="B31430" i="1"/>
  <c r="B31446" i="1"/>
  <c r="B31462" i="1"/>
  <c r="B31478" i="1"/>
  <c r="B31494" i="1"/>
  <c r="B31510" i="1"/>
  <c r="B31526" i="1"/>
  <c r="B31542" i="1"/>
  <c r="B31558" i="1"/>
  <c r="B31574" i="1"/>
  <c r="B31590" i="1"/>
  <c r="B31606" i="1"/>
  <c r="B31622" i="1"/>
  <c r="B31638" i="1"/>
  <c r="B31654" i="1"/>
  <c r="B31670" i="1"/>
  <c r="B31686" i="1"/>
  <c r="B31702" i="1"/>
  <c r="B31726" i="1"/>
  <c r="B31742" i="1"/>
  <c r="B31758" i="1"/>
  <c r="B31790" i="1"/>
  <c r="B31806" i="1"/>
  <c r="B31822" i="1"/>
  <c r="B31838" i="1"/>
  <c r="B31846" i="1"/>
  <c r="B31862" i="1"/>
  <c r="B31878" i="1"/>
  <c r="B31894" i="1"/>
  <c r="B31910" i="1"/>
  <c r="B31926" i="1"/>
  <c r="B31942" i="1"/>
  <c r="B31950" i="1"/>
  <c r="B31966" i="1"/>
  <c r="B31982" i="1"/>
  <c r="B31990" i="1"/>
  <c r="B32006" i="1"/>
  <c r="B32022" i="1"/>
  <c r="B32030" i="1"/>
  <c r="B32046" i="1"/>
  <c r="B32062" i="1"/>
  <c r="B32078" i="1"/>
  <c r="B32094" i="1"/>
  <c r="B32110" i="1"/>
  <c r="B32126" i="1"/>
  <c r="B32142" i="1"/>
  <c r="B32158" i="1"/>
  <c r="B32174" i="1"/>
  <c r="B32190" i="1"/>
  <c r="B32198" i="1"/>
  <c r="B32214" i="1"/>
  <c r="B32230" i="1"/>
  <c r="B32254" i="1"/>
  <c r="B32270" i="1"/>
  <c r="B32286" i="1"/>
  <c r="B32302" i="1"/>
  <c r="B32318" i="1"/>
  <c r="B32334" i="1"/>
  <c r="B32350" i="1"/>
  <c r="B32366" i="1"/>
  <c r="B32382" i="1"/>
  <c r="B32398" i="1"/>
  <c r="B32414" i="1"/>
  <c r="B32430" i="1"/>
  <c r="B32446" i="1"/>
  <c r="B32462" i="1"/>
  <c r="B32478" i="1"/>
  <c r="B32494" i="1"/>
  <c r="B32510" i="1"/>
  <c r="B32526" i="1"/>
  <c r="B32542" i="1"/>
  <c r="B32558" i="1"/>
  <c r="B32574" i="1"/>
  <c r="B32590" i="1"/>
  <c r="B32606" i="1"/>
  <c r="B32622" i="1"/>
  <c r="B32646" i="1"/>
  <c r="B32662" i="1"/>
  <c r="B32678" i="1"/>
  <c r="B32694" i="1"/>
  <c r="B32710" i="1"/>
  <c r="B32726" i="1"/>
  <c r="B32742" i="1"/>
  <c r="B32758" i="1"/>
  <c r="B32774" i="1"/>
  <c r="B32782" i="1"/>
  <c r="B32798" i="1"/>
  <c r="B32814" i="1"/>
  <c r="B32830" i="1"/>
  <c r="B32846" i="1"/>
  <c r="B32862" i="1"/>
  <c r="B32886" i="1"/>
  <c r="B32902" i="1"/>
  <c r="B32918" i="1"/>
  <c r="B32934" i="1"/>
  <c r="B32950" i="1"/>
  <c r="B32966" i="1"/>
  <c r="B32982" i="1"/>
  <c r="B32998" i="1"/>
  <c r="B33014" i="1"/>
  <c r="B33030" i="1"/>
  <c r="B33046" i="1"/>
  <c r="B33062" i="1"/>
  <c r="B33078" i="1"/>
  <c r="B33094" i="1"/>
  <c r="B33110" i="1"/>
  <c r="B33126" i="1"/>
  <c r="B33142" i="1"/>
  <c r="B33158" i="1"/>
  <c r="B33174" i="1"/>
  <c r="B33190" i="1"/>
  <c r="B33206" i="1"/>
  <c r="B33222" i="1"/>
  <c r="B33238" i="1"/>
  <c r="B33254" i="1"/>
  <c r="B33270" i="1"/>
  <c r="B33286" i="1"/>
  <c r="B33302" i="1"/>
  <c r="B33318" i="1"/>
  <c r="B33334" i="1"/>
  <c r="B33342" i="1"/>
  <c r="B33358" i="1"/>
  <c r="B33374" i="1"/>
  <c r="B33390" i="1"/>
  <c r="B33406" i="1"/>
  <c r="B33422" i="1"/>
  <c r="B33438" i="1"/>
  <c r="B33454" i="1"/>
  <c r="B33470" i="1"/>
  <c r="B33494" i="1"/>
  <c r="B33510" i="1"/>
  <c r="B33526" i="1"/>
  <c r="B33550" i="1"/>
  <c r="B33566" i="1"/>
  <c r="B33582" i="1"/>
  <c r="B33598" i="1"/>
  <c r="B33614" i="1"/>
  <c r="B33630" i="1"/>
  <c r="B33646" i="1"/>
  <c r="B33662" i="1"/>
  <c r="B33678" i="1"/>
  <c r="B33694" i="1"/>
  <c r="B33710" i="1"/>
  <c r="B33726" i="1"/>
  <c r="B33742" i="1"/>
  <c r="B33758" i="1"/>
  <c r="B33774" i="1"/>
  <c r="B33790" i="1"/>
  <c r="B33806" i="1"/>
  <c r="B33822" i="1"/>
  <c r="B33838" i="1"/>
  <c r="B33854" i="1"/>
  <c r="B33870" i="1"/>
  <c r="B33886" i="1"/>
  <c r="B33910" i="1"/>
  <c r="B33926" i="1"/>
  <c r="B33942" i="1"/>
  <c r="B33958" i="1"/>
  <c r="B33974" i="1"/>
  <c r="B33990" i="1"/>
  <c r="B34006" i="1"/>
  <c r="B34030" i="1"/>
  <c r="B34046" i="1"/>
  <c r="B34062" i="1"/>
  <c r="B34078" i="1"/>
  <c r="B34094" i="1"/>
  <c r="B34110" i="1"/>
  <c r="B34126" i="1"/>
  <c r="B34142" i="1"/>
  <c r="B34158" i="1"/>
  <c r="B34174" i="1"/>
  <c r="B34190" i="1"/>
  <c r="B34206" i="1"/>
  <c r="B34222" i="1"/>
  <c r="B34238" i="1"/>
  <c r="B34254" i="1"/>
  <c r="B34270" i="1"/>
  <c r="B34286" i="1"/>
  <c r="B34302" i="1"/>
  <c r="B34318" i="1"/>
  <c r="B34334" i="1"/>
  <c r="B34350" i="1"/>
  <c r="B34366" i="1"/>
  <c r="B34510" i="1"/>
  <c r="B34598" i="1"/>
  <c r="B34622" i="1"/>
  <c r="B34646" i="1"/>
  <c r="B34670" i="1"/>
  <c r="B34686" i="1"/>
  <c r="B34702" i="1"/>
  <c r="B34718" i="1"/>
  <c r="B34734" i="1"/>
  <c r="B34750" i="1"/>
  <c r="B34766" i="1"/>
  <c r="B34782" i="1"/>
  <c r="B34798" i="1"/>
  <c r="B34814" i="1"/>
  <c r="B34830" i="1"/>
  <c r="B34846" i="1"/>
  <c r="B34862" i="1"/>
  <c r="B34878" i="1"/>
  <c r="B34894" i="1"/>
  <c r="B34910" i="1"/>
  <c r="B34926" i="1"/>
  <c r="B34942" i="1"/>
  <c r="B34958" i="1"/>
  <c r="B34974" i="1"/>
  <c r="B34990" i="1"/>
  <c r="B35006" i="1"/>
  <c r="B35022" i="1"/>
  <c r="B35038" i="1"/>
  <c r="B35054" i="1"/>
  <c r="B35070" i="1"/>
  <c r="B35086" i="1"/>
  <c r="B35102" i="1"/>
  <c r="B35126" i="1"/>
  <c r="B35142" i="1"/>
  <c r="B35158" i="1"/>
  <c r="B35174" i="1"/>
  <c r="B35190" i="1"/>
  <c r="B35214" i="1"/>
  <c r="B35230" i="1"/>
  <c r="B35246" i="1"/>
  <c r="B35270" i="1"/>
  <c r="B35286" i="1"/>
  <c r="B35302" i="1"/>
  <c r="B35318" i="1"/>
  <c r="B35334" i="1"/>
  <c r="B35350" i="1"/>
  <c r="B35366" i="1"/>
  <c r="B35382" i="1"/>
  <c r="B35398" i="1"/>
  <c r="B35414" i="1"/>
  <c r="B35430" i="1"/>
  <c r="B35454" i="1"/>
  <c r="B35470" i="1"/>
  <c r="B35486" i="1"/>
  <c r="B35502" i="1"/>
  <c r="B35518" i="1"/>
  <c r="B35542" i="1"/>
  <c r="B35566" i="1"/>
  <c r="B35582" i="1"/>
  <c r="B35606" i="1"/>
  <c r="B35622" i="1"/>
  <c r="B35638" i="1"/>
  <c r="B35654" i="1"/>
  <c r="B35670" i="1"/>
  <c r="B35694" i="1"/>
  <c r="B35710" i="1"/>
  <c r="B35734" i="1"/>
  <c r="B35750" i="1"/>
  <c r="B35766" i="1"/>
  <c r="B35774" i="1"/>
  <c r="B35790" i="1"/>
  <c r="B35806" i="1"/>
  <c r="B35822" i="1"/>
  <c r="B35838" i="1"/>
  <c r="B35854" i="1"/>
  <c r="B35870" i="1"/>
  <c r="B35886" i="1"/>
  <c r="B35902" i="1"/>
  <c r="B35910" i="1"/>
  <c r="B35926" i="1"/>
  <c r="B35942" i="1"/>
  <c r="B35958" i="1"/>
  <c r="B35974" i="1"/>
  <c r="B35990" i="1"/>
  <c r="B36006" i="1"/>
  <c r="B36022" i="1"/>
  <c r="B36038" i="1"/>
  <c r="B36054" i="1"/>
  <c r="B36070" i="1"/>
  <c r="B36086" i="1"/>
  <c r="B36102" i="1"/>
  <c r="B36118" i="1"/>
  <c r="B36134" i="1"/>
  <c r="B36142" i="1"/>
  <c r="B36158" i="1"/>
  <c r="B36182" i="1"/>
  <c r="B36198" i="1"/>
  <c r="B36222" i="1"/>
  <c r="B36246" i="1"/>
  <c r="B36262" i="1"/>
  <c r="B36278" i="1"/>
  <c r="B36302" i="1"/>
  <c r="B36318" i="1"/>
  <c r="B36334" i="1"/>
  <c r="B36350" i="1"/>
  <c r="B36366" i="1"/>
  <c r="B36382" i="1"/>
  <c r="B36390" i="1"/>
  <c r="B36406" i="1"/>
  <c r="B36430" i="1"/>
  <c r="B36446" i="1"/>
  <c r="B36462" i="1"/>
  <c r="B36478" i="1"/>
  <c r="B36494" i="1"/>
  <c r="B36510" i="1"/>
  <c r="B36526" i="1"/>
  <c r="B36542" i="1"/>
  <c r="B36558" i="1"/>
  <c r="B36574" i="1"/>
  <c r="B36598" i="1"/>
  <c r="B36614" i="1"/>
  <c r="B36638" i="1"/>
  <c r="B36654" i="1"/>
  <c r="B36670" i="1"/>
  <c r="B36686" i="1"/>
  <c r="B36702" i="1"/>
  <c r="B36718" i="1"/>
  <c r="B36734" i="1"/>
  <c r="B36750" i="1"/>
  <c r="B36766" i="1"/>
  <c r="B36782" i="1"/>
  <c r="B36798" i="1"/>
  <c r="B36814" i="1"/>
  <c r="B36838" i="1"/>
  <c r="B36854" i="1"/>
  <c r="B36870" i="1"/>
  <c r="B36886" i="1"/>
  <c r="B36902" i="1"/>
  <c r="B36918" i="1"/>
  <c r="B36934" i="1"/>
  <c r="B36950" i="1"/>
  <c r="B36966" i="1"/>
  <c r="B36982" i="1"/>
  <c r="B36998" i="1"/>
  <c r="B37014" i="1"/>
  <c r="B37030" i="1"/>
  <c r="B37054" i="1"/>
  <c r="B37070" i="1"/>
  <c r="B37086" i="1"/>
  <c r="B37102" i="1"/>
  <c r="B37118" i="1"/>
  <c r="B37134" i="1"/>
  <c r="B37158" i="1"/>
  <c r="B37174" i="1"/>
  <c r="B37190" i="1"/>
  <c r="B37206" i="1"/>
  <c r="B37222" i="1"/>
  <c r="B37238" i="1"/>
  <c r="B37254" i="1"/>
  <c r="B37270" i="1"/>
  <c r="B37286" i="1"/>
  <c r="B37302" i="1"/>
  <c r="B37318" i="1"/>
  <c r="B37334" i="1"/>
  <c r="B37350" i="1"/>
  <c r="B37366" i="1"/>
  <c r="B37382" i="1"/>
  <c r="B37398" i="1"/>
  <c r="B37414" i="1"/>
  <c r="B37430" i="1"/>
  <c r="B37446" i="1"/>
  <c r="B37470" i="1"/>
  <c r="B37486" i="1"/>
  <c r="B37502" i="1"/>
  <c r="B37518" i="1"/>
  <c r="B37534" i="1"/>
  <c r="B37550" i="1"/>
  <c r="B37566" i="1"/>
  <c r="B37582" i="1"/>
  <c r="B37598" i="1"/>
  <c r="B37606" i="1"/>
  <c r="B37622" i="1"/>
  <c r="B37630" i="1"/>
  <c r="B37646" i="1"/>
  <c r="B37662" i="1"/>
  <c r="B37678" i="1"/>
  <c r="B37702" i="1"/>
  <c r="B37718" i="1"/>
  <c r="B37734" i="1"/>
  <c r="B37750" i="1"/>
  <c r="B37766" i="1"/>
  <c r="B37782" i="1"/>
  <c r="B37806" i="1"/>
  <c r="B37822" i="1"/>
  <c r="B37838" i="1"/>
  <c r="B37854" i="1"/>
  <c r="B37870" i="1"/>
  <c r="B37886" i="1"/>
  <c r="B37902" i="1"/>
  <c r="B37918" i="1"/>
  <c r="B37934" i="1"/>
  <c r="B37950" i="1"/>
  <c r="B37966" i="1"/>
  <c r="B37982" i="1"/>
  <c r="B37998" i="1"/>
  <c r="B38014" i="1"/>
  <c r="B38030" i="1"/>
  <c r="B38046" i="1"/>
  <c r="B38062" i="1"/>
  <c r="B38078" i="1"/>
  <c r="B38094" i="1"/>
  <c r="B38110" i="1"/>
  <c r="B38126" i="1"/>
  <c r="B38142" i="1"/>
  <c r="B38158" i="1"/>
  <c r="B38174" i="1"/>
  <c r="B38190" i="1"/>
  <c r="B38206" i="1"/>
  <c r="B38222" i="1"/>
  <c r="B38238" i="1"/>
  <c r="B38254" i="1"/>
  <c r="B38270" i="1"/>
  <c r="B38286" i="1"/>
  <c r="B38302" i="1"/>
  <c r="B38318" i="1"/>
  <c r="B38334" i="1"/>
  <c r="B38350" i="1"/>
  <c r="B38358" i="1"/>
  <c r="B38374" i="1"/>
  <c r="B38390" i="1"/>
  <c r="B38406" i="1"/>
  <c r="B38414" i="1"/>
  <c r="B38430" i="1"/>
  <c r="B38446" i="1"/>
  <c r="B38462" i="1"/>
  <c r="B38478" i="1"/>
  <c r="B38494" i="1"/>
  <c r="B38510" i="1"/>
  <c r="B38526" i="1"/>
  <c r="B38542" i="1"/>
  <c r="B38558" i="1"/>
  <c r="B38574" i="1"/>
  <c r="B38582" i="1"/>
  <c r="B38598" i="1"/>
  <c r="B38614" i="1"/>
  <c r="B38630" i="1"/>
  <c r="B38646" i="1"/>
  <c r="B38670" i="1"/>
  <c r="B38686" i="1"/>
  <c r="B38702" i="1"/>
  <c r="B38718" i="1"/>
  <c r="B38734" i="1"/>
  <c r="B38750" i="1"/>
  <c r="B38766" i="1"/>
  <c r="B38782" i="1"/>
  <c r="B38806" i="1"/>
  <c r="B38822" i="1"/>
  <c r="B38838" i="1"/>
  <c r="B38854" i="1"/>
  <c r="B38870" i="1"/>
  <c r="B38878" i="1"/>
  <c r="B38894" i="1"/>
  <c r="B38910" i="1"/>
  <c r="B38918" i="1"/>
  <c r="B38934" i="1"/>
  <c r="B38942" i="1"/>
  <c r="B38958" i="1"/>
  <c r="B38974" i="1"/>
  <c r="B38990" i="1"/>
  <c r="B39006" i="1"/>
  <c r="B39022" i="1"/>
  <c r="B39030" i="1"/>
  <c r="B39046" i="1"/>
  <c r="B39062" i="1"/>
  <c r="B39078" i="1"/>
  <c r="B39094" i="1"/>
  <c r="B39110" i="1"/>
  <c r="B39126" i="1"/>
  <c r="B39142" i="1"/>
  <c r="B39150" i="1"/>
  <c r="B39166" i="1"/>
  <c r="B39182" i="1"/>
  <c r="B39198" i="1"/>
  <c r="B39214" i="1"/>
  <c r="B39230" i="1"/>
  <c r="B39246" i="1"/>
  <c r="B39262" i="1"/>
  <c r="B39278" i="1"/>
  <c r="B39294" i="1"/>
  <c r="B39310" i="1"/>
  <c r="B39326" i="1"/>
  <c r="B39342" i="1"/>
  <c r="B39366" i="1"/>
  <c r="B39382" i="1"/>
  <c r="B39398" i="1"/>
  <c r="B39414" i="1"/>
  <c r="B39430" i="1"/>
  <c r="B39446" i="1"/>
  <c r="B39462" i="1"/>
  <c r="B39478" i="1"/>
  <c r="B39494" i="1"/>
  <c r="B39510" i="1"/>
  <c r="B39526" i="1"/>
  <c r="B39534" i="1"/>
  <c r="B39550" i="1"/>
  <c r="B39558" i="1"/>
  <c r="B39574" i="1"/>
  <c r="B39590" i="1"/>
  <c r="B39606" i="1"/>
  <c r="B39622" i="1"/>
  <c r="B39638" i="1"/>
  <c r="B39654" i="1"/>
  <c r="B39670" i="1"/>
  <c r="B39686" i="1"/>
  <c r="B39697" i="1"/>
  <c r="B39708" i="1"/>
  <c r="A39719" i="1"/>
  <c r="B39729" i="1"/>
  <c r="B39740" i="1"/>
  <c r="A39751" i="1"/>
  <c r="B39761" i="1"/>
  <c r="B39772" i="1"/>
  <c r="A39783" i="1"/>
  <c r="B39793" i="1"/>
  <c r="B39804" i="1"/>
  <c r="B39809" i="1"/>
  <c r="B39820" i="1"/>
  <c r="A39831" i="1"/>
  <c r="B39841" i="1"/>
  <c r="B39852" i="1"/>
  <c r="A39863" i="1"/>
  <c r="B39873" i="1"/>
  <c r="B39884" i="1"/>
  <c r="A39895" i="1"/>
  <c r="B39905" i="1"/>
  <c r="B39916" i="1"/>
  <c r="A39927" i="1"/>
  <c r="B39937" i="1"/>
  <c r="B39948" i="1"/>
  <c r="B39964" i="1"/>
  <c r="A39975" i="1"/>
  <c r="B39985" i="1"/>
  <c r="A40135" i="1"/>
  <c r="A40231" i="1"/>
  <c r="A40343" i="1"/>
  <c r="B40497" i="1"/>
  <c r="A40695" i="1"/>
  <c r="A40823" i="1"/>
  <c r="A40935" i="1"/>
  <c r="A41079" i="1"/>
  <c r="A41160" i="1"/>
  <c r="A41216" i="1"/>
  <c r="A41248" i="1"/>
  <c r="A41272" i="1"/>
  <c r="A41292" i="1"/>
  <c r="A41304" i="1"/>
  <c r="A41316" i="1"/>
  <c r="A41324" i="1"/>
  <c r="A41332" i="1"/>
  <c r="A41340" i="1"/>
  <c r="A41348" i="1"/>
  <c r="A41356" i="1"/>
  <c r="A41368" i="1"/>
  <c r="A41376" i="1"/>
  <c r="A41384" i="1"/>
  <c r="A41396" i="1"/>
  <c r="A41404" i="1"/>
  <c r="A41412" i="1"/>
  <c r="A41420" i="1"/>
  <c r="A41428" i="1"/>
  <c r="A41436" i="1"/>
  <c r="A41444" i="1"/>
  <c r="A41452" i="1"/>
  <c r="A41460" i="1"/>
  <c r="A41468" i="1"/>
  <c r="A41476" i="1"/>
  <c r="A41484" i="1"/>
  <c r="A41492" i="1"/>
  <c r="A41504" i="1"/>
  <c r="A41512" i="1"/>
  <c r="A41524" i="1"/>
  <c r="A41536" i="1"/>
  <c r="A41544" i="1"/>
  <c r="A41552" i="1"/>
  <c r="A41560" i="1"/>
  <c r="A41564" i="1"/>
  <c r="A41572" i="1"/>
  <c r="A41580" i="1"/>
  <c r="A41588" i="1"/>
  <c r="A41596" i="1"/>
  <c r="A41604" i="1"/>
  <c r="A41612" i="1"/>
  <c r="A41620" i="1"/>
  <c r="A41628" i="1"/>
  <c r="A41636" i="1"/>
  <c r="A41640" i="1"/>
  <c r="A41648" i="1"/>
  <c r="A41656" i="1"/>
  <c r="A41664" i="1"/>
  <c r="A41672" i="1"/>
  <c r="A41680" i="1"/>
  <c r="A41692" i="1"/>
  <c r="A41700" i="1"/>
  <c r="A41708" i="1"/>
  <c r="A41716" i="1"/>
  <c r="A41724" i="1"/>
  <c r="A41732" i="1"/>
  <c r="A41740" i="1"/>
  <c r="A41748" i="1"/>
  <c r="A41756" i="1"/>
  <c r="A41764" i="1"/>
  <c r="A41772" i="1"/>
  <c r="A41784" i="1"/>
  <c r="A41792" i="1"/>
  <c r="A41800" i="1"/>
  <c r="A41808" i="1"/>
  <c r="A41816" i="1"/>
  <c r="A41828" i="1"/>
  <c r="A41836" i="1"/>
  <c r="A41844" i="1"/>
  <c r="A41856" i="1"/>
  <c r="A41864" i="1"/>
  <c r="A41872" i="1"/>
  <c r="A41880" i="1"/>
  <c r="A41888" i="1"/>
  <c r="A41900" i="1"/>
  <c r="A41908" i="1"/>
  <c r="A41920" i="1"/>
  <c r="A41928" i="1"/>
  <c r="A41936" i="1"/>
  <c r="A41944" i="1"/>
  <c r="A41952" i="1"/>
  <c r="A41960" i="1"/>
  <c r="A41968" i="1"/>
  <c r="A41976" i="1"/>
  <c r="A41984" i="1"/>
  <c r="A41992" i="1"/>
  <c r="A42000" i="1"/>
  <c r="A42008" i="1"/>
  <c r="A42016" i="1"/>
  <c r="A42024" i="1"/>
  <c r="A42032" i="1"/>
  <c r="A42040" i="1"/>
  <c r="A42048" i="1"/>
  <c r="A42056" i="1"/>
  <c r="A42064" i="1"/>
  <c r="A42076" i="1"/>
  <c r="A42084" i="1"/>
  <c r="A42092" i="1"/>
  <c r="A42104" i="1"/>
  <c r="A42112" i="1"/>
  <c r="A42124" i="1"/>
  <c r="A42132" i="1"/>
  <c r="A42144" i="1"/>
  <c r="A42156" i="1"/>
  <c r="A42168" i="1"/>
  <c r="A42176" i="1"/>
  <c r="A42184" i="1"/>
  <c r="A42192" i="1"/>
  <c r="A42200" i="1"/>
  <c r="A42208" i="1"/>
  <c r="A42216" i="1"/>
  <c r="A42224" i="1"/>
  <c r="A42232" i="1"/>
  <c r="A42240" i="1"/>
  <c r="A42248" i="1"/>
  <c r="A42256" i="1"/>
  <c r="A42268" i="1"/>
  <c r="A42276" i="1"/>
  <c r="A42284" i="1"/>
  <c r="A42292" i="1"/>
  <c r="A42300" i="1"/>
  <c r="A42308" i="1"/>
  <c r="A42316" i="1"/>
  <c r="A42324" i="1"/>
  <c r="A42332" i="1"/>
  <c r="A42340" i="1"/>
  <c r="A42348" i="1"/>
  <c r="A42356" i="1"/>
  <c r="A42364" i="1"/>
  <c r="A42372" i="1"/>
  <c r="A42384" i="1"/>
  <c r="A42392" i="1"/>
  <c r="A42400" i="1"/>
  <c r="A42408" i="1"/>
  <c r="A42416" i="1"/>
  <c r="A42424" i="1"/>
  <c r="A42432" i="1"/>
  <c r="A42440" i="1"/>
  <c r="A42448" i="1"/>
  <c r="A42456" i="1"/>
  <c r="A42464" i="1"/>
  <c r="A42472" i="1"/>
  <c r="A42480" i="1"/>
  <c r="A42488" i="1"/>
  <c r="A42496" i="1"/>
  <c r="A42504" i="1"/>
  <c r="A42512" i="1"/>
  <c r="A42520" i="1"/>
  <c r="A42528" i="1"/>
  <c r="A42536" i="1"/>
  <c r="A42544" i="1"/>
  <c r="A42552" i="1"/>
  <c r="A42560" i="1"/>
  <c r="A42568" i="1"/>
  <c r="A42576" i="1"/>
  <c r="A42580" i="1"/>
  <c r="A42588" i="1"/>
  <c r="A42596" i="1"/>
  <c r="A42604" i="1"/>
  <c r="A42612" i="1"/>
  <c r="A42620" i="1"/>
  <c r="A42628" i="1"/>
  <c r="A42636" i="1"/>
  <c r="A42644" i="1"/>
  <c r="A42652" i="1"/>
  <c r="A42664" i="1"/>
  <c r="A42672" i="1"/>
  <c r="A42680" i="1"/>
  <c r="A42688" i="1"/>
  <c r="A42696" i="1"/>
  <c r="A42704" i="1"/>
  <c r="A42712" i="1"/>
  <c r="A42720" i="1"/>
  <c r="A42728" i="1"/>
  <c r="A42736" i="1"/>
  <c r="A42744" i="1"/>
  <c r="A42752" i="1"/>
  <c r="A42760" i="1"/>
  <c r="A42768" i="1"/>
  <c r="A42776" i="1"/>
  <c r="A42784" i="1"/>
  <c r="A42792" i="1"/>
  <c r="A42800" i="1"/>
  <c r="A42808" i="1"/>
  <c r="A42816" i="1"/>
  <c r="A42824" i="1"/>
  <c r="A42832" i="1"/>
  <c r="A42840" i="1"/>
  <c r="A42848" i="1"/>
  <c r="A42856" i="1"/>
  <c r="A42864" i="1"/>
  <c r="A42872" i="1"/>
  <c r="A42880" i="1"/>
  <c r="A42888" i="1"/>
  <c r="A42896" i="1"/>
  <c r="A42904" i="1"/>
  <c r="A42912" i="1"/>
  <c r="A42920" i="1"/>
  <c r="A42932" i="1"/>
  <c r="A42940" i="1"/>
  <c r="A42948" i="1"/>
  <c r="A42956" i="1"/>
  <c r="A42964" i="1"/>
  <c r="A42972" i="1"/>
  <c r="A42980" i="1"/>
  <c r="A42988" i="1"/>
  <c r="A42996" i="1"/>
  <c r="A43004" i="1"/>
  <c r="A43012" i="1"/>
  <c r="A43020" i="1"/>
  <c r="A43028" i="1"/>
  <c r="A43036" i="1"/>
  <c r="A43040" i="1"/>
  <c r="A43048" i="1"/>
  <c r="A43056" i="1"/>
  <c r="A43064" i="1"/>
  <c r="A43072" i="1"/>
  <c r="A43080" i="1"/>
  <c r="A43088" i="1"/>
  <c r="A43096" i="1"/>
  <c r="A43108" i="1"/>
  <c r="A43116" i="1"/>
  <c r="A43124" i="1"/>
  <c r="A43132" i="1"/>
  <c r="A43140" i="1"/>
  <c r="A43148" i="1"/>
  <c r="A43156" i="1"/>
  <c r="A43164" i="1"/>
  <c r="A43172" i="1"/>
  <c r="A43180" i="1"/>
  <c r="A43188" i="1"/>
  <c r="A43196" i="1"/>
  <c r="A43204" i="1"/>
  <c r="A43208" i="1"/>
  <c r="A43216" i="1"/>
  <c r="A43224" i="1"/>
  <c r="A43232" i="1"/>
  <c r="A43240" i="1"/>
  <c r="A43248" i="1"/>
  <c r="A43256" i="1"/>
  <c r="A43264" i="1"/>
  <c r="A43272" i="1"/>
  <c r="A43280" i="1"/>
  <c r="A43288" i="1"/>
  <c r="A43296" i="1"/>
  <c r="A43304" i="1"/>
  <c r="A43312" i="1"/>
  <c r="A43320" i="1"/>
  <c r="A43328" i="1"/>
  <c r="A43336" i="1"/>
  <c r="A43344" i="1"/>
  <c r="A43352" i="1"/>
  <c r="A43360" i="1"/>
  <c r="A43368" i="1"/>
  <c r="A43376" i="1"/>
  <c r="A43384" i="1"/>
  <c r="A43392" i="1"/>
  <c r="A43404" i="1"/>
  <c r="A43416" i="1"/>
  <c r="A43424" i="1"/>
  <c r="A43436" i="1"/>
  <c r="A43444" i="1"/>
  <c r="A43452" i="1"/>
  <c r="A43460" i="1"/>
  <c r="A43468" i="1"/>
  <c r="A43476" i="1"/>
  <c r="A43484" i="1"/>
  <c r="A43492" i="1"/>
  <c r="A43500" i="1"/>
  <c r="A43508" i="1"/>
  <c r="A43516" i="1"/>
  <c r="A43524" i="1"/>
  <c r="A43532" i="1"/>
  <c r="A43540" i="1"/>
  <c r="A43548" i="1"/>
  <c r="A43556" i="1"/>
  <c r="A43564" i="1"/>
  <c r="A43572" i="1"/>
  <c r="A43580" i="1"/>
  <c r="A43588" i="1"/>
  <c r="A43596" i="1"/>
  <c r="A43604" i="1"/>
  <c r="A43612" i="1"/>
  <c r="A43620" i="1"/>
  <c r="A43628" i="1"/>
  <c r="A43636" i="1"/>
  <c r="A43644" i="1"/>
  <c r="A43648" i="1"/>
  <c r="A43656" i="1"/>
  <c r="A43664" i="1"/>
  <c r="A43672" i="1"/>
  <c r="A43680" i="1"/>
  <c r="A43688" i="1"/>
  <c r="A43692" i="1"/>
  <c r="A43700" i="1"/>
  <c r="A43708" i="1"/>
  <c r="A43716" i="1"/>
  <c r="A43724" i="1"/>
  <c r="A43732" i="1"/>
  <c r="A43740" i="1"/>
  <c r="A43748" i="1"/>
  <c r="A43756" i="1"/>
  <c r="A43764" i="1"/>
  <c r="A43772" i="1"/>
  <c r="A43780" i="1"/>
  <c r="A43788" i="1"/>
  <c r="A43796" i="1"/>
  <c r="A43804" i="1"/>
  <c r="A43812" i="1"/>
  <c r="A43820" i="1"/>
  <c r="A43828" i="1"/>
  <c r="A43836" i="1"/>
  <c r="A43844" i="1"/>
  <c r="A43852" i="1"/>
  <c r="A43860" i="1"/>
  <c r="A43868" i="1"/>
  <c r="A43876" i="1"/>
  <c r="A43884" i="1"/>
  <c r="A43892" i="1"/>
  <c r="A43900" i="1"/>
  <c r="A43908" i="1"/>
  <c r="A43916" i="1"/>
  <c r="A43924" i="1"/>
  <c r="A43932" i="1"/>
  <c r="A43936" i="1"/>
  <c r="A43944" i="1"/>
  <c r="A43956" i="1"/>
  <c r="A43964" i="1"/>
  <c r="A43972" i="1"/>
  <c r="A43980" i="1"/>
  <c r="A43988" i="1"/>
  <c r="A43996" i="1"/>
  <c r="A44068" i="1"/>
  <c r="A44100" i="1"/>
  <c r="A44116" i="1"/>
  <c r="A44124" i="1"/>
  <c r="A44132" i="1"/>
  <c r="A44140" i="1"/>
  <c r="A44148" i="1"/>
  <c r="A44156" i="1"/>
  <c r="A44164" i="1"/>
  <c r="A44172" i="1"/>
  <c r="A44180" i="1"/>
  <c r="A44188" i="1"/>
  <c r="A44196" i="1"/>
  <c r="A44204" i="1"/>
  <c r="A44212" i="1"/>
  <c r="A44220" i="1"/>
  <c r="A44228" i="1"/>
  <c r="A44236" i="1"/>
  <c r="A44244" i="1"/>
  <c r="A44252" i="1"/>
  <c r="A44260" i="1"/>
  <c r="A44268" i="1"/>
  <c r="A44276" i="1"/>
  <c r="A44284" i="1"/>
  <c r="A44292" i="1"/>
  <c r="A44304" i="1"/>
  <c r="A44312" i="1"/>
  <c r="A44320" i="1"/>
  <c r="A44328" i="1"/>
  <c r="A44336" i="1"/>
  <c r="A44348" i="1"/>
  <c r="A44356" i="1"/>
  <c r="A44364" i="1"/>
  <c r="A44372" i="1"/>
  <c r="A44380" i="1"/>
  <c r="A44388" i="1"/>
  <c r="A44396" i="1"/>
  <c r="A44404" i="1"/>
  <c r="A44412" i="1"/>
  <c r="A44424" i="1"/>
  <c r="A44436" i="1"/>
  <c r="A44444" i="1"/>
  <c r="A44460" i="1"/>
  <c r="A44468" i="1"/>
  <c r="A44480" i="1"/>
  <c r="A44488" i="1"/>
  <c r="A44500" i="1"/>
  <c r="A44508" i="1"/>
  <c r="A44516" i="1"/>
  <c r="A44524" i="1"/>
  <c r="A44532" i="1"/>
  <c r="A44540" i="1"/>
  <c r="A44548" i="1"/>
  <c r="A44556" i="1"/>
  <c r="A44564" i="1"/>
  <c r="A44572" i="1"/>
  <c r="A44584" i="1"/>
  <c r="A44592" i="1"/>
  <c r="A44600" i="1"/>
  <c r="A44608" i="1"/>
  <c r="A44616" i="1"/>
  <c r="A44624" i="1"/>
  <c r="A44636" i="1"/>
  <c r="A44644" i="1"/>
  <c r="A44652" i="1"/>
  <c r="A44660" i="1"/>
  <c r="A44668" i="1"/>
  <c r="A44676" i="1"/>
  <c r="A44684" i="1"/>
  <c r="A44692" i="1"/>
  <c r="A44704" i="1"/>
  <c r="A44712" i="1"/>
  <c r="A44720" i="1"/>
  <c r="A44728" i="1"/>
  <c r="A44736" i="1"/>
  <c r="A44744" i="1"/>
  <c r="A44752" i="1"/>
  <c r="A44760" i="1"/>
  <c r="A44768" i="1"/>
  <c r="A44776" i="1"/>
  <c r="A44784" i="1"/>
  <c r="A44792" i="1"/>
  <c r="A44800" i="1"/>
  <c r="A44812" i="1"/>
  <c r="A44820" i="1"/>
  <c r="A44828" i="1"/>
  <c r="A44836" i="1"/>
  <c r="A44844" i="1"/>
  <c r="A44852" i="1"/>
  <c r="A44860" i="1"/>
  <c r="A44868" i="1"/>
  <c r="A44876" i="1"/>
  <c r="A44884" i="1"/>
  <c r="A44896" i="1"/>
  <c r="A44904" i="1"/>
  <c r="A44912" i="1"/>
  <c r="A44920" i="1"/>
  <c r="A44928" i="1"/>
  <c r="A44936" i="1"/>
  <c r="A44944" i="1"/>
  <c r="A44952" i="1"/>
  <c r="A44960" i="1"/>
  <c r="A44968" i="1"/>
  <c r="A44976" i="1"/>
  <c r="A44984" i="1"/>
  <c r="A44992" i="1"/>
  <c r="A45000" i="1"/>
  <c r="A45008" i="1"/>
  <c r="A45016" i="1"/>
  <c r="A45028" i="1"/>
  <c r="A45036" i="1"/>
  <c r="A45044" i="1"/>
  <c r="A45052" i="1"/>
  <c r="A45060" i="1"/>
  <c r="A45068" i="1"/>
  <c r="A45076" i="1"/>
  <c r="A45080" i="1"/>
  <c r="A45088" i="1"/>
  <c r="A45096" i="1"/>
  <c r="A45104" i="1"/>
  <c r="A45112" i="1"/>
  <c r="A45120" i="1"/>
  <c r="A45128" i="1"/>
  <c r="A45140" i="1"/>
  <c r="A45148" i="1"/>
  <c r="A45156" i="1"/>
  <c r="A45164" i="1"/>
  <c r="A45172" i="1"/>
  <c r="A45180" i="1"/>
  <c r="A45188" i="1"/>
  <c r="A45196" i="1"/>
  <c r="A45204" i="1"/>
  <c r="A45216" i="1"/>
  <c r="A45228" i="1"/>
  <c r="A45240" i="1"/>
  <c r="A45248" i="1"/>
  <c r="A45256" i="1"/>
  <c r="A45264" i="1"/>
  <c r="A45272" i="1"/>
  <c r="A45280" i="1"/>
  <c r="A45288" i="1"/>
  <c r="A45300" i="1"/>
  <c r="A45308" i="1"/>
  <c r="A45324" i="1"/>
  <c r="A45336" i="1"/>
  <c r="A45348" i="1"/>
  <c r="A45356" i="1"/>
  <c r="A45364" i="1"/>
  <c r="A45372" i="1"/>
  <c r="A45380" i="1"/>
  <c r="A45392" i="1"/>
  <c r="A45404" i="1"/>
  <c r="A45412" i="1"/>
  <c r="A45424" i="1"/>
  <c r="A45432" i="1"/>
  <c r="A45444" i="1"/>
  <c r="A45452" i="1"/>
  <c r="A45460" i="1"/>
  <c r="A45468" i="1"/>
  <c r="A45476" i="1"/>
  <c r="A45484" i="1"/>
  <c r="A45496" i="1"/>
  <c r="A45504" i="1"/>
  <c r="A45512" i="1"/>
  <c r="A45520" i="1"/>
  <c r="A45528" i="1"/>
  <c r="A45536" i="1"/>
  <c r="A45544" i="1"/>
  <c r="A45552" i="1"/>
  <c r="A45560" i="1"/>
  <c r="A45568" i="1"/>
  <c r="A45576" i="1"/>
  <c r="A45584" i="1"/>
  <c r="A45592" i="1"/>
  <c r="A45600" i="1"/>
  <c r="A45608" i="1"/>
  <c r="A45616" i="1"/>
  <c r="A45624" i="1"/>
  <c r="A45632" i="1"/>
  <c r="A45640" i="1"/>
  <c r="A45652" i="1"/>
  <c r="A45660" i="1"/>
  <c r="A45668" i="1"/>
  <c r="A45676" i="1"/>
  <c r="A45680" i="1"/>
  <c r="A45688" i="1"/>
  <c r="A45696" i="1"/>
  <c r="A45704" i="1"/>
  <c r="A45712" i="1"/>
  <c r="A45720" i="1"/>
  <c r="A45728" i="1"/>
  <c r="A45736" i="1"/>
  <c r="A45744" i="1"/>
  <c r="A45752" i="1"/>
  <c r="A45760" i="1"/>
  <c r="A45768" i="1"/>
  <c r="A45776" i="1"/>
  <c r="A45780" i="1"/>
  <c r="A45788" i="1"/>
  <c r="A45792" i="1"/>
  <c r="A45800" i="1"/>
  <c r="A45808" i="1"/>
  <c r="A45816" i="1"/>
  <c r="A45824" i="1"/>
  <c r="A45828" i="1"/>
  <c r="A45836" i="1"/>
  <c r="A45844" i="1"/>
  <c r="A45856" i="1"/>
  <c r="A45864" i="1"/>
  <c r="A45872" i="1"/>
  <c r="A45880" i="1"/>
  <c r="A45888" i="1"/>
  <c r="A45896" i="1"/>
  <c r="A45904" i="1"/>
  <c r="A45912" i="1"/>
  <c r="A45920" i="1"/>
  <c r="A45928" i="1"/>
  <c r="A45936" i="1"/>
  <c r="A45944" i="1"/>
  <c r="A45952" i="1"/>
  <c r="A45960" i="1"/>
  <c r="A45968" i="1"/>
  <c r="A45976" i="1"/>
  <c r="A45984" i="1"/>
  <c r="A45992" i="1"/>
  <c r="A46000" i="1"/>
  <c r="A46008" i="1"/>
  <c r="A46016" i="1"/>
  <c r="A46024" i="1"/>
  <c r="A46032" i="1"/>
  <c r="A46040" i="1"/>
  <c r="A46048" i="1"/>
  <c r="A46056" i="1"/>
  <c r="A46064" i="1"/>
  <c r="A46072" i="1"/>
  <c r="A46080" i="1"/>
  <c r="A46088" i="1"/>
  <c r="A46096" i="1"/>
  <c r="A46104" i="1"/>
  <c r="A46112" i="1"/>
  <c r="A46120" i="1"/>
  <c r="A46128" i="1"/>
  <c r="A46136" i="1"/>
  <c r="A46144" i="1"/>
  <c r="A46152" i="1"/>
  <c r="A46160" i="1"/>
  <c r="A46168" i="1"/>
  <c r="A46176" i="1"/>
  <c r="A46184" i="1"/>
  <c r="A46192" i="1"/>
  <c r="A46200" i="1"/>
  <c r="A46208" i="1"/>
  <c r="A46216" i="1"/>
  <c r="A46224" i="1"/>
  <c r="A46232" i="1"/>
  <c r="A46240" i="1"/>
  <c r="A46248" i="1"/>
  <c r="A46256" i="1"/>
  <c r="A46264" i="1"/>
  <c r="A46272" i="1"/>
  <c r="A46280" i="1"/>
  <c r="A46288" i="1"/>
  <c r="A46296" i="1"/>
  <c r="A46304" i="1"/>
  <c r="A46312" i="1"/>
  <c r="A46320" i="1"/>
  <c r="A46324" i="1"/>
  <c r="A46332" i="1"/>
  <c r="A46340" i="1"/>
  <c r="A46348" i="1"/>
  <c r="A46356" i="1"/>
  <c r="A46364" i="1"/>
  <c r="A46372" i="1"/>
  <c r="A46384" i="1"/>
  <c r="A46392" i="1"/>
  <c r="A46400" i="1"/>
  <c r="A46408" i="1"/>
  <c r="A46416" i="1"/>
  <c r="A46424" i="1"/>
  <c r="A46432" i="1"/>
  <c r="A46440" i="1"/>
  <c r="A46448" i="1"/>
  <c r="A46452" i="1"/>
  <c r="A46460" i="1"/>
  <c r="A46464" i="1"/>
  <c r="A46472" i="1"/>
  <c r="A46480" i="1"/>
  <c r="A46484" i="1"/>
  <c r="A46492" i="1"/>
  <c r="A46500" i="1"/>
  <c r="A46508" i="1"/>
  <c r="A46516" i="1"/>
  <c r="A46524" i="1"/>
  <c r="A46532" i="1"/>
  <c r="A46540" i="1"/>
  <c r="A46548" i="1"/>
  <c r="A46556" i="1"/>
  <c r="A46564" i="1"/>
  <c r="A46572" i="1"/>
  <c r="A46580" i="1"/>
  <c r="A46588" i="1"/>
  <c r="A46596" i="1"/>
  <c r="A46604" i="1"/>
  <c r="A46612" i="1"/>
  <c r="A46620" i="1"/>
  <c r="A46628" i="1"/>
  <c r="A46632" i="1"/>
  <c r="A46640" i="1"/>
  <c r="A46648" i="1"/>
  <c r="A46656" i="1"/>
  <c r="A46664" i="1"/>
  <c r="A46672" i="1"/>
  <c r="A46680" i="1"/>
  <c r="A46688" i="1"/>
  <c r="A46696" i="1"/>
  <c r="A46704" i="1"/>
  <c r="A46712" i="1"/>
  <c r="A46720" i="1"/>
  <c r="A46728" i="1"/>
  <c r="A46736" i="1"/>
  <c r="A46744" i="1"/>
  <c r="A46752" i="1"/>
  <c r="A46760" i="1"/>
  <c r="A46768" i="1"/>
  <c r="A46776" i="1"/>
  <c r="A46784" i="1"/>
  <c r="A46792" i="1"/>
  <c r="A46800" i="1"/>
  <c r="A46808" i="1"/>
  <c r="A46816" i="1"/>
  <c r="A46824" i="1"/>
  <c r="A46832" i="1"/>
  <c r="A46840" i="1"/>
  <c r="A46848" i="1"/>
  <c r="A46856" i="1"/>
  <c r="A46864" i="1"/>
  <c r="A46872" i="1"/>
  <c r="A46880" i="1"/>
  <c r="A46888" i="1"/>
  <c r="A46896" i="1"/>
  <c r="A46904" i="1"/>
  <c r="A46964" i="1"/>
  <c r="A46996" i="1"/>
  <c r="A47016" i="1"/>
  <c r="A47028" i="1"/>
  <c r="A47036" i="1"/>
  <c r="A47044" i="1"/>
  <c r="A47052" i="1"/>
  <c r="A47056" i="1"/>
  <c r="A47064" i="1"/>
  <c r="A47072" i="1"/>
  <c r="A47076" i="1"/>
  <c r="A47084" i="1"/>
  <c r="A47092" i="1"/>
  <c r="A47100" i="1"/>
  <c r="A47104" i="1"/>
  <c r="A47112" i="1"/>
  <c r="A47116" i="1"/>
  <c r="A47124" i="1"/>
  <c r="A47128" i="1"/>
  <c r="A47136" i="1"/>
  <c r="A47144" i="1"/>
  <c r="A47152" i="1"/>
  <c r="A47160" i="1"/>
  <c r="A47168" i="1"/>
  <c r="A47176" i="1"/>
  <c r="A47184" i="1"/>
  <c r="A47192" i="1"/>
  <c r="A47200" i="1"/>
  <c r="A47208" i="1"/>
  <c r="A47220" i="1"/>
  <c r="A47228" i="1"/>
  <c r="A47236" i="1"/>
  <c r="A47240" i="1"/>
  <c r="A47248" i="1"/>
  <c r="A47256" i="1"/>
  <c r="A47264" i="1"/>
  <c r="A47272" i="1"/>
  <c r="A47280" i="1"/>
  <c r="A47288" i="1"/>
  <c r="A47296" i="1"/>
  <c r="A47304" i="1"/>
  <c r="A47312" i="1"/>
  <c r="A47320" i="1"/>
  <c r="A47328" i="1"/>
  <c r="A47336" i="1"/>
  <c r="A47344" i="1"/>
  <c r="A47352" i="1"/>
  <c r="A47360" i="1"/>
  <c r="A47368" i="1"/>
  <c r="A47376" i="1"/>
  <c r="A47388" i="1"/>
  <c r="A47400" i="1"/>
  <c r="A47408" i="1"/>
  <c r="A47416" i="1"/>
  <c r="A47424" i="1"/>
  <c r="A47432" i="1"/>
  <c r="A47440" i="1"/>
  <c r="A47448" i="1"/>
  <c r="A47456" i="1"/>
  <c r="A47464" i="1"/>
  <c r="A47472" i="1"/>
  <c r="A47480" i="1"/>
  <c r="A47488" i="1"/>
  <c r="A47496" i="1"/>
  <c r="A47504" i="1"/>
  <c r="A47512" i="1"/>
  <c r="A47520" i="1"/>
  <c r="A47528" i="1"/>
  <c r="A47536" i="1"/>
  <c r="A47544" i="1"/>
  <c r="A47552" i="1"/>
  <c r="A47560" i="1"/>
  <c r="A47568" i="1"/>
  <c r="A47576" i="1"/>
  <c r="A47584" i="1"/>
  <c r="A47592" i="1"/>
  <c r="A47600" i="1"/>
  <c r="A47612" i="1"/>
  <c r="A47620" i="1"/>
  <c r="A47628" i="1"/>
  <c r="A47636" i="1"/>
  <c r="A47648" i="1"/>
  <c r="A47656" i="1"/>
  <c r="A47664" i="1"/>
  <c r="A47672" i="1"/>
  <c r="A47680" i="1"/>
  <c r="A47688" i="1"/>
  <c r="A47696" i="1"/>
  <c r="A47704" i="1"/>
  <c r="A47712" i="1"/>
  <c r="A47720" i="1"/>
  <c r="A47728" i="1"/>
  <c r="A47736" i="1"/>
  <c r="A47744" i="1"/>
  <c r="A47752" i="1"/>
  <c r="A47760" i="1"/>
  <c r="A47764" i="1"/>
  <c r="A47776" i="1"/>
  <c r="A47788" i="1"/>
  <c r="A47796" i="1"/>
  <c r="A47804" i="1"/>
  <c r="A47816" i="1"/>
  <c r="A47824" i="1"/>
  <c r="A47832" i="1"/>
  <c r="A47840" i="1"/>
  <c r="A47848" i="1"/>
  <c r="A47856" i="1"/>
  <c r="A47864" i="1"/>
  <c r="A47872" i="1"/>
  <c r="A47880" i="1"/>
  <c r="A47888" i="1"/>
  <c r="A47900" i="1"/>
  <c r="A47908" i="1"/>
  <c r="A47916" i="1"/>
  <c r="A47924" i="1"/>
  <c r="A47932" i="1"/>
  <c r="A47944" i="1"/>
  <c r="A47952" i="1"/>
  <c r="A47960" i="1"/>
  <c r="A47968" i="1"/>
  <c r="A47976" i="1"/>
  <c r="A47984" i="1"/>
  <c r="A47992" i="1"/>
  <c r="A48004" i="1"/>
  <c r="A48012" i="1"/>
  <c r="A48020" i="1"/>
  <c r="A48028" i="1"/>
  <c r="A48036" i="1"/>
  <c r="A48044" i="1"/>
  <c r="A48056" i="1"/>
  <c r="A48064" i="1"/>
  <c r="A48072" i="1"/>
  <c r="A48080" i="1"/>
  <c r="A48088" i="1"/>
  <c r="A48096" i="1"/>
  <c r="A48104" i="1"/>
  <c r="A48112" i="1"/>
  <c r="A48120" i="1"/>
  <c r="A48132" i="1"/>
  <c r="A48140" i="1"/>
  <c r="A48152" i="1"/>
  <c r="A48160" i="1"/>
  <c r="A48168" i="1"/>
  <c r="A48176" i="1"/>
  <c r="A48184" i="1"/>
  <c r="A48192" i="1"/>
  <c r="A48200" i="1"/>
  <c r="A48208" i="1"/>
  <c r="A48220" i="1"/>
  <c r="A48228" i="1"/>
  <c r="A48236" i="1"/>
  <c r="A48244" i="1"/>
  <c r="A48252" i="1"/>
  <c r="A48260" i="1"/>
  <c r="A48268" i="1"/>
  <c r="A48276" i="1"/>
  <c r="A48288" i="1"/>
  <c r="A48300" i="1"/>
  <c r="A48308" i="1"/>
  <c r="A48316" i="1"/>
  <c r="A48324" i="1"/>
  <c r="A48332" i="1"/>
  <c r="A48344" i="1"/>
  <c r="A48352" i="1"/>
  <c r="A48360" i="1"/>
  <c r="A48368" i="1"/>
  <c r="A48380" i="1"/>
  <c r="A48392" i="1"/>
  <c r="A48400" i="1"/>
  <c r="A48408" i="1"/>
  <c r="A48416" i="1"/>
  <c r="A48428" i="1"/>
  <c r="A48436" i="1"/>
  <c r="A48444" i="1"/>
  <c r="A48452" i="1"/>
  <c r="A48460" i="1"/>
  <c r="A48468" i="1"/>
  <c r="A48476" i="1"/>
  <c r="A48488" i="1"/>
  <c r="A48496" i="1"/>
  <c r="A48504" i="1"/>
  <c r="A48512" i="1"/>
  <c r="A48520" i="1"/>
  <c r="A48528" i="1"/>
  <c r="A48540" i="1"/>
  <c r="A48548" i="1"/>
  <c r="A48560" i="1"/>
  <c r="A48568" i="1"/>
  <c r="A48576" i="1"/>
  <c r="A48588" i="1"/>
  <c r="A48596" i="1"/>
  <c r="A48604" i="1"/>
  <c r="A48612" i="1"/>
  <c r="A48620" i="1"/>
  <c r="A48628" i="1"/>
  <c r="A48636" i="1"/>
  <c r="A48644" i="1"/>
  <c r="A48652" i="1"/>
  <c r="A48664" i="1"/>
  <c r="A48672" i="1"/>
  <c r="A48680" i="1"/>
  <c r="A48688" i="1"/>
  <c r="A48696" i="1"/>
  <c r="A48704" i="1"/>
  <c r="A48716" i="1"/>
  <c r="A48724" i="1"/>
  <c r="A48732" i="1"/>
  <c r="A48740" i="1"/>
  <c r="A48748" i="1"/>
  <c r="A48756" i="1"/>
  <c r="A48764" i="1"/>
  <c r="A48772" i="1"/>
  <c r="A48784" i="1"/>
  <c r="A48792" i="1"/>
  <c r="A48800" i="1"/>
  <c r="A48812" i="1"/>
  <c r="A48820" i="1"/>
  <c r="A48828" i="1"/>
  <c r="A48840" i="1"/>
  <c r="A48848" i="1"/>
  <c r="A48856" i="1"/>
  <c r="A48864" i="1"/>
  <c r="A48872" i="1"/>
  <c r="A48880" i="1"/>
  <c r="A48888" i="1"/>
  <c r="A48896" i="1"/>
  <c r="A48904" i="1"/>
  <c r="A48912" i="1"/>
  <c r="A48920" i="1"/>
  <c r="A48932" i="1"/>
  <c r="A48940" i="1"/>
  <c r="A48948" i="1"/>
  <c r="A48956" i="1"/>
  <c r="A48964" i="1"/>
  <c r="A48972" i="1"/>
  <c r="A48980" i="1"/>
  <c r="A48988" i="1"/>
  <c r="A48996" i="1"/>
  <c r="A49004" i="1"/>
  <c r="A49012" i="1"/>
  <c r="A49016" i="1"/>
  <c r="A49020" i="1"/>
  <c r="A49028" i="1"/>
  <c r="A49032" i="1"/>
  <c r="A49040" i="1"/>
  <c r="A49044" i="1"/>
  <c r="A49052" i="1"/>
  <c r="A49060" i="1"/>
  <c r="A49068" i="1"/>
  <c r="A49076" i="1"/>
  <c r="A49084" i="1"/>
  <c r="A49092" i="1"/>
  <c r="A49100" i="1"/>
  <c r="A49108" i="1"/>
  <c r="A49116" i="1"/>
  <c r="A49124" i="1"/>
  <c r="A49132" i="1"/>
  <c r="A49140" i="1"/>
  <c r="A49148" i="1"/>
  <c r="A49156" i="1"/>
  <c r="A49164" i="1"/>
  <c r="A49172" i="1"/>
  <c r="A49180" i="1"/>
  <c r="A49188" i="1"/>
  <c r="A49196" i="1"/>
  <c r="A49204" i="1"/>
  <c r="A49212" i="1"/>
  <c r="A49220" i="1"/>
  <c r="A49232" i="1"/>
  <c r="A49244" i="1"/>
  <c r="A49252" i="1"/>
  <c r="A49260" i="1"/>
  <c r="A49272" i="1"/>
  <c r="A49284" i="1"/>
  <c r="A49292" i="1"/>
  <c r="A49300" i="1"/>
  <c r="A49308" i="1"/>
  <c r="A49316" i="1"/>
  <c r="A49324" i="1"/>
  <c r="A49328" i="1"/>
  <c r="A49336" i="1"/>
  <c r="A49344" i="1"/>
  <c r="A49352" i="1"/>
  <c r="A49360" i="1"/>
  <c r="A49368" i="1"/>
  <c r="A49376" i="1"/>
  <c r="A49384" i="1"/>
  <c r="A49392" i="1"/>
  <c r="A49400" i="1"/>
  <c r="A49408" i="1"/>
  <c r="A49416" i="1"/>
  <c r="A49424" i="1"/>
  <c r="A49432" i="1"/>
  <c r="A49440" i="1"/>
  <c r="A49448" i="1"/>
  <c r="A49456" i="1"/>
  <c r="A49464" i="1"/>
  <c r="A49468" i="1"/>
  <c r="A49476" i="1"/>
  <c r="A49484" i="1"/>
  <c r="A49492" i="1"/>
  <c r="A49500" i="1"/>
  <c r="A49508" i="1"/>
  <c r="A49520" i="1"/>
  <c r="A49528" i="1"/>
  <c r="A49536" i="1"/>
  <c r="A49544" i="1"/>
  <c r="A49552" i="1"/>
  <c r="A49560" i="1"/>
  <c r="A49568" i="1"/>
  <c r="A49576" i="1"/>
  <c r="A49580" i="1"/>
  <c r="A49588" i="1"/>
  <c r="A49592" i="1"/>
  <c r="A49600" i="1"/>
  <c r="A49612" i="1"/>
  <c r="A49620" i="1"/>
  <c r="A49628" i="1"/>
  <c r="A49636" i="1"/>
  <c r="A49644" i="1"/>
  <c r="A49652" i="1"/>
  <c r="A49660" i="1"/>
  <c r="A49668" i="1"/>
  <c r="A49676" i="1"/>
  <c r="A49684" i="1"/>
  <c r="A49692" i="1"/>
  <c r="A49700" i="1"/>
  <c r="A49708" i="1"/>
  <c r="A49716" i="1"/>
  <c r="A49724" i="1"/>
  <c r="A49732" i="1"/>
  <c r="A49740" i="1"/>
  <c r="A49748" i="1"/>
  <c r="A49756" i="1"/>
  <c r="A49764" i="1"/>
  <c r="A49772" i="1"/>
  <c r="A49780" i="1"/>
  <c r="A49788" i="1"/>
  <c r="A49796" i="1"/>
  <c r="A49804" i="1"/>
  <c r="A49812" i="1"/>
  <c r="A49820" i="1"/>
  <c r="A49968" i="1"/>
  <c r="A50016" i="1"/>
  <c r="A50048" i="1"/>
  <c r="A50064" i="1"/>
  <c r="A50076" i="1"/>
  <c r="A50084" i="1"/>
  <c r="A50092" i="1"/>
  <c r="A50100" i="1"/>
  <c r="A50112" i="1"/>
  <c r="A50124" i="1"/>
  <c r="A50132" i="1"/>
  <c r="A50140" i="1"/>
  <c r="A50148" i="1"/>
  <c r="A50160" i="1"/>
  <c r="A50176" i="1"/>
  <c r="A50192" i="1"/>
  <c r="A50208" i="1"/>
  <c r="A50220" i="1"/>
  <c r="A50228" i="1"/>
  <c r="A50236" i="1"/>
  <c r="A50244" i="1"/>
  <c r="A50252" i="1"/>
  <c r="A50260" i="1"/>
  <c r="A50268" i="1"/>
  <c r="A50276" i="1"/>
  <c r="A50284" i="1"/>
  <c r="A50296" i="1"/>
  <c r="A50304" i="1"/>
  <c r="A50312" i="1"/>
  <c r="A50324" i="1"/>
  <c r="A50332" i="1"/>
  <c r="A50340" i="1"/>
  <c r="A50348" i="1"/>
  <c r="A50356" i="1"/>
  <c r="A50364" i="1"/>
  <c r="A50376" i="1"/>
  <c r="A50384" i="1"/>
  <c r="A50396" i="1"/>
  <c r="A50404" i="1"/>
  <c r="A50412" i="1"/>
  <c r="A50420" i="1"/>
  <c r="A50432" i="1"/>
  <c r="A50440" i="1"/>
  <c r="A50452" i="1"/>
  <c r="A50464" i="1"/>
  <c r="A50472" i="1"/>
  <c r="A50480" i="1"/>
  <c r="A50492" i="1"/>
  <c r="A50500" i="1"/>
  <c r="A50508" i="1"/>
  <c r="A50516" i="1"/>
  <c r="A50524" i="1"/>
  <c r="A50532" i="1"/>
  <c r="A50544" i="1"/>
  <c r="A50556" i="1"/>
  <c r="A50564" i="1"/>
  <c r="A50576" i="1"/>
  <c r="A50588" i="1"/>
  <c r="A50596" i="1"/>
  <c r="A50604" i="1"/>
  <c r="A50612" i="1"/>
  <c r="A50624" i="1"/>
  <c r="A50632" i="1"/>
  <c r="A50640" i="1"/>
  <c r="A50648" i="1"/>
  <c r="A50656" i="1"/>
  <c r="A50664" i="1"/>
  <c r="A50672" i="1"/>
  <c r="A50680" i="1"/>
  <c r="A50688" i="1"/>
  <c r="A50696" i="1"/>
  <c r="A50708" i="1"/>
  <c r="A50720" i="1"/>
  <c r="A50728" i="1"/>
  <c r="A50736" i="1"/>
  <c r="A50744" i="1"/>
  <c r="A50752" i="1"/>
  <c r="A50764" i="1"/>
  <c r="A50772" i="1"/>
  <c r="A50780" i="1"/>
  <c r="A50788" i="1"/>
  <c r="A50796" i="1"/>
  <c r="A50804" i="1"/>
  <c r="A50812" i="1"/>
  <c r="A50820" i="1"/>
  <c r="A50832" i="1"/>
  <c r="A50844" i="1"/>
  <c r="A50852" i="1"/>
  <c r="A50860" i="1"/>
  <c r="A50868" i="1"/>
  <c r="A50884" i="1"/>
  <c r="A50892" i="1"/>
  <c r="A50900" i="1"/>
  <c r="A50912" i="1"/>
  <c r="A50920" i="1"/>
  <c r="A50928" i="1"/>
  <c r="A50936" i="1"/>
  <c r="A50944" i="1"/>
  <c r="A50956" i="1"/>
  <c r="A50968" i="1"/>
  <c r="A50976" i="1"/>
  <c r="A50984" i="1"/>
  <c r="A50992" i="1"/>
  <c r="A51004" i="1"/>
  <c r="A51016" i="1"/>
  <c r="A51028" i="1"/>
  <c r="A51036" i="1"/>
  <c r="A51048" i="1"/>
  <c r="A51060" i="1"/>
  <c r="A51068" i="1"/>
  <c r="A51076" i="1"/>
  <c r="A51092" i="1"/>
  <c r="A51104" i="1"/>
  <c r="A51112" i="1"/>
  <c r="A51120" i="1"/>
  <c r="A51128" i="1"/>
  <c r="A51136" i="1"/>
  <c r="A51144" i="1"/>
  <c r="A51152" i="1"/>
  <c r="A51156" i="1"/>
  <c r="A51164" i="1"/>
  <c r="A51172" i="1"/>
  <c r="A51180" i="1"/>
  <c r="A51188" i="1"/>
  <c r="A51196" i="1"/>
  <c r="A51204" i="1"/>
  <c r="A51216" i="1"/>
  <c r="A51224" i="1"/>
  <c r="A51232" i="1"/>
  <c r="A51236" i="1"/>
  <c r="A51244" i="1"/>
  <c r="A51248" i="1"/>
  <c r="A51256" i="1"/>
  <c r="A51264" i="1"/>
  <c r="A51272" i="1"/>
  <c r="A51280" i="1"/>
  <c r="A51288" i="1"/>
  <c r="A51292" i="1"/>
  <c r="A51300" i="1"/>
  <c r="A51308" i="1"/>
  <c r="A51316" i="1"/>
  <c r="A51324" i="1"/>
  <c r="A51332" i="1"/>
  <c r="A51340" i="1"/>
  <c r="A51348" i="1"/>
  <c r="A51356" i="1"/>
  <c r="A51364" i="1"/>
  <c r="A51372" i="1"/>
  <c r="A51380" i="1"/>
  <c r="A51388" i="1"/>
  <c r="A51396" i="1"/>
  <c r="A51404" i="1"/>
  <c r="A51412" i="1"/>
  <c r="A51420" i="1"/>
  <c r="A51428" i="1"/>
  <c r="A51436" i="1"/>
  <c r="A51444" i="1"/>
  <c r="A51452" i="1"/>
  <c r="A51464" i="1"/>
  <c r="A51472" i="1"/>
  <c r="A51480" i="1"/>
  <c r="A51488" i="1"/>
  <c r="A51496" i="1"/>
  <c r="A51508" i="1"/>
  <c r="A51516" i="1"/>
  <c r="A51524" i="1"/>
  <c r="B51531" i="1"/>
  <c r="B51536" i="1"/>
  <c r="A51542" i="1"/>
  <c r="B51547" i="1"/>
  <c r="B51552" i="1"/>
  <c r="A51558" i="1"/>
  <c r="B51563" i="1"/>
  <c r="B51568" i="1"/>
  <c r="A51574" i="1"/>
  <c r="B51579" i="1"/>
  <c r="B51584" i="1"/>
  <c r="A51590" i="1"/>
  <c r="B51595" i="1"/>
  <c r="B51603" i="1"/>
  <c r="B51608" i="1"/>
  <c r="A51614" i="1"/>
  <c r="B51619" i="1"/>
  <c r="B51624" i="1"/>
  <c r="A51630" i="1"/>
  <c r="B51635" i="1"/>
  <c r="B51640" i="1"/>
  <c r="A51646" i="1"/>
  <c r="B51651" i="1"/>
  <c r="B51656" i="1"/>
  <c r="B51660" i="1"/>
  <c r="B51664" i="1"/>
  <c r="B51668" i="1"/>
  <c r="B51672" i="1"/>
  <c r="B51676" i="1"/>
  <c r="B51680" i="1"/>
  <c r="B51684" i="1"/>
  <c r="B51688" i="1"/>
  <c r="B51692" i="1"/>
  <c r="B51698" i="1"/>
  <c r="B51702" i="1"/>
  <c r="B51706" i="1"/>
  <c r="B51710" i="1"/>
  <c r="B51714" i="1"/>
  <c r="B51718" i="1"/>
  <c r="B51722" i="1"/>
  <c r="B51728" i="1"/>
  <c r="B51732" i="1"/>
  <c r="B51738" i="1"/>
  <c r="B51742" i="1"/>
  <c r="B51746" i="1"/>
  <c r="B51750" i="1"/>
  <c r="B51754" i="1"/>
  <c r="B51756" i="1"/>
  <c r="B51760" i="1"/>
  <c r="B51764" i="1"/>
  <c r="B51768" i="1"/>
  <c r="B51772" i="1"/>
  <c r="B51776" i="1"/>
  <c r="B51780" i="1"/>
  <c r="B51782" i="1"/>
  <c r="B51786" i="1"/>
  <c r="B51790" i="1"/>
  <c r="B51794" i="1"/>
  <c r="B51798" i="1"/>
  <c r="B51802" i="1"/>
  <c r="B51804" i="1"/>
  <c r="B51808" i="1"/>
  <c r="B51812" i="1"/>
  <c r="B51816" i="1"/>
  <c r="B51820" i="1"/>
  <c r="B51824" i="1"/>
  <c r="B51828" i="1"/>
  <c r="B51832" i="1"/>
  <c r="B51836" i="1"/>
  <c r="B51840" i="1"/>
  <c r="B51844" i="1"/>
  <c r="B51848" i="1"/>
  <c r="B51854" i="1"/>
  <c r="B51858" i="1"/>
  <c r="B51862" i="1"/>
  <c r="B51866" i="1"/>
  <c r="B51870" i="1"/>
  <c r="B51874" i="1"/>
  <c r="B51876" i="1"/>
  <c r="B51880" i="1"/>
  <c r="B51884" i="1"/>
  <c r="B51888" i="1"/>
  <c r="B51892" i="1"/>
  <c r="B51896" i="1"/>
  <c r="B51900" i="1"/>
  <c r="B51904" i="1"/>
  <c r="B51908" i="1"/>
  <c r="B51912" i="1"/>
  <c r="B51916" i="1"/>
  <c r="B51920" i="1"/>
  <c r="B51924" i="1"/>
  <c r="B51928" i="1"/>
  <c r="B51932" i="1"/>
  <c r="B51936" i="1"/>
  <c r="B51940" i="1"/>
  <c r="B51944" i="1"/>
  <c r="B51948" i="1"/>
  <c r="B51952" i="1"/>
  <c r="B51956" i="1"/>
  <c r="B51960" i="1"/>
  <c r="B51964" i="1"/>
  <c r="B51968" i="1"/>
  <c r="B51970" i="1"/>
  <c r="B51974" i="1"/>
  <c r="B51978" i="1"/>
  <c r="B51982" i="1"/>
  <c r="B51986" i="1"/>
  <c r="B51990" i="1"/>
  <c r="B51994" i="1"/>
  <c r="B51998" i="1"/>
  <c r="B52000" i="1"/>
  <c r="B52004" i="1"/>
  <c r="B52008" i="1"/>
  <c r="B52012" i="1"/>
  <c r="B52016" i="1"/>
  <c r="B52020" i="1"/>
  <c r="B52024" i="1"/>
  <c r="B52028" i="1"/>
  <c r="B52032" i="1"/>
  <c r="B52036" i="1"/>
  <c r="B52040" i="1"/>
  <c r="B52044" i="1"/>
  <c r="B52048" i="1"/>
  <c r="B52052" i="1"/>
  <c r="B52056" i="1"/>
  <c r="B52058" i="1"/>
  <c r="B52062" i="1"/>
  <c r="B52066" i="1"/>
  <c r="B52070" i="1"/>
  <c r="B52074" i="1"/>
  <c r="B52078" i="1"/>
  <c r="B52082" i="1"/>
  <c r="B52086" i="1"/>
  <c r="B52090" i="1"/>
  <c r="B52094" i="1"/>
  <c r="B52098" i="1"/>
  <c r="B52102" i="1"/>
  <c r="B52106" i="1"/>
  <c r="B52110" i="1"/>
  <c r="B52114" i="1"/>
  <c r="B52118" i="1"/>
  <c r="B52122" i="1"/>
  <c r="B52126" i="1"/>
  <c r="B52130" i="1"/>
  <c r="B52134" i="1"/>
  <c r="B52138" i="1"/>
  <c r="B52142" i="1"/>
  <c r="B52146" i="1"/>
  <c r="B52150" i="1"/>
  <c r="B52154" i="1"/>
  <c r="B52158" i="1"/>
  <c r="B52162" i="1"/>
  <c r="B52166" i="1"/>
  <c r="B52170" i="1"/>
  <c r="B52172" i="1"/>
  <c r="B52176" i="1"/>
  <c r="B52180" i="1"/>
  <c r="B52184" i="1"/>
  <c r="B52188" i="1"/>
  <c r="B52192" i="1"/>
  <c r="B52196" i="1"/>
  <c r="B52200" i="1"/>
  <c r="B52204" i="1"/>
  <c r="B52208" i="1"/>
  <c r="B52212" i="1"/>
  <c r="B52216" i="1"/>
  <c r="B52220" i="1"/>
  <c r="B52224" i="1"/>
  <c r="B52228" i="1"/>
  <c r="B52232" i="1"/>
  <c r="B52236" i="1"/>
  <c r="B52240" i="1"/>
  <c r="B52244" i="1"/>
  <c r="B52248" i="1"/>
  <c r="B52252" i="1"/>
  <c r="B52282" i="1"/>
  <c r="B52292" i="1"/>
  <c r="B52296" i="1"/>
  <c r="B52300" i="1"/>
  <c r="B52304" i="1"/>
  <c r="B52308" i="1"/>
  <c r="B52312" i="1"/>
  <c r="B52316" i="1"/>
  <c r="B52320" i="1"/>
  <c r="B52324" i="1"/>
  <c r="B52328" i="1"/>
  <c r="B52332" i="1"/>
  <c r="B52336" i="1"/>
  <c r="B52340" i="1"/>
  <c r="B52344" i="1"/>
  <c r="B52348" i="1"/>
  <c r="B52352" i="1"/>
  <c r="B52356" i="1"/>
  <c r="B52360" i="1"/>
  <c r="B52364" i="1"/>
  <c r="B52368" i="1"/>
  <c r="B52372" i="1"/>
  <c r="B52376" i="1"/>
  <c r="B52380" i="1"/>
  <c r="B52384" i="1"/>
  <c r="B52388" i="1"/>
  <c r="B52392" i="1"/>
  <c r="B52396" i="1"/>
  <c r="B52400" i="1"/>
  <c r="B52404" i="1"/>
  <c r="B52408" i="1"/>
  <c r="B52412" i="1"/>
  <c r="B52416" i="1"/>
  <c r="B52420" i="1"/>
  <c r="B52424" i="1"/>
  <c r="B52428" i="1"/>
  <c r="B52432" i="1"/>
  <c r="B52436" i="1"/>
  <c r="B52440" i="1"/>
  <c r="B52444" i="1"/>
  <c r="B52448" i="1"/>
  <c r="B52452" i="1"/>
  <c r="B52456" i="1"/>
  <c r="B52460" i="1"/>
  <c r="B52464" i="1"/>
  <c r="B52468" i="1"/>
  <c r="B52472" i="1"/>
  <c r="B52476" i="1"/>
  <c r="B52480" i="1"/>
  <c r="B52484" i="1"/>
  <c r="B52488" i="1"/>
  <c r="B52492" i="1"/>
  <c r="B52496" i="1"/>
  <c r="B52500" i="1"/>
  <c r="B52504" i="1"/>
  <c r="B52508" i="1"/>
  <c r="B52512" i="1"/>
  <c r="B52516" i="1"/>
  <c r="B52520" i="1"/>
  <c r="B52524" i="1"/>
  <c r="B52528" i="1"/>
  <c r="B52532" i="1"/>
  <c r="B52534" i="1"/>
  <c r="B52536" i="1"/>
  <c r="B52540" i="1"/>
  <c r="B52544" i="1"/>
  <c r="B52548" i="1"/>
  <c r="B52552" i="1"/>
  <c r="B52556" i="1"/>
  <c r="B52560" i="1"/>
  <c r="A1984" i="1"/>
  <c r="B2670" i="1"/>
  <c r="B3182" i="1"/>
  <c r="B3657" i="1"/>
  <c r="A4340" i="1"/>
  <c r="A4757" i="1"/>
  <c r="B4927" i="1"/>
  <c r="A5269" i="1"/>
  <c r="B5593" i="1"/>
  <c r="B5849" i="1"/>
  <c r="B6105" i="1"/>
  <c r="B6361" i="1"/>
  <c r="B6617" i="1"/>
  <c r="B6873" i="1"/>
  <c r="B7129" i="1"/>
  <c r="B7385" i="1"/>
  <c r="B7641" i="1"/>
  <c r="B7897" i="1"/>
  <c r="B8153" i="1"/>
  <c r="B8409" i="1"/>
  <c r="B8586" i="1"/>
  <c r="A8757" i="1"/>
  <c r="B8927" i="1"/>
  <c r="B9098" i="1"/>
  <c r="A9269" i="1"/>
  <c r="A9491" i="1"/>
  <c r="A9619" i="1"/>
  <c r="A9747" i="1"/>
  <c r="A9939" i="1"/>
  <c r="A10067" i="1"/>
  <c r="A10195" i="1"/>
  <c r="A10323" i="1"/>
  <c r="A10451" i="1"/>
  <c r="B10558" i="1"/>
  <c r="B10643" i="1"/>
  <c r="A10729" i="1"/>
  <c r="B10814" i="1"/>
  <c r="B10942" i="1"/>
  <c r="B11027" i="1"/>
  <c r="A11113" i="1"/>
  <c r="B11198" i="1"/>
  <c r="B11283" i="1"/>
  <c r="A11369" i="1"/>
  <c r="B11454" i="1"/>
  <c r="B11539" i="1"/>
  <c r="A11625" i="1"/>
  <c r="B11710" i="1"/>
  <c r="B11838" i="1"/>
  <c r="B11912" i="1"/>
  <c r="B12008" i="1"/>
  <c r="B12072" i="1"/>
  <c r="B12136" i="1"/>
  <c r="B12200" i="1"/>
  <c r="B12264" i="1"/>
  <c r="B12328" i="1"/>
  <c r="B12392" i="1"/>
  <c r="B12456" i="1"/>
  <c r="B12520" i="1"/>
  <c r="B12584" i="1"/>
  <c r="B12648" i="1"/>
  <c r="B12712" i="1"/>
  <c r="B12776" i="1"/>
  <c r="B12840" i="1"/>
  <c r="B12904" i="1"/>
  <c r="B12968" i="1"/>
  <c r="B13032" i="1"/>
  <c r="B13096" i="1"/>
  <c r="B13160" i="1"/>
  <c r="B13224" i="1"/>
  <c r="B13288" i="1"/>
  <c r="B13352" i="1"/>
  <c r="B13448" i="1"/>
  <c r="B13512" i="1"/>
  <c r="B13576" i="1"/>
  <c r="B13640" i="1"/>
  <c r="B13704" i="1"/>
  <c r="B13768" i="1"/>
  <c r="B13832" i="1"/>
  <c r="B13896" i="1"/>
  <c r="B13928" i="1"/>
  <c r="B13992" i="1"/>
  <c r="B14056" i="1"/>
  <c r="B14120" i="1"/>
  <c r="B14184" i="1"/>
  <c r="B14248" i="1"/>
  <c r="B14312" i="1"/>
  <c r="B14376" i="1"/>
  <c r="B14440" i="1"/>
  <c r="B14536" i="1"/>
  <c r="B14632" i="1"/>
  <c r="B14696" i="1"/>
  <c r="B14760" i="1"/>
  <c r="B14824" i="1"/>
  <c r="B14888" i="1"/>
  <c r="B14952" i="1"/>
  <c r="B15016" i="1"/>
  <c r="B15080" i="1"/>
  <c r="B15144" i="1"/>
  <c r="B15208" i="1"/>
  <c r="B15272" i="1"/>
  <c r="B15336" i="1"/>
  <c r="B15400" i="1"/>
  <c r="B15464" i="1"/>
  <c r="B15528" i="1"/>
  <c r="B15592" i="1"/>
  <c r="B15656" i="1"/>
  <c r="B15720" i="1"/>
  <c r="B15784" i="1"/>
  <c r="B15848" i="1"/>
  <c r="B15912" i="1"/>
  <c r="B16008" i="1"/>
  <c r="B16072" i="1"/>
  <c r="B16136" i="1"/>
  <c r="B16200" i="1"/>
  <c r="B16264" i="1"/>
  <c r="B16328" i="1"/>
  <c r="B16392" i="1"/>
  <c r="B16456" i="1"/>
  <c r="B16520" i="1"/>
  <c r="B16584" i="1"/>
  <c r="B16648" i="1"/>
  <c r="B16712" i="1"/>
  <c r="B16776" i="1"/>
  <c r="B16840" i="1"/>
  <c r="B16904" i="1"/>
  <c r="B16968" i="1"/>
  <c r="B17032" i="1"/>
  <c r="B17096" i="1"/>
  <c r="B17192" i="1"/>
  <c r="B17256" i="1"/>
  <c r="B17320" i="1"/>
  <c r="B17384" i="1"/>
  <c r="B17448" i="1"/>
  <c r="B17512" i="1"/>
  <c r="B17576" i="1"/>
  <c r="B17640" i="1"/>
  <c r="B17704" i="1"/>
  <c r="B17768" i="1"/>
  <c r="B17832" i="1"/>
  <c r="B17864" i="1"/>
  <c r="B17928" i="1"/>
  <c r="B17992" i="1"/>
  <c r="B18056" i="1"/>
  <c r="B18120" i="1"/>
  <c r="B18184" i="1"/>
  <c r="B18248" i="1"/>
  <c r="B18312" i="1"/>
  <c r="B18376" i="1"/>
  <c r="B18440" i="1"/>
  <c r="B18504" i="1"/>
  <c r="B18568" i="1"/>
  <c r="B18632" i="1"/>
  <c r="B18728" i="1"/>
  <c r="B18792" i="1"/>
  <c r="B18856" i="1"/>
  <c r="B18920" i="1"/>
  <c r="B18984" i="1"/>
  <c r="B19048" i="1"/>
  <c r="B19112" i="1"/>
  <c r="B19176" i="1"/>
  <c r="B19240" i="1"/>
  <c r="B19304" i="1"/>
  <c r="B19368" i="1"/>
  <c r="A19415" i="1"/>
  <c r="A19458" i="1"/>
  <c r="A19522" i="1"/>
  <c r="B19564" i="1"/>
  <c r="A19607" i="1"/>
  <c r="A19650" i="1"/>
  <c r="B19692" i="1"/>
  <c r="A19734" i="1"/>
  <c r="A19750" i="1"/>
  <c r="A19782" i="1"/>
  <c r="A19814" i="1"/>
  <c r="A19846" i="1"/>
  <c r="A19878" i="1"/>
  <c r="A19910" i="1"/>
  <c r="A19942" i="1"/>
  <c r="A19974" i="1"/>
  <c r="A20006" i="1"/>
  <c r="A20038" i="1"/>
  <c r="A20070" i="1"/>
  <c r="A20102" i="1"/>
  <c r="A20134" i="1"/>
  <c r="A20166" i="1"/>
  <c r="A20214" i="1"/>
  <c r="A20246" i="1"/>
  <c r="A20278" i="1"/>
  <c r="A20310" i="1"/>
  <c r="A20342" i="1"/>
  <c r="A20374" i="1"/>
  <c r="A20406" i="1"/>
  <c r="A20438" i="1"/>
  <c r="A20486" i="1"/>
  <c r="A20518" i="1"/>
  <c r="A20550" i="1"/>
  <c r="A20582" i="1"/>
  <c r="A20614" i="1"/>
  <c r="A20646" i="1"/>
  <c r="A20678" i="1"/>
  <c r="A20710" i="1"/>
  <c r="A20742" i="1"/>
  <c r="A20774" i="1"/>
  <c r="A20806" i="1"/>
  <c r="A20838" i="1"/>
  <c r="A20870" i="1"/>
  <c r="A20902" i="1"/>
  <c r="A20934" i="1"/>
  <c r="A20966" i="1"/>
  <c r="A21014" i="1"/>
  <c r="A21046" i="1"/>
  <c r="A21078" i="1"/>
  <c r="A21110" i="1"/>
  <c r="A21142" i="1"/>
  <c r="A21174" i="1"/>
  <c r="A21206" i="1"/>
  <c r="A21238" i="1"/>
  <c r="A21270" i="1"/>
  <c r="A21302" i="1"/>
  <c r="A21334" i="1"/>
  <c r="A21366" i="1"/>
  <c r="A21398" i="1"/>
  <c r="A21430" i="1"/>
  <c r="A21462" i="1"/>
  <c r="A21494" i="1"/>
  <c r="A21526" i="1"/>
  <c r="A21558" i="1"/>
  <c r="A21590" i="1"/>
  <c r="A21622" i="1"/>
  <c r="A21654" i="1"/>
  <c r="A21686" i="1"/>
  <c r="A21718" i="1"/>
  <c r="A21750" i="1"/>
  <c r="A21782" i="1"/>
  <c r="A21814" i="1"/>
  <c r="A21846" i="1"/>
  <c r="A21878" i="1"/>
  <c r="A21910" i="1"/>
  <c r="A21942" i="1"/>
  <c r="A21974" i="1"/>
  <c r="A22006" i="1"/>
  <c r="A22038" i="1"/>
  <c r="A22070" i="1"/>
  <c r="A22102" i="1"/>
  <c r="A22134" i="1"/>
  <c r="A22166" i="1"/>
  <c r="A22198" i="1"/>
  <c r="A22230" i="1"/>
  <c r="A22262" i="1"/>
  <c r="A22294" i="1"/>
  <c r="A22326" i="1"/>
  <c r="A22358" i="1"/>
  <c r="A22390" i="1"/>
  <c r="A22422" i="1"/>
  <c r="A22454" i="1"/>
  <c r="A22486" i="1"/>
  <c r="A22518" i="1"/>
  <c r="A22550" i="1"/>
  <c r="A22582" i="1"/>
  <c r="A22614" i="1"/>
  <c r="A22646" i="1"/>
  <c r="A22678" i="1"/>
  <c r="A22710" i="1"/>
  <c r="A22742" i="1"/>
  <c r="A22774" i="1"/>
  <c r="A22806" i="1"/>
  <c r="A22838" i="1"/>
  <c r="A22870" i="1"/>
  <c r="A22902" i="1"/>
  <c r="A22934" i="1"/>
  <c r="A22966" i="1"/>
  <c r="A23492" i="1"/>
  <c r="A23663" i="1"/>
  <c r="B23769" i="1"/>
  <c r="A23823" i="1"/>
  <c r="B23865" i="1"/>
  <c r="A23887" i="1"/>
  <c r="A23908" i="1"/>
  <c r="B23929" i="1"/>
  <c r="B23961" i="1"/>
  <c r="A23983" i="1"/>
  <c r="A24004" i="1"/>
  <c r="B24025" i="1"/>
  <c r="A24047" i="1"/>
  <c r="A24068" i="1"/>
  <c r="B24089" i="1"/>
  <c r="A24111" i="1"/>
  <c r="A24132" i="1"/>
  <c r="B24153" i="1"/>
  <c r="A24175" i="1"/>
  <c r="A24196" i="1"/>
  <c r="B24217" i="1"/>
  <c r="A24239" i="1"/>
  <c r="A24260" i="1"/>
  <c r="B24281" i="1"/>
  <c r="A24303" i="1"/>
  <c r="A24324" i="1"/>
  <c r="B24345" i="1"/>
  <c r="A24367" i="1"/>
  <c r="A24388" i="1"/>
  <c r="B24409" i="1"/>
  <c r="A24431" i="1"/>
  <c r="A24452" i="1"/>
  <c r="B24473" i="1"/>
  <c r="A24495" i="1"/>
  <c r="A24516" i="1"/>
  <c r="B24537" i="1"/>
  <c r="B24569" i="1"/>
  <c r="A24591" i="1"/>
  <c r="A24612" i="1"/>
  <c r="B24633" i="1"/>
  <c r="A24655" i="1"/>
  <c r="A24676" i="1"/>
  <c r="B24697" i="1"/>
  <c r="A24719" i="1"/>
  <c r="A24740" i="1"/>
  <c r="B24761" i="1"/>
  <c r="A24783" i="1"/>
  <c r="A24804" i="1"/>
  <c r="B24825" i="1"/>
  <c r="A24847" i="1"/>
  <c r="A24868" i="1"/>
  <c r="B24889" i="1"/>
  <c r="A24911" i="1"/>
  <c r="A24932" i="1"/>
  <c r="B24953" i="1"/>
  <c r="A24975" i="1"/>
  <c r="A24996" i="1"/>
  <c r="B25017" i="1"/>
  <c r="A25039" i="1"/>
  <c r="A25060" i="1"/>
  <c r="B25081" i="1"/>
  <c r="A25103" i="1"/>
  <c r="A25119" i="1"/>
  <c r="A25135" i="1"/>
  <c r="A25159" i="1"/>
  <c r="A25175" i="1"/>
  <c r="A25191" i="1"/>
  <c r="A25207" i="1"/>
  <c r="A25223" i="1"/>
  <c r="A25239" i="1"/>
  <c r="A25255" i="1"/>
  <c r="A25279" i="1"/>
  <c r="A25295" i="1"/>
  <c r="A25311" i="1"/>
  <c r="A25327" i="1"/>
  <c r="A25343" i="1"/>
  <c r="A25359" i="1"/>
  <c r="A25375" i="1"/>
  <c r="A25391" i="1"/>
  <c r="A25407" i="1"/>
  <c r="A25423" i="1"/>
  <c r="A25439" i="1"/>
  <c r="A25455" i="1"/>
  <c r="A25471" i="1"/>
  <c r="A25487" i="1"/>
  <c r="A25503" i="1"/>
  <c r="A25519" i="1"/>
  <c r="A25527" i="1"/>
  <c r="A25543" i="1"/>
  <c r="A25551" i="1"/>
  <c r="A25567" i="1"/>
  <c r="A25583" i="1"/>
  <c r="A25599" i="1"/>
  <c r="A25615" i="1"/>
  <c r="A25631" i="1"/>
  <c r="A25639" i="1"/>
  <c r="A25655" i="1"/>
  <c r="A25663" i="1"/>
  <c r="A25679" i="1"/>
  <c r="A25687" i="1"/>
  <c r="A25703" i="1"/>
  <c r="A25711" i="1"/>
  <c r="A25727" i="1"/>
  <c r="A25743" i="1"/>
  <c r="A25759" i="1"/>
  <c r="A25775" i="1"/>
  <c r="A25791" i="1"/>
  <c r="A25807" i="1"/>
  <c r="A25823" i="1"/>
  <c r="A25839" i="1"/>
  <c r="A25855" i="1"/>
  <c r="A25871" i="1"/>
  <c r="A25887" i="1"/>
  <c r="A25903" i="1"/>
  <c r="A25919" i="1"/>
  <c r="A25927" i="1"/>
  <c r="A25935" i="1"/>
  <c r="A25951" i="1"/>
  <c r="A25959" i="1"/>
  <c r="A25975" i="1"/>
  <c r="A25991" i="1"/>
  <c r="A25999" i="1"/>
  <c r="A26015" i="1"/>
  <c r="A26031" i="1"/>
  <c r="A26047" i="1"/>
  <c r="A26063" i="1"/>
  <c r="A26079" i="1"/>
  <c r="A26095" i="1"/>
  <c r="A26111" i="1"/>
  <c r="A26127" i="1"/>
  <c r="A26143" i="1"/>
  <c r="A26159" i="1"/>
  <c r="A26175" i="1"/>
  <c r="A26191" i="1"/>
  <c r="A26207" i="1"/>
  <c r="A26223" i="1"/>
  <c r="A26239" i="1"/>
  <c r="A26255" i="1"/>
  <c r="A26271" i="1"/>
  <c r="A26287" i="1"/>
  <c r="A26303" i="1"/>
  <c r="A26319" i="1"/>
  <c r="A26335" i="1"/>
  <c r="A26351" i="1"/>
  <c r="A26367" i="1"/>
  <c r="A26383" i="1"/>
  <c r="A26399" i="1"/>
  <c r="A26415" i="1"/>
  <c r="A26431" i="1"/>
  <c r="A26447" i="1"/>
  <c r="A26471" i="1"/>
  <c r="A26487" i="1"/>
  <c r="A26503" i="1"/>
  <c r="A26519" i="1"/>
  <c r="A26535" i="1"/>
  <c r="A26551" i="1"/>
  <c r="A26567" i="1"/>
  <c r="A26583" i="1"/>
  <c r="A26599" i="1"/>
  <c r="A26623" i="1"/>
  <c r="A26639" i="1"/>
  <c r="A26663" i="1"/>
  <c r="A26679" i="1"/>
  <c r="A26703" i="1"/>
  <c r="A26727" i="1"/>
  <c r="A26743" i="1"/>
  <c r="A26759" i="1"/>
  <c r="A26783" i="1"/>
  <c r="A26799" i="1"/>
  <c r="A26815" i="1"/>
  <c r="A26831" i="1"/>
  <c r="A26847" i="1"/>
  <c r="A26863" i="1"/>
  <c r="A26879" i="1"/>
  <c r="A26895" i="1"/>
  <c r="A26911" i="1"/>
  <c r="A26927" i="1"/>
  <c r="A26935" i="1"/>
  <c r="A26951" i="1"/>
  <c r="A26967" i="1"/>
  <c r="A26983" i="1"/>
  <c r="A26999" i="1"/>
  <c r="A27007" i="1"/>
  <c r="A27023" i="1"/>
  <c r="A27039" i="1"/>
  <c r="A27055" i="1"/>
  <c r="A27071" i="1"/>
  <c r="A27087" i="1"/>
  <c r="A27095" i="1"/>
  <c r="A27111" i="1"/>
  <c r="A27127" i="1"/>
  <c r="A27143" i="1"/>
  <c r="A27167" i="1"/>
  <c r="A27183" i="1"/>
  <c r="A27199" i="1"/>
  <c r="A27215" i="1"/>
  <c r="A27231" i="1"/>
  <c r="A27247" i="1"/>
  <c r="A27263" i="1"/>
  <c r="A27279" i="1"/>
  <c r="A27295" i="1"/>
  <c r="A27311" i="1"/>
  <c r="A27327" i="1"/>
  <c r="A27343" i="1"/>
  <c r="A27359" i="1"/>
  <c r="A27375" i="1"/>
  <c r="A27383" i="1"/>
  <c r="A27399" i="1"/>
  <c r="A27415" i="1"/>
  <c r="A27431" i="1"/>
  <c r="A27439" i="1"/>
  <c r="A27455" i="1"/>
  <c r="A27471" i="1"/>
  <c r="A27487" i="1"/>
  <c r="A27503" i="1"/>
  <c r="A27519" i="1"/>
  <c r="A27535" i="1"/>
  <c r="A27551" i="1"/>
  <c r="A27567" i="1"/>
  <c r="A27583" i="1"/>
  <c r="A27599" i="1"/>
  <c r="A27615" i="1"/>
  <c r="A27631" i="1"/>
  <c r="A27647" i="1"/>
  <c r="A27663" i="1"/>
  <c r="A27679" i="1"/>
  <c r="A27695" i="1"/>
  <c r="A27711" i="1"/>
  <c r="A27727" i="1"/>
  <c r="A27743" i="1"/>
  <c r="A27759" i="1"/>
  <c r="A27775" i="1"/>
  <c r="A27791" i="1"/>
  <c r="A27807" i="1"/>
  <c r="A27823" i="1"/>
  <c r="A27839" i="1"/>
  <c r="A27855" i="1"/>
  <c r="A27871" i="1"/>
  <c r="A27887" i="1"/>
  <c r="A27903" i="1"/>
  <c r="A27919" i="1"/>
  <c r="A27935" i="1"/>
  <c r="A27959" i="1"/>
  <c r="A27975" i="1"/>
  <c r="A27991" i="1"/>
  <c r="A28007" i="1"/>
  <c r="A28023" i="1"/>
  <c r="A28039" i="1"/>
  <c r="A28055" i="1"/>
  <c r="A28071" i="1"/>
  <c r="A28087" i="1"/>
  <c r="A28103" i="1"/>
  <c r="A28119" i="1"/>
  <c r="A28135" i="1"/>
  <c r="A28151" i="1"/>
  <c r="A28167" i="1"/>
  <c r="A28183" i="1"/>
  <c r="A28199" i="1"/>
  <c r="A28215" i="1"/>
  <c r="A28231" i="1"/>
  <c r="A28239" i="1"/>
  <c r="A28255" i="1"/>
  <c r="A28271" i="1"/>
  <c r="A28287" i="1"/>
  <c r="A28303" i="1"/>
  <c r="A28319" i="1"/>
  <c r="A28335" i="1"/>
  <c r="A28351" i="1"/>
  <c r="A28367" i="1"/>
  <c r="A28383" i="1"/>
  <c r="A28399" i="1"/>
  <c r="A28415" i="1"/>
  <c r="A28431" i="1"/>
  <c r="A28447" i="1"/>
  <c r="A28463" i="1"/>
  <c r="A28479" i="1"/>
  <c r="A28495" i="1"/>
  <c r="A28511" i="1"/>
  <c r="A28527" i="1"/>
  <c r="A28543" i="1"/>
  <c r="A28551" i="1"/>
  <c r="A28567" i="1"/>
  <c r="A28583" i="1"/>
  <c r="A28599" i="1"/>
  <c r="A28615" i="1"/>
  <c r="A28631" i="1"/>
  <c r="A28647" i="1"/>
  <c r="A28663" i="1"/>
  <c r="A28679" i="1"/>
  <c r="A28695" i="1"/>
  <c r="A28711" i="1"/>
  <c r="A28727" i="1"/>
  <c r="A28743" i="1"/>
  <c r="A28759" i="1"/>
  <c r="A28775" i="1"/>
  <c r="A28791" i="1"/>
  <c r="A28807" i="1"/>
  <c r="A28823" i="1"/>
  <c r="A28839" i="1"/>
  <c r="A28855" i="1"/>
  <c r="A28871" i="1"/>
  <c r="A28887" i="1"/>
  <c r="A28903" i="1"/>
  <c r="A28919" i="1"/>
  <c r="A28935" i="1"/>
  <c r="A28951" i="1"/>
  <c r="A28967" i="1"/>
  <c r="A28975" i="1"/>
  <c r="A28991" i="1"/>
  <c r="A29007" i="1"/>
  <c r="A29023" i="1"/>
  <c r="A29039" i="1"/>
  <c r="A29055" i="1"/>
  <c r="A29071" i="1"/>
  <c r="A29087" i="1"/>
  <c r="A29103" i="1"/>
  <c r="A29127" i="1"/>
  <c r="A29143" i="1"/>
  <c r="A29159" i="1"/>
  <c r="A29175" i="1"/>
  <c r="A29191" i="1"/>
  <c r="A29207" i="1"/>
  <c r="A29223" i="1"/>
  <c r="A29239" i="1"/>
  <c r="A29255" i="1"/>
  <c r="A29271" i="1"/>
  <c r="A29287" i="1"/>
  <c r="A29303" i="1"/>
  <c r="A29319" i="1"/>
  <c r="A29335" i="1"/>
  <c r="A29351" i="1"/>
  <c r="A29367" i="1"/>
  <c r="A29383" i="1"/>
  <c r="A29407" i="1"/>
  <c r="A29423" i="1"/>
  <c r="A29439" i="1"/>
  <c r="A29455" i="1"/>
  <c r="A29471" i="1"/>
  <c r="A29487" i="1"/>
  <c r="A29503" i="1"/>
  <c r="A29519" i="1"/>
  <c r="A29535" i="1"/>
  <c r="A29823" i="1"/>
  <c r="A30015" i="1"/>
  <c r="A30175" i="1"/>
  <c r="A30295" i="1"/>
  <c r="A30391" i="1"/>
  <c r="A30463" i="1"/>
  <c r="A30487" i="1"/>
  <c r="A30511" i="1"/>
  <c r="A30527" i="1"/>
  <c r="A30551" i="1"/>
  <c r="A30567" i="1"/>
  <c r="A30583" i="1"/>
  <c r="A30599" i="1"/>
  <c r="A30623" i="1"/>
  <c r="A30647" i="1"/>
  <c r="A30663" i="1"/>
  <c r="A30679" i="1"/>
  <c r="A30695" i="1"/>
  <c r="A30711" i="1"/>
  <c r="A30727" i="1"/>
  <c r="A30751" i="1"/>
  <c r="A30767" i="1"/>
  <c r="A30783" i="1"/>
  <c r="A30799" i="1"/>
  <c r="A30815" i="1"/>
  <c r="A30839" i="1"/>
  <c r="A30863" i="1"/>
  <c r="A30887" i="1"/>
  <c r="A30903" i="1"/>
  <c r="A30919" i="1"/>
  <c r="A30943" i="1"/>
  <c r="A30967" i="1"/>
  <c r="A30991" i="1"/>
  <c r="A31015" i="1"/>
  <c r="A31031" i="1"/>
  <c r="A31047" i="1"/>
  <c r="A31063" i="1"/>
  <c r="A31087" i="1"/>
  <c r="A31103" i="1"/>
  <c r="A31119" i="1"/>
  <c r="A31135" i="1"/>
  <c r="A31151" i="1"/>
  <c r="A31167" i="1"/>
  <c r="A31183" i="1"/>
  <c r="A31199" i="1"/>
  <c r="A31215" i="1"/>
  <c r="A31231" i="1"/>
  <c r="A31247" i="1"/>
  <c r="A31263" i="1"/>
  <c r="A31279" i="1"/>
  <c r="A31295" i="1"/>
  <c r="A31311" i="1"/>
  <c r="A31327" i="1"/>
  <c r="A31351" i="1"/>
  <c r="A31367" i="1"/>
  <c r="A31383" i="1"/>
  <c r="A31399" i="1"/>
  <c r="A31415" i="1"/>
  <c r="A31431" i="1"/>
  <c r="A31447" i="1"/>
  <c r="A31463" i="1"/>
  <c r="A31479" i="1"/>
  <c r="A31495" i="1"/>
  <c r="A31511" i="1"/>
  <c r="A31535" i="1"/>
  <c r="A31551" i="1"/>
  <c r="A31567" i="1"/>
  <c r="A31583" i="1"/>
  <c r="A31599" i="1"/>
  <c r="A31615" i="1"/>
  <c r="A31631" i="1"/>
  <c r="A31655" i="1"/>
  <c r="A31671" i="1"/>
  <c r="A31687" i="1"/>
  <c r="A31703" i="1"/>
  <c r="A31719" i="1"/>
  <c r="A31735" i="1"/>
  <c r="A31751" i="1"/>
  <c r="A31767" i="1"/>
  <c r="A31783" i="1"/>
  <c r="A31799" i="1"/>
  <c r="A31815" i="1"/>
  <c r="A31831" i="1"/>
  <c r="A31847" i="1"/>
  <c r="A31863" i="1"/>
  <c r="A31879" i="1"/>
  <c r="A31895" i="1"/>
  <c r="A31911" i="1"/>
  <c r="A31927" i="1"/>
  <c r="A31943" i="1"/>
  <c r="A31959" i="1"/>
  <c r="A31975" i="1"/>
  <c r="A31991" i="1"/>
  <c r="A32007" i="1"/>
  <c r="A32023" i="1"/>
  <c r="A32039" i="1"/>
  <c r="A32055" i="1"/>
  <c r="A32071" i="1"/>
  <c r="A32087" i="1"/>
  <c r="A32103" i="1"/>
  <c r="A32119" i="1"/>
  <c r="A32135" i="1"/>
  <c r="A32151" i="1"/>
  <c r="A32167" i="1"/>
  <c r="A32183" i="1"/>
  <c r="A32207" i="1"/>
  <c r="A32223" i="1"/>
  <c r="A32239" i="1"/>
  <c r="A32255" i="1"/>
  <c r="A32271" i="1"/>
  <c r="A32279" i="1"/>
  <c r="A32295" i="1"/>
  <c r="A32311" i="1"/>
  <c r="A32327" i="1"/>
  <c r="A32343" i="1"/>
  <c r="A32359" i="1"/>
  <c r="A32375" i="1"/>
  <c r="A32391" i="1"/>
  <c r="A32407" i="1"/>
  <c r="A32423" i="1"/>
  <c r="A32439" i="1"/>
  <c r="A32455" i="1"/>
  <c r="A32471" i="1"/>
  <c r="A32487" i="1"/>
  <c r="A32503" i="1"/>
  <c r="A32519" i="1"/>
  <c r="A32535" i="1"/>
  <c r="A32551" i="1"/>
  <c r="A32567" i="1"/>
  <c r="A32583" i="1"/>
  <c r="A32599" i="1"/>
  <c r="A32615" i="1"/>
  <c r="A32631" i="1"/>
  <c r="A32655" i="1"/>
  <c r="A32679" i="1"/>
  <c r="A32695" i="1"/>
  <c r="A32711" i="1"/>
  <c r="A32727" i="1"/>
  <c r="A32743" i="1"/>
  <c r="A32759" i="1"/>
  <c r="A32775" i="1"/>
  <c r="A32791" i="1"/>
  <c r="A32807" i="1"/>
  <c r="A32823" i="1"/>
  <c r="A32839" i="1"/>
  <c r="A32855" i="1"/>
  <c r="A32871" i="1"/>
  <c r="A32879" i="1"/>
  <c r="A32895" i="1"/>
  <c r="A32911" i="1"/>
  <c r="A32927" i="1"/>
  <c r="A32943" i="1"/>
  <c r="A32959" i="1"/>
  <c r="A32975" i="1"/>
  <c r="A32991" i="1"/>
  <c r="A33007" i="1"/>
  <c r="A33023" i="1"/>
  <c r="A33039" i="1"/>
  <c r="A33063" i="1"/>
  <c r="A33079" i="1"/>
  <c r="A33095" i="1"/>
  <c r="A33111" i="1"/>
  <c r="A33127" i="1"/>
  <c r="A33143" i="1"/>
  <c r="A33159" i="1"/>
  <c r="A33175" i="1"/>
  <c r="A33191" i="1"/>
  <c r="A33199" i="1"/>
  <c r="A33215" i="1"/>
  <c r="A33231" i="1"/>
  <c r="A33247" i="1"/>
  <c r="A33263" i="1"/>
  <c r="A33279" i="1"/>
  <c r="A33295" i="1"/>
  <c r="A33311" i="1"/>
  <c r="A33319" i="1"/>
  <c r="A33335" i="1"/>
  <c r="A33343" i="1"/>
  <c r="A33359" i="1"/>
  <c r="A33375" i="1"/>
  <c r="A33391" i="1"/>
  <c r="A33407" i="1"/>
  <c r="A33423" i="1"/>
  <c r="A33431" i="1"/>
  <c r="A33447" i="1"/>
  <c r="A33471" i="1"/>
  <c r="A33495" i="1"/>
  <c r="A33511" i="1"/>
  <c r="A33527" i="1"/>
  <c r="A33543" i="1"/>
  <c r="A33559" i="1"/>
  <c r="A33575" i="1"/>
  <c r="A33591" i="1"/>
  <c r="A33607" i="1"/>
  <c r="A33623" i="1"/>
  <c r="A33639" i="1"/>
  <c r="A33655" i="1"/>
  <c r="A33671" i="1"/>
  <c r="A33687" i="1"/>
  <c r="A33703" i="1"/>
  <c r="A33727" i="1"/>
  <c r="A33743" i="1"/>
  <c r="A33759" i="1"/>
  <c r="A33775" i="1"/>
  <c r="A33791" i="1"/>
  <c r="A33799" i="1"/>
  <c r="A33815" i="1"/>
  <c r="A33831" i="1"/>
  <c r="A33847" i="1"/>
  <c r="A33863" i="1"/>
  <c r="A33879" i="1"/>
  <c r="A33895" i="1"/>
  <c r="A33911" i="1"/>
  <c r="A33927" i="1"/>
  <c r="A33943" i="1"/>
  <c r="A33959" i="1"/>
  <c r="A33975" i="1"/>
  <c r="A33991" i="1"/>
  <c r="A34007" i="1"/>
  <c r="A34023" i="1"/>
  <c r="A34039" i="1"/>
  <c r="A34055" i="1"/>
  <c r="A34071" i="1"/>
  <c r="A34087" i="1"/>
  <c r="A34103" i="1"/>
  <c r="A34119" i="1"/>
  <c r="A34135" i="1"/>
  <c r="A34151" i="1"/>
  <c r="A34167" i="1"/>
  <c r="A34183" i="1"/>
  <c r="A34199" i="1"/>
  <c r="A34215" i="1"/>
  <c r="A34231" i="1"/>
  <c r="A34247" i="1"/>
  <c r="A34263" i="1"/>
  <c r="A34279" i="1"/>
  <c r="A34295" i="1"/>
  <c r="A34311" i="1"/>
  <c r="A34327" i="1"/>
  <c r="A34343" i="1"/>
  <c r="A34359" i="1"/>
  <c r="A34375" i="1"/>
  <c r="A34391" i="1"/>
  <c r="A34407" i="1"/>
  <c r="A34423" i="1"/>
  <c r="A34439" i="1"/>
  <c r="A34455" i="1"/>
  <c r="A34471" i="1"/>
  <c r="A34487" i="1"/>
  <c r="A34503" i="1"/>
  <c r="A34519" i="1"/>
  <c r="A34535" i="1"/>
  <c r="A34559" i="1"/>
  <c r="A34575" i="1"/>
  <c r="A34591" i="1"/>
  <c r="A34607" i="1"/>
  <c r="A34623" i="1"/>
  <c r="A34639" i="1"/>
  <c r="A34655" i="1"/>
  <c r="A34671" i="1"/>
  <c r="A34679" i="1"/>
  <c r="A34695" i="1"/>
  <c r="A34711" i="1"/>
  <c r="A34727" i="1"/>
  <c r="A34743" i="1"/>
  <c r="A34759" i="1"/>
  <c r="A34775" i="1"/>
  <c r="A34791" i="1"/>
  <c r="A34807" i="1"/>
  <c r="A34823" i="1"/>
  <c r="A34847" i="1"/>
  <c r="A34863" i="1"/>
  <c r="A34879" i="1"/>
  <c r="A34895" i="1"/>
  <c r="A34911" i="1"/>
  <c r="A34927" i="1"/>
  <c r="A34943" i="1"/>
  <c r="A34959" i="1"/>
  <c r="A34975" i="1"/>
  <c r="A34991" i="1"/>
  <c r="A35007" i="1"/>
  <c r="A35023" i="1"/>
  <c r="A35039" i="1"/>
  <c r="A35047" i="1"/>
  <c r="A35063" i="1"/>
  <c r="A35079" i="1"/>
  <c r="A35095" i="1"/>
  <c r="A35111" i="1"/>
  <c r="A35127" i="1"/>
  <c r="A35143" i="1"/>
  <c r="A35159" i="1"/>
  <c r="A35175" i="1"/>
  <c r="A35191" i="1"/>
  <c r="A35207" i="1"/>
  <c r="A35223" i="1"/>
  <c r="A35239" i="1"/>
  <c r="A35255" i="1"/>
  <c r="A35271" i="1"/>
  <c r="A35287" i="1"/>
  <c r="A35311" i="1"/>
  <c r="A35327" i="1"/>
  <c r="A35343" i="1"/>
  <c r="A35359" i="1"/>
  <c r="A35383" i="1"/>
  <c r="A35399" i="1"/>
  <c r="A35415" i="1"/>
  <c r="A35431" i="1"/>
  <c r="A35447" i="1"/>
  <c r="A35463" i="1"/>
  <c r="A35479" i="1"/>
  <c r="A35495" i="1"/>
  <c r="A35511" i="1"/>
  <c r="A35527" i="1"/>
  <c r="A35543" i="1"/>
  <c r="A35559" i="1"/>
  <c r="A35575" i="1"/>
  <c r="A35591" i="1"/>
  <c r="A35607" i="1"/>
  <c r="A35623" i="1"/>
  <c r="A35639" i="1"/>
  <c r="A35655" i="1"/>
  <c r="A35671" i="1"/>
  <c r="A35679" i="1"/>
  <c r="A35695" i="1"/>
  <c r="A35711" i="1"/>
  <c r="A35735" i="1"/>
  <c r="A35751" i="1"/>
  <c r="A35767" i="1"/>
  <c r="A35783" i="1"/>
  <c r="A35799" i="1"/>
  <c r="A35823" i="1"/>
  <c r="A35839" i="1"/>
  <c r="A35855" i="1"/>
  <c r="A35871" i="1"/>
  <c r="A35887" i="1"/>
  <c r="A35903" i="1"/>
  <c r="A35919" i="1"/>
  <c r="A35935" i="1"/>
  <c r="A35951" i="1"/>
  <c r="A35967" i="1"/>
  <c r="A35983" i="1"/>
  <c r="A36103" i="1"/>
  <c r="A36199" i="1"/>
  <c r="A36263" i="1"/>
  <c r="A36311" i="1"/>
  <c r="A36359" i="1"/>
  <c r="A36391" i="1"/>
  <c r="A36415" i="1"/>
  <c r="A36439" i="1"/>
  <c r="A36463" i="1"/>
  <c r="A36487" i="1"/>
  <c r="A36511" i="1"/>
  <c r="A36535" i="1"/>
  <c r="A36551" i="1"/>
  <c r="A36567" i="1"/>
  <c r="A36583" i="1"/>
  <c r="A36599" i="1"/>
  <c r="A36607" i="1"/>
  <c r="A36623" i="1"/>
  <c r="A36639" i="1"/>
  <c r="A36655" i="1"/>
  <c r="A36671" i="1"/>
  <c r="A36695" i="1"/>
  <c r="A36711" i="1"/>
  <c r="A36727" i="1"/>
  <c r="A36743" i="1"/>
  <c r="A36759" i="1"/>
  <c r="A36775" i="1"/>
  <c r="A36791" i="1"/>
  <c r="A36815" i="1"/>
  <c r="A36839" i="1"/>
  <c r="A36855" i="1"/>
  <c r="A36871" i="1"/>
  <c r="A36887" i="1"/>
  <c r="A36903" i="1"/>
  <c r="A36919" i="1"/>
  <c r="A36935" i="1"/>
  <c r="A36951" i="1"/>
  <c r="A36967" i="1"/>
  <c r="A36983" i="1"/>
  <c r="A36999" i="1"/>
  <c r="A37007" i="1"/>
  <c r="A37015" i="1"/>
  <c r="A37031" i="1"/>
  <c r="A37039" i="1"/>
  <c r="A37055" i="1"/>
  <c r="A37063" i="1"/>
  <c r="A37079" i="1"/>
  <c r="A37087" i="1"/>
  <c r="A37103" i="1"/>
  <c r="A37119" i="1"/>
  <c r="A37127" i="1"/>
  <c r="A37143" i="1"/>
  <c r="A37151" i="1"/>
  <c r="A37167" i="1"/>
  <c r="A37183" i="1"/>
  <c r="A37191" i="1"/>
  <c r="A37207" i="1"/>
  <c r="A37215" i="1"/>
  <c r="A37231" i="1"/>
  <c r="A37247" i="1"/>
  <c r="A37263" i="1"/>
  <c r="A37279" i="1"/>
  <c r="A37295" i="1"/>
  <c r="A37311" i="1"/>
  <c r="A37327" i="1"/>
  <c r="A37343" i="1"/>
  <c r="A37359" i="1"/>
  <c r="A37375" i="1"/>
  <c r="A37391" i="1"/>
  <c r="A37407" i="1"/>
  <c r="A37415" i="1"/>
  <c r="A37431" i="1"/>
  <c r="A37447" i="1"/>
  <c r="A37455" i="1"/>
  <c r="A37471" i="1"/>
  <c r="A37487" i="1"/>
  <c r="A37495" i="1"/>
  <c r="A37511" i="1"/>
  <c r="A37527" i="1"/>
  <c r="A37535" i="1"/>
  <c r="A37551" i="1"/>
  <c r="A37567" i="1"/>
  <c r="A37575" i="1"/>
  <c r="A37591" i="1"/>
  <c r="A37607" i="1"/>
  <c r="A37615" i="1"/>
  <c r="A37631" i="1"/>
  <c r="A37639" i="1"/>
  <c r="A37655" i="1"/>
  <c r="A37671" i="1"/>
  <c r="A37679" i="1"/>
  <c r="A37695" i="1"/>
  <c r="A37703" i="1"/>
  <c r="A37719" i="1"/>
  <c r="A37727" i="1"/>
  <c r="A37743" i="1"/>
  <c r="A37751" i="1"/>
  <c r="A37767" i="1"/>
  <c r="A37775" i="1"/>
  <c r="A37791" i="1"/>
  <c r="A37799" i="1"/>
  <c r="A37807" i="1"/>
  <c r="A37823" i="1"/>
  <c r="A37831" i="1"/>
  <c r="A37839" i="1"/>
  <c r="A37855" i="1"/>
  <c r="A37863" i="1"/>
  <c r="A37879" i="1"/>
  <c r="A37887" i="1"/>
  <c r="A37895" i="1"/>
  <c r="A37903" i="1"/>
  <c r="A37919" i="1"/>
  <c r="A37927" i="1"/>
  <c r="A37935" i="1"/>
  <c r="A37943" i="1"/>
  <c r="A37959" i="1"/>
  <c r="A37967" i="1"/>
  <c r="A37975" i="1"/>
  <c r="A37991" i="1"/>
  <c r="A37999" i="1"/>
  <c r="A38007" i="1"/>
  <c r="A38023" i="1"/>
  <c r="A38031" i="1"/>
  <c r="A38047" i="1"/>
  <c r="A38063" i="1"/>
  <c r="A38079" i="1"/>
  <c r="A38095" i="1"/>
  <c r="A38103" i="1"/>
  <c r="A38119" i="1"/>
  <c r="A38127" i="1"/>
  <c r="A38135" i="1"/>
  <c r="A38143" i="1"/>
  <c r="A38151" i="1"/>
  <c r="A38167" i="1"/>
  <c r="A38175" i="1"/>
  <c r="A38183" i="1"/>
  <c r="A38191" i="1"/>
  <c r="A38207" i="1"/>
  <c r="A38215" i="1"/>
  <c r="A38223" i="1"/>
  <c r="A38231" i="1"/>
  <c r="A38247" i="1"/>
  <c r="A38255" i="1"/>
  <c r="A38263" i="1"/>
  <c r="A38279" i="1"/>
  <c r="A38287" i="1"/>
  <c r="A38295" i="1"/>
  <c r="A38311" i="1"/>
  <c r="A38319" i="1"/>
  <c r="A38327" i="1"/>
  <c r="A38343" i="1"/>
  <c r="A38351" i="1"/>
  <c r="A38359" i="1"/>
  <c r="A38375" i="1"/>
  <c r="A38383" i="1"/>
  <c r="A38391" i="1"/>
  <c r="A38407" i="1"/>
  <c r="A38415" i="1"/>
  <c r="A38423" i="1"/>
  <c r="A38439" i="1"/>
  <c r="A38455" i="1"/>
  <c r="A38471" i="1"/>
  <c r="A38479" i="1"/>
  <c r="A38495" i="1"/>
  <c r="A38503" i="1"/>
  <c r="A38519" i="1"/>
  <c r="A38527" i="1"/>
  <c r="A38543" i="1"/>
  <c r="A38551" i="1"/>
  <c r="A38567" i="1"/>
  <c r="A38583" i="1"/>
  <c r="A38599" i="1"/>
  <c r="A38607" i="1"/>
  <c r="A38623" i="1"/>
  <c r="A38631" i="1"/>
  <c r="A38647" i="1"/>
  <c r="A38655" i="1"/>
  <c r="A38671" i="1"/>
  <c r="A38679" i="1"/>
  <c r="A38695" i="1"/>
  <c r="A38711" i="1"/>
  <c r="A38719" i="1"/>
  <c r="A38735" i="1"/>
  <c r="A38743" i="1"/>
  <c r="A38759" i="1"/>
  <c r="A38775" i="1"/>
  <c r="A38783" i="1"/>
  <c r="A38799" i="1"/>
  <c r="A38807" i="1"/>
  <c r="A38823" i="1"/>
  <c r="A38831" i="1"/>
  <c r="A38847" i="1"/>
  <c r="A38855" i="1"/>
  <c r="A38871" i="1"/>
  <c r="A38887" i="1"/>
  <c r="A38903" i="1"/>
  <c r="A38911" i="1"/>
  <c r="A38927" i="1"/>
  <c r="A38935" i="1"/>
  <c r="A38951" i="1"/>
  <c r="A38959" i="1"/>
  <c r="A38975" i="1"/>
  <c r="A38983" i="1"/>
  <c r="A38999" i="1"/>
  <c r="A39007" i="1"/>
  <c r="A39023" i="1"/>
  <c r="A39031" i="1"/>
  <c r="A39047" i="1"/>
  <c r="A39063" i="1"/>
  <c r="A39071" i="1"/>
  <c r="A39087" i="1"/>
  <c r="A39095" i="1"/>
  <c r="A39111" i="1"/>
  <c r="A39119" i="1"/>
  <c r="A39127" i="1"/>
  <c r="A39143" i="1"/>
  <c r="A39151" i="1"/>
  <c r="A39167" i="1"/>
  <c r="A39175" i="1"/>
  <c r="A39183" i="1"/>
  <c r="A39199" i="1"/>
  <c r="A39207" i="1"/>
  <c r="A39223" i="1"/>
  <c r="A39231" i="1"/>
  <c r="A39239" i="1"/>
  <c r="A39255" i="1"/>
  <c r="A39263" i="1"/>
  <c r="A39271" i="1"/>
  <c r="A39287" i="1"/>
  <c r="A39295" i="1"/>
  <c r="A39311" i="1"/>
  <c r="A39319" i="1"/>
  <c r="A39335" i="1"/>
  <c r="A39351" i="1"/>
  <c r="A39367" i="1"/>
  <c r="A39383" i="1"/>
  <c r="B1528" i="1"/>
  <c r="A2355" i="1"/>
  <c r="B2926" i="1"/>
  <c r="B3438" i="1"/>
  <c r="A3828" i="1"/>
  <c r="B4169" i="1"/>
  <c r="A4477" i="1"/>
  <c r="B4671" i="1"/>
  <c r="B4842" i="1"/>
  <c r="A5013" i="1"/>
  <c r="B5183" i="1"/>
  <c r="B5354" i="1"/>
  <c r="A5525" i="1"/>
  <c r="B5657" i="1"/>
  <c r="B5785" i="1"/>
  <c r="B5913" i="1"/>
  <c r="B6041" i="1"/>
  <c r="B6169" i="1"/>
  <c r="B6297" i="1"/>
  <c r="B6425" i="1"/>
  <c r="B6553" i="1"/>
  <c r="B6681" i="1"/>
  <c r="B6809" i="1"/>
  <c r="B6937" i="1"/>
  <c r="B7065" i="1"/>
  <c r="B7193" i="1"/>
  <c r="B7321" i="1"/>
  <c r="B7449" i="1"/>
  <c r="B7577" i="1"/>
  <c r="B7705" i="1"/>
  <c r="B7833" i="1"/>
  <c r="B7961" i="1"/>
  <c r="B8089" i="1"/>
  <c r="B8217" i="1"/>
  <c r="B8345" i="1"/>
  <c r="B8458" i="1"/>
  <c r="B8543" i="1"/>
  <c r="A8629" i="1"/>
  <c r="B8714" i="1"/>
  <c r="B8799" i="1"/>
  <c r="A8885" i="1"/>
  <c r="B8970" i="1"/>
  <c r="B9055" i="1"/>
  <c r="A9141" i="1"/>
  <c r="B9226" i="1"/>
  <c r="B9311" i="1"/>
  <c r="A9395" i="1"/>
  <c r="A9459" i="1"/>
  <c r="A9523" i="1"/>
  <c r="A9587" i="1"/>
  <c r="A9651" i="1"/>
  <c r="A9715" i="1"/>
  <c r="A9779" i="1"/>
  <c r="A9843" i="1"/>
  <c r="A9907" i="1"/>
  <c r="A9971" i="1"/>
  <c r="A10035" i="1"/>
  <c r="A10099" i="1"/>
  <c r="A10163" i="1"/>
  <c r="A10227" i="1"/>
  <c r="A10291" i="1"/>
  <c r="A10355" i="1"/>
  <c r="A10419" i="1"/>
  <c r="A10483" i="1"/>
  <c r="A10537" i="1"/>
  <c r="B10579" i="1"/>
  <c r="B10622" i="1"/>
  <c r="A10665" i="1"/>
  <c r="B10707" i="1"/>
  <c r="B10750" i="1"/>
  <c r="A10793" i="1"/>
  <c r="B10835" i="1"/>
  <c r="B10878" i="1"/>
  <c r="A10921" i="1"/>
  <c r="B10963" i="1"/>
  <c r="B11006" i="1"/>
  <c r="A11049" i="1"/>
  <c r="B11091" i="1"/>
  <c r="B11134" i="1"/>
  <c r="A11177" i="1"/>
  <c r="B11219" i="1"/>
  <c r="B11262" i="1"/>
  <c r="A11305" i="1"/>
  <c r="B11347" i="1"/>
  <c r="B11390" i="1"/>
  <c r="A11433" i="1"/>
  <c r="B11475" i="1"/>
  <c r="B11518" i="1"/>
  <c r="A11561" i="1"/>
  <c r="B11603" i="1"/>
  <c r="B11646" i="1"/>
  <c r="A11689" i="1"/>
  <c r="B11731" i="1"/>
  <c r="B11774" i="1"/>
  <c r="A11817" i="1"/>
  <c r="B11859" i="1"/>
  <c r="B11896" i="1"/>
  <c r="B11928" i="1"/>
  <c r="B11960" i="1"/>
  <c r="B11992" i="1"/>
  <c r="B12024" i="1"/>
  <c r="B12056" i="1"/>
  <c r="B12088" i="1"/>
  <c r="B12120" i="1"/>
  <c r="B12152" i="1"/>
  <c r="B12184" i="1"/>
  <c r="B12216" i="1"/>
  <c r="B12248" i="1"/>
  <c r="B12280" i="1"/>
  <c r="B12312" i="1"/>
  <c r="B12344" i="1"/>
  <c r="B12376" i="1"/>
  <c r="B12408" i="1"/>
  <c r="B12440" i="1"/>
  <c r="B12472" i="1"/>
  <c r="B12504" i="1"/>
  <c r="B12536" i="1"/>
  <c r="B12568" i="1"/>
  <c r="B12600" i="1"/>
  <c r="B12632" i="1"/>
  <c r="B12664" i="1"/>
  <c r="B12696" i="1"/>
  <c r="B12728" i="1"/>
  <c r="B12760" i="1"/>
  <c r="B12792" i="1"/>
  <c r="B12824" i="1"/>
  <c r="B12856" i="1"/>
  <c r="B12888" i="1"/>
  <c r="B12920" i="1"/>
  <c r="B12952" i="1"/>
  <c r="B12984" i="1"/>
  <c r="B13016" i="1"/>
  <c r="B13048" i="1"/>
  <c r="B13080" i="1"/>
  <c r="B13112" i="1"/>
  <c r="B13144" i="1"/>
  <c r="B13176" i="1"/>
  <c r="B13208" i="1"/>
  <c r="B13240" i="1"/>
  <c r="B13272" i="1"/>
  <c r="B13304" i="1"/>
  <c r="B13336" i="1"/>
  <c r="B13368" i="1"/>
  <c r="B13400" i="1"/>
  <c r="B13432" i="1"/>
  <c r="B13464" i="1"/>
  <c r="B13496" i="1"/>
  <c r="B13528" i="1"/>
  <c r="B13560" i="1"/>
  <c r="B13592" i="1"/>
  <c r="B13624" i="1"/>
  <c r="B13656" i="1"/>
  <c r="B13688" i="1"/>
  <c r="B13720" i="1"/>
  <c r="B13752" i="1"/>
  <c r="B13784" i="1"/>
  <c r="B13816" i="1"/>
  <c r="B13848" i="1"/>
  <c r="B13880" i="1"/>
  <c r="B13912" i="1"/>
  <c r="B13944" i="1"/>
  <c r="B13976" i="1"/>
  <c r="B14008" i="1"/>
  <c r="B14040" i="1"/>
  <c r="B14072" i="1"/>
  <c r="B14104" i="1"/>
  <c r="B14136" i="1"/>
  <c r="B14168" i="1"/>
  <c r="B14200" i="1"/>
  <c r="B14232" i="1"/>
  <c r="B14264" i="1"/>
  <c r="B14296" i="1"/>
  <c r="B14328" i="1"/>
  <c r="B14360" i="1"/>
  <c r="B14392" i="1"/>
  <c r="B14424" i="1"/>
  <c r="B14456" i="1"/>
  <c r="B14488" i="1"/>
  <c r="B14520" i="1"/>
  <c r="B14552" i="1"/>
  <c r="B14584" i="1"/>
  <c r="B14616" i="1"/>
  <c r="B14648" i="1"/>
  <c r="B14680" i="1"/>
  <c r="B14712" i="1"/>
  <c r="B14744" i="1"/>
  <c r="B14776" i="1"/>
  <c r="B14808" i="1"/>
  <c r="B14840" i="1"/>
  <c r="B14872" i="1"/>
  <c r="B14904" i="1"/>
  <c r="B14936" i="1"/>
  <c r="B14968" i="1"/>
  <c r="B15000" i="1"/>
  <c r="B15032" i="1"/>
  <c r="B15064" i="1"/>
  <c r="B15096" i="1"/>
  <c r="B15128" i="1"/>
  <c r="B15160" i="1"/>
  <c r="B15192" i="1"/>
  <c r="B15224" i="1"/>
  <c r="B15256" i="1"/>
  <c r="B15288" i="1"/>
  <c r="B15320" i="1"/>
  <c r="B15352" i="1"/>
  <c r="B15384" i="1"/>
  <c r="B15416" i="1"/>
  <c r="B15448" i="1"/>
  <c r="B15480" i="1"/>
  <c r="B15512" i="1"/>
  <c r="B15544" i="1"/>
  <c r="B15576" i="1"/>
  <c r="B15608" i="1"/>
  <c r="B15640" i="1"/>
  <c r="B15672" i="1"/>
  <c r="B15704" i="1"/>
  <c r="B15736" i="1"/>
  <c r="B15768" i="1"/>
  <c r="B15800" i="1"/>
  <c r="B15832" i="1"/>
  <c r="B15864" i="1"/>
  <c r="B15896" i="1"/>
  <c r="B15928" i="1"/>
  <c r="B15960" i="1"/>
  <c r="B15992" i="1"/>
  <c r="B16024" i="1"/>
  <c r="B16056" i="1"/>
  <c r="B16088" i="1"/>
  <c r="B16120" i="1"/>
  <c r="B16152" i="1"/>
  <c r="B16184" i="1"/>
  <c r="B16216" i="1"/>
  <c r="B16248" i="1"/>
  <c r="B16280" i="1"/>
  <c r="B16312" i="1"/>
  <c r="B16344" i="1"/>
  <c r="B16376" i="1"/>
  <c r="B16408" i="1"/>
  <c r="B16440" i="1"/>
  <c r="B16472" i="1"/>
  <c r="B16504" i="1"/>
  <c r="B16536" i="1"/>
  <c r="B16568" i="1"/>
  <c r="B16600" i="1"/>
  <c r="B16632" i="1"/>
  <c r="B16664" i="1"/>
  <c r="B16696" i="1"/>
  <c r="B16728" i="1"/>
  <c r="B16760" i="1"/>
  <c r="B16792" i="1"/>
  <c r="B16824" i="1"/>
  <c r="B16856" i="1"/>
  <c r="B16888" i="1"/>
  <c r="B16920" i="1"/>
  <c r="B16952" i="1"/>
  <c r="B16984" i="1"/>
  <c r="B17016" i="1"/>
  <c r="B17048" i="1"/>
  <c r="B17080" i="1"/>
  <c r="B17112" i="1"/>
  <c r="B17144" i="1"/>
  <c r="B17176" i="1"/>
  <c r="B17208" i="1"/>
  <c r="B17240" i="1"/>
  <c r="B17272" i="1"/>
  <c r="B17304" i="1"/>
  <c r="B17336" i="1"/>
  <c r="B17368" i="1"/>
  <c r="B17400" i="1"/>
  <c r="B17432" i="1"/>
  <c r="B17464" i="1"/>
  <c r="B17496" i="1"/>
  <c r="B17528" i="1"/>
  <c r="B17560" i="1"/>
  <c r="B17592" i="1"/>
  <c r="B17624" i="1"/>
  <c r="B17656" i="1"/>
  <c r="B17688" i="1"/>
  <c r="B17720" i="1"/>
  <c r="B17752" i="1"/>
  <c r="B17784" i="1"/>
  <c r="B17816" i="1"/>
  <c r="B17848" i="1"/>
  <c r="B17880" i="1"/>
  <c r="B17912" i="1"/>
  <c r="B17944" i="1"/>
  <c r="B17976" i="1"/>
  <c r="B18008" i="1"/>
  <c r="B18040" i="1"/>
  <c r="B18072" i="1"/>
  <c r="B18104" i="1"/>
  <c r="B18136" i="1"/>
  <c r="B18168" i="1"/>
  <c r="B18200" i="1"/>
  <c r="B18232" i="1"/>
  <c r="B18264" i="1"/>
  <c r="B18296" i="1"/>
  <c r="B18328" i="1"/>
  <c r="B18360" i="1"/>
  <c r="B18392" i="1"/>
  <c r="B18424" i="1"/>
  <c r="B18456" i="1"/>
  <c r="B18488" i="1"/>
  <c r="B18520" i="1"/>
  <c r="B18552" i="1"/>
  <c r="B18584" i="1"/>
  <c r="B18616" i="1"/>
  <c r="B18648" i="1"/>
  <c r="B18680" i="1"/>
  <c r="B18712" i="1"/>
  <c r="B18744" i="1"/>
  <c r="B18776" i="1"/>
  <c r="B18808" i="1"/>
  <c r="B18840" i="1"/>
  <c r="B18872" i="1"/>
  <c r="B18904" i="1"/>
  <c r="B18936" i="1"/>
  <c r="B18968" i="1"/>
  <c r="B19000" i="1"/>
  <c r="B19032" i="1"/>
  <c r="B19064" i="1"/>
  <c r="B19096" i="1"/>
  <c r="B19128" i="1"/>
  <c r="B19160" i="1"/>
  <c r="B19192" i="1"/>
  <c r="B19224" i="1"/>
  <c r="B19256" i="1"/>
  <c r="B19288" i="1"/>
  <c r="B19320" i="1"/>
  <c r="B19352" i="1"/>
  <c r="A19383" i="1"/>
  <c r="B19404" i="1"/>
  <c r="A19426" i="1"/>
  <c r="A19447" i="1"/>
  <c r="B19468" i="1"/>
  <c r="A19490" i="1"/>
  <c r="A19511" i="1"/>
  <c r="B19532" i="1"/>
  <c r="A19554" i="1"/>
  <c r="A19575" i="1"/>
  <c r="B19596" i="1"/>
  <c r="A19618" i="1"/>
  <c r="A19639" i="1"/>
  <c r="B19660" i="1"/>
  <c r="A19682" i="1"/>
  <c r="A19703" i="1"/>
  <c r="B19724" i="1"/>
  <c r="A19742" i="1"/>
  <c r="A19758" i="1"/>
  <c r="A19774" i="1"/>
  <c r="A19790" i="1"/>
  <c r="A19806" i="1"/>
  <c r="A19822" i="1"/>
  <c r="A19838" i="1"/>
  <c r="A19854" i="1"/>
  <c r="A19870" i="1"/>
  <c r="A19886" i="1"/>
  <c r="A19902" i="1"/>
  <c r="A19918" i="1"/>
  <c r="A19934" i="1"/>
  <c r="A19950" i="1"/>
  <c r="A19966" i="1"/>
  <c r="A19982" i="1"/>
  <c r="A19998" i="1"/>
  <c r="A20014" i="1"/>
  <c r="A20030" i="1"/>
  <c r="A20046" i="1"/>
  <c r="A20062" i="1"/>
  <c r="A20078" i="1"/>
  <c r="A20094" i="1"/>
  <c r="A20110" i="1"/>
  <c r="A20126" i="1"/>
  <c r="A20142" i="1"/>
  <c r="A20158" i="1"/>
  <c r="A20174" i="1"/>
  <c r="A20190" i="1"/>
  <c r="A20206" i="1"/>
  <c r="A20222" i="1"/>
  <c r="A20238" i="1"/>
  <c r="A20254" i="1"/>
  <c r="A20270" i="1"/>
  <c r="A20286" i="1"/>
  <c r="A20302" i="1"/>
  <c r="A20318" i="1"/>
  <c r="A20334" i="1"/>
  <c r="A20350" i="1"/>
  <c r="A20366" i="1"/>
  <c r="A20382" i="1"/>
  <c r="A20398" i="1"/>
  <c r="A20414" i="1"/>
  <c r="A20430" i="1"/>
  <c r="A20446" i="1"/>
  <c r="A20462" i="1"/>
  <c r="A20478" i="1"/>
  <c r="A20494" i="1"/>
  <c r="A20510" i="1"/>
  <c r="A20526" i="1"/>
  <c r="A20542" i="1"/>
  <c r="A20558" i="1"/>
  <c r="A20574" i="1"/>
  <c r="A20590" i="1"/>
  <c r="A20606" i="1"/>
  <c r="A20622" i="1"/>
  <c r="A20638" i="1"/>
  <c r="A20654" i="1"/>
  <c r="A20670" i="1"/>
  <c r="A20686" i="1"/>
  <c r="A20702" i="1"/>
  <c r="A20718" i="1"/>
  <c r="A20734" i="1"/>
  <c r="A20750" i="1"/>
  <c r="A20766" i="1"/>
  <c r="A20782" i="1"/>
  <c r="A20798" i="1"/>
  <c r="A20814" i="1"/>
  <c r="A20830" i="1"/>
  <c r="A20846" i="1"/>
  <c r="A20862" i="1"/>
  <c r="A20878" i="1"/>
  <c r="A20894" i="1"/>
  <c r="A20910" i="1"/>
  <c r="A20926" i="1"/>
  <c r="A20942" i="1"/>
  <c r="A20958" i="1"/>
  <c r="A20974" i="1"/>
  <c r="A20990" i="1"/>
  <c r="A21006" i="1"/>
  <c r="A21022" i="1"/>
  <c r="A21038" i="1"/>
  <c r="A21054" i="1"/>
  <c r="A21070" i="1"/>
  <c r="A21086" i="1"/>
  <c r="A21102" i="1"/>
  <c r="A21118" i="1"/>
  <c r="A21134" i="1"/>
  <c r="A21150" i="1"/>
  <c r="A21166" i="1"/>
  <c r="A21182" i="1"/>
  <c r="A21198" i="1"/>
  <c r="A21214" i="1"/>
  <c r="A21230" i="1"/>
  <c r="A21246" i="1"/>
  <c r="A21262" i="1"/>
  <c r="A21278" i="1"/>
  <c r="A21294" i="1"/>
  <c r="A21310" i="1"/>
  <c r="A21326" i="1"/>
  <c r="A21342" i="1"/>
  <c r="A21358" i="1"/>
  <c r="A21374" i="1"/>
  <c r="A21390" i="1"/>
  <c r="A21406" i="1"/>
  <c r="A21422" i="1"/>
  <c r="A21438" i="1"/>
  <c r="A21454" i="1"/>
  <c r="A21470" i="1"/>
  <c r="A21486" i="1"/>
  <c r="A21502" i="1"/>
  <c r="A21518" i="1"/>
  <c r="A21534" i="1"/>
  <c r="A21550" i="1"/>
  <c r="A21566" i="1"/>
  <c r="A21582" i="1"/>
  <c r="A21598" i="1"/>
  <c r="A21614" i="1"/>
  <c r="A21630" i="1"/>
  <c r="A21646" i="1"/>
  <c r="A21662" i="1"/>
  <c r="A21678" i="1"/>
  <c r="A21694" i="1"/>
  <c r="A21710" i="1"/>
  <c r="A21726" i="1"/>
  <c r="A21742" i="1"/>
  <c r="A21758" i="1"/>
  <c r="A21774" i="1"/>
  <c r="A21790" i="1"/>
  <c r="A21806" i="1"/>
  <c r="A21822" i="1"/>
  <c r="A21838" i="1"/>
  <c r="A21854" i="1"/>
  <c r="A21870" i="1"/>
  <c r="A21886" i="1"/>
  <c r="A21902" i="1"/>
  <c r="A21918" i="1"/>
  <c r="A21934" i="1"/>
  <c r="A21950" i="1"/>
  <c r="A21966" i="1"/>
  <c r="A21982" i="1"/>
  <c r="A21998" i="1"/>
  <c r="A22014" i="1"/>
  <c r="A22030" i="1"/>
  <c r="A22046" i="1"/>
  <c r="A22062" i="1"/>
  <c r="A22078" i="1"/>
  <c r="A22094" i="1"/>
  <c r="A22110" i="1"/>
  <c r="A22126" i="1"/>
  <c r="A22142" i="1"/>
  <c r="A22158" i="1"/>
  <c r="A22174" i="1"/>
  <c r="A22190" i="1"/>
  <c r="A22206" i="1"/>
  <c r="A22222" i="1"/>
  <c r="A22238" i="1"/>
  <c r="A22254" i="1"/>
  <c r="A22270" i="1"/>
  <c r="A22286" i="1"/>
  <c r="A22302" i="1"/>
  <c r="A22318" i="1"/>
  <c r="A22334" i="1"/>
  <c r="A22350" i="1"/>
  <c r="A22366" i="1"/>
  <c r="A22382" i="1"/>
  <c r="A22398" i="1"/>
  <c r="A22414" i="1"/>
  <c r="A22430" i="1"/>
  <c r="A22446" i="1"/>
  <c r="A22462" i="1"/>
  <c r="A22478" i="1"/>
  <c r="A22494" i="1"/>
  <c r="A22510" i="1"/>
  <c r="A22526" i="1"/>
  <c r="A22542" i="1"/>
  <c r="A22558" i="1"/>
  <c r="A22574" i="1"/>
  <c r="A22590" i="1"/>
  <c r="A22606" i="1"/>
  <c r="A22622" i="1"/>
  <c r="A22638" i="1"/>
  <c r="A22654" i="1"/>
  <c r="A22670" i="1"/>
  <c r="A22686" i="1"/>
  <c r="A22702" i="1"/>
  <c r="A22718" i="1"/>
  <c r="A22734" i="1"/>
  <c r="A22750" i="1"/>
  <c r="A22766" i="1"/>
  <c r="A22782" i="1"/>
  <c r="A22798" i="1"/>
  <c r="A22814" i="1"/>
  <c r="A22830" i="1"/>
  <c r="A22846" i="1"/>
  <c r="A22862" i="1"/>
  <c r="A22878" i="1"/>
  <c r="A22894" i="1"/>
  <c r="A22910" i="1"/>
  <c r="A22926" i="1"/>
  <c r="A22942" i="1"/>
  <c r="A22958" i="1"/>
  <c r="A22974" i="1"/>
  <c r="A22990" i="1"/>
  <c r="A23006" i="1"/>
  <c r="A23022" i="1"/>
  <c r="A23038" i="1"/>
  <c r="A23054" i="1"/>
  <c r="A23070" i="1"/>
  <c r="A23086" i="1"/>
  <c r="A23102" i="1"/>
  <c r="A23118" i="1"/>
  <c r="A23134" i="1"/>
  <c r="A23150" i="1"/>
  <c r="A23166" i="1"/>
  <c r="A23182" i="1"/>
  <c r="A23198" i="1"/>
  <c r="A23214" i="1"/>
  <c r="A23230" i="1"/>
  <c r="A23246" i="1"/>
  <c r="A23262" i="1"/>
  <c r="A23278" i="1"/>
  <c r="A23294" i="1"/>
  <c r="A23310" i="1"/>
  <c r="A23326" i="1"/>
  <c r="A23342" i="1"/>
  <c r="A23358" i="1"/>
  <c r="A23374" i="1"/>
  <c r="A23390" i="1"/>
  <c r="A23406" i="1"/>
  <c r="A23422" i="1"/>
  <c r="A23438" i="1"/>
  <c r="A23454" i="1"/>
  <c r="A23470" i="1"/>
  <c r="A23486" i="1"/>
  <c r="B23497" i="1"/>
  <c r="A23508" i="1"/>
  <c r="A23519" i="1"/>
  <c r="B23529" i="1"/>
  <c r="A23540" i="1"/>
  <c r="A23551" i="1"/>
  <c r="B23561" i="1"/>
  <c r="A23572" i="1"/>
  <c r="A23583" i="1"/>
  <c r="B23593" i="1"/>
  <c r="A23604" i="1"/>
  <c r="A23615" i="1"/>
  <c r="B23625" i="1"/>
  <c r="A23636" i="1"/>
  <c r="A23647" i="1"/>
  <c r="B23657" i="1"/>
  <c r="A23668" i="1"/>
  <c r="A23679" i="1"/>
  <c r="B23689" i="1"/>
  <c r="A23700" i="1"/>
  <c r="A23711" i="1"/>
  <c r="B23721" i="1"/>
  <c r="A23732" i="1"/>
  <c r="A23743" i="1"/>
  <c r="B23753" i="1"/>
  <c r="A23764" i="1"/>
  <c r="A23775" i="1"/>
  <c r="B23785" i="1"/>
  <c r="A23796" i="1"/>
  <c r="A23807" i="1"/>
  <c r="B23817" i="1"/>
  <c r="A23828" i="1"/>
  <c r="A23839" i="1"/>
  <c r="B23849" i="1"/>
  <c r="A23860" i="1"/>
  <c r="A23871" i="1"/>
  <c r="B23881" i="1"/>
  <c r="A23892" i="1"/>
  <c r="A23903" i="1"/>
  <c r="B23913" i="1"/>
  <c r="A23924" i="1"/>
  <c r="A23935" i="1"/>
  <c r="B23945" i="1"/>
  <c r="A23956" i="1"/>
  <c r="A23967" i="1"/>
  <c r="B23977" i="1"/>
  <c r="A23988" i="1"/>
  <c r="A23999" i="1"/>
  <c r="B24009" i="1"/>
  <c r="A24020" i="1"/>
  <c r="A24031" i="1"/>
  <c r="B24041" i="1"/>
  <c r="A24052" i="1"/>
  <c r="A24063" i="1"/>
  <c r="B24073" i="1"/>
  <c r="A24084" i="1"/>
  <c r="A24095" i="1"/>
  <c r="B24105" i="1"/>
  <c r="A24116" i="1"/>
  <c r="A24127" i="1"/>
  <c r="B24137" i="1"/>
  <c r="A24148" i="1"/>
  <c r="A24159" i="1"/>
  <c r="B24169" i="1"/>
  <c r="A24180" i="1"/>
  <c r="A24191" i="1"/>
  <c r="B24201" i="1"/>
  <c r="A24212" i="1"/>
  <c r="A24223" i="1"/>
  <c r="B24233" i="1"/>
  <c r="A24244" i="1"/>
  <c r="A24255" i="1"/>
  <c r="B24265" i="1"/>
  <c r="A24276" i="1"/>
  <c r="A24287" i="1"/>
  <c r="B24297" i="1"/>
  <c r="A24308" i="1"/>
  <c r="A24319" i="1"/>
  <c r="B24329" i="1"/>
  <c r="A24340" i="1"/>
  <c r="A24351" i="1"/>
  <c r="B24361" i="1"/>
  <c r="A24372" i="1"/>
  <c r="A24383" i="1"/>
  <c r="B24393" i="1"/>
  <c r="A24404" i="1"/>
  <c r="A24415" i="1"/>
  <c r="B24425" i="1"/>
  <c r="A24436" i="1"/>
  <c r="A24447" i="1"/>
  <c r="B24457" i="1"/>
  <c r="A24468" i="1"/>
  <c r="A24479" i="1"/>
  <c r="B24489" i="1"/>
  <c r="A24500" i="1"/>
  <c r="A24511" i="1"/>
  <c r="B24521" i="1"/>
  <c r="A24532" i="1"/>
  <c r="A24543" i="1"/>
  <c r="B24553" i="1"/>
  <c r="A24564" i="1"/>
  <c r="A24575" i="1"/>
  <c r="B24585" i="1"/>
  <c r="A24596" i="1"/>
  <c r="A24607" i="1"/>
  <c r="B24617" i="1"/>
  <c r="A24628" i="1"/>
  <c r="A24639" i="1"/>
  <c r="B24649" i="1"/>
  <c r="A24660" i="1"/>
  <c r="A24671" i="1"/>
  <c r="B24681" i="1"/>
  <c r="A24692" i="1"/>
  <c r="A24703" i="1"/>
  <c r="B24713" i="1"/>
  <c r="A24724" i="1"/>
  <c r="A24735" i="1"/>
  <c r="B24745" i="1"/>
  <c r="A24756" i="1"/>
  <c r="A24767" i="1"/>
  <c r="B24777" i="1"/>
  <c r="A24788" i="1"/>
  <c r="A24799" i="1"/>
  <c r="B24809" i="1"/>
  <c r="A24820" i="1"/>
  <c r="A24831" i="1"/>
  <c r="B24841" i="1"/>
  <c r="A24852" i="1"/>
  <c r="A24863" i="1"/>
  <c r="B24873" i="1"/>
  <c r="A24884" i="1"/>
  <c r="A24895" i="1"/>
  <c r="B24905" i="1"/>
  <c r="A24916" i="1"/>
  <c r="A24927" i="1"/>
  <c r="B24937" i="1"/>
  <c r="A24948" i="1"/>
  <c r="A24959" i="1"/>
  <c r="B24969" i="1"/>
  <c r="A24980" i="1"/>
  <c r="A24991" i="1"/>
  <c r="B25001" i="1"/>
  <c r="A25012" i="1"/>
  <c r="A25023" i="1"/>
  <c r="B25033" i="1"/>
  <c r="A25044" i="1"/>
  <c r="A25055" i="1"/>
  <c r="B25065" i="1"/>
  <c r="A25076" i="1"/>
  <c r="A25087" i="1"/>
  <c r="B25097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3" i="1"/>
  <c r="A31451" i="1"/>
  <c r="A31459" i="1"/>
  <c r="A31467" i="1"/>
  <c r="A31475" i="1"/>
  <c r="A31483" i="1"/>
  <c r="A31491" i="1"/>
  <c r="A31499" i="1"/>
  <c r="A31507" i="1"/>
  <c r="A31515" i="1"/>
  <c r="A31523" i="1"/>
  <c r="A31531" i="1"/>
  <c r="A31539" i="1"/>
  <c r="A31547" i="1"/>
  <c r="A31555" i="1"/>
  <c r="A31563" i="1"/>
  <c r="A31571" i="1"/>
  <c r="A31579" i="1"/>
  <c r="A31587" i="1"/>
  <c r="A31595" i="1"/>
  <c r="A31603" i="1"/>
  <c r="A31611" i="1"/>
  <c r="A31619" i="1"/>
  <c r="A31627" i="1"/>
  <c r="A31635" i="1"/>
  <c r="A31643" i="1"/>
  <c r="A31651" i="1"/>
  <c r="A31659" i="1"/>
  <c r="A31667" i="1"/>
  <c r="A31675" i="1"/>
  <c r="A31683" i="1"/>
  <c r="A31691" i="1"/>
  <c r="A31699" i="1"/>
  <c r="A31707" i="1"/>
  <c r="A31715" i="1"/>
  <c r="A31723" i="1"/>
  <c r="A31731" i="1"/>
  <c r="A31739" i="1"/>
  <c r="A31747" i="1"/>
  <c r="A31755" i="1"/>
  <c r="A31763" i="1"/>
  <c r="A31771" i="1"/>
  <c r="A31779" i="1"/>
  <c r="A31787" i="1"/>
  <c r="A31795" i="1"/>
  <c r="A31803" i="1"/>
  <c r="A31811" i="1"/>
  <c r="A31819" i="1"/>
  <c r="A31827" i="1"/>
  <c r="A31835" i="1"/>
  <c r="A31843" i="1"/>
  <c r="A31851" i="1"/>
  <c r="A31859" i="1"/>
  <c r="A31867" i="1"/>
  <c r="A31875" i="1"/>
  <c r="A31883" i="1"/>
  <c r="A31891" i="1"/>
  <c r="A31899" i="1"/>
  <c r="A31907" i="1"/>
  <c r="A31915" i="1"/>
  <c r="A31923" i="1"/>
  <c r="A31931" i="1"/>
  <c r="A31939" i="1"/>
  <c r="A31947" i="1"/>
  <c r="A31955" i="1"/>
  <c r="A31963" i="1"/>
  <c r="A31971" i="1"/>
  <c r="A31979" i="1"/>
  <c r="A31987" i="1"/>
  <c r="A31995" i="1"/>
  <c r="A32003" i="1"/>
  <c r="A32011" i="1"/>
  <c r="A32019" i="1"/>
  <c r="A32027" i="1"/>
  <c r="A32035" i="1"/>
  <c r="A32043" i="1"/>
  <c r="A32051" i="1"/>
  <c r="A32059" i="1"/>
  <c r="A32067" i="1"/>
  <c r="A32075" i="1"/>
  <c r="A32083" i="1"/>
  <c r="A32091" i="1"/>
  <c r="A32099" i="1"/>
  <c r="A32107" i="1"/>
  <c r="A32115" i="1"/>
  <c r="A32123" i="1"/>
  <c r="A32131" i="1"/>
  <c r="A32139" i="1"/>
  <c r="A32147" i="1"/>
  <c r="A32155" i="1"/>
  <c r="A32163" i="1"/>
  <c r="A32171" i="1"/>
  <c r="A32179" i="1"/>
  <c r="A32187" i="1"/>
  <c r="A32195" i="1"/>
  <c r="A32203" i="1"/>
  <c r="A32211" i="1"/>
  <c r="A32219" i="1"/>
  <c r="A32227" i="1"/>
  <c r="A32235" i="1"/>
  <c r="A32243" i="1"/>
  <c r="A32251" i="1"/>
  <c r="A32259" i="1"/>
  <c r="A32267" i="1"/>
  <c r="A32275" i="1"/>
  <c r="A32283" i="1"/>
  <c r="A32291" i="1"/>
  <c r="A32299" i="1"/>
  <c r="A32307" i="1"/>
  <c r="A32315" i="1"/>
  <c r="A32323" i="1"/>
  <c r="A32331" i="1"/>
  <c r="A32339" i="1"/>
  <c r="A32347" i="1"/>
  <c r="A32355" i="1"/>
  <c r="A32363" i="1"/>
  <c r="A32371" i="1"/>
  <c r="A32379" i="1"/>
  <c r="A32387" i="1"/>
  <c r="A32395" i="1"/>
  <c r="A32403" i="1"/>
  <c r="A32411" i="1"/>
  <c r="A32419" i="1"/>
  <c r="A32427" i="1"/>
  <c r="A32435" i="1"/>
  <c r="A32443" i="1"/>
  <c r="A32451" i="1"/>
  <c r="A32459" i="1"/>
  <c r="A32467" i="1"/>
  <c r="A32475" i="1"/>
  <c r="A32483" i="1"/>
  <c r="A32491" i="1"/>
  <c r="A32499" i="1"/>
  <c r="A32507" i="1"/>
  <c r="A32515" i="1"/>
  <c r="A32523" i="1"/>
  <c r="A32531" i="1"/>
  <c r="A32539" i="1"/>
  <c r="A32547" i="1"/>
  <c r="A32555" i="1"/>
  <c r="A32563" i="1"/>
  <c r="A32571" i="1"/>
  <c r="A32579" i="1"/>
  <c r="A32587" i="1"/>
  <c r="A32595" i="1"/>
  <c r="A32603" i="1"/>
  <c r="A32611" i="1"/>
  <c r="A32619" i="1"/>
  <c r="A32627" i="1"/>
  <c r="A32635" i="1"/>
  <c r="A32643" i="1"/>
  <c r="A32651" i="1"/>
  <c r="A32659" i="1"/>
  <c r="A32667" i="1"/>
  <c r="A32675" i="1"/>
  <c r="A32683" i="1"/>
  <c r="A32691" i="1"/>
  <c r="A32699" i="1"/>
  <c r="A32707" i="1"/>
  <c r="A32715" i="1"/>
  <c r="A32723" i="1"/>
  <c r="A32731" i="1"/>
  <c r="A32739" i="1"/>
  <c r="A32747" i="1"/>
  <c r="A32755" i="1"/>
  <c r="A32763" i="1"/>
  <c r="A32771" i="1"/>
  <c r="A32779" i="1"/>
  <c r="A32787" i="1"/>
  <c r="A32795" i="1"/>
  <c r="A32803" i="1"/>
  <c r="A32811" i="1"/>
  <c r="A32819" i="1"/>
  <c r="A32827" i="1"/>
  <c r="A32835" i="1"/>
  <c r="A32843" i="1"/>
  <c r="A32851" i="1"/>
  <c r="A32859" i="1"/>
  <c r="A32867" i="1"/>
  <c r="A32875" i="1"/>
  <c r="A32883" i="1"/>
  <c r="A32891" i="1"/>
  <c r="A32899" i="1"/>
  <c r="A32907" i="1"/>
  <c r="A32915" i="1"/>
  <c r="A32923" i="1"/>
  <c r="A32931" i="1"/>
  <c r="A32939" i="1"/>
  <c r="A32947" i="1"/>
  <c r="A32955" i="1"/>
  <c r="A32963" i="1"/>
  <c r="A32971" i="1"/>
  <c r="A32979" i="1"/>
  <c r="A32987" i="1"/>
  <c r="A32995" i="1"/>
  <c r="A33003" i="1"/>
  <c r="A33011" i="1"/>
  <c r="A33019" i="1"/>
  <c r="A33027" i="1"/>
  <c r="A33035" i="1"/>
  <c r="A33043" i="1"/>
  <c r="A33051" i="1"/>
  <c r="A33059" i="1"/>
  <c r="A33067" i="1"/>
  <c r="A33075" i="1"/>
  <c r="A33083" i="1"/>
  <c r="A33091" i="1"/>
  <c r="A33099" i="1"/>
  <c r="A33107" i="1"/>
  <c r="A33115" i="1"/>
  <c r="A33123" i="1"/>
  <c r="A33131" i="1"/>
  <c r="A33139" i="1"/>
  <c r="A33147" i="1"/>
  <c r="A33155" i="1"/>
  <c r="A33163" i="1"/>
  <c r="A33171" i="1"/>
  <c r="A33179" i="1"/>
  <c r="A33187" i="1"/>
  <c r="A33195" i="1"/>
  <c r="A33203" i="1"/>
  <c r="A33211" i="1"/>
  <c r="A33219" i="1"/>
  <c r="A33227" i="1"/>
  <c r="A33235" i="1"/>
  <c r="A33243" i="1"/>
  <c r="A33251" i="1"/>
  <c r="A33259" i="1"/>
  <c r="A33267" i="1"/>
  <c r="A33275" i="1"/>
  <c r="A33283" i="1"/>
  <c r="A33291" i="1"/>
  <c r="A33299" i="1"/>
  <c r="A33307" i="1"/>
  <c r="A33315" i="1"/>
  <c r="A33323" i="1"/>
  <c r="A33331" i="1"/>
  <c r="A33339" i="1"/>
  <c r="A33347" i="1"/>
  <c r="A33355" i="1"/>
  <c r="A33363" i="1"/>
  <c r="A33371" i="1"/>
  <c r="A33379" i="1"/>
  <c r="A33387" i="1"/>
  <c r="A33395" i="1"/>
  <c r="A33403" i="1"/>
  <c r="A33411" i="1"/>
  <c r="A33419" i="1"/>
  <c r="A33427" i="1"/>
  <c r="A33435" i="1"/>
  <c r="A33443" i="1"/>
  <c r="A33451" i="1"/>
  <c r="A33459" i="1"/>
  <c r="A33467" i="1"/>
  <c r="A33475" i="1"/>
  <c r="A33483" i="1"/>
  <c r="A33491" i="1"/>
  <c r="A33499" i="1"/>
  <c r="A33507" i="1"/>
  <c r="A33515" i="1"/>
  <c r="A33523" i="1"/>
  <c r="A33531" i="1"/>
  <c r="A33539" i="1"/>
  <c r="A33547" i="1"/>
  <c r="A33555" i="1"/>
  <c r="A33563" i="1"/>
  <c r="A33571" i="1"/>
  <c r="A33579" i="1"/>
  <c r="A33587" i="1"/>
  <c r="A33595" i="1"/>
  <c r="A33603" i="1"/>
  <c r="A33611" i="1"/>
  <c r="A33619" i="1"/>
  <c r="A33627" i="1"/>
  <c r="A33635" i="1"/>
  <c r="A33643" i="1"/>
  <c r="A33651" i="1"/>
  <c r="A33659" i="1"/>
  <c r="A33667" i="1"/>
  <c r="A33675" i="1"/>
  <c r="A33683" i="1"/>
  <c r="A33691" i="1"/>
  <c r="A33699" i="1"/>
  <c r="A33707" i="1"/>
  <c r="A33715" i="1"/>
  <c r="A33723" i="1"/>
  <c r="A33731" i="1"/>
  <c r="A33739" i="1"/>
  <c r="A33747" i="1"/>
  <c r="A33755" i="1"/>
  <c r="A33763" i="1"/>
  <c r="A33771" i="1"/>
  <c r="A33779" i="1"/>
  <c r="A33787" i="1"/>
  <c r="A33795" i="1"/>
  <c r="A33803" i="1"/>
  <c r="A33811" i="1"/>
  <c r="A33819" i="1"/>
  <c r="A33827" i="1"/>
  <c r="A33835" i="1"/>
  <c r="A33843" i="1"/>
  <c r="A33851" i="1"/>
  <c r="A33859" i="1"/>
  <c r="A33867" i="1"/>
  <c r="A33875" i="1"/>
  <c r="A33883" i="1"/>
  <c r="A33891" i="1"/>
  <c r="A33899" i="1"/>
  <c r="A33907" i="1"/>
  <c r="A33915" i="1"/>
  <c r="A33923" i="1"/>
  <c r="A33931" i="1"/>
  <c r="A33939" i="1"/>
  <c r="A33947" i="1"/>
  <c r="A33955" i="1"/>
  <c r="A33963" i="1"/>
  <c r="A33971" i="1"/>
  <c r="A33979" i="1"/>
  <c r="A33987" i="1"/>
  <c r="A33995" i="1"/>
  <c r="A34003" i="1"/>
  <c r="A34011" i="1"/>
  <c r="A34019" i="1"/>
  <c r="A34027" i="1"/>
  <c r="A34035" i="1"/>
  <c r="A34043" i="1"/>
  <c r="A34051" i="1"/>
  <c r="A34059" i="1"/>
  <c r="A34067" i="1"/>
  <c r="A34075" i="1"/>
  <c r="A34083" i="1"/>
  <c r="A34091" i="1"/>
  <c r="A34099" i="1"/>
  <c r="A34107" i="1"/>
  <c r="A34115" i="1"/>
  <c r="A34123" i="1"/>
  <c r="A34131" i="1"/>
  <c r="A34139" i="1"/>
  <c r="A34147" i="1"/>
  <c r="A34155" i="1"/>
  <c r="A34163" i="1"/>
  <c r="A34171" i="1"/>
  <c r="A34179" i="1"/>
  <c r="A34187" i="1"/>
  <c r="A34195" i="1"/>
  <c r="A34203" i="1"/>
  <c r="A34211" i="1"/>
  <c r="A34219" i="1"/>
  <c r="A34227" i="1"/>
  <c r="A34235" i="1"/>
  <c r="A34243" i="1"/>
  <c r="A34251" i="1"/>
  <c r="A34259" i="1"/>
  <c r="A34267" i="1"/>
  <c r="A34275" i="1"/>
  <c r="A34283" i="1"/>
  <c r="A34291" i="1"/>
  <c r="A34299" i="1"/>
  <c r="A34307" i="1"/>
  <c r="A34315" i="1"/>
  <c r="A34323" i="1"/>
  <c r="A34331" i="1"/>
  <c r="A34339" i="1"/>
  <c r="A34347" i="1"/>
  <c r="A34355" i="1"/>
  <c r="A34363" i="1"/>
  <c r="A34371" i="1"/>
  <c r="A34379" i="1"/>
  <c r="A34387" i="1"/>
  <c r="A34395" i="1"/>
  <c r="A34403" i="1"/>
  <c r="A34411" i="1"/>
  <c r="A34419" i="1"/>
  <c r="A34427" i="1"/>
  <c r="A34435" i="1"/>
  <c r="A34443" i="1"/>
  <c r="A34451" i="1"/>
  <c r="A34459" i="1"/>
  <c r="A34467" i="1"/>
  <c r="A34475" i="1"/>
  <c r="A34483" i="1"/>
  <c r="A34491" i="1"/>
  <c r="A34499" i="1"/>
  <c r="A34507" i="1"/>
  <c r="A34515" i="1"/>
  <c r="A34523" i="1"/>
  <c r="A34531" i="1"/>
  <c r="A34539" i="1"/>
  <c r="A34547" i="1"/>
  <c r="A34555" i="1"/>
  <c r="A34563" i="1"/>
  <c r="A34571" i="1"/>
  <c r="A34579" i="1"/>
  <c r="A34587" i="1"/>
  <c r="A34595" i="1"/>
  <c r="A34603" i="1"/>
  <c r="A34611" i="1"/>
  <c r="A34619" i="1"/>
  <c r="A34627" i="1"/>
  <c r="A34635" i="1"/>
  <c r="A34643" i="1"/>
  <c r="A34651" i="1"/>
  <c r="A34659" i="1"/>
  <c r="A34667" i="1"/>
  <c r="A34675" i="1"/>
  <c r="A34683" i="1"/>
  <c r="A34691" i="1"/>
  <c r="A34699" i="1"/>
  <c r="A34707" i="1"/>
  <c r="A34715" i="1"/>
  <c r="A34723" i="1"/>
  <c r="A34731" i="1"/>
  <c r="A34739" i="1"/>
  <c r="A34747" i="1"/>
  <c r="A34755" i="1"/>
  <c r="A34763" i="1"/>
  <c r="A34771" i="1"/>
  <c r="A34779" i="1"/>
  <c r="A34787" i="1"/>
  <c r="A34795" i="1"/>
  <c r="A34803" i="1"/>
  <c r="A34811" i="1"/>
  <c r="A34819" i="1"/>
  <c r="A34827" i="1"/>
  <c r="A34835" i="1"/>
  <c r="A34843" i="1"/>
  <c r="A34851" i="1"/>
  <c r="A34859" i="1"/>
  <c r="A34867" i="1"/>
  <c r="A34875" i="1"/>
  <c r="A34883" i="1"/>
  <c r="A34891" i="1"/>
  <c r="A34899" i="1"/>
  <c r="A34907" i="1"/>
  <c r="A34915" i="1"/>
  <c r="A34923" i="1"/>
  <c r="A34931" i="1"/>
  <c r="A34939" i="1"/>
  <c r="A34947" i="1"/>
  <c r="A34955" i="1"/>
  <c r="A34963" i="1"/>
  <c r="A34971" i="1"/>
  <c r="A34979" i="1"/>
  <c r="A34987" i="1"/>
  <c r="A34995" i="1"/>
  <c r="A35003" i="1"/>
  <c r="A35011" i="1"/>
  <c r="A35019" i="1"/>
  <c r="A35027" i="1"/>
  <c r="A35035" i="1"/>
  <c r="A35043" i="1"/>
  <c r="A35051" i="1"/>
  <c r="A35059" i="1"/>
  <c r="A35067" i="1"/>
  <c r="A35075" i="1"/>
  <c r="A35083" i="1"/>
  <c r="A35091" i="1"/>
  <c r="A35099" i="1"/>
  <c r="A35107" i="1"/>
  <c r="A35115" i="1"/>
  <c r="A35123" i="1"/>
  <c r="A35131" i="1"/>
  <c r="A35139" i="1"/>
  <c r="A35147" i="1"/>
  <c r="A35155" i="1"/>
  <c r="A35163" i="1"/>
  <c r="A35171" i="1"/>
  <c r="A35179" i="1"/>
  <c r="A35187" i="1"/>
  <c r="A35195" i="1"/>
  <c r="A35203" i="1"/>
  <c r="A35211" i="1"/>
  <c r="A35219" i="1"/>
  <c r="A35227" i="1"/>
  <c r="A35235" i="1"/>
  <c r="A35243" i="1"/>
  <c r="A35251" i="1"/>
  <c r="A35259" i="1"/>
  <c r="A35267" i="1"/>
  <c r="A35275" i="1"/>
  <c r="A35283" i="1"/>
  <c r="A35291" i="1"/>
  <c r="A35299" i="1"/>
  <c r="A35307" i="1"/>
  <c r="A35315" i="1"/>
  <c r="A35323" i="1"/>
  <c r="A35331" i="1"/>
  <c r="A35339" i="1"/>
  <c r="A35347" i="1"/>
  <c r="A35355" i="1"/>
  <c r="A35363" i="1"/>
  <c r="A35371" i="1"/>
  <c r="A35379" i="1"/>
  <c r="A35387" i="1"/>
  <c r="A35395" i="1"/>
  <c r="A35403" i="1"/>
  <c r="A35411" i="1"/>
  <c r="A35419" i="1"/>
  <c r="A35427" i="1"/>
  <c r="A35435" i="1"/>
  <c r="A35443" i="1"/>
  <c r="A35451" i="1"/>
  <c r="A35459" i="1"/>
  <c r="A35467" i="1"/>
  <c r="A35475" i="1"/>
  <c r="A35483" i="1"/>
  <c r="A35491" i="1"/>
  <c r="A35499" i="1"/>
  <c r="A35507" i="1"/>
  <c r="A35515" i="1"/>
  <c r="A35523" i="1"/>
  <c r="A35531" i="1"/>
  <c r="A35539" i="1"/>
  <c r="A35547" i="1"/>
  <c r="A35555" i="1"/>
  <c r="A35563" i="1"/>
  <c r="A35571" i="1"/>
  <c r="A35579" i="1"/>
  <c r="A35587" i="1"/>
  <c r="A35595" i="1"/>
  <c r="A35603" i="1"/>
  <c r="A35611" i="1"/>
  <c r="A35619" i="1"/>
  <c r="A35627" i="1"/>
  <c r="A35635" i="1"/>
  <c r="A35643" i="1"/>
  <c r="A35651" i="1"/>
  <c r="A35659" i="1"/>
  <c r="A35667" i="1"/>
  <c r="A35675" i="1"/>
  <c r="A35683" i="1"/>
  <c r="A35691" i="1"/>
  <c r="A35699" i="1"/>
  <c r="A35707" i="1"/>
  <c r="A35715" i="1"/>
  <c r="A35723" i="1"/>
  <c r="A35731" i="1"/>
  <c r="A35739" i="1"/>
  <c r="A35747" i="1"/>
  <c r="A35755" i="1"/>
  <c r="A35763" i="1"/>
  <c r="A35771" i="1"/>
  <c r="A35779" i="1"/>
  <c r="A35787" i="1"/>
  <c r="A35795" i="1"/>
  <c r="A35803" i="1"/>
  <c r="A35811" i="1"/>
  <c r="A35819" i="1"/>
  <c r="A35827" i="1"/>
  <c r="A35835" i="1"/>
  <c r="A35843" i="1"/>
  <c r="A35851" i="1"/>
  <c r="A35859" i="1"/>
  <c r="A35867" i="1"/>
  <c r="A35875" i="1"/>
  <c r="A35883" i="1"/>
  <c r="A35891" i="1"/>
  <c r="A35899" i="1"/>
  <c r="A35907" i="1"/>
  <c r="A35915" i="1"/>
  <c r="A35923" i="1"/>
  <c r="A35931" i="1"/>
  <c r="A35939" i="1"/>
  <c r="A35947" i="1"/>
  <c r="A35955" i="1"/>
  <c r="A35963" i="1"/>
  <c r="A35971" i="1"/>
  <c r="A35979" i="1"/>
  <c r="A35987" i="1"/>
  <c r="A35995" i="1"/>
  <c r="A36003" i="1"/>
  <c r="A36011" i="1"/>
  <c r="A36019" i="1"/>
  <c r="A36027" i="1"/>
  <c r="A36035" i="1"/>
  <c r="A36043" i="1"/>
  <c r="A36051" i="1"/>
  <c r="A36059" i="1"/>
  <c r="A36067" i="1"/>
  <c r="A36075" i="1"/>
  <c r="A36083" i="1"/>
  <c r="A36091" i="1"/>
  <c r="A36099" i="1"/>
  <c r="A36107" i="1"/>
  <c r="A36115" i="1"/>
  <c r="A36123" i="1"/>
  <c r="A36131" i="1"/>
  <c r="A36139" i="1"/>
  <c r="A36147" i="1"/>
  <c r="A36155" i="1"/>
  <c r="A36163" i="1"/>
  <c r="A36171" i="1"/>
  <c r="A36179" i="1"/>
  <c r="A36187" i="1"/>
  <c r="A36195" i="1"/>
  <c r="A36203" i="1"/>
  <c r="A36211" i="1"/>
  <c r="A36219" i="1"/>
  <c r="A36227" i="1"/>
  <c r="A36235" i="1"/>
  <c r="A36243" i="1"/>
  <c r="A36251" i="1"/>
  <c r="A36259" i="1"/>
  <c r="A36267" i="1"/>
  <c r="A36275" i="1"/>
  <c r="A36283" i="1"/>
  <c r="A36291" i="1"/>
  <c r="A36299" i="1"/>
  <c r="A36307" i="1"/>
  <c r="A36315" i="1"/>
  <c r="A36323" i="1"/>
  <c r="A36331" i="1"/>
  <c r="A36339" i="1"/>
  <c r="A36347" i="1"/>
  <c r="A36355" i="1"/>
  <c r="A36363" i="1"/>
  <c r="A36371" i="1"/>
  <c r="A36379" i="1"/>
  <c r="A36387" i="1"/>
  <c r="A36395" i="1"/>
  <c r="A36403" i="1"/>
  <c r="A36411" i="1"/>
  <c r="A36419" i="1"/>
  <c r="A36427" i="1"/>
  <c r="A36435" i="1"/>
  <c r="A36443" i="1"/>
  <c r="A36451" i="1"/>
  <c r="A36459" i="1"/>
  <c r="A36467" i="1"/>
  <c r="A36475" i="1"/>
  <c r="A36483" i="1"/>
  <c r="A36491" i="1"/>
  <c r="A36499" i="1"/>
  <c r="A36507" i="1"/>
  <c r="A36515" i="1"/>
  <c r="A36523" i="1"/>
  <c r="A36531" i="1"/>
  <c r="A36539" i="1"/>
  <c r="A36547" i="1"/>
  <c r="A36555" i="1"/>
  <c r="A36563" i="1"/>
  <c r="A36571" i="1"/>
  <c r="A36579" i="1"/>
  <c r="A36587" i="1"/>
  <c r="A36595" i="1"/>
  <c r="A36603" i="1"/>
  <c r="A36611" i="1"/>
  <c r="A36619" i="1"/>
  <c r="A36627" i="1"/>
  <c r="A36635" i="1"/>
  <c r="A36643" i="1"/>
  <c r="A36651" i="1"/>
  <c r="A36659" i="1"/>
  <c r="A36667" i="1"/>
  <c r="A36675" i="1"/>
  <c r="A36683" i="1"/>
  <c r="A36691" i="1"/>
  <c r="A36699" i="1"/>
  <c r="A36707" i="1"/>
  <c r="A36715" i="1"/>
  <c r="A36723" i="1"/>
  <c r="A36731" i="1"/>
  <c r="A36739" i="1"/>
  <c r="A36747" i="1"/>
  <c r="A36755" i="1"/>
  <c r="A36763" i="1"/>
  <c r="A36771" i="1"/>
  <c r="A36779" i="1"/>
  <c r="A36787" i="1"/>
  <c r="A36795" i="1"/>
  <c r="A36803" i="1"/>
  <c r="A36811" i="1"/>
  <c r="A36819" i="1"/>
  <c r="A36827" i="1"/>
  <c r="A36835" i="1"/>
  <c r="A36843" i="1"/>
  <c r="A36851" i="1"/>
  <c r="A36859" i="1"/>
  <c r="A36867" i="1"/>
  <c r="A36875" i="1"/>
  <c r="A36883" i="1"/>
  <c r="A36891" i="1"/>
  <c r="A36899" i="1"/>
  <c r="A36907" i="1"/>
  <c r="A36915" i="1"/>
  <c r="A36923" i="1"/>
  <c r="A36931" i="1"/>
  <c r="A36939" i="1"/>
  <c r="A36947" i="1"/>
  <c r="A36955" i="1"/>
  <c r="A36963" i="1"/>
  <c r="A36971" i="1"/>
  <c r="A36979" i="1"/>
  <c r="A36987" i="1"/>
  <c r="A36995" i="1"/>
  <c r="A37003" i="1"/>
  <c r="A37011" i="1"/>
  <c r="A37019" i="1"/>
  <c r="A37027" i="1"/>
  <c r="A37035" i="1"/>
  <c r="A37043" i="1"/>
  <c r="A37051" i="1"/>
  <c r="A37059" i="1"/>
  <c r="A37067" i="1"/>
  <c r="A37075" i="1"/>
  <c r="A37083" i="1"/>
  <c r="A37091" i="1"/>
  <c r="A37099" i="1"/>
  <c r="A37107" i="1"/>
  <c r="A37115" i="1"/>
  <c r="A37123" i="1"/>
  <c r="A37131" i="1"/>
  <c r="A37139" i="1"/>
  <c r="A37147" i="1"/>
  <c r="A37155" i="1"/>
  <c r="A37163" i="1"/>
  <c r="A37171" i="1"/>
  <c r="A37179" i="1"/>
  <c r="A37187" i="1"/>
  <c r="A37195" i="1"/>
  <c r="A37203" i="1"/>
  <c r="A37211" i="1"/>
  <c r="A37219" i="1"/>
  <c r="A37227" i="1"/>
  <c r="A37235" i="1"/>
  <c r="A37243" i="1"/>
  <c r="A37251" i="1"/>
  <c r="A37259" i="1"/>
  <c r="A37267" i="1"/>
  <c r="A37275" i="1"/>
  <c r="A37283" i="1"/>
  <c r="A37291" i="1"/>
  <c r="A37299" i="1"/>
  <c r="A37307" i="1"/>
  <c r="A37315" i="1"/>
  <c r="A37323" i="1"/>
  <c r="A37331" i="1"/>
  <c r="A37339" i="1"/>
  <c r="A37347" i="1"/>
  <c r="A37355" i="1"/>
  <c r="A37363" i="1"/>
  <c r="A37371" i="1"/>
  <c r="A37379" i="1"/>
  <c r="A37387" i="1"/>
  <c r="A37395" i="1"/>
  <c r="A37403" i="1"/>
  <c r="A37411" i="1"/>
  <c r="A37419" i="1"/>
  <c r="A37427" i="1"/>
  <c r="A37435" i="1"/>
  <c r="A37443" i="1"/>
  <c r="A37451" i="1"/>
  <c r="A37459" i="1"/>
  <c r="A37467" i="1"/>
  <c r="A37475" i="1"/>
  <c r="A37483" i="1"/>
  <c r="A37491" i="1"/>
  <c r="A37499" i="1"/>
  <c r="A37507" i="1"/>
  <c r="A37515" i="1"/>
  <c r="A37523" i="1"/>
  <c r="A37531" i="1"/>
  <c r="A37539" i="1"/>
  <c r="A37547" i="1"/>
  <c r="A37555" i="1"/>
  <c r="A37563" i="1"/>
  <c r="A37571" i="1"/>
  <c r="A37579" i="1"/>
  <c r="A37587" i="1"/>
  <c r="A37595" i="1"/>
  <c r="A37603" i="1"/>
  <c r="A37611" i="1"/>
  <c r="A37619" i="1"/>
  <c r="A37627" i="1"/>
  <c r="A37635" i="1"/>
  <c r="A37643" i="1"/>
  <c r="A37651" i="1"/>
  <c r="A37659" i="1"/>
  <c r="A37667" i="1"/>
  <c r="A37675" i="1"/>
  <c r="A37683" i="1"/>
  <c r="A37691" i="1"/>
  <c r="A37699" i="1"/>
  <c r="A37707" i="1"/>
  <c r="A37715" i="1"/>
  <c r="A37723" i="1"/>
  <c r="A37731" i="1"/>
  <c r="A37739" i="1"/>
  <c r="A37747" i="1"/>
  <c r="A37755" i="1"/>
  <c r="A37763" i="1"/>
  <c r="A37771" i="1"/>
  <c r="A37779" i="1"/>
  <c r="A37787" i="1"/>
  <c r="A37795" i="1"/>
  <c r="A37803" i="1"/>
  <c r="A37811" i="1"/>
  <c r="A37819" i="1"/>
  <c r="A37827" i="1"/>
  <c r="A37835" i="1"/>
  <c r="A37843" i="1"/>
  <c r="A37851" i="1"/>
  <c r="A37859" i="1"/>
  <c r="A37867" i="1"/>
  <c r="A37875" i="1"/>
  <c r="A37883" i="1"/>
  <c r="A37891" i="1"/>
  <c r="A37899" i="1"/>
  <c r="A37907" i="1"/>
  <c r="A37915" i="1"/>
  <c r="A37923" i="1"/>
  <c r="A37931" i="1"/>
  <c r="A37939" i="1"/>
  <c r="A37947" i="1"/>
  <c r="A37955" i="1"/>
  <c r="A37963" i="1"/>
  <c r="A37971" i="1"/>
  <c r="A37979" i="1"/>
  <c r="A37987" i="1"/>
  <c r="A37995" i="1"/>
  <c r="A38003" i="1"/>
  <c r="A38011" i="1"/>
  <c r="A38019" i="1"/>
  <c r="A38027" i="1"/>
  <c r="A38035" i="1"/>
  <c r="A38043" i="1"/>
  <c r="A38051" i="1"/>
  <c r="A38059" i="1"/>
  <c r="A38067" i="1"/>
  <c r="A38075" i="1"/>
  <c r="A38083" i="1"/>
  <c r="A38091" i="1"/>
  <c r="A38099" i="1"/>
  <c r="A38107" i="1"/>
  <c r="A38115" i="1"/>
  <c r="A38123" i="1"/>
  <c r="A38131" i="1"/>
  <c r="A38139" i="1"/>
  <c r="A38147" i="1"/>
  <c r="A38155" i="1"/>
  <c r="A38163" i="1"/>
  <c r="A38171" i="1"/>
  <c r="A38179" i="1"/>
  <c r="A38187" i="1"/>
  <c r="A38195" i="1"/>
  <c r="A38203" i="1"/>
  <c r="A38211" i="1"/>
  <c r="A38219" i="1"/>
  <c r="A38227" i="1"/>
  <c r="A38235" i="1"/>
  <c r="A38243" i="1"/>
  <c r="A38251" i="1"/>
  <c r="A38259" i="1"/>
  <c r="A38267" i="1"/>
  <c r="A38275" i="1"/>
  <c r="A38283" i="1"/>
  <c r="A38291" i="1"/>
  <c r="A38299" i="1"/>
  <c r="A38307" i="1"/>
  <c r="A38315" i="1"/>
  <c r="A38323" i="1"/>
  <c r="A38331" i="1"/>
  <c r="A38339" i="1"/>
  <c r="A38347" i="1"/>
  <c r="A38355" i="1"/>
  <c r="A38363" i="1"/>
  <c r="A38371" i="1"/>
  <c r="A38379" i="1"/>
  <c r="A38387" i="1"/>
  <c r="A38395" i="1"/>
  <c r="A38403" i="1"/>
  <c r="A38411" i="1"/>
  <c r="A38419" i="1"/>
  <c r="A38427" i="1"/>
  <c r="A38435" i="1"/>
  <c r="A38443" i="1"/>
  <c r="A38451" i="1"/>
  <c r="A38459" i="1"/>
  <c r="A38467" i="1"/>
  <c r="A38475" i="1"/>
  <c r="A38483" i="1"/>
  <c r="A38491" i="1"/>
  <c r="A38499" i="1"/>
  <c r="A38507" i="1"/>
  <c r="A38515" i="1"/>
  <c r="A38523" i="1"/>
  <c r="A38531" i="1"/>
  <c r="A38539" i="1"/>
  <c r="A38547" i="1"/>
  <c r="A38555" i="1"/>
  <c r="A38563" i="1"/>
  <c r="A38571" i="1"/>
  <c r="A38579" i="1"/>
  <c r="A38587" i="1"/>
  <c r="A38595" i="1"/>
  <c r="A38603" i="1"/>
  <c r="A38611" i="1"/>
  <c r="A38619" i="1"/>
  <c r="A38627" i="1"/>
  <c r="A38635" i="1"/>
  <c r="A38643" i="1"/>
  <c r="A38651" i="1"/>
  <c r="A38659" i="1"/>
  <c r="A38667" i="1"/>
  <c r="A38675" i="1"/>
  <c r="A38683" i="1"/>
  <c r="A38691" i="1"/>
  <c r="A38699" i="1"/>
  <c r="A38707" i="1"/>
  <c r="A38715" i="1"/>
  <c r="A38723" i="1"/>
  <c r="A38731" i="1"/>
  <c r="A38739" i="1"/>
  <c r="A38747" i="1"/>
  <c r="A38755" i="1"/>
  <c r="A38763" i="1"/>
  <c r="A38771" i="1"/>
  <c r="A38779" i="1"/>
  <c r="A38787" i="1"/>
  <c r="A38795" i="1"/>
  <c r="A38803" i="1"/>
  <c r="A38811" i="1"/>
  <c r="A38819" i="1"/>
  <c r="A38827" i="1"/>
  <c r="A38835" i="1"/>
  <c r="A38843" i="1"/>
  <c r="A38851" i="1"/>
  <c r="A38859" i="1"/>
  <c r="A38867" i="1"/>
  <c r="A38875" i="1"/>
  <c r="A38883" i="1"/>
  <c r="A38891" i="1"/>
  <c r="A38899" i="1"/>
  <c r="A38907" i="1"/>
  <c r="A38915" i="1"/>
  <c r="A38923" i="1"/>
  <c r="A38931" i="1"/>
  <c r="A38939" i="1"/>
  <c r="A38947" i="1"/>
  <c r="A38955" i="1"/>
  <c r="A38963" i="1"/>
  <c r="A38971" i="1"/>
  <c r="A38979" i="1"/>
  <c r="A38987" i="1"/>
  <c r="A38995" i="1"/>
  <c r="A39003" i="1"/>
  <c r="A39011" i="1"/>
  <c r="A39019" i="1"/>
  <c r="A39027" i="1"/>
  <c r="A39035" i="1"/>
  <c r="A39043" i="1"/>
  <c r="A39051" i="1"/>
  <c r="A39059" i="1"/>
  <c r="A39067" i="1"/>
  <c r="A39075" i="1"/>
  <c r="A39083" i="1"/>
  <c r="A39091" i="1"/>
  <c r="A39099" i="1"/>
  <c r="A39107" i="1"/>
  <c r="A39115" i="1"/>
  <c r="A39123" i="1"/>
  <c r="A39131" i="1"/>
  <c r="A39139" i="1"/>
  <c r="A39147" i="1"/>
  <c r="A39155" i="1"/>
  <c r="A39163" i="1"/>
  <c r="A39171" i="1"/>
  <c r="A39179" i="1"/>
  <c r="A39187" i="1"/>
  <c r="A39195" i="1"/>
  <c r="A39203" i="1"/>
  <c r="A39211" i="1"/>
  <c r="A39219" i="1"/>
  <c r="A39227" i="1"/>
  <c r="A39235" i="1"/>
  <c r="A39243" i="1"/>
  <c r="A39251" i="1"/>
  <c r="A39259" i="1"/>
  <c r="A39267" i="1"/>
  <c r="A39275" i="1"/>
  <c r="A39283" i="1"/>
  <c r="A39291" i="1"/>
  <c r="A39299" i="1"/>
  <c r="A39307" i="1"/>
  <c r="A39315" i="1"/>
  <c r="A39323" i="1"/>
  <c r="A39331" i="1"/>
  <c r="A39339" i="1"/>
  <c r="A39347" i="1"/>
  <c r="A39355" i="1"/>
  <c r="A39363" i="1"/>
  <c r="A39371" i="1"/>
  <c r="A39379" i="1"/>
  <c r="A39387" i="1"/>
  <c r="A39395" i="1"/>
  <c r="A39403" i="1"/>
  <c r="A39411" i="1"/>
  <c r="A39419" i="1"/>
  <c r="A39427" i="1"/>
  <c r="A39435" i="1"/>
  <c r="A39443" i="1"/>
  <c r="A39451" i="1"/>
  <c r="A39459" i="1"/>
  <c r="A39467" i="1"/>
  <c r="A39475" i="1"/>
  <c r="A39483" i="1"/>
  <c r="A39491" i="1"/>
  <c r="A39499" i="1"/>
  <c r="A39507" i="1"/>
  <c r="A39515" i="1"/>
  <c r="A39523" i="1"/>
  <c r="A39531" i="1"/>
  <c r="A39539" i="1"/>
  <c r="A39547" i="1"/>
  <c r="A39555" i="1"/>
  <c r="A39563" i="1"/>
  <c r="A39571" i="1"/>
  <c r="A39579" i="1"/>
  <c r="A39587" i="1"/>
  <c r="A39595" i="1"/>
  <c r="A39603" i="1"/>
  <c r="A39611" i="1"/>
  <c r="A39619" i="1"/>
  <c r="A39627" i="1"/>
  <c r="A39635" i="1"/>
  <c r="A39643" i="1"/>
  <c r="A39651" i="1"/>
  <c r="A39659" i="1"/>
  <c r="A39667" i="1"/>
  <c r="A39675" i="1"/>
  <c r="A39683" i="1"/>
  <c r="B39690" i="1"/>
  <c r="B39695" i="1"/>
  <c r="A39701" i="1"/>
  <c r="B39706" i="1"/>
  <c r="B39711" i="1"/>
  <c r="A39717" i="1"/>
  <c r="B39722" i="1"/>
  <c r="B39727" i="1"/>
  <c r="A39733" i="1"/>
  <c r="B39738" i="1"/>
  <c r="B39743" i="1"/>
  <c r="A39749" i="1"/>
  <c r="B39754" i="1"/>
  <c r="B39759" i="1"/>
  <c r="A39765" i="1"/>
  <c r="B39770" i="1"/>
  <c r="B39775" i="1"/>
  <c r="A39781" i="1"/>
  <c r="B39786" i="1"/>
  <c r="B39791" i="1"/>
  <c r="A39797" i="1"/>
  <c r="B39802" i="1"/>
  <c r="B39807" i="1"/>
  <c r="A39813" i="1"/>
  <c r="B39818" i="1"/>
  <c r="B39823" i="1"/>
  <c r="A39829" i="1"/>
  <c r="B39834" i="1"/>
  <c r="B39839" i="1"/>
  <c r="A39845" i="1"/>
  <c r="B39850" i="1"/>
  <c r="B39855" i="1"/>
  <c r="A39861" i="1"/>
  <c r="B39866" i="1"/>
  <c r="B39871" i="1"/>
  <c r="A39877" i="1"/>
  <c r="B39882" i="1"/>
  <c r="B39887" i="1"/>
  <c r="A39893" i="1"/>
  <c r="B39898" i="1"/>
  <c r="B39903" i="1"/>
  <c r="A39909" i="1"/>
  <c r="B39914" i="1"/>
  <c r="B39919" i="1"/>
  <c r="A39925" i="1"/>
  <c r="B39930" i="1"/>
  <c r="B39935" i="1"/>
  <c r="A39941" i="1"/>
  <c r="B39946" i="1"/>
  <c r="B39951" i="1"/>
  <c r="A39957" i="1"/>
  <c r="B39962" i="1"/>
  <c r="B39967" i="1"/>
  <c r="A39973" i="1"/>
  <c r="B39978" i="1"/>
  <c r="B39983" i="1"/>
  <c r="A39989" i="1"/>
  <c r="B39994" i="1"/>
  <c r="B39999" i="1"/>
  <c r="A40005" i="1"/>
  <c r="B40010" i="1"/>
  <c r="B40015" i="1"/>
  <c r="A40021" i="1"/>
  <c r="B40026" i="1"/>
  <c r="B40031" i="1"/>
  <c r="A40037" i="1"/>
  <c r="B40042" i="1"/>
  <c r="B40047" i="1"/>
  <c r="A40053" i="1"/>
  <c r="B40058" i="1"/>
  <c r="B40063" i="1"/>
  <c r="A40069" i="1"/>
  <c r="B40074" i="1"/>
  <c r="B40079" i="1"/>
  <c r="A40085" i="1"/>
  <c r="B40090" i="1"/>
  <c r="B40095" i="1"/>
  <c r="A40101" i="1"/>
  <c r="B40106" i="1"/>
  <c r="B40111" i="1"/>
  <c r="A40117" i="1"/>
  <c r="B40122" i="1"/>
  <c r="B40127" i="1"/>
  <c r="A40133" i="1"/>
  <c r="B40138" i="1"/>
  <c r="B40143" i="1"/>
  <c r="A40149" i="1"/>
  <c r="B40154" i="1"/>
  <c r="B40159" i="1"/>
  <c r="A40165" i="1"/>
  <c r="B40170" i="1"/>
  <c r="B40175" i="1"/>
  <c r="A40181" i="1"/>
  <c r="B40186" i="1"/>
  <c r="B40191" i="1"/>
  <c r="A40197" i="1"/>
  <c r="B40202" i="1"/>
  <c r="B40207" i="1"/>
  <c r="A40213" i="1"/>
  <c r="B40218" i="1"/>
  <c r="B40223" i="1"/>
  <c r="A40229" i="1"/>
  <c r="B40234" i="1"/>
  <c r="B40239" i="1"/>
  <c r="A40245" i="1"/>
  <c r="B40250" i="1"/>
  <c r="B40255" i="1"/>
  <c r="A40261" i="1"/>
  <c r="B40266" i="1"/>
  <c r="B40271" i="1"/>
  <c r="A40277" i="1"/>
  <c r="B40282" i="1"/>
  <c r="B40287" i="1"/>
  <c r="A40293" i="1"/>
  <c r="B40298" i="1"/>
  <c r="B40303" i="1"/>
  <c r="A40309" i="1"/>
  <c r="B40314" i="1"/>
  <c r="B40319" i="1"/>
  <c r="A40325" i="1"/>
  <c r="B40330" i="1"/>
  <c r="B40335" i="1"/>
  <c r="A40341" i="1"/>
  <c r="B40346" i="1"/>
  <c r="B40351" i="1"/>
  <c r="A40357" i="1"/>
  <c r="B40362" i="1"/>
  <c r="B40367" i="1"/>
  <c r="A40373" i="1"/>
  <c r="B40378" i="1"/>
  <c r="B40383" i="1"/>
  <c r="A40389" i="1"/>
  <c r="B40394" i="1"/>
  <c r="B40399" i="1"/>
  <c r="A40405" i="1"/>
  <c r="B40410" i="1"/>
  <c r="B40415" i="1"/>
  <c r="A40421" i="1"/>
  <c r="B40426" i="1"/>
  <c r="B40431" i="1"/>
  <c r="A40437" i="1"/>
  <c r="B40442" i="1"/>
  <c r="B40447" i="1"/>
  <c r="A40453" i="1"/>
  <c r="B40458" i="1"/>
  <c r="B40463" i="1"/>
  <c r="A40469" i="1"/>
  <c r="B40474" i="1"/>
  <c r="B40479" i="1"/>
  <c r="A40485" i="1"/>
  <c r="B40490" i="1"/>
  <c r="B40495" i="1"/>
  <c r="A40501" i="1"/>
  <c r="B40506" i="1"/>
  <c r="B40511" i="1"/>
  <c r="A40517" i="1"/>
  <c r="B40522" i="1"/>
  <c r="B40527" i="1"/>
  <c r="A40533" i="1"/>
  <c r="B40538" i="1"/>
  <c r="B40543" i="1"/>
  <c r="A40549" i="1"/>
  <c r="B40554" i="1"/>
  <c r="B40559" i="1"/>
  <c r="A40565" i="1"/>
  <c r="B40570" i="1"/>
  <c r="B40575" i="1"/>
  <c r="A40581" i="1"/>
  <c r="B40586" i="1"/>
  <c r="B40591" i="1"/>
  <c r="A40597" i="1"/>
  <c r="B40602" i="1"/>
  <c r="B40607" i="1"/>
  <c r="A40613" i="1"/>
  <c r="B40618" i="1"/>
  <c r="B40623" i="1"/>
  <c r="A40629" i="1"/>
  <c r="B40634" i="1"/>
  <c r="B40639" i="1"/>
  <c r="A40645" i="1"/>
  <c r="B40650" i="1"/>
  <c r="B40655" i="1"/>
  <c r="A40661" i="1"/>
  <c r="B40666" i="1"/>
  <c r="B40671" i="1"/>
  <c r="A40677" i="1"/>
  <c r="B40682" i="1"/>
  <c r="B40687" i="1"/>
  <c r="A40693" i="1"/>
  <c r="B40698" i="1"/>
  <c r="B40703" i="1"/>
  <c r="A40709" i="1"/>
  <c r="B40714" i="1"/>
  <c r="B40719" i="1"/>
  <c r="A40725" i="1"/>
  <c r="B40730" i="1"/>
  <c r="B40735" i="1"/>
  <c r="A40741" i="1"/>
  <c r="B40746" i="1"/>
  <c r="B40751" i="1"/>
  <c r="A40757" i="1"/>
  <c r="B40762" i="1"/>
  <c r="B40767" i="1"/>
  <c r="A40773" i="1"/>
  <c r="B40778" i="1"/>
  <c r="B40783" i="1"/>
  <c r="A40789" i="1"/>
  <c r="B40794" i="1"/>
  <c r="B40799" i="1"/>
  <c r="A40805" i="1"/>
  <c r="B40810" i="1"/>
  <c r="B40815" i="1"/>
  <c r="A40821" i="1"/>
  <c r="B40826" i="1"/>
  <c r="B40831" i="1"/>
  <c r="A40837" i="1"/>
  <c r="B40842" i="1"/>
  <c r="B40847" i="1"/>
  <c r="A40853" i="1"/>
  <c r="B40858" i="1"/>
  <c r="B40863" i="1"/>
  <c r="A40869" i="1"/>
  <c r="B40874" i="1"/>
  <c r="B40879" i="1"/>
  <c r="A40885" i="1"/>
  <c r="B40890" i="1"/>
  <c r="B40895" i="1"/>
  <c r="A40901" i="1"/>
  <c r="B40906" i="1"/>
  <c r="B40911" i="1"/>
  <c r="A40917" i="1"/>
  <c r="B40922" i="1"/>
  <c r="B40927" i="1"/>
  <c r="A40933" i="1"/>
  <c r="B40938" i="1"/>
  <c r="B40943" i="1"/>
  <c r="A40949" i="1"/>
  <c r="B40954" i="1"/>
  <c r="B40959" i="1"/>
  <c r="A40965" i="1"/>
  <c r="B40970" i="1"/>
  <c r="B40975" i="1"/>
  <c r="A40981" i="1"/>
  <c r="B40986" i="1"/>
  <c r="B40991" i="1"/>
  <c r="A40997" i="1"/>
  <c r="B41002" i="1"/>
  <c r="B41007" i="1"/>
  <c r="A41013" i="1"/>
  <c r="B41018" i="1"/>
  <c r="B41023" i="1"/>
  <c r="A41029" i="1"/>
  <c r="B41034" i="1"/>
  <c r="B41039" i="1"/>
  <c r="A41045" i="1"/>
  <c r="B41050" i="1"/>
  <c r="B41055" i="1"/>
  <c r="A41061" i="1"/>
  <c r="B41066" i="1"/>
  <c r="B41071" i="1"/>
  <c r="A41077" i="1"/>
  <c r="B41082" i="1"/>
  <c r="B41086" i="1"/>
  <c r="B41090" i="1"/>
  <c r="B41094" i="1"/>
  <c r="B41098" i="1"/>
  <c r="B41102" i="1"/>
  <c r="B41106" i="1"/>
  <c r="B41110" i="1"/>
  <c r="B41114" i="1"/>
  <c r="B41118" i="1"/>
  <c r="B41122" i="1"/>
  <c r="B41126" i="1"/>
  <c r="B41130" i="1"/>
  <c r="B41134" i="1"/>
  <c r="B41138" i="1"/>
  <c r="B41142" i="1"/>
  <c r="B41146" i="1"/>
  <c r="B41150" i="1"/>
  <c r="B41154" i="1"/>
  <c r="B41158" i="1"/>
  <c r="B41162" i="1"/>
  <c r="B41166" i="1"/>
  <c r="B41170" i="1"/>
  <c r="B41174" i="1"/>
  <c r="B41178" i="1"/>
  <c r="B41182" i="1"/>
  <c r="B41186" i="1"/>
  <c r="B41190" i="1"/>
  <c r="B41194" i="1"/>
  <c r="B41198" i="1"/>
  <c r="B41202" i="1"/>
  <c r="B41206" i="1"/>
  <c r="B41210" i="1"/>
  <c r="B41214" i="1"/>
  <c r="B41218" i="1"/>
  <c r="B41222" i="1"/>
  <c r="B41226" i="1"/>
  <c r="B41230" i="1"/>
  <c r="B41234" i="1"/>
  <c r="B41238" i="1"/>
  <c r="B41242" i="1"/>
  <c r="B41246" i="1"/>
  <c r="B41250" i="1"/>
  <c r="B41254" i="1"/>
  <c r="B41258" i="1"/>
  <c r="B41262" i="1"/>
  <c r="B41266" i="1"/>
  <c r="B41270" i="1"/>
  <c r="B41274" i="1"/>
  <c r="B41278" i="1"/>
  <c r="B41282" i="1"/>
  <c r="B41286" i="1"/>
  <c r="B41290" i="1"/>
  <c r="B41294" i="1"/>
  <c r="B41298" i="1"/>
  <c r="B41302" i="1"/>
  <c r="B41306" i="1"/>
  <c r="B41310" i="1"/>
  <c r="B41314" i="1"/>
  <c r="B41318" i="1"/>
  <c r="B41322" i="1"/>
  <c r="B41326" i="1"/>
  <c r="B41330" i="1"/>
  <c r="B41334" i="1"/>
  <c r="B41338" i="1"/>
  <c r="B41342" i="1"/>
  <c r="B41346" i="1"/>
  <c r="B41350" i="1"/>
  <c r="B41354" i="1"/>
  <c r="B41358" i="1"/>
  <c r="B41362" i="1"/>
  <c r="B41366" i="1"/>
  <c r="B41370" i="1"/>
  <c r="B41374" i="1"/>
  <c r="B41378" i="1"/>
  <c r="B41382" i="1"/>
  <c r="B41386" i="1"/>
  <c r="B41390" i="1"/>
  <c r="B41394" i="1"/>
  <c r="B41398" i="1"/>
  <c r="B41402" i="1"/>
  <c r="B41406" i="1"/>
  <c r="B41410" i="1"/>
  <c r="B41414" i="1"/>
  <c r="B41418" i="1"/>
  <c r="B41422" i="1"/>
  <c r="B41426" i="1"/>
  <c r="B41430" i="1"/>
  <c r="B41434" i="1"/>
  <c r="B41438" i="1"/>
  <c r="B41442" i="1"/>
  <c r="B41446" i="1"/>
  <c r="B41450" i="1"/>
  <c r="B41454" i="1"/>
  <c r="B41458" i="1"/>
  <c r="B41462" i="1"/>
  <c r="B41466" i="1"/>
  <c r="B41470" i="1"/>
  <c r="B41474" i="1"/>
  <c r="B41478" i="1"/>
  <c r="B41482" i="1"/>
  <c r="B41486" i="1"/>
  <c r="B41490" i="1"/>
  <c r="B41494" i="1"/>
  <c r="B41498" i="1"/>
  <c r="B41502" i="1"/>
  <c r="B41506" i="1"/>
  <c r="B41510" i="1"/>
  <c r="B41514" i="1"/>
  <c r="B41518" i="1"/>
  <c r="B41522" i="1"/>
  <c r="B41526" i="1"/>
  <c r="B41530" i="1"/>
  <c r="B41534" i="1"/>
  <c r="B41538" i="1"/>
  <c r="B41542" i="1"/>
  <c r="B41546" i="1"/>
  <c r="B41550" i="1"/>
  <c r="B41554" i="1"/>
  <c r="B41558" i="1"/>
  <c r="B41562" i="1"/>
  <c r="B41566" i="1"/>
  <c r="B41570" i="1"/>
  <c r="B41574" i="1"/>
  <c r="B41578" i="1"/>
  <c r="B41582" i="1"/>
  <c r="B41586" i="1"/>
  <c r="B41590" i="1"/>
  <c r="B41594" i="1"/>
  <c r="B41598" i="1"/>
  <c r="B41602" i="1"/>
  <c r="B41606" i="1"/>
  <c r="B41610" i="1"/>
  <c r="B41614" i="1"/>
  <c r="B41618" i="1"/>
  <c r="B41622" i="1"/>
  <c r="B41626" i="1"/>
  <c r="B41630" i="1"/>
  <c r="B41634" i="1"/>
  <c r="B41638" i="1"/>
  <c r="B41642" i="1"/>
  <c r="B41646" i="1"/>
  <c r="B41650" i="1"/>
  <c r="B41654" i="1"/>
  <c r="B41658" i="1"/>
  <c r="B41662" i="1"/>
  <c r="B41666" i="1"/>
  <c r="B41670" i="1"/>
  <c r="B41674" i="1"/>
  <c r="B41678" i="1"/>
  <c r="B41682" i="1"/>
  <c r="B41686" i="1"/>
  <c r="B41690" i="1"/>
  <c r="B41694" i="1"/>
  <c r="B41698" i="1"/>
  <c r="B41702" i="1"/>
  <c r="B41706" i="1"/>
  <c r="B41710" i="1"/>
  <c r="B41714" i="1"/>
  <c r="B41718" i="1"/>
  <c r="B41722" i="1"/>
  <c r="B41726" i="1"/>
  <c r="B41730" i="1"/>
  <c r="B41734" i="1"/>
  <c r="B41738" i="1"/>
  <c r="B41742" i="1"/>
  <c r="B41746" i="1"/>
  <c r="B41750" i="1"/>
  <c r="B41754" i="1"/>
  <c r="B41758" i="1"/>
  <c r="B41762" i="1"/>
  <c r="B41766" i="1"/>
  <c r="B41770" i="1"/>
  <c r="B41774" i="1"/>
  <c r="B41778" i="1"/>
  <c r="B41782" i="1"/>
  <c r="B41786" i="1"/>
  <c r="B41790" i="1"/>
  <c r="B41794" i="1"/>
  <c r="B41798" i="1"/>
  <c r="B41802" i="1"/>
  <c r="B41806" i="1"/>
  <c r="B41810" i="1"/>
  <c r="B41814" i="1"/>
  <c r="B41818" i="1"/>
  <c r="B41822" i="1"/>
  <c r="B41826" i="1"/>
  <c r="B41830" i="1"/>
  <c r="B41834" i="1"/>
  <c r="B41838" i="1"/>
  <c r="B41842" i="1"/>
  <c r="B41846" i="1"/>
  <c r="B41850" i="1"/>
  <c r="B41854" i="1"/>
  <c r="B41858" i="1"/>
  <c r="B41862" i="1"/>
  <c r="B41866" i="1"/>
  <c r="B41870" i="1"/>
  <c r="B41874" i="1"/>
  <c r="B41878" i="1"/>
  <c r="B41882" i="1"/>
  <c r="B41886" i="1"/>
  <c r="B41890" i="1"/>
  <c r="B41894" i="1"/>
  <c r="B41898" i="1"/>
  <c r="B41902" i="1"/>
  <c r="B41906" i="1"/>
  <c r="B41910" i="1"/>
  <c r="B41914" i="1"/>
  <c r="B41918" i="1"/>
  <c r="B41922" i="1"/>
  <c r="B41926" i="1"/>
  <c r="B41930" i="1"/>
  <c r="B41934" i="1"/>
  <c r="B41938" i="1"/>
  <c r="B41942" i="1"/>
  <c r="B41946" i="1"/>
  <c r="B41950" i="1"/>
  <c r="B41954" i="1"/>
  <c r="B41958" i="1"/>
  <c r="B41962" i="1"/>
  <c r="B41966" i="1"/>
  <c r="B41970" i="1"/>
  <c r="B41974" i="1"/>
  <c r="B41978" i="1"/>
  <c r="B41982" i="1"/>
  <c r="B41986" i="1"/>
  <c r="B41990" i="1"/>
  <c r="B41994" i="1"/>
  <c r="B41998" i="1"/>
  <c r="B42002" i="1"/>
  <c r="B42006" i="1"/>
  <c r="B42010" i="1"/>
  <c r="B42014" i="1"/>
  <c r="B42018" i="1"/>
  <c r="B42022" i="1"/>
  <c r="B42026" i="1"/>
  <c r="B42030" i="1"/>
  <c r="B42034" i="1"/>
  <c r="B42038" i="1"/>
  <c r="B42042" i="1"/>
  <c r="B42046" i="1"/>
  <c r="B42050" i="1"/>
  <c r="B42054" i="1"/>
  <c r="B42058" i="1"/>
  <c r="B42062" i="1"/>
  <c r="B42066" i="1"/>
  <c r="B42070" i="1"/>
  <c r="B42074" i="1"/>
  <c r="B42078" i="1"/>
  <c r="B42082" i="1"/>
  <c r="B42086" i="1"/>
  <c r="B42090" i="1"/>
  <c r="B42094" i="1"/>
  <c r="B42098" i="1"/>
  <c r="B42102" i="1"/>
  <c r="B42106" i="1"/>
  <c r="B42110" i="1"/>
  <c r="B42114" i="1"/>
  <c r="B42118" i="1"/>
  <c r="B42122" i="1"/>
  <c r="B42126" i="1"/>
  <c r="B42130" i="1"/>
  <c r="B42134" i="1"/>
  <c r="B42138" i="1"/>
  <c r="B42142" i="1"/>
  <c r="B42146" i="1"/>
  <c r="B42150" i="1"/>
  <c r="B42154" i="1"/>
  <c r="B42158" i="1"/>
  <c r="B42162" i="1"/>
  <c r="B42166" i="1"/>
  <c r="B42170" i="1"/>
  <c r="B42174" i="1"/>
  <c r="B42178" i="1"/>
  <c r="B42182" i="1"/>
  <c r="B42186" i="1"/>
  <c r="B42190" i="1"/>
  <c r="B42194" i="1"/>
  <c r="B42198" i="1"/>
  <c r="B42202" i="1"/>
  <c r="B42206" i="1"/>
  <c r="B42210" i="1"/>
  <c r="B42214" i="1"/>
  <c r="B42218" i="1"/>
  <c r="B42222" i="1"/>
  <c r="B42226" i="1"/>
  <c r="B42230" i="1"/>
  <c r="B42234" i="1"/>
  <c r="B42238" i="1"/>
  <c r="B42242" i="1"/>
  <c r="B42246" i="1"/>
  <c r="B42250" i="1"/>
  <c r="B42254" i="1"/>
  <c r="B42258" i="1"/>
  <c r="B42262" i="1"/>
  <c r="B42266" i="1"/>
  <c r="B42270" i="1"/>
  <c r="B42274" i="1"/>
  <c r="B42278" i="1"/>
  <c r="B42282" i="1"/>
  <c r="B42286" i="1"/>
  <c r="B42290" i="1"/>
  <c r="B42294" i="1"/>
  <c r="B42298" i="1"/>
  <c r="B42302" i="1"/>
  <c r="B42306" i="1"/>
  <c r="B42310" i="1"/>
  <c r="B42314" i="1"/>
  <c r="B42318" i="1"/>
  <c r="B42322" i="1"/>
  <c r="B42326" i="1"/>
  <c r="B42330" i="1"/>
  <c r="B42334" i="1"/>
  <c r="B42338" i="1"/>
  <c r="B42342" i="1"/>
  <c r="B42346" i="1"/>
  <c r="B42350" i="1"/>
  <c r="B42354" i="1"/>
  <c r="B42358" i="1"/>
  <c r="B42362" i="1"/>
  <c r="B42366" i="1"/>
  <c r="B42370" i="1"/>
  <c r="B42374" i="1"/>
  <c r="B42378" i="1"/>
  <c r="B42382" i="1"/>
  <c r="B42386" i="1"/>
  <c r="B42390" i="1"/>
  <c r="B42394" i="1"/>
  <c r="B42398" i="1"/>
  <c r="B42402" i="1"/>
  <c r="B42406" i="1"/>
  <c r="B42410" i="1"/>
  <c r="B42414" i="1"/>
  <c r="B42418" i="1"/>
  <c r="B42422" i="1"/>
  <c r="B42426" i="1"/>
  <c r="B42430" i="1"/>
  <c r="B42434" i="1"/>
  <c r="B42438" i="1"/>
  <c r="B42442" i="1"/>
  <c r="B42446" i="1"/>
  <c r="B42450" i="1"/>
  <c r="B42454" i="1"/>
  <c r="B42458" i="1"/>
  <c r="B42462" i="1"/>
  <c r="B42466" i="1"/>
  <c r="B42470" i="1"/>
  <c r="B42474" i="1"/>
  <c r="B42478" i="1"/>
  <c r="B42482" i="1"/>
  <c r="B42486" i="1"/>
  <c r="B42490" i="1"/>
  <c r="B42494" i="1"/>
  <c r="B42498" i="1"/>
  <c r="B42502" i="1"/>
  <c r="B42506" i="1"/>
  <c r="B42510" i="1"/>
  <c r="B42514" i="1"/>
  <c r="B42518" i="1"/>
  <c r="B42522" i="1"/>
  <c r="B42526" i="1"/>
  <c r="B42530" i="1"/>
  <c r="B42534" i="1"/>
  <c r="B42538" i="1"/>
  <c r="B42542" i="1"/>
  <c r="B42546" i="1"/>
  <c r="B42550" i="1"/>
  <c r="B42554" i="1"/>
  <c r="B42558" i="1"/>
  <c r="B42562" i="1"/>
  <c r="B42566" i="1"/>
  <c r="B42570" i="1"/>
  <c r="B42574" i="1"/>
  <c r="B42578" i="1"/>
  <c r="B42582" i="1"/>
  <c r="B42586" i="1"/>
  <c r="B42590" i="1"/>
  <c r="B42594" i="1"/>
  <c r="B42598" i="1"/>
  <c r="B42602" i="1"/>
  <c r="B42606" i="1"/>
  <c r="B42610" i="1"/>
  <c r="B42614" i="1"/>
  <c r="B42618" i="1"/>
  <c r="B42622" i="1"/>
  <c r="B42626" i="1"/>
  <c r="B42630" i="1"/>
  <c r="B42634" i="1"/>
  <c r="B42638" i="1"/>
  <c r="B42642" i="1"/>
  <c r="B42646" i="1"/>
  <c r="B42650" i="1"/>
  <c r="B42654" i="1"/>
  <c r="B42658" i="1"/>
  <c r="B42662" i="1"/>
  <c r="B42666" i="1"/>
  <c r="B42670" i="1"/>
  <c r="B42674" i="1"/>
  <c r="B42678" i="1"/>
  <c r="B42682" i="1"/>
  <c r="B42686" i="1"/>
  <c r="B42690" i="1"/>
  <c r="B42694" i="1"/>
  <c r="B42698" i="1"/>
  <c r="B42702" i="1"/>
  <c r="B42706" i="1"/>
  <c r="B42710" i="1"/>
  <c r="B42714" i="1"/>
  <c r="B42718" i="1"/>
  <c r="B42722" i="1"/>
  <c r="B42726" i="1"/>
  <c r="B42730" i="1"/>
  <c r="B42734" i="1"/>
  <c r="B42738" i="1"/>
  <c r="B42742" i="1"/>
  <c r="B42746" i="1"/>
  <c r="B42750" i="1"/>
  <c r="B42754" i="1"/>
  <c r="B42758" i="1"/>
  <c r="B42762" i="1"/>
  <c r="B42766" i="1"/>
  <c r="B42770" i="1"/>
  <c r="B42774" i="1"/>
  <c r="B42778" i="1"/>
  <c r="B42782" i="1"/>
  <c r="B42786" i="1"/>
  <c r="B42790" i="1"/>
  <c r="B42794" i="1"/>
  <c r="B42798" i="1"/>
  <c r="B42802" i="1"/>
  <c r="B42806" i="1"/>
  <c r="B42810" i="1"/>
  <c r="B42814" i="1"/>
  <c r="B42818" i="1"/>
  <c r="B42822" i="1"/>
  <c r="B42826" i="1"/>
  <c r="B42830" i="1"/>
  <c r="B42834" i="1"/>
  <c r="B42838" i="1"/>
  <c r="B42842" i="1"/>
  <c r="B42846" i="1"/>
  <c r="B42850" i="1"/>
  <c r="B42854" i="1"/>
  <c r="B42858" i="1"/>
  <c r="B42862" i="1"/>
  <c r="B42866" i="1"/>
  <c r="B42870" i="1"/>
  <c r="B42874" i="1"/>
  <c r="B42878" i="1"/>
  <c r="B42882" i="1"/>
  <c r="B42886" i="1"/>
  <c r="B42890" i="1"/>
  <c r="B42894" i="1"/>
  <c r="B42898" i="1"/>
  <c r="B42902" i="1"/>
  <c r="B42906" i="1"/>
  <c r="B42910" i="1"/>
  <c r="B42914" i="1"/>
  <c r="B42918" i="1"/>
  <c r="B42922" i="1"/>
  <c r="B42926" i="1"/>
  <c r="B42930" i="1"/>
  <c r="B42934" i="1"/>
  <c r="B42938" i="1"/>
  <c r="B42942" i="1"/>
  <c r="B42946" i="1"/>
  <c r="B42950" i="1"/>
  <c r="B42954" i="1"/>
  <c r="B42958" i="1"/>
  <c r="B42962" i="1"/>
  <c r="B42966" i="1"/>
  <c r="B42970" i="1"/>
  <c r="B42974" i="1"/>
  <c r="B42978" i="1"/>
  <c r="B42982" i="1"/>
  <c r="B42986" i="1"/>
  <c r="B42990" i="1"/>
  <c r="B42994" i="1"/>
  <c r="B42998" i="1"/>
  <c r="B43002" i="1"/>
  <c r="B43006" i="1"/>
  <c r="B43010" i="1"/>
  <c r="B43014" i="1"/>
  <c r="B43018" i="1"/>
  <c r="B43022" i="1"/>
  <c r="B43026" i="1"/>
  <c r="B43030" i="1"/>
  <c r="B43034" i="1"/>
  <c r="B43038" i="1"/>
  <c r="B43042" i="1"/>
  <c r="B43046" i="1"/>
  <c r="B43050" i="1"/>
  <c r="B43054" i="1"/>
  <c r="B43058" i="1"/>
  <c r="B43062" i="1"/>
  <c r="B43066" i="1"/>
  <c r="B43070" i="1"/>
  <c r="B43074" i="1"/>
  <c r="B43078" i="1"/>
  <c r="B43082" i="1"/>
  <c r="B43086" i="1"/>
  <c r="B43090" i="1"/>
  <c r="B43094" i="1"/>
  <c r="B43098" i="1"/>
  <c r="B43102" i="1"/>
  <c r="B43106" i="1"/>
  <c r="B43110" i="1"/>
  <c r="B43114" i="1"/>
  <c r="B43118" i="1"/>
  <c r="B43122" i="1"/>
  <c r="B43126" i="1"/>
  <c r="B43130" i="1"/>
  <c r="B43134" i="1"/>
  <c r="B43138" i="1"/>
  <c r="B43142" i="1"/>
  <c r="B43146" i="1"/>
  <c r="B43150" i="1"/>
  <c r="B43154" i="1"/>
  <c r="B43158" i="1"/>
  <c r="B43162" i="1"/>
  <c r="B43166" i="1"/>
  <c r="B43170" i="1"/>
  <c r="B43174" i="1"/>
  <c r="B43178" i="1"/>
  <c r="B43182" i="1"/>
  <c r="B43186" i="1"/>
  <c r="B43190" i="1"/>
  <c r="B43194" i="1"/>
  <c r="B43198" i="1"/>
  <c r="B43202" i="1"/>
  <c r="B43206" i="1"/>
  <c r="B43210" i="1"/>
  <c r="B43214" i="1"/>
  <c r="B43218" i="1"/>
  <c r="B43222" i="1"/>
  <c r="B43226" i="1"/>
  <c r="B43230" i="1"/>
  <c r="B43234" i="1"/>
  <c r="B43238" i="1"/>
  <c r="B43242" i="1"/>
  <c r="B43246" i="1"/>
  <c r="B43250" i="1"/>
  <c r="B43254" i="1"/>
  <c r="B43258" i="1"/>
  <c r="B43262" i="1"/>
  <c r="B43266" i="1"/>
  <c r="B43270" i="1"/>
  <c r="B43274" i="1"/>
  <c r="B43278" i="1"/>
  <c r="B43282" i="1"/>
  <c r="B43286" i="1"/>
  <c r="B43290" i="1"/>
  <c r="B43294" i="1"/>
  <c r="B43298" i="1"/>
  <c r="B43302" i="1"/>
  <c r="B43306" i="1"/>
  <c r="B43310" i="1"/>
  <c r="B43314" i="1"/>
  <c r="B43318" i="1"/>
  <c r="B43322" i="1"/>
  <c r="B43326" i="1"/>
  <c r="B43330" i="1"/>
  <c r="B43334" i="1"/>
  <c r="B43338" i="1"/>
  <c r="B43342" i="1"/>
  <c r="B43346" i="1"/>
  <c r="B43350" i="1"/>
  <c r="B43354" i="1"/>
  <c r="B43358" i="1"/>
  <c r="B43362" i="1"/>
  <c r="B43366" i="1"/>
  <c r="B43370" i="1"/>
  <c r="B43374" i="1"/>
  <c r="B43378" i="1"/>
  <c r="B43382" i="1"/>
  <c r="B43386" i="1"/>
  <c r="B43390" i="1"/>
  <c r="B43394" i="1"/>
  <c r="B43398" i="1"/>
  <c r="B43402" i="1"/>
  <c r="B43406" i="1"/>
  <c r="B43410" i="1"/>
  <c r="B43414" i="1"/>
  <c r="B43418" i="1"/>
  <c r="B43422" i="1"/>
  <c r="B43426" i="1"/>
  <c r="B43430" i="1"/>
  <c r="B43434" i="1"/>
  <c r="B43438" i="1"/>
  <c r="B43442" i="1"/>
  <c r="B43446" i="1"/>
  <c r="B43450" i="1"/>
  <c r="B43454" i="1"/>
  <c r="B43458" i="1"/>
  <c r="B43462" i="1"/>
  <c r="B43466" i="1"/>
  <c r="B43470" i="1"/>
  <c r="B43474" i="1"/>
  <c r="B43478" i="1"/>
  <c r="B43482" i="1"/>
  <c r="B43486" i="1"/>
  <c r="B43490" i="1"/>
  <c r="B43494" i="1"/>
  <c r="B43498" i="1"/>
  <c r="B43502" i="1"/>
  <c r="B43506" i="1"/>
  <c r="B43510" i="1"/>
  <c r="B43514" i="1"/>
  <c r="B43518" i="1"/>
  <c r="B43522" i="1"/>
  <c r="B43526" i="1"/>
  <c r="B43530" i="1"/>
  <c r="B43534" i="1"/>
  <c r="B43538" i="1"/>
  <c r="B43542" i="1"/>
  <c r="B43546" i="1"/>
  <c r="B43550" i="1"/>
  <c r="B43554" i="1"/>
  <c r="B43558" i="1"/>
  <c r="B43562" i="1"/>
  <c r="B43566" i="1"/>
  <c r="B43570" i="1"/>
  <c r="B43574" i="1"/>
  <c r="B43578" i="1"/>
  <c r="B43582" i="1"/>
  <c r="B43586" i="1"/>
  <c r="B43590" i="1"/>
  <c r="B43594" i="1"/>
  <c r="B43598" i="1"/>
  <c r="B43602" i="1"/>
  <c r="B43606" i="1"/>
  <c r="B43610" i="1"/>
  <c r="B43614" i="1"/>
  <c r="B43618" i="1"/>
  <c r="B43622" i="1"/>
  <c r="B43626" i="1"/>
  <c r="B43630" i="1"/>
  <c r="B43634" i="1"/>
  <c r="B43638" i="1"/>
  <c r="B43642" i="1"/>
  <c r="B43646" i="1"/>
  <c r="B43650" i="1"/>
  <c r="B43654" i="1"/>
  <c r="B43658" i="1"/>
  <c r="B43662" i="1"/>
  <c r="B43666" i="1"/>
  <c r="B43670" i="1"/>
  <c r="B43674" i="1"/>
  <c r="B43678" i="1"/>
  <c r="B43682" i="1"/>
  <c r="B43686" i="1"/>
  <c r="B43690" i="1"/>
  <c r="B43694" i="1"/>
  <c r="B43698" i="1"/>
  <c r="B43702" i="1"/>
  <c r="B43706" i="1"/>
  <c r="B43710" i="1"/>
  <c r="B43714" i="1"/>
  <c r="B43718" i="1"/>
  <c r="B43722" i="1"/>
  <c r="B43726" i="1"/>
  <c r="B43730" i="1"/>
  <c r="B43734" i="1"/>
  <c r="B43738" i="1"/>
  <c r="B43742" i="1"/>
  <c r="B43746" i="1"/>
  <c r="B43750" i="1"/>
  <c r="B43754" i="1"/>
  <c r="B43758" i="1"/>
  <c r="B43762" i="1"/>
  <c r="B43766" i="1"/>
  <c r="B43770" i="1"/>
  <c r="B43774" i="1"/>
  <c r="B43778" i="1"/>
  <c r="B43782" i="1"/>
  <c r="B43786" i="1"/>
  <c r="B43790" i="1"/>
  <c r="B43794" i="1"/>
  <c r="B43798" i="1"/>
  <c r="B43802" i="1"/>
  <c r="B43806" i="1"/>
  <c r="B43810" i="1"/>
  <c r="B43814" i="1"/>
  <c r="B43818" i="1"/>
  <c r="B43822" i="1"/>
  <c r="B43826" i="1"/>
  <c r="B43830" i="1"/>
  <c r="B43834" i="1"/>
  <c r="B43838" i="1"/>
  <c r="B43842" i="1"/>
  <c r="B43846" i="1"/>
  <c r="B43850" i="1"/>
  <c r="B43854" i="1"/>
  <c r="B43858" i="1"/>
  <c r="B43862" i="1"/>
  <c r="B43866" i="1"/>
  <c r="B43870" i="1"/>
  <c r="B43874" i="1"/>
  <c r="B43878" i="1"/>
  <c r="B43882" i="1"/>
  <c r="B43886" i="1"/>
  <c r="B43890" i="1"/>
  <c r="B43894" i="1"/>
  <c r="B43898" i="1"/>
  <c r="B43902" i="1"/>
  <c r="B43906" i="1"/>
  <c r="B43910" i="1"/>
  <c r="B43914" i="1"/>
  <c r="B43918" i="1"/>
  <c r="B43922" i="1"/>
  <c r="B43926" i="1"/>
  <c r="B43930" i="1"/>
  <c r="B43934" i="1"/>
  <c r="B43938" i="1"/>
  <c r="B43942" i="1"/>
  <c r="B43946" i="1"/>
  <c r="B43950" i="1"/>
  <c r="B43954" i="1"/>
  <c r="B43958" i="1"/>
  <c r="B43962" i="1"/>
  <c r="B43966" i="1"/>
  <c r="B43970" i="1"/>
  <c r="B43974" i="1"/>
  <c r="B43978" i="1"/>
  <c r="B43982" i="1"/>
  <c r="B43986" i="1"/>
  <c r="B43990" i="1"/>
  <c r="B43994" i="1"/>
  <c r="B43998" i="1"/>
  <c r="B44002" i="1"/>
  <c r="B44006" i="1"/>
  <c r="B44010" i="1"/>
  <c r="B44014" i="1"/>
  <c r="B44018" i="1"/>
  <c r="B44022" i="1"/>
  <c r="B44026" i="1"/>
  <c r="B44030" i="1"/>
  <c r="B44034" i="1"/>
  <c r="B44038" i="1"/>
  <c r="B44042" i="1"/>
  <c r="B44046" i="1"/>
  <c r="B44050" i="1"/>
  <c r="B44054" i="1"/>
  <c r="B44058" i="1"/>
  <c r="B44062" i="1"/>
  <c r="B44066" i="1"/>
  <c r="B44070" i="1"/>
  <c r="B44074" i="1"/>
  <c r="B44078" i="1"/>
  <c r="B44082" i="1"/>
  <c r="B44086" i="1"/>
  <c r="B44090" i="1"/>
  <c r="B44094" i="1"/>
  <c r="B44098" i="1"/>
  <c r="B44102" i="1"/>
  <c r="B44106" i="1"/>
  <c r="B44110" i="1"/>
  <c r="B44114" i="1"/>
  <c r="B44118" i="1"/>
  <c r="B44122" i="1"/>
  <c r="B44126" i="1"/>
  <c r="B44130" i="1"/>
  <c r="B44134" i="1"/>
  <c r="B44138" i="1"/>
  <c r="B44142" i="1"/>
  <c r="B44146" i="1"/>
  <c r="B44150" i="1"/>
  <c r="B44154" i="1"/>
  <c r="B44158" i="1"/>
  <c r="B44162" i="1"/>
  <c r="B44166" i="1"/>
  <c r="B44170" i="1"/>
  <c r="B44174" i="1"/>
  <c r="B44178" i="1"/>
  <c r="B44182" i="1"/>
  <c r="B44186" i="1"/>
  <c r="B44190" i="1"/>
  <c r="B44194" i="1"/>
  <c r="B44198" i="1"/>
  <c r="B44202" i="1"/>
  <c r="B44206" i="1"/>
  <c r="B44210" i="1"/>
  <c r="B44214" i="1"/>
  <c r="B44218" i="1"/>
  <c r="B44222" i="1"/>
  <c r="B44226" i="1"/>
  <c r="B44230" i="1"/>
  <c r="B44234" i="1"/>
  <c r="B44238" i="1"/>
  <c r="B44242" i="1"/>
  <c r="B44246" i="1"/>
  <c r="B44250" i="1"/>
  <c r="B44254" i="1"/>
  <c r="B44258" i="1"/>
  <c r="B44262" i="1"/>
  <c r="B44266" i="1"/>
  <c r="B44270" i="1"/>
  <c r="B44274" i="1"/>
  <c r="B44278" i="1"/>
  <c r="B44282" i="1"/>
  <c r="B44286" i="1"/>
  <c r="B44290" i="1"/>
  <c r="B44294" i="1"/>
  <c r="B44298" i="1"/>
  <c r="B44302" i="1"/>
  <c r="B44306" i="1"/>
  <c r="B44310" i="1"/>
  <c r="B44314" i="1"/>
  <c r="B44318" i="1"/>
  <c r="B44322" i="1"/>
  <c r="B44326" i="1"/>
  <c r="B44330" i="1"/>
  <c r="B44334" i="1"/>
  <c r="B44338" i="1"/>
  <c r="B44342" i="1"/>
  <c r="B44346" i="1"/>
  <c r="B44350" i="1"/>
  <c r="B44354" i="1"/>
  <c r="B44358" i="1"/>
  <c r="B44362" i="1"/>
  <c r="B44366" i="1"/>
  <c r="B44370" i="1"/>
  <c r="B44374" i="1"/>
  <c r="B44378" i="1"/>
  <c r="B44382" i="1"/>
  <c r="B44386" i="1"/>
  <c r="B44390" i="1"/>
  <c r="B44394" i="1"/>
  <c r="B44398" i="1"/>
  <c r="B44402" i="1"/>
  <c r="B44406" i="1"/>
  <c r="B44410" i="1"/>
  <c r="B44414" i="1"/>
  <c r="B44418" i="1"/>
  <c r="B44422" i="1"/>
  <c r="B44426" i="1"/>
  <c r="B44430" i="1"/>
  <c r="B44434" i="1"/>
  <c r="B44438" i="1"/>
  <c r="B44442" i="1"/>
  <c r="B44446" i="1"/>
  <c r="B44450" i="1"/>
  <c r="B44454" i="1"/>
  <c r="B44458" i="1"/>
  <c r="B44462" i="1"/>
  <c r="B44466" i="1"/>
  <c r="B44470" i="1"/>
  <c r="B44474" i="1"/>
  <c r="B44478" i="1"/>
  <c r="B44482" i="1"/>
  <c r="B44486" i="1"/>
  <c r="B44490" i="1"/>
  <c r="B44494" i="1"/>
  <c r="B44498" i="1"/>
  <c r="B44502" i="1"/>
  <c r="B44506" i="1"/>
  <c r="B44510" i="1"/>
  <c r="B44514" i="1"/>
  <c r="B44518" i="1"/>
  <c r="B44522" i="1"/>
  <c r="B44526" i="1"/>
  <c r="B44530" i="1"/>
  <c r="B44534" i="1"/>
  <c r="B44538" i="1"/>
  <c r="B44542" i="1"/>
  <c r="B44546" i="1"/>
  <c r="B44550" i="1"/>
  <c r="B44554" i="1"/>
  <c r="B44558" i="1"/>
  <c r="B44562" i="1"/>
  <c r="B44566" i="1"/>
  <c r="B44570" i="1"/>
  <c r="B44574" i="1"/>
  <c r="B44578" i="1"/>
  <c r="B44582" i="1"/>
  <c r="B44586" i="1"/>
  <c r="B44590" i="1"/>
  <c r="B44594" i="1"/>
  <c r="B44598" i="1"/>
  <c r="B44602" i="1"/>
  <c r="B44606" i="1"/>
  <c r="B44610" i="1"/>
  <c r="B44614" i="1"/>
  <c r="B44618" i="1"/>
  <c r="B44622" i="1"/>
  <c r="B44626" i="1"/>
  <c r="B44630" i="1"/>
  <c r="B44634" i="1"/>
  <c r="B44638" i="1"/>
  <c r="B44642" i="1"/>
  <c r="B44646" i="1"/>
  <c r="B44650" i="1"/>
  <c r="B44654" i="1"/>
  <c r="B44658" i="1"/>
  <c r="B44662" i="1"/>
  <c r="B44666" i="1"/>
  <c r="B44670" i="1"/>
  <c r="B44674" i="1"/>
  <c r="B44678" i="1"/>
  <c r="B44682" i="1"/>
  <c r="B44686" i="1"/>
  <c r="B44690" i="1"/>
  <c r="B44694" i="1"/>
  <c r="B44698" i="1"/>
  <c r="B44702" i="1"/>
  <c r="B44706" i="1"/>
  <c r="B44710" i="1"/>
  <c r="B44714" i="1"/>
  <c r="B44718" i="1"/>
  <c r="B44722" i="1"/>
  <c r="B44726" i="1"/>
  <c r="B44730" i="1"/>
  <c r="B44734" i="1"/>
  <c r="B44738" i="1"/>
  <c r="B44742" i="1"/>
  <c r="B44746" i="1"/>
  <c r="B44750" i="1"/>
  <c r="B44754" i="1"/>
  <c r="B44758" i="1"/>
  <c r="B44762" i="1"/>
  <c r="B44766" i="1"/>
  <c r="B44770" i="1"/>
  <c r="B44774" i="1"/>
  <c r="B44778" i="1"/>
  <c r="B44782" i="1"/>
  <c r="B44786" i="1"/>
  <c r="B44790" i="1"/>
  <c r="B44794" i="1"/>
  <c r="B44798" i="1"/>
  <c r="B44802" i="1"/>
  <c r="B44806" i="1"/>
  <c r="B44810" i="1"/>
  <c r="B44814" i="1"/>
  <c r="B44818" i="1"/>
  <c r="B44822" i="1"/>
  <c r="B44826" i="1"/>
  <c r="B44830" i="1"/>
  <c r="B44834" i="1"/>
  <c r="B44838" i="1"/>
  <c r="B44842" i="1"/>
  <c r="B44846" i="1"/>
  <c r="B44850" i="1"/>
  <c r="B44854" i="1"/>
  <c r="B44858" i="1"/>
  <c r="B44862" i="1"/>
  <c r="B44866" i="1"/>
  <c r="B44870" i="1"/>
  <c r="B44874" i="1"/>
  <c r="B44878" i="1"/>
  <c r="B44882" i="1"/>
  <c r="B44886" i="1"/>
  <c r="B44890" i="1"/>
  <c r="B44894" i="1"/>
  <c r="B44898" i="1"/>
  <c r="B44902" i="1"/>
  <c r="B44906" i="1"/>
  <c r="B44910" i="1"/>
  <c r="B44914" i="1"/>
  <c r="B44918" i="1"/>
  <c r="B44922" i="1"/>
  <c r="B44926" i="1"/>
  <c r="B44930" i="1"/>
  <c r="B44934" i="1"/>
  <c r="B44938" i="1"/>
  <c r="B44942" i="1"/>
  <c r="B44946" i="1"/>
  <c r="B44950" i="1"/>
  <c r="B44954" i="1"/>
  <c r="B44958" i="1"/>
  <c r="B44962" i="1"/>
  <c r="B44966" i="1"/>
  <c r="B44970" i="1"/>
  <c r="B44974" i="1"/>
  <c r="B44978" i="1"/>
  <c r="B44982" i="1"/>
  <c r="B44986" i="1"/>
  <c r="B44990" i="1"/>
  <c r="B44994" i="1"/>
  <c r="B44998" i="1"/>
  <c r="B45002" i="1"/>
  <c r="B45006" i="1"/>
  <c r="B45010" i="1"/>
  <c r="B45014" i="1"/>
  <c r="B45018" i="1"/>
  <c r="B45022" i="1"/>
  <c r="B45026" i="1"/>
  <c r="B45030" i="1"/>
  <c r="B45034" i="1"/>
  <c r="B45038" i="1"/>
  <c r="B45042" i="1"/>
  <c r="B45046" i="1"/>
  <c r="B45050" i="1"/>
  <c r="B45054" i="1"/>
  <c r="B45058" i="1"/>
  <c r="B45062" i="1"/>
  <c r="B45066" i="1"/>
  <c r="B45070" i="1"/>
  <c r="B45074" i="1"/>
  <c r="B45078" i="1"/>
  <c r="B45082" i="1"/>
  <c r="B45086" i="1"/>
  <c r="B45090" i="1"/>
  <c r="B45094" i="1"/>
  <c r="B45098" i="1"/>
  <c r="B45102" i="1"/>
  <c r="B45106" i="1"/>
  <c r="B45110" i="1"/>
  <c r="B45114" i="1"/>
  <c r="B45118" i="1"/>
  <c r="B45122" i="1"/>
  <c r="B45126" i="1"/>
  <c r="B45130" i="1"/>
  <c r="B45134" i="1"/>
  <c r="B45138" i="1"/>
  <c r="B45142" i="1"/>
  <c r="B45146" i="1"/>
  <c r="B45150" i="1"/>
  <c r="B45154" i="1"/>
  <c r="B45158" i="1"/>
  <c r="B45162" i="1"/>
  <c r="B45166" i="1"/>
  <c r="B45170" i="1"/>
  <c r="B45174" i="1"/>
  <c r="B45178" i="1"/>
  <c r="B45182" i="1"/>
  <c r="B45186" i="1"/>
  <c r="B45190" i="1"/>
  <c r="B45194" i="1"/>
  <c r="B45198" i="1"/>
  <c r="B45202" i="1"/>
  <c r="B45206" i="1"/>
  <c r="B45210" i="1"/>
  <c r="B45214" i="1"/>
  <c r="B45218" i="1"/>
  <c r="B45222" i="1"/>
  <c r="B45226" i="1"/>
  <c r="B45230" i="1"/>
  <c r="B45234" i="1"/>
  <c r="B45238" i="1"/>
  <c r="B45242" i="1"/>
  <c r="B45246" i="1"/>
  <c r="B45250" i="1"/>
  <c r="B45254" i="1"/>
  <c r="B45258" i="1"/>
  <c r="B45262" i="1"/>
  <c r="B45266" i="1"/>
  <c r="B45270" i="1"/>
  <c r="B45274" i="1"/>
  <c r="B45278" i="1"/>
  <c r="B45282" i="1"/>
  <c r="B45286" i="1"/>
  <c r="B45290" i="1"/>
  <c r="B45294" i="1"/>
  <c r="B45298" i="1"/>
  <c r="B45302" i="1"/>
  <c r="B45306" i="1"/>
  <c r="B45310" i="1"/>
  <c r="B45314" i="1"/>
  <c r="B45318" i="1"/>
  <c r="B45322" i="1"/>
  <c r="B45326" i="1"/>
  <c r="B45330" i="1"/>
  <c r="B45334" i="1"/>
  <c r="B45338" i="1"/>
  <c r="B45342" i="1"/>
  <c r="B45346" i="1"/>
  <c r="B45350" i="1"/>
  <c r="B45354" i="1"/>
  <c r="B45358" i="1"/>
  <c r="B45362" i="1"/>
  <c r="B45366" i="1"/>
  <c r="B45370" i="1"/>
  <c r="B45374" i="1"/>
  <c r="B45378" i="1"/>
  <c r="B45382" i="1"/>
  <c r="B45386" i="1"/>
  <c r="B45390" i="1"/>
  <c r="B45394" i="1"/>
  <c r="B45398" i="1"/>
  <c r="B45402" i="1"/>
  <c r="B45406" i="1"/>
  <c r="B45410" i="1"/>
  <c r="B45414" i="1"/>
  <c r="B45418" i="1"/>
  <c r="B45422" i="1"/>
  <c r="B45426" i="1"/>
  <c r="B45430" i="1"/>
  <c r="B45434" i="1"/>
  <c r="B45438" i="1"/>
  <c r="B45442" i="1"/>
  <c r="B45446" i="1"/>
  <c r="B45450" i="1"/>
  <c r="B45454" i="1"/>
  <c r="B45458" i="1"/>
  <c r="B45462" i="1"/>
  <c r="B45466" i="1"/>
  <c r="B45470" i="1"/>
  <c r="B45474" i="1"/>
  <c r="B45478" i="1"/>
  <c r="B45482" i="1"/>
  <c r="B45486" i="1"/>
  <c r="B45490" i="1"/>
  <c r="B45494" i="1"/>
  <c r="B45498" i="1"/>
  <c r="B45502" i="1"/>
  <c r="B45506" i="1"/>
  <c r="B45510" i="1"/>
  <c r="B45514" i="1"/>
  <c r="B45518" i="1"/>
  <c r="B45522" i="1"/>
  <c r="B45526" i="1"/>
  <c r="B45530" i="1"/>
  <c r="B45534" i="1"/>
  <c r="B45538" i="1"/>
  <c r="B45542" i="1"/>
  <c r="B45546" i="1"/>
  <c r="B45550" i="1"/>
  <c r="B45554" i="1"/>
  <c r="B45558" i="1"/>
  <c r="B45562" i="1"/>
  <c r="B45566" i="1"/>
  <c r="B45570" i="1"/>
  <c r="B45574" i="1"/>
  <c r="B45578" i="1"/>
  <c r="B45582" i="1"/>
  <c r="B45586" i="1"/>
  <c r="B45590" i="1"/>
  <c r="B45594" i="1"/>
  <c r="B45598" i="1"/>
  <c r="B45602" i="1"/>
  <c r="B45606" i="1"/>
  <c r="B45610" i="1"/>
  <c r="B45614" i="1"/>
  <c r="B45618" i="1"/>
  <c r="B45622" i="1"/>
  <c r="B45626" i="1"/>
  <c r="B45630" i="1"/>
  <c r="B45634" i="1"/>
  <c r="B45638" i="1"/>
  <c r="B45642" i="1"/>
  <c r="B45646" i="1"/>
  <c r="B45650" i="1"/>
  <c r="B45654" i="1"/>
  <c r="B45658" i="1"/>
  <c r="B45662" i="1"/>
  <c r="B45666" i="1"/>
  <c r="B45670" i="1"/>
  <c r="B45674" i="1"/>
  <c r="B45678" i="1"/>
  <c r="B45682" i="1"/>
  <c r="B45686" i="1"/>
  <c r="B45690" i="1"/>
  <c r="B45694" i="1"/>
  <c r="B45698" i="1"/>
  <c r="B45702" i="1"/>
  <c r="B45706" i="1"/>
  <c r="B45710" i="1"/>
  <c r="B45714" i="1"/>
  <c r="B45718" i="1"/>
  <c r="B45722" i="1"/>
  <c r="B45726" i="1"/>
  <c r="B45730" i="1"/>
  <c r="B45734" i="1"/>
  <c r="B45738" i="1"/>
  <c r="B45742" i="1"/>
  <c r="B45746" i="1"/>
  <c r="B45750" i="1"/>
  <c r="B45754" i="1"/>
  <c r="B45758" i="1"/>
  <c r="B45762" i="1"/>
  <c r="B45766" i="1"/>
  <c r="B45770" i="1"/>
  <c r="B45774" i="1"/>
  <c r="B45778" i="1"/>
  <c r="B45782" i="1"/>
  <c r="B45786" i="1"/>
  <c r="B45790" i="1"/>
  <c r="B45794" i="1"/>
  <c r="B45798" i="1"/>
  <c r="B45802" i="1"/>
  <c r="B45806" i="1"/>
  <c r="B45810" i="1"/>
  <c r="B45814" i="1"/>
  <c r="B45818" i="1"/>
  <c r="B45822" i="1"/>
  <c r="B45826" i="1"/>
  <c r="B45830" i="1"/>
  <c r="B45834" i="1"/>
  <c r="B45838" i="1"/>
  <c r="B45842" i="1"/>
  <c r="B45846" i="1"/>
  <c r="B45850" i="1"/>
  <c r="B45854" i="1"/>
  <c r="B45858" i="1"/>
  <c r="B45862" i="1"/>
  <c r="B45866" i="1"/>
  <c r="B45870" i="1"/>
  <c r="B45874" i="1"/>
  <c r="B45878" i="1"/>
  <c r="B45882" i="1"/>
  <c r="B45886" i="1"/>
  <c r="B45890" i="1"/>
  <c r="B45894" i="1"/>
  <c r="B45898" i="1"/>
  <c r="B45902" i="1"/>
  <c r="B45906" i="1"/>
  <c r="B45910" i="1"/>
  <c r="B45914" i="1"/>
  <c r="B45918" i="1"/>
  <c r="B45922" i="1"/>
  <c r="B45926" i="1"/>
  <c r="B45930" i="1"/>
  <c r="B45934" i="1"/>
  <c r="B45938" i="1"/>
  <c r="B45942" i="1"/>
  <c r="B45946" i="1"/>
  <c r="B45950" i="1"/>
  <c r="B45954" i="1"/>
  <c r="B45958" i="1"/>
  <c r="B45962" i="1"/>
  <c r="B45966" i="1"/>
  <c r="B45970" i="1"/>
  <c r="B45974" i="1"/>
  <c r="B45978" i="1"/>
  <c r="B45982" i="1"/>
  <c r="B45986" i="1"/>
  <c r="B45990" i="1"/>
  <c r="B45994" i="1"/>
  <c r="B45998" i="1"/>
  <c r="B46002" i="1"/>
  <c r="B46006" i="1"/>
  <c r="B46010" i="1"/>
  <c r="B46014" i="1"/>
  <c r="B46018" i="1"/>
  <c r="B46022" i="1"/>
  <c r="B46026" i="1"/>
  <c r="B46030" i="1"/>
  <c r="B46034" i="1"/>
  <c r="B46038" i="1"/>
  <c r="B46042" i="1"/>
  <c r="B46046" i="1"/>
  <c r="B46050" i="1"/>
  <c r="B46054" i="1"/>
  <c r="B46058" i="1"/>
  <c r="B46062" i="1"/>
  <c r="B46066" i="1"/>
  <c r="B46070" i="1"/>
  <c r="B46074" i="1"/>
  <c r="B46078" i="1"/>
  <c r="B46082" i="1"/>
  <c r="B46086" i="1"/>
  <c r="B46090" i="1"/>
  <c r="B46094" i="1"/>
  <c r="B46098" i="1"/>
  <c r="B46102" i="1"/>
  <c r="B46106" i="1"/>
  <c r="B46110" i="1"/>
  <c r="B46114" i="1"/>
  <c r="B46118" i="1"/>
  <c r="B46122" i="1"/>
  <c r="B46126" i="1"/>
  <c r="B46130" i="1"/>
  <c r="B46134" i="1"/>
  <c r="B46138" i="1"/>
  <c r="B46142" i="1"/>
  <c r="B46146" i="1"/>
  <c r="B46150" i="1"/>
  <c r="B46154" i="1"/>
  <c r="B46158" i="1"/>
  <c r="B46162" i="1"/>
  <c r="B46166" i="1"/>
  <c r="B46170" i="1"/>
  <c r="B46174" i="1"/>
  <c r="B46178" i="1"/>
  <c r="B46182" i="1"/>
  <c r="B46186" i="1"/>
  <c r="B46190" i="1"/>
  <c r="B46194" i="1"/>
  <c r="B46198" i="1"/>
  <c r="B46202" i="1"/>
  <c r="B46206" i="1"/>
  <c r="B46210" i="1"/>
  <c r="B46214" i="1"/>
  <c r="B46218" i="1"/>
  <c r="B46222" i="1"/>
  <c r="B46226" i="1"/>
  <c r="B46230" i="1"/>
  <c r="B46234" i="1"/>
  <c r="B46238" i="1"/>
  <c r="B46242" i="1"/>
  <c r="B46246" i="1"/>
  <c r="B46250" i="1"/>
  <c r="B46254" i="1"/>
  <c r="B46258" i="1"/>
  <c r="B46262" i="1"/>
  <c r="B46266" i="1"/>
  <c r="B46270" i="1"/>
  <c r="B46274" i="1"/>
  <c r="B46278" i="1"/>
  <c r="B46282" i="1"/>
  <c r="B46286" i="1"/>
  <c r="B46290" i="1"/>
  <c r="B46294" i="1"/>
  <c r="B46298" i="1"/>
  <c r="B46302" i="1"/>
  <c r="B46306" i="1"/>
  <c r="B46310" i="1"/>
  <c r="B46314" i="1"/>
  <c r="B46318" i="1"/>
  <c r="B46322" i="1"/>
  <c r="B46326" i="1"/>
  <c r="B46330" i="1"/>
  <c r="B46334" i="1"/>
  <c r="B46338" i="1"/>
  <c r="B46342" i="1"/>
  <c r="B46346" i="1"/>
  <c r="B46350" i="1"/>
  <c r="B46354" i="1"/>
  <c r="B46358" i="1"/>
  <c r="B46362" i="1"/>
  <c r="B46366" i="1"/>
  <c r="B46370" i="1"/>
  <c r="B46374" i="1"/>
  <c r="B46378" i="1"/>
  <c r="B46382" i="1"/>
  <c r="B46386" i="1"/>
  <c r="B46390" i="1"/>
  <c r="B46394" i="1"/>
  <c r="B46398" i="1"/>
  <c r="B46402" i="1"/>
  <c r="B46406" i="1"/>
  <c r="B46410" i="1"/>
  <c r="B46414" i="1"/>
  <c r="B46418" i="1"/>
  <c r="B46422" i="1"/>
  <c r="B46426" i="1"/>
  <c r="B46430" i="1"/>
  <c r="B46434" i="1"/>
  <c r="B46438" i="1"/>
  <c r="B46442" i="1"/>
  <c r="B46446" i="1"/>
  <c r="B46450" i="1"/>
  <c r="B46454" i="1"/>
  <c r="B46458" i="1"/>
  <c r="B46462" i="1"/>
  <c r="B46466" i="1"/>
  <c r="B46470" i="1"/>
  <c r="B46474" i="1"/>
  <c r="B46478" i="1"/>
  <c r="B46482" i="1"/>
  <c r="B46486" i="1"/>
  <c r="B46490" i="1"/>
  <c r="B46494" i="1"/>
  <c r="B46498" i="1"/>
  <c r="B46502" i="1"/>
  <c r="B46506" i="1"/>
  <c r="B46510" i="1"/>
  <c r="B46514" i="1"/>
  <c r="B46518" i="1"/>
  <c r="B46522" i="1"/>
  <c r="B46526" i="1"/>
  <c r="B46530" i="1"/>
  <c r="B46534" i="1"/>
  <c r="B46538" i="1"/>
  <c r="B46542" i="1"/>
  <c r="B46546" i="1"/>
  <c r="B46550" i="1"/>
  <c r="B46554" i="1"/>
  <c r="B46558" i="1"/>
  <c r="B46562" i="1"/>
  <c r="B46566" i="1"/>
  <c r="B46570" i="1"/>
  <c r="B46574" i="1"/>
  <c r="B46578" i="1"/>
  <c r="B46582" i="1"/>
  <c r="B46586" i="1"/>
  <c r="B46590" i="1"/>
  <c r="B46594" i="1"/>
  <c r="B46598" i="1"/>
  <c r="B46602" i="1"/>
  <c r="B46606" i="1"/>
  <c r="B46610" i="1"/>
  <c r="B46614" i="1"/>
  <c r="B46618" i="1"/>
  <c r="B46622" i="1"/>
  <c r="B46626" i="1"/>
  <c r="B46630" i="1"/>
  <c r="B46634" i="1"/>
  <c r="B46638" i="1"/>
  <c r="B46642" i="1"/>
  <c r="B46646" i="1"/>
  <c r="B46650" i="1"/>
  <c r="B46654" i="1"/>
  <c r="B46658" i="1"/>
  <c r="B46662" i="1"/>
  <c r="B46666" i="1"/>
  <c r="B46670" i="1"/>
  <c r="B46674" i="1"/>
  <c r="B46678" i="1"/>
  <c r="B46682" i="1"/>
  <c r="B46686" i="1"/>
  <c r="B46690" i="1"/>
  <c r="B46694" i="1"/>
  <c r="B46698" i="1"/>
  <c r="B46702" i="1"/>
  <c r="B46706" i="1"/>
  <c r="B46710" i="1"/>
  <c r="B46714" i="1"/>
  <c r="B46718" i="1"/>
  <c r="B46722" i="1"/>
  <c r="B46726" i="1"/>
  <c r="B46730" i="1"/>
  <c r="B46734" i="1"/>
  <c r="B46738" i="1"/>
  <c r="B46742" i="1"/>
  <c r="B46746" i="1"/>
  <c r="B46750" i="1"/>
  <c r="B46754" i="1"/>
  <c r="B46758" i="1"/>
  <c r="B46762" i="1"/>
  <c r="B46766" i="1"/>
  <c r="B46770" i="1"/>
  <c r="B46774" i="1"/>
  <c r="B46778" i="1"/>
  <c r="B46782" i="1"/>
  <c r="B46786" i="1"/>
  <c r="B46790" i="1"/>
  <c r="B46794" i="1"/>
  <c r="B46798" i="1"/>
  <c r="B46802" i="1"/>
  <c r="B46806" i="1"/>
  <c r="B46810" i="1"/>
  <c r="B46814" i="1"/>
  <c r="B46818" i="1"/>
  <c r="B46822" i="1"/>
  <c r="B46826" i="1"/>
  <c r="B46830" i="1"/>
  <c r="B46834" i="1"/>
  <c r="B46838" i="1"/>
  <c r="B46842" i="1"/>
  <c r="B46846" i="1"/>
  <c r="B46850" i="1"/>
  <c r="B46854" i="1"/>
  <c r="B46858" i="1"/>
  <c r="B46862" i="1"/>
  <c r="B46866" i="1"/>
  <c r="B46870" i="1"/>
  <c r="B46874" i="1"/>
  <c r="B46878" i="1"/>
  <c r="B46882" i="1"/>
  <c r="B46886" i="1"/>
  <c r="B46890" i="1"/>
  <c r="B46894" i="1"/>
  <c r="B46898" i="1"/>
  <c r="B46902" i="1"/>
  <c r="B46906" i="1"/>
  <c r="B46910" i="1"/>
  <c r="B46914" i="1"/>
  <c r="B46918" i="1"/>
  <c r="B46922" i="1"/>
  <c r="B46926" i="1"/>
  <c r="B46930" i="1"/>
  <c r="B46934" i="1"/>
  <c r="B46938" i="1"/>
  <c r="B46942" i="1"/>
  <c r="B46946" i="1"/>
  <c r="B46950" i="1"/>
  <c r="B46954" i="1"/>
  <c r="B46958" i="1"/>
  <c r="B46962" i="1"/>
  <c r="B46966" i="1"/>
  <c r="B46970" i="1"/>
  <c r="B46974" i="1"/>
  <c r="B46978" i="1"/>
  <c r="B46982" i="1"/>
  <c r="B46986" i="1"/>
  <c r="B46990" i="1"/>
  <c r="B46994" i="1"/>
  <c r="B46998" i="1"/>
  <c r="B47002" i="1"/>
  <c r="B47006" i="1"/>
  <c r="B47010" i="1"/>
  <c r="B47014" i="1"/>
  <c r="B47018" i="1"/>
  <c r="B47022" i="1"/>
  <c r="B47026" i="1"/>
  <c r="B47030" i="1"/>
  <c r="B47034" i="1"/>
  <c r="B47038" i="1"/>
  <c r="B47042" i="1"/>
  <c r="B47046" i="1"/>
  <c r="B47050" i="1"/>
  <c r="B47054" i="1"/>
  <c r="B47058" i="1"/>
  <c r="B47062" i="1"/>
  <c r="B47066" i="1"/>
  <c r="B47070" i="1"/>
  <c r="B47074" i="1"/>
  <c r="B47078" i="1"/>
  <c r="B47082" i="1"/>
  <c r="B47086" i="1"/>
  <c r="B47090" i="1"/>
  <c r="B47094" i="1"/>
  <c r="B47098" i="1"/>
  <c r="B47102" i="1"/>
  <c r="B47106" i="1"/>
  <c r="B47110" i="1"/>
  <c r="B47114" i="1"/>
  <c r="B47118" i="1"/>
  <c r="B47122" i="1"/>
  <c r="B47126" i="1"/>
  <c r="B47130" i="1"/>
  <c r="B47134" i="1"/>
  <c r="B47138" i="1"/>
  <c r="B47142" i="1"/>
  <c r="B47146" i="1"/>
  <c r="B47150" i="1"/>
  <c r="B47154" i="1"/>
  <c r="B47158" i="1"/>
  <c r="B47162" i="1"/>
  <c r="B47166" i="1"/>
  <c r="B47170" i="1"/>
  <c r="B47174" i="1"/>
  <c r="B47178" i="1"/>
  <c r="B47182" i="1"/>
  <c r="B47186" i="1"/>
  <c r="B47190" i="1"/>
  <c r="B47194" i="1"/>
  <c r="B47198" i="1"/>
  <c r="B47202" i="1"/>
  <c r="B47206" i="1"/>
  <c r="B47210" i="1"/>
  <c r="B47214" i="1"/>
  <c r="B47218" i="1"/>
  <c r="B47222" i="1"/>
  <c r="B47226" i="1"/>
  <c r="B47230" i="1"/>
  <c r="B47234" i="1"/>
  <c r="B47238" i="1"/>
  <c r="B47242" i="1"/>
  <c r="B47246" i="1"/>
  <c r="B47250" i="1"/>
  <c r="B47254" i="1"/>
  <c r="B47258" i="1"/>
  <c r="B47262" i="1"/>
  <c r="B47266" i="1"/>
  <c r="B47270" i="1"/>
  <c r="B47274" i="1"/>
  <c r="B47278" i="1"/>
  <c r="B47282" i="1"/>
  <c r="B47286" i="1"/>
  <c r="B47290" i="1"/>
  <c r="B47294" i="1"/>
  <c r="B47298" i="1"/>
  <c r="B47302" i="1"/>
  <c r="B47306" i="1"/>
  <c r="B47310" i="1"/>
  <c r="B47314" i="1"/>
  <c r="B47318" i="1"/>
  <c r="B47322" i="1"/>
  <c r="B47326" i="1"/>
  <c r="B47330" i="1"/>
  <c r="B47334" i="1"/>
  <c r="B47338" i="1"/>
  <c r="B47342" i="1"/>
  <c r="B47346" i="1"/>
  <c r="B47350" i="1"/>
  <c r="B47354" i="1"/>
  <c r="B47358" i="1"/>
  <c r="B47362" i="1"/>
  <c r="B47366" i="1"/>
  <c r="B47370" i="1"/>
  <c r="B47374" i="1"/>
  <c r="B47378" i="1"/>
  <c r="B47382" i="1"/>
  <c r="B47386" i="1"/>
  <c r="B47390" i="1"/>
  <c r="B47394" i="1"/>
  <c r="B47398" i="1"/>
  <c r="B47402" i="1"/>
  <c r="B47406" i="1"/>
  <c r="B47410" i="1"/>
  <c r="B47414" i="1"/>
  <c r="B47418" i="1"/>
  <c r="B47422" i="1"/>
  <c r="B47426" i="1"/>
  <c r="B47430" i="1"/>
  <c r="B47434" i="1"/>
  <c r="B47438" i="1"/>
  <c r="B47442" i="1"/>
  <c r="B47446" i="1"/>
  <c r="B47450" i="1"/>
  <c r="B47454" i="1"/>
  <c r="B47458" i="1"/>
  <c r="B47462" i="1"/>
  <c r="B47466" i="1"/>
  <c r="B47470" i="1"/>
  <c r="B47474" i="1"/>
  <c r="B47478" i="1"/>
  <c r="B47482" i="1"/>
  <c r="B47486" i="1"/>
  <c r="B47490" i="1"/>
  <c r="B47494" i="1"/>
  <c r="B47498" i="1"/>
  <c r="B47502" i="1"/>
  <c r="B47506" i="1"/>
  <c r="B47510" i="1"/>
  <c r="B47514" i="1"/>
  <c r="B47518" i="1"/>
  <c r="B47522" i="1"/>
  <c r="B47526" i="1"/>
  <c r="B47530" i="1"/>
  <c r="B47534" i="1"/>
  <c r="B47538" i="1"/>
  <c r="B47542" i="1"/>
  <c r="B47546" i="1"/>
  <c r="B47550" i="1"/>
  <c r="B47554" i="1"/>
  <c r="B47558" i="1"/>
  <c r="B47562" i="1"/>
  <c r="B47566" i="1"/>
  <c r="B47570" i="1"/>
  <c r="B47574" i="1"/>
  <c r="B47578" i="1"/>
  <c r="B47582" i="1"/>
  <c r="B47586" i="1"/>
  <c r="B47590" i="1"/>
  <c r="B47594" i="1"/>
  <c r="B47598" i="1"/>
  <c r="B47602" i="1"/>
  <c r="B47606" i="1"/>
  <c r="B47610" i="1"/>
  <c r="B47614" i="1"/>
  <c r="B47618" i="1"/>
  <c r="B47622" i="1"/>
  <c r="B47626" i="1"/>
  <c r="B47630" i="1"/>
  <c r="B47634" i="1"/>
  <c r="B47638" i="1"/>
  <c r="B47642" i="1"/>
  <c r="B47646" i="1"/>
  <c r="B47650" i="1"/>
  <c r="B47654" i="1"/>
  <c r="B47658" i="1"/>
  <c r="B47662" i="1"/>
  <c r="B47666" i="1"/>
  <c r="B47670" i="1"/>
  <c r="B47674" i="1"/>
  <c r="B47678" i="1"/>
  <c r="B47682" i="1"/>
  <c r="B47686" i="1"/>
  <c r="B47690" i="1"/>
  <c r="B47694" i="1"/>
  <c r="B47698" i="1"/>
  <c r="B47702" i="1"/>
  <c r="B47706" i="1"/>
  <c r="B47710" i="1"/>
  <c r="B47714" i="1"/>
  <c r="B47718" i="1"/>
  <c r="B47722" i="1"/>
  <c r="B47726" i="1"/>
  <c r="B47730" i="1"/>
  <c r="B47734" i="1"/>
  <c r="B47738" i="1"/>
  <c r="B47742" i="1"/>
  <c r="B47746" i="1"/>
  <c r="B47750" i="1"/>
  <c r="B47754" i="1"/>
  <c r="B47758" i="1"/>
  <c r="B47762" i="1"/>
  <c r="B47766" i="1"/>
  <c r="B47770" i="1"/>
  <c r="B47774" i="1"/>
  <c r="B47778" i="1"/>
  <c r="B47782" i="1"/>
  <c r="B47786" i="1"/>
  <c r="B47790" i="1"/>
  <c r="B47794" i="1"/>
  <c r="B47798" i="1"/>
  <c r="B47802" i="1"/>
  <c r="B47806" i="1"/>
  <c r="B47810" i="1"/>
  <c r="B47814" i="1"/>
  <c r="B47818" i="1"/>
  <c r="B47822" i="1"/>
  <c r="B47826" i="1"/>
  <c r="B47830" i="1"/>
  <c r="B47834" i="1"/>
  <c r="B47838" i="1"/>
  <c r="B47842" i="1"/>
  <c r="B47846" i="1"/>
  <c r="B47850" i="1"/>
  <c r="B47854" i="1"/>
  <c r="B47858" i="1"/>
  <c r="B47862" i="1"/>
  <c r="B47866" i="1"/>
  <c r="B47870" i="1"/>
  <c r="B47874" i="1"/>
  <c r="B47878" i="1"/>
  <c r="B47882" i="1"/>
  <c r="B47886" i="1"/>
  <c r="B47890" i="1"/>
  <c r="B47894" i="1"/>
  <c r="B47898" i="1"/>
  <c r="B47902" i="1"/>
  <c r="B47906" i="1"/>
  <c r="B47910" i="1"/>
  <c r="B47914" i="1"/>
  <c r="B47918" i="1"/>
  <c r="B47922" i="1"/>
  <c r="B47926" i="1"/>
  <c r="B47930" i="1"/>
  <c r="B47934" i="1"/>
  <c r="B47938" i="1"/>
  <c r="B47942" i="1"/>
  <c r="B47946" i="1"/>
  <c r="B47950" i="1"/>
  <c r="B47954" i="1"/>
  <c r="B47958" i="1"/>
  <c r="B47962" i="1"/>
  <c r="B47966" i="1"/>
  <c r="B47970" i="1"/>
  <c r="B47974" i="1"/>
  <c r="B47978" i="1"/>
  <c r="B47982" i="1"/>
  <c r="B47986" i="1"/>
  <c r="B47990" i="1"/>
  <c r="B47994" i="1"/>
  <c r="B47998" i="1"/>
  <c r="B48002" i="1"/>
  <c r="B48006" i="1"/>
  <c r="B48010" i="1"/>
  <c r="B48014" i="1"/>
  <c r="B48018" i="1"/>
  <c r="B48022" i="1"/>
  <c r="B48026" i="1"/>
  <c r="B48030" i="1"/>
  <c r="B48034" i="1"/>
  <c r="B48038" i="1"/>
  <c r="B48042" i="1"/>
  <c r="B48046" i="1"/>
  <c r="B48050" i="1"/>
  <c r="B48054" i="1"/>
  <c r="B48058" i="1"/>
  <c r="B48062" i="1"/>
  <c r="B48066" i="1"/>
  <c r="B48070" i="1"/>
  <c r="B48074" i="1"/>
  <c r="B48078" i="1"/>
  <c r="B48082" i="1"/>
  <c r="B48086" i="1"/>
  <c r="B48090" i="1"/>
  <c r="B48094" i="1"/>
  <c r="B48098" i="1"/>
  <c r="B48102" i="1"/>
  <c r="B48106" i="1"/>
  <c r="B48110" i="1"/>
  <c r="B48114" i="1"/>
  <c r="B48118" i="1"/>
  <c r="B48122" i="1"/>
  <c r="B48126" i="1"/>
  <c r="B48130" i="1"/>
  <c r="B48134" i="1"/>
  <c r="B48138" i="1"/>
  <c r="B48142" i="1"/>
  <c r="B48146" i="1"/>
  <c r="B48150" i="1"/>
  <c r="B48154" i="1"/>
  <c r="B48158" i="1"/>
  <c r="B48162" i="1"/>
  <c r="B48166" i="1"/>
  <c r="B48170" i="1"/>
  <c r="B48174" i="1"/>
  <c r="B48178" i="1"/>
  <c r="B48182" i="1"/>
  <c r="B48186" i="1"/>
  <c r="B48190" i="1"/>
  <c r="B48194" i="1"/>
  <c r="B48198" i="1"/>
  <c r="B48202" i="1"/>
  <c r="B48206" i="1"/>
  <c r="B48210" i="1"/>
  <c r="B48214" i="1"/>
  <c r="B48218" i="1"/>
  <c r="B48222" i="1"/>
  <c r="B48226" i="1"/>
  <c r="B48230" i="1"/>
  <c r="B48234" i="1"/>
  <c r="B48238" i="1"/>
  <c r="B48242" i="1"/>
  <c r="B48246" i="1"/>
  <c r="B48250" i="1"/>
  <c r="B48254" i="1"/>
  <c r="B48258" i="1"/>
  <c r="B48262" i="1"/>
  <c r="B48266" i="1"/>
  <c r="B48270" i="1"/>
  <c r="B48274" i="1"/>
  <c r="B48278" i="1"/>
  <c r="B48282" i="1"/>
  <c r="B48286" i="1"/>
  <c r="B48290" i="1"/>
  <c r="B48294" i="1"/>
  <c r="B48298" i="1"/>
  <c r="B48302" i="1"/>
  <c r="B48306" i="1"/>
  <c r="B48310" i="1"/>
  <c r="B48314" i="1"/>
  <c r="B48318" i="1"/>
  <c r="B48322" i="1"/>
  <c r="B48326" i="1"/>
  <c r="B48330" i="1"/>
  <c r="B48334" i="1"/>
  <c r="B48338" i="1"/>
  <c r="B48342" i="1"/>
  <c r="B48346" i="1"/>
  <c r="B48350" i="1"/>
  <c r="B48354" i="1"/>
  <c r="B48358" i="1"/>
  <c r="B48362" i="1"/>
  <c r="B48366" i="1"/>
  <c r="B48370" i="1"/>
  <c r="B48374" i="1"/>
  <c r="B48378" i="1"/>
  <c r="B48382" i="1"/>
  <c r="B48386" i="1"/>
  <c r="B48390" i="1"/>
  <c r="B48394" i="1"/>
  <c r="B48398" i="1"/>
  <c r="B48402" i="1"/>
  <c r="B48406" i="1"/>
  <c r="B48410" i="1"/>
  <c r="B48414" i="1"/>
  <c r="B48418" i="1"/>
  <c r="B48422" i="1"/>
  <c r="B48426" i="1"/>
  <c r="B48430" i="1"/>
  <c r="B48434" i="1"/>
  <c r="B48438" i="1"/>
  <c r="B48442" i="1"/>
  <c r="B48446" i="1"/>
  <c r="B48450" i="1"/>
  <c r="B48454" i="1"/>
  <c r="B48458" i="1"/>
  <c r="B48462" i="1"/>
  <c r="B48466" i="1"/>
  <c r="B48470" i="1"/>
  <c r="B48474" i="1"/>
  <c r="B48478" i="1"/>
  <c r="B48482" i="1"/>
  <c r="B48486" i="1"/>
  <c r="B48490" i="1"/>
  <c r="B48494" i="1"/>
  <c r="B48498" i="1"/>
  <c r="B48502" i="1"/>
  <c r="B48506" i="1"/>
  <c r="B48510" i="1"/>
  <c r="B48514" i="1"/>
  <c r="B48518" i="1"/>
  <c r="B48522" i="1"/>
  <c r="B48526" i="1"/>
  <c r="B48530" i="1"/>
  <c r="B48534" i="1"/>
  <c r="B48538" i="1"/>
  <c r="B48542" i="1"/>
  <c r="B48546" i="1"/>
  <c r="B48550" i="1"/>
  <c r="B48554" i="1"/>
  <c r="B48558" i="1"/>
  <c r="B48562" i="1"/>
  <c r="B48566" i="1"/>
  <c r="B48570" i="1"/>
  <c r="B48574" i="1"/>
  <c r="B48578" i="1"/>
  <c r="B48582" i="1"/>
  <c r="B48586" i="1"/>
  <c r="B48590" i="1"/>
  <c r="B48594" i="1"/>
  <c r="B48598" i="1"/>
  <c r="B48602" i="1"/>
  <c r="B48606" i="1"/>
  <c r="B48610" i="1"/>
  <c r="B48614" i="1"/>
  <c r="B48618" i="1"/>
  <c r="B48622" i="1"/>
  <c r="B48626" i="1"/>
  <c r="B48630" i="1"/>
  <c r="B48634" i="1"/>
  <c r="B48638" i="1"/>
  <c r="B48642" i="1"/>
  <c r="B48646" i="1"/>
  <c r="B48650" i="1"/>
  <c r="B48654" i="1"/>
  <c r="B48658" i="1"/>
  <c r="B48662" i="1"/>
  <c r="B48666" i="1"/>
  <c r="B48670" i="1"/>
  <c r="B48674" i="1"/>
  <c r="B48678" i="1"/>
  <c r="B48682" i="1"/>
  <c r="B48686" i="1"/>
  <c r="B48690" i="1"/>
  <c r="B48694" i="1"/>
  <c r="B48698" i="1"/>
  <c r="B48702" i="1"/>
  <c r="B48706" i="1"/>
  <c r="B48710" i="1"/>
  <c r="B48714" i="1"/>
  <c r="B48718" i="1"/>
  <c r="B48722" i="1"/>
  <c r="B48726" i="1"/>
  <c r="B48730" i="1"/>
  <c r="B48734" i="1"/>
  <c r="B48738" i="1"/>
  <c r="B48742" i="1"/>
  <c r="B48746" i="1"/>
  <c r="B48750" i="1"/>
  <c r="B48754" i="1"/>
  <c r="B48758" i="1"/>
  <c r="B48762" i="1"/>
  <c r="B48766" i="1"/>
  <c r="B48770" i="1"/>
  <c r="B48774" i="1"/>
  <c r="B48778" i="1"/>
  <c r="B48782" i="1"/>
  <c r="B48786" i="1"/>
  <c r="B48790" i="1"/>
  <c r="B48794" i="1"/>
  <c r="B48798" i="1"/>
  <c r="B48802" i="1"/>
  <c r="B48806" i="1"/>
  <c r="B48810" i="1"/>
  <c r="B48814" i="1"/>
  <c r="B48818" i="1"/>
  <c r="B48822" i="1"/>
  <c r="B48826" i="1"/>
  <c r="B48830" i="1"/>
  <c r="B48834" i="1"/>
  <c r="B48838" i="1"/>
  <c r="B48842" i="1"/>
  <c r="B48846" i="1"/>
  <c r="B48850" i="1"/>
  <c r="B48854" i="1"/>
  <c r="B48858" i="1"/>
  <c r="B48862" i="1"/>
  <c r="B48866" i="1"/>
  <c r="B48870" i="1"/>
  <c r="B48874" i="1"/>
  <c r="B48878" i="1"/>
  <c r="B48882" i="1"/>
  <c r="B48886" i="1"/>
  <c r="B48890" i="1"/>
  <c r="B48894" i="1"/>
  <c r="B48898" i="1"/>
  <c r="B48902" i="1"/>
  <c r="B48906" i="1"/>
  <c r="B48910" i="1"/>
  <c r="B48914" i="1"/>
  <c r="B48918" i="1"/>
  <c r="B48922" i="1"/>
  <c r="B48926" i="1"/>
  <c r="B48930" i="1"/>
  <c r="B48934" i="1"/>
  <c r="B48938" i="1"/>
  <c r="B48942" i="1"/>
  <c r="B48946" i="1"/>
  <c r="B48950" i="1"/>
  <c r="B48954" i="1"/>
  <c r="B48958" i="1"/>
  <c r="B48962" i="1"/>
  <c r="B48966" i="1"/>
  <c r="B48970" i="1"/>
  <c r="B48974" i="1"/>
  <c r="B48978" i="1"/>
  <c r="B48982" i="1"/>
  <c r="B48986" i="1"/>
  <c r="B48990" i="1"/>
  <c r="B48994" i="1"/>
  <c r="B48998" i="1"/>
  <c r="B49002" i="1"/>
  <c r="B49006" i="1"/>
  <c r="B49010" i="1"/>
  <c r="B49014" i="1"/>
  <c r="B49018" i="1"/>
  <c r="B49022" i="1"/>
  <c r="B49026" i="1"/>
  <c r="B49030" i="1"/>
  <c r="B49034" i="1"/>
  <c r="B49038" i="1"/>
  <c r="B49042" i="1"/>
  <c r="B49046" i="1"/>
  <c r="B49050" i="1"/>
  <c r="B49054" i="1"/>
  <c r="B49058" i="1"/>
  <c r="B49062" i="1"/>
  <c r="B49066" i="1"/>
  <c r="B49070" i="1"/>
  <c r="B49074" i="1"/>
  <c r="B49078" i="1"/>
  <c r="B49082" i="1"/>
  <c r="B49086" i="1"/>
  <c r="B49090" i="1"/>
  <c r="B49094" i="1"/>
  <c r="B49098" i="1"/>
  <c r="B49102" i="1"/>
  <c r="B49106" i="1"/>
  <c r="B49110" i="1"/>
  <c r="B49114" i="1"/>
  <c r="B49118" i="1"/>
  <c r="B49122" i="1"/>
  <c r="B49126" i="1"/>
  <c r="B49130" i="1"/>
  <c r="B49134" i="1"/>
  <c r="B49138" i="1"/>
  <c r="B49142" i="1"/>
  <c r="B49146" i="1"/>
  <c r="B49150" i="1"/>
  <c r="B49154" i="1"/>
  <c r="B49158" i="1"/>
  <c r="B49162" i="1"/>
  <c r="B49166" i="1"/>
  <c r="B49170" i="1"/>
  <c r="B49174" i="1"/>
  <c r="B49178" i="1"/>
  <c r="B49182" i="1"/>
  <c r="B49186" i="1"/>
  <c r="B49190" i="1"/>
  <c r="B49194" i="1"/>
  <c r="B49198" i="1"/>
  <c r="B49202" i="1"/>
  <c r="B49206" i="1"/>
  <c r="B49210" i="1"/>
  <c r="B49214" i="1"/>
  <c r="B49218" i="1"/>
  <c r="B49222" i="1"/>
  <c r="B49226" i="1"/>
  <c r="B49230" i="1"/>
  <c r="B49234" i="1"/>
  <c r="B49238" i="1"/>
  <c r="B49242" i="1"/>
  <c r="B49246" i="1"/>
  <c r="B49250" i="1"/>
  <c r="B49254" i="1"/>
  <c r="B49258" i="1"/>
  <c r="B49262" i="1"/>
  <c r="B49266" i="1"/>
  <c r="B49270" i="1"/>
  <c r="B49274" i="1"/>
  <c r="B49278" i="1"/>
  <c r="B49282" i="1"/>
  <c r="B49286" i="1"/>
  <c r="B49290" i="1"/>
  <c r="B49294" i="1"/>
  <c r="B49298" i="1"/>
  <c r="B49302" i="1"/>
  <c r="B49306" i="1"/>
  <c r="B49310" i="1"/>
  <c r="B49314" i="1"/>
  <c r="B49318" i="1"/>
  <c r="B49322" i="1"/>
  <c r="B49326" i="1"/>
  <c r="B49330" i="1"/>
  <c r="B49334" i="1"/>
  <c r="B49338" i="1"/>
  <c r="B49342" i="1"/>
  <c r="B49346" i="1"/>
  <c r="B49350" i="1"/>
  <c r="B49354" i="1"/>
  <c r="B49358" i="1"/>
  <c r="B49362" i="1"/>
  <c r="B49366" i="1"/>
  <c r="B49370" i="1"/>
  <c r="B49374" i="1"/>
  <c r="B49378" i="1"/>
  <c r="B49382" i="1"/>
  <c r="B49386" i="1"/>
  <c r="B49390" i="1"/>
  <c r="B49394" i="1"/>
  <c r="B49398" i="1"/>
  <c r="B49402" i="1"/>
  <c r="B49406" i="1"/>
  <c r="B49410" i="1"/>
  <c r="B49414" i="1"/>
  <c r="B49418" i="1"/>
  <c r="B49422" i="1"/>
  <c r="B49426" i="1"/>
  <c r="B49430" i="1"/>
  <c r="B49434" i="1"/>
  <c r="B49438" i="1"/>
  <c r="B49442" i="1"/>
  <c r="B49446" i="1"/>
  <c r="B49450" i="1"/>
  <c r="B49454" i="1"/>
  <c r="B49458" i="1"/>
  <c r="B49462" i="1"/>
  <c r="B49466" i="1"/>
  <c r="B49470" i="1"/>
  <c r="B49474" i="1"/>
  <c r="B49478" i="1"/>
  <c r="B49482" i="1"/>
  <c r="B49486" i="1"/>
  <c r="B49490" i="1"/>
  <c r="B49494" i="1"/>
  <c r="B49498" i="1"/>
  <c r="B49502" i="1"/>
  <c r="B49506" i="1"/>
  <c r="B49510" i="1"/>
  <c r="B49514" i="1"/>
  <c r="B49518" i="1"/>
  <c r="B49522" i="1"/>
  <c r="B49526" i="1"/>
  <c r="B49530" i="1"/>
  <c r="B49534" i="1"/>
  <c r="B49538" i="1"/>
  <c r="B49542" i="1"/>
  <c r="B49546" i="1"/>
  <c r="B49550" i="1"/>
  <c r="B49554" i="1"/>
  <c r="B49558" i="1"/>
  <c r="B49562" i="1"/>
  <c r="B49566" i="1"/>
  <c r="B49570" i="1"/>
  <c r="B49574" i="1"/>
  <c r="B49578" i="1"/>
  <c r="B49582" i="1"/>
  <c r="B49586" i="1"/>
  <c r="B49590" i="1"/>
  <c r="B49594" i="1"/>
  <c r="B49598" i="1"/>
  <c r="B49602" i="1"/>
  <c r="B49606" i="1"/>
  <c r="B49610" i="1"/>
  <c r="B49614" i="1"/>
  <c r="B49618" i="1"/>
  <c r="B49622" i="1"/>
  <c r="B49626" i="1"/>
  <c r="B49630" i="1"/>
  <c r="B49634" i="1"/>
  <c r="B49638" i="1"/>
  <c r="B49642" i="1"/>
  <c r="B49646" i="1"/>
  <c r="B49650" i="1"/>
  <c r="B49654" i="1"/>
  <c r="B49658" i="1"/>
  <c r="B49662" i="1"/>
  <c r="B49666" i="1"/>
  <c r="B49670" i="1"/>
  <c r="B49674" i="1"/>
  <c r="B49678" i="1"/>
  <c r="B49682" i="1"/>
  <c r="B49686" i="1"/>
  <c r="B49690" i="1"/>
  <c r="B49694" i="1"/>
  <c r="B49698" i="1"/>
  <c r="B49702" i="1"/>
  <c r="B49706" i="1"/>
  <c r="B49710" i="1"/>
  <c r="B49714" i="1"/>
  <c r="B49718" i="1"/>
  <c r="B49722" i="1"/>
  <c r="B49726" i="1"/>
  <c r="B49730" i="1"/>
  <c r="B49734" i="1"/>
  <c r="B49738" i="1"/>
  <c r="B49742" i="1"/>
  <c r="B49746" i="1"/>
  <c r="B49750" i="1"/>
  <c r="B49754" i="1"/>
  <c r="B49758" i="1"/>
  <c r="B49762" i="1"/>
  <c r="B49766" i="1"/>
  <c r="B49770" i="1"/>
  <c r="B49774" i="1"/>
  <c r="B49778" i="1"/>
  <c r="B49782" i="1"/>
  <c r="B49786" i="1"/>
  <c r="B49790" i="1"/>
  <c r="B49794" i="1"/>
  <c r="B49798" i="1"/>
  <c r="B49802" i="1"/>
  <c r="B49806" i="1"/>
  <c r="B49810" i="1"/>
  <c r="B49814" i="1"/>
  <c r="B49818" i="1"/>
  <c r="B49822" i="1"/>
  <c r="B49826" i="1"/>
  <c r="B49830" i="1"/>
  <c r="B49834" i="1"/>
  <c r="B49838" i="1"/>
  <c r="B49842" i="1"/>
  <c r="B49846" i="1"/>
  <c r="B49850" i="1"/>
  <c r="B49854" i="1"/>
  <c r="B49858" i="1"/>
  <c r="B49862" i="1"/>
  <c r="B49866" i="1"/>
  <c r="B49870" i="1"/>
  <c r="B49874" i="1"/>
  <c r="B49878" i="1"/>
  <c r="B49882" i="1"/>
  <c r="B49886" i="1"/>
  <c r="B49890" i="1"/>
  <c r="B49894" i="1"/>
  <c r="B49898" i="1"/>
  <c r="B49902" i="1"/>
  <c r="B49906" i="1"/>
  <c r="B49910" i="1"/>
  <c r="B49914" i="1"/>
  <c r="B49918" i="1"/>
  <c r="B49922" i="1"/>
  <c r="B49926" i="1"/>
  <c r="B49930" i="1"/>
  <c r="B49934" i="1"/>
  <c r="B49938" i="1"/>
  <c r="B49942" i="1"/>
  <c r="B49946" i="1"/>
  <c r="B49950" i="1"/>
  <c r="B49954" i="1"/>
  <c r="B49958" i="1"/>
  <c r="B49962" i="1"/>
  <c r="B49966" i="1"/>
  <c r="B49970" i="1"/>
  <c r="B49974" i="1"/>
  <c r="B49978" i="1"/>
  <c r="B49982" i="1"/>
  <c r="B49986" i="1"/>
  <c r="B49990" i="1"/>
  <c r="B49994" i="1"/>
  <c r="B49998" i="1"/>
  <c r="B50002" i="1"/>
  <c r="B50006" i="1"/>
  <c r="B50010" i="1"/>
  <c r="B50014" i="1"/>
  <c r="B50018" i="1"/>
  <c r="B50022" i="1"/>
  <c r="B50026" i="1"/>
  <c r="B50030" i="1"/>
  <c r="B50034" i="1"/>
  <c r="B50038" i="1"/>
  <c r="B50042" i="1"/>
  <c r="B50046" i="1"/>
  <c r="B50050" i="1"/>
  <c r="B50054" i="1"/>
  <c r="B50058" i="1"/>
  <c r="B50062" i="1"/>
  <c r="B50066" i="1"/>
  <c r="B50070" i="1"/>
  <c r="B50074" i="1"/>
  <c r="B50078" i="1"/>
  <c r="B50082" i="1"/>
  <c r="B50086" i="1"/>
  <c r="B50090" i="1"/>
  <c r="B50094" i="1"/>
  <c r="B50098" i="1"/>
  <c r="B50102" i="1"/>
  <c r="B50106" i="1"/>
  <c r="B50110" i="1"/>
  <c r="B50114" i="1"/>
  <c r="B50118" i="1"/>
  <c r="B50122" i="1"/>
  <c r="B50126" i="1"/>
  <c r="B50130" i="1"/>
  <c r="B50134" i="1"/>
  <c r="B50138" i="1"/>
  <c r="B50142" i="1"/>
  <c r="B50146" i="1"/>
  <c r="B50150" i="1"/>
  <c r="B50154" i="1"/>
  <c r="B50158" i="1"/>
  <c r="B50162" i="1"/>
  <c r="B50166" i="1"/>
  <c r="B50170" i="1"/>
  <c r="B50174" i="1"/>
  <c r="B50178" i="1"/>
  <c r="B50182" i="1"/>
  <c r="B50186" i="1"/>
  <c r="B50190" i="1"/>
  <c r="B50194" i="1"/>
  <c r="B50198" i="1"/>
  <c r="B50202" i="1"/>
  <c r="B50206" i="1"/>
  <c r="B50210" i="1"/>
  <c r="B50214" i="1"/>
  <c r="B50218" i="1"/>
  <c r="B50222" i="1"/>
  <c r="B50226" i="1"/>
  <c r="B50230" i="1"/>
  <c r="B50234" i="1"/>
  <c r="B50238" i="1"/>
  <c r="B50242" i="1"/>
  <c r="B50246" i="1"/>
  <c r="B50250" i="1"/>
  <c r="B50254" i="1"/>
  <c r="B50258" i="1"/>
  <c r="B50262" i="1"/>
  <c r="B50266" i="1"/>
  <c r="B50270" i="1"/>
  <c r="B50274" i="1"/>
  <c r="B50278" i="1"/>
  <c r="B50282" i="1"/>
  <c r="B50286" i="1"/>
  <c r="B50290" i="1"/>
  <c r="B50294" i="1"/>
  <c r="B50298" i="1"/>
  <c r="B50302" i="1"/>
  <c r="B50306" i="1"/>
  <c r="B50310" i="1"/>
  <c r="B50314" i="1"/>
  <c r="B50318" i="1"/>
  <c r="B50322" i="1"/>
  <c r="B50326" i="1"/>
  <c r="B50330" i="1"/>
  <c r="B50334" i="1"/>
  <c r="B50338" i="1"/>
  <c r="B50342" i="1"/>
  <c r="B50346" i="1"/>
  <c r="B50350" i="1"/>
  <c r="B50354" i="1"/>
  <c r="B50358" i="1"/>
  <c r="B50362" i="1"/>
  <c r="B50366" i="1"/>
  <c r="B50370" i="1"/>
  <c r="B50374" i="1"/>
  <c r="B50378" i="1"/>
  <c r="B50382" i="1"/>
  <c r="B50386" i="1"/>
  <c r="B50390" i="1"/>
  <c r="B50394" i="1"/>
  <c r="B50398" i="1"/>
  <c r="B50402" i="1"/>
  <c r="B50406" i="1"/>
  <c r="B50410" i="1"/>
  <c r="B50414" i="1"/>
  <c r="B50418" i="1"/>
  <c r="B50422" i="1"/>
  <c r="B50426" i="1"/>
  <c r="B50430" i="1"/>
  <c r="B50434" i="1"/>
  <c r="B50438" i="1"/>
  <c r="B50442" i="1"/>
  <c r="B50446" i="1"/>
  <c r="B50450" i="1"/>
  <c r="B50454" i="1"/>
  <c r="B50458" i="1"/>
  <c r="B50462" i="1"/>
  <c r="B50466" i="1"/>
  <c r="B50470" i="1"/>
  <c r="B50474" i="1"/>
  <c r="B50478" i="1"/>
  <c r="B50482" i="1"/>
  <c r="B50486" i="1"/>
  <c r="B50490" i="1"/>
  <c r="B50494" i="1"/>
  <c r="B50498" i="1"/>
  <c r="B50502" i="1"/>
  <c r="B50506" i="1"/>
  <c r="B50510" i="1"/>
  <c r="B50514" i="1"/>
  <c r="B50518" i="1"/>
  <c r="B50522" i="1"/>
  <c r="B50526" i="1"/>
  <c r="B50530" i="1"/>
  <c r="B50534" i="1"/>
  <c r="B50538" i="1"/>
  <c r="B50542" i="1"/>
  <c r="B50546" i="1"/>
  <c r="B50550" i="1"/>
  <c r="B50554" i="1"/>
  <c r="B50558" i="1"/>
  <c r="B50562" i="1"/>
  <c r="B50566" i="1"/>
  <c r="B50570" i="1"/>
  <c r="B50574" i="1"/>
  <c r="B50578" i="1"/>
  <c r="B50582" i="1"/>
  <c r="B50586" i="1"/>
  <c r="B50590" i="1"/>
  <c r="B50594" i="1"/>
  <c r="B50598" i="1"/>
  <c r="B50602" i="1"/>
  <c r="B50606" i="1"/>
  <c r="B50610" i="1"/>
  <c r="B50614" i="1"/>
  <c r="B50618" i="1"/>
  <c r="B50622" i="1"/>
  <c r="B50626" i="1"/>
  <c r="B50630" i="1"/>
  <c r="B50634" i="1"/>
  <c r="B50638" i="1"/>
  <c r="B50642" i="1"/>
  <c r="B50646" i="1"/>
  <c r="B50650" i="1"/>
  <c r="B50654" i="1"/>
  <c r="B50658" i="1"/>
  <c r="B50662" i="1"/>
  <c r="B50666" i="1"/>
  <c r="B50670" i="1"/>
  <c r="B50674" i="1"/>
  <c r="B50678" i="1"/>
  <c r="B50682" i="1"/>
  <c r="B50686" i="1"/>
  <c r="B50690" i="1"/>
  <c r="B50694" i="1"/>
  <c r="B50698" i="1"/>
  <c r="B50702" i="1"/>
  <c r="B50706" i="1"/>
  <c r="B50710" i="1"/>
  <c r="B50714" i="1"/>
  <c r="B50718" i="1"/>
  <c r="B50722" i="1"/>
  <c r="B50726" i="1"/>
  <c r="B50730" i="1"/>
  <c r="B50734" i="1"/>
  <c r="B50738" i="1"/>
  <c r="B50742" i="1"/>
  <c r="B50746" i="1"/>
  <c r="B50750" i="1"/>
  <c r="B50754" i="1"/>
  <c r="B50758" i="1"/>
  <c r="B50762" i="1"/>
  <c r="B50766" i="1"/>
  <c r="B50770" i="1"/>
  <c r="B50774" i="1"/>
  <c r="B50778" i="1"/>
  <c r="B50782" i="1"/>
  <c r="B50786" i="1"/>
  <c r="B50790" i="1"/>
  <c r="B50794" i="1"/>
  <c r="B50798" i="1"/>
  <c r="B50802" i="1"/>
  <c r="B50806" i="1"/>
  <c r="B50810" i="1"/>
  <c r="B50814" i="1"/>
  <c r="B50818" i="1"/>
  <c r="B50822" i="1"/>
  <c r="B50826" i="1"/>
  <c r="B50830" i="1"/>
  <c r="B50834" i="1"/>
  <c r="B50838" i="1"/>
  <c r="B50842" i="1"/>
  <c r="B50846" i="1"/>
  <c r="B50850" i="1"/>
  <c r="B50854" i="1"/>
  <c r="B50858" i="1"/>
  <c r="B50862" i="1"/>
  <c r="B50866" i="1"/>
  <c r="B50870" i="1"/>
  <c r="B50874" i="1"/>
  <c r="B50878" i="1"/>
  <c r="B50882" i="1"/>
  <c r="B50886" i="1"/>
  <c r="B50890" i="1"/>
  <c r="B50894" i="1"/>
  <c r="B50898" i="1"/>
  <c r="B50902" i="1"/>
  <c r="B50906" i="1"/>
  <c r="B50910" i="1"/>
  <c r="B50914" i="1"/>
  <c r="B50918" i="1"/>
  <c r="B50922" i="1"/>
  <c r="B50926" i="1"/>
  <c r="B50930" i="1"/>
  <c r="B50934" i="1"/>
  <c r="B50938" i="1"/>
  <c r="B50942" i="1"/>
  <c r="B50946" i="1"/>
  <c r="B50950" i="1"/>
  <c r="B50954" i="1"/>
  <c r="B50958" i="1"/>
  <c r="B50962" i="1"/>
  <c r="B50966" i="1"/>
  <c r="B50970" i="1"/>
  <c r="B50974" i="1"/>
  <c r="B50978" i="1"/>
  <c r="B50982" i="1"/>
  <c r="B50986" i="1"/>
  <c r="B50990" i="1"/>
  <c r="B50994" i="1"/>
  <c r="B50998" i="1"/>
  <c r="B51002" i="1"/>
  <c r="B51006" i="1"/>
  <c r="B51010" i="1"/>
  <c r="B51014" i="1"/>
  <c r="B51018" i="1"/>
  <c r="B51022" i="1"/>
  <c r="B51026" i="1"/>
  <c r="B51030" i="1"/>
  <c r="B51034" i="1"/>
  <c r="B51038" i="1"/>
  <c r="B51042" i="1"/>
  <c r="B51046" i="1"/>
  <c r="B51050" i="1"/>
  <c r="B51054" i="1"/>
  <c r="B51058" i="1"/>
  <c r="B51062" i="1"/>
  <c r="B51066" i="1"/>
  <c r="B51070" i="1"/>
  <c r="B51074" i="1"/>
  <c r="B51078" i="1"/>
  <c r="B51082" i="1"/>
  <c r="B51086" i="1"/>
  <c r="B51090" i="1"/>
  <c r="B51094" i="1"/>
  <c r="B51098" i="1"/>
  <c r="B51102" i="1"/>
  <c r="B51106" i="1"/>
  <c r="B51110" i="1"/>
  <c r="B51114" i="1"/>
  <c r="B51118" i="1"/>
  <c r="B51122" i="1"/>
  <c r="B51126" i="1"/>
  <c r="B51130" i="1"/>
  <c r="B51134" i="1"/>
  <c r="B51138" i="1"/>
  <c r="B51142" i="1"/>
  <c r="B51146" i="1"/>
  <c r="B51150" i="1"/>
  <c r="B51154" i="1"/>
  <c r="B51158" i="1"/>
  <c r="B51162" i="1"/>
  <c r="B51166" i="1"/>
  <c r="B51170" i="1"/>
  <c r="B51174" i="1"/>
  <c r="B51178" i="1"/>
  <c r="B51182" i="1"/>
  <c r="B51186" i="1"/>
  <c r="B51190" i="1"/>
  <c r="B51194" i="1"/>
  <c r="B51198" i="1"/>
  <c r="B51202" i="1"/>
  <c r="B51206" i="1"/>
  <c r="B51210" i="1"/>
  <c r="B51214" i="1"/>
  <c r="B51218" i="1"/>
  <c r="B51222" i="1"/>
  <c r="B51226" i="1"/>
  <c r="B51230" i="1"/>
  <c r="B51234" i="1"/>
  <c r="B51238" i="1"/>
  <c r="B51242" i="1"/>
  <c r="B51246" i="1"/>
  <c r="B51250" i="1"/>
  <c r="B51254" i="1"/>
  <c r="B51258" i="1"/>
  <c r="B51262" i="1"/>
  <c r="B51266" i="1"/>
  <c r="B51270" i="1"/>
  <c r="B51274" i="1"/>
  <c r="B51278" i="1"/>
  <c r="B51282" i="1"/>
  <c r="B51286" i="1"/>
  <c r="B51290" i="1"/>
  <c r="B51294" i="1"/>
  <c r="B51298" i="1"/>
  <c r="B51302" i="1"/>
  <c r="B51306" i="1"/>
  <c r="B51310" i="1"/>
  <c r="B51314" i="1"/>
  <c r="B51318" i="1"/>
  <c r="B51322" i="1"/>
  <c r="B51326" i="1"/>
  <c r="B51330" i="1"/>
  <c r="B51334" i="1"/>
  <c r="B51338" i="1"/>
  <c r="B51342" i="1"/>
  <c r="B51346" i="1"/>
  <c r="B51350" i="1"/>
  <c r="B51354" i="1"/>
  <c r="B51358" i="1"/>
  <c r="B51362" i="1"/>
  <c r="B51366" i="1"/>
  <c r="B51370" i="1"/>
  <c r="B51374" i="1"/>
  <c r="B51378" i="1"/>
  <c r="B51382" i="1"/>
  <c r="B51386" i="1"/>
  <c r="B51390" i="1"/>
  <c r="B51394" i="1"/>
  <c r="B51398" i="1"/>
  <c r="B51402" i="1"/>
  <c r="B51406" i="1"/>
  <c r="B51410" i="1"/>
  <c r="B51414" i="1"/>
  <c r="B51418" i="1"/>
  <c r="B51422" i="1"/>
  <c r="B51426" i="1"/>
  <c r="B51430" i="1"/>
  <c r="B51434" i="1"/>
  <c r="B51438" i="1"/>
  <c r="B51442" i="1"/>
  <c r="B51446" i="1"/>
  <c r="B51450" i="1"/>
  <c r="B51454" i="1"/>
  <c r="B51458" i="1"/>
  <c r="B51462" i="1"/>
  <c r="B51466" i="1"/>
  <c r="B51470" i="1"/>
  <c r="B51474" i="1"/>
  <c r="B51478" i="1"/>
  <c r="B51482" i="1"/>
  <c r="B51486" i="1"/>
  <c r="B51490" i="1"/>
  <c r="B51494" i="1"/>
  <c r="B51498" i="1"/>
  <c r="B51502" i="1"/>
  <c r="B51506" i="1"/>
  <c r="B51510" i="1"/>
  <c r="B51514" i="1"/>
  <c r="B51518" i="1"/>
  <c r="B51522" i="1"/>
  <c r="B51526" i="1"/>
  <c r="B51530" i="1"/>
  <c r="B51533" i="1"/>
  <c r="A51536" i="1"/>
  <c r="B51538" i="1"/>
  <c r="B51541" i="1"/>
  <c r="A51544" i="1"/>
  <c r="B51546" i="1"/>
  <c r="B51549" i="1"/>
  <c r="A51552" i="1"/>
  <c r="B51554" i="1"/>
  <c r="B51557" i="1"/>
  <c r="A51560" i="1"/>
  <c r="B51562" i="1"/>
  <c r="B51565" i="1"/>
  <c r="A51568" i="1"/>
  <c r="B51570" i="1"/>
  <c r="B51573" i="1"/>
  <c r="A51576" i="1"/>
  <c r="B51578" i="1"/>
  <c r="B51581" i="1"/>
  <c r="A51584" i="1"/>
  <c r="B51586" i="1"/>
  <c r="B51589" i="1"/>
  <c r="A51592" i="1"/>
  <c r="B51594" i="1"/>
  <c r="B51597" i="1"/>
  <c r="A51600" i="1"/>
  <c r="B51602" i="1"/>
  <c r="B51605" i="1"/>
  <c r="A51608" i="1"/>
  <c r="B51610" i="1"/>
  <c r="B51613" i="1"/>
  <c r="A51616" i="1"/>
  <c r="B51618" i="1"/>
  <c r="B51621" i="1"/>
  <c r="A51624" i="1"/>
  <c r="B51626" i="1"/>
  <c r="B51629" i="1"/>
  <c r="A51632" i="1"/>
  <c r="B51634" i="1"/>
  <c r="B51637" i="1"/>
  <c r="A51640" i="1"/>
  <c r="B51642" i="1"/>
  <c r="B51645" i="1"/>
  <c r="A51648" i="1"/>
  <c r="B51650" i="1"/>
  <c r="B51653" i="1"/>
  <c r="A51656" i="1"/>
  <c r="A51658" i="1"/>
  <c r="A51660" i="1"/>
  <c r="A51662" i="1"/>
  <c r="A51664" i="1"/>
  <c r="A51666" i="1"/>
  <c r="A51668" i="1"/>
  <c r="A51670" i="1"/>
  <c r="A51672" i="1"/>
  <c r="A51674" i="1"/>
  <c r="A51676" i="1"/>
  <c r="A51678" i="1"/>
  <c r="A51680" i="1"/>
  <c r="A51682" i="1"/>
  <c r="A51684" i="1"/>
  <c r="A51686" i="1"/>
  <c r="A51688" i="1"/>
  <c r="A51690" i="1"/>
  <c r="A51692" i="1"/>
  <c r="A51694" i="1"/>
  <c r="A51696" i="1"/>
  <c r="A51698" i="1"/>
  <c r="A51700" i="1"/>
  <c r="A51702" i="1"/>
  <c r="A51704" i="1"/>
  <c r="A51706" i="1"/>
  <c r="A51708" i="1"/>
  <c r="A51710" i="1"/>
  <c r="A51712" i="1"/>
  <c r="A51714" i="1"/>
  <c r="A51716" i="1"/>
  <c r="A51718" i="1"/>
  <c r="A51720" i="1"/>
  <c r="A51722" i="1"/>
  <c r="A51724" i="1"/>
  <c r="A51726" i="1"/>
  <c r="A51728" i="1"/>
  <c r="A51730" i="1"/>
  <c r="A51732" i="1"/>
  <c r="A51734" i="1"/>
  <c r="A51736" i="1"/>
  <c r="A51738" i="1"/>
  <c r="A51740" i="1"/>
  <c r="A51742" i="1"/>
  <c r="A51744" i="1"/>
  <c r="A51746" i="1"/>
  <c r="A51748" i="1"/>
  <c r="A51750" i="1"/>
  <c r="A51752" i="1"/>
  <c r="A51754" i="1"/>
  <c r="A51756" i="1"/>
  <c r="A51758" i="1"/>
  <c r="A51760" i="1"/>
  <c r="A51762" i="1"/>
  <c r="A51764" i="1"/>
  <c r="A51766" i="1"/>
  <c r="A51768" i="1"/>
  <c r="A51770" i="1"/>
  <c r="A51772" i="1"/>
  <c r="A51774" i="1"/>
  <c r="A51776" i="1"/>
  <c r="A51778" i="1"/>
  <c r="A51780" i="1"/>
  <c r="A51782" i="1"/>
  <c r="A51784" i="1"/>
  <c r="A51786" i="1"/>
  <c r="A51788" i="1"/>
  <c r="A51790" i="1"/>
  <c r="A51792" i="1"/>
  <c r="A51794" i="1"/>
  <c r="A51796" i="1"/>
  <c r="A51798" i="1"/>
  <c r="A51800" i="1"/>
  <c r="A51802" i="1"/>
  <c r="A51804" i="1"/>
  <c r="A51806" i="1"/>
  <c r="A51808" i="1"/>
  <c r="A51810" i="1"/>
  <c r="A51812" i="1"/>
  <c r="A51814" i="1"/>
  <c r="A51816" i="1"/>
  <c r="A51818" i="1"/>
  <c r="A51820" i="1"/>
  <c r="A51822" i="1"/>
  <c r="A51824" i="1"/>
  <c r="A51826" i="1"/>
  <c r="A51828" i="1"/>
  <c r="A51830" i="1"/>
  <c r="A51832" i="1"/>
  <c r="A51834" i="1"/>
  <c r="A51836" i="1"/>
  <c r="A51838" i="1"/>
  <c r="A51840" i="1"/>
  <c r="A51842" i="1"/>
  <c r="A51844" i="1"/>
  <c r="A51846" i="1"/>
  <c r="A51848" i="1"/>
  <c r="A51850" i="1"/>
  <c r="A51852" i="1"/>
  <c r="A51854" i="1"/>
  <c r="A51856" i="1"/>
  <c r="A51858" i="1"/>
  <c r="A51860" i="1"/>
  <c r="A51862" i="1"/>
  <c r="A51864" i="1"/>
  <c r="A51866" i="1"/>
  <c r="A51868" i="1"/>
  <c r="A51870" i="1"/>
  <c r="A51872" i="1"/>
  <c r="A51874" i="1"/>
  <c r="A51876" i="1"/>
  <c r="A51878" i="1"/>
  <c r="A51880" i="1"/>
  <c r="A51882" i="1"/>
  <c r="A51884" i="1"/>
  <c r="A51886" i="1"/>
  <c r="A51888" i="1"/>
  <c r="A51890" i="1"/>
  <c r="A51892" i="1"/>
  <c r="A51894" i="1"/>
  <c r="A51896" i="1"/>
  <c r="A51898" i="1"/>
  <c r="A51900" i="1"/>
  <c r="A51902" i="1"/>
  <c r="A51904" i="1"/>
  <c r="A51906" i="1"/>
  <c r="A51908" i="1"/>
  <c r="A51910" i="1"/>
  <c r="A51912" i="1"/>
  <c r="A51914" i="1"/>
  <c r="A51916" i="1"/>
  <c r="A51918" i="1"/>
  <c r="A51920" i="1"/>
  <c r="A51922" i="1"/>
  <c r="A51924" i="1"/>
  <c r="A51926" i="1"/>
  <c r="A51928" i="1"/>
  <c r="A51930" i="1"/>
  <c r="A51932" i="1"/>
  <c r="A51934" i="1"/>
  <c r="A51936" i="1"/>
  <c r="A51938" i="1"/>
  <c r="A51940" i="1"/>
  <c r="A51942" i="1"/>
  <c r="A51944" i="1"/>
  <c r="A51946" i="1"/>
  <c r="A51948" i="1"/>
  <c r="A51950" i="1"/>
  <c r="A51952" i="1"/>
  <c r="A51954" i="1"/>
  <c r="A51956" i="1"/>
  <c r="A51958" i="1"/>
  <c r="A51960" i="1"/>
  <c r="A51962" i="1"/>
  <c r="A51964" i="1"/>
  <c r="A51966" i="1"/>
  <c r="A51968" i="1"/>
  <c r="A51970" i="1"/>
  <c r="A51972" i="1"/>
  <c r="A51974" i="1"/>
  <c r="A51976" i="1"/>
  <c r="A51978" i="1"/>
  <c r="A51980" i="1"/>
  <c r="A51982" i="1"/>
  <c r="A51984" i="1"/>
  <c r="A51986" i="1"/>
  <c r="A51988" i="1"/>
  <c r="A51990" i="1"/>
  <c r="A51992" i="1"/>
  <c r="A51994" i="1"/>
  <c r="A51996" i="1"/>
  <c r="A51998" i="1"/>
  <c r="A52000" i="1"/>
  <c r="A52002" i="1"/>
  <c r="A52004" i="1"/>
  <c r="A52006" i="1"/>
  <c r="A52008" i="1"/>
  <c r="A52010" i="1"/>
  <c r="A52012" i="1"/>
  <c r="A52014" i="1"/>
  <c r="A52016" i="1"/>
  <c r="A52018" i="1"/>
  <c r="A52020" i="1"/>
  <c r="A52022" i="1"/>
  <c r="A52024" i="1"/>
  <c r="A52026" i="1"/>
  <c r="A52028" i="1"/>
  <c r="A52030" i="1"/>
  <c r="A52032" i="1"/>
  <c r="A52034" i="1"/>
  <c r="A52036" i="1"/>
  <c r="A52038" i="1"/>
  <c r="A52040" i="1"/>
  <c r="A52042" i="1"/>
  <c r="A52044" i="1"/>
  <c r="A52046" i="1"/>
  <c r="A52048" i="1"/>
  <c r="A52050" i="1"/>
  <c r="A52052" i="1"/>
  <c r="A52054" i="1"/>
  <c r="A52056" i="1"/>
  <c r="A52058" i="1"/>
  <c r="A52060" i="1"/>
  <c r="A52062" i="1"/>
  <c r="A52064" i="1"/>
  <c r="A52066" i="1"/>
  <c r="A52068" i="1"/>
  <c r="A52070" i="1"/>
  <c r="A52072" i="1"/>
  <c r="A52074" i="1"/>
  <c r="A52076" i="1"/>
  <c r="A52078" i="1"/>
  <c r="A52080" i="1"/>
  <c r="A52082" i="1"/>
  <c r="A52084" i="1"/>
  <c r="A52086" i="1"/>
  <c r="A52088" i="1"/>
  <c r="A52090" i="1"/>
  <c r="A52092" i="1"/>
  <c r="A52094" i="1"/>
  <c r="A52096" i="1"/>
  <c r="A52098" i="1"/>
  <c r="A52100" i="1"/>
  <c r="A52102" i="1"/>
  <c r="A52104" i="1"/>
  <c r="A52106" i="1"/>
  <c r="A52108" i="1"/>
  <c r="A52110" i="1"/>
  <c r="A52112" i="1"/>
  <c r="A52114" i="1"/>
  <c r="A52116" i="1"/>
  <c r="A52118" i="1"/>
  <c r="A52120" i="1"/>
  <c r="A52122" i="1"/>
  <c r="A52124" i="1"/>
  <c r="A52126" i="1"/>
  <c r="A52128" i="1"/>
  <c r="A52130" i="1"/>
  <c r="A52132" i="1"/>
  <c r="A52134" i="1"/>
  <c r="A52136" i="1"/>
  <c r="A52138" i="1"/>
  <c r="A52140" i="1"/>
  <c r="A52142" i="1"/>
  <c r="A52144" i="1"/>
  <c r="A52146" i="1"/>
  <c r="A52148" i="1"/>
  <c r="A52150" i="1"/>
  <c r="A52152" i="1"/>
  <c r="A52154" i="1"/>
  <c r="A52156" i="1"/>
  <c r="A52158" i="1"/>
  <c r="A52160" i="1"/>
  <c r="A52162" i="1"/>
  <c r="A52164" i="1"/>
  <c r="A52166" i="1"/>
  <c r="A52168" i="1"/>
  <c r="A52170" i="1"/>
  <c r="A52172" i="1"/>
  <c r="A52174" i="1"/>
  <c r="A52176" i="1"/>
  <c r="A52178" i="1"/>
  <c r="A52180" i="1"/>
  <c r="A52182" i="1"/>
  <c r="A52184" i="1"/>
  <c r="A52186" i="1"/>
  <c r="A52188" i="1"/>
  <c r="A52190" i="1"/>
  <c r="A52192" i="1"/>
  <c r="A52194" i="1"/>
  <c r="A52196" i="1"/>
  <c r="A52198" i="1"/>
  <c r="A52200" i="1"/>
  <c r="A52202" i="1"/>
  <c r="A52204" i="1"/>
  <c r="A52206" i="1"/>
  <c r="A52208" i="1"/>
  <c r="A52210" i="1"/>
  <c r="A52212" i="1"/>
  <c r="A52214" i="1"/>
  <c r="A52216" i="1"/>
  <c r="A52218" i="1"/>
  <c r="A52220" i="1"/>
  <c r="A52222" i="1"/>
  <c r="A52224" i="1"/>
  <c r="A52226" i="1"/>
  <c r="A52228" i="1"/>
  <c r="A52230" i="1"/>
  <c r="A52232" i="1"/>
  <c r="A52234" i="1"/>
  <c r="A52236" i="1"/>
  <c r="A52238" i="1"/>
  <c r="A52240" i="1"/>
  <c r="A52242" i="1"/>
  <c r="A52244" i="1"/>
  <c r="A52246" i="1"/>
  <c r="A52248" i="1"/>
  <c r="A52250" i="1"/>
  <c r="A52252" i="1"/>
  <c r="A52254" i="1"/>
  <c r="A52256" i="1"/>
  <c r="A52258" i="1"/>
  <c r="A52260" i="1"/>
  <c r="A52262" i="1"/>
  <c r="A52264" i="1"/>
  <c r="A52266" i="1"/>
  <c r="A52268" i="1"/>
  <c r="A52270" i="1"/>
  <c r="A52272" i="1"/>
  <c r="A52274" i="1"/>
  <c r="A52276" i="1"/>
  <c r="A52278" i="1"/>
  <c r="A52280" i="1"/>
  <c r="A52282" i="1"/>
  <c r="A52284" i="1"/>
  <c r="A52286" i="1"/>
  <c r="A52288" i="1"/>
  <c r="A52290" i="1"/>
  <c r="A52292" i="1"/>
  <c r="A52294" i="1"/>
  <c r="A52296" i="1"/>
  <c r="A52298" i="1"/>
  <c r="A52300" i="1"/>
  <c r="A52302" i="1"/>
  <c r="A52304" i="1"/>
  <c r="A52306" i="1"/>
  <c r="A52308" i="1"/>
  <c r="A52310" i="1"/>
  <c r="A52312" i="1"/>
  <c r="A52314" i="1"/>
  <c r="A52316" i="1"/>
  <c r="A52318" i="1"/>
  <c r="A52320" i="1"/>
  <c r="A52322" i="1"/>
  <c r="A52324" i="1"/>
  <c r="A52326" i="1"/>
  <c r="A52328" i="1"/>
  <c r="A52330" i="1"/>
  <c r="A52332" i="1"/>
  <c r="A52334" i="1"/>
  <c r="A52336" i="1"/>
  <c r="A52338" i="1"/>
  <c r="A52340" i="1"/>
  <c r="A52342" i="1"/>
  <c r="A52344" i="1"/>
  <c r="A52346" i="1"/>
  <c r="A52348" i="1"/>
  <c r="A52350" i="1"/>
  <c r="A52352" i="1"/>
  <c r="A52354" i="1"/>
  <c r="A52356" i="1"/>
  <c r="A52358" i="1"/>
  <c r="A52360" i="1"/>
  <c r="A52362" i="1"/>
  <c r="A52364" i="1"/>
  <c r="A52366" i="1"/>
  <c r="A52368" i="1"/>
  <c r="A52370" i="1"/>
  <c r="A52372" i="1"/>
  <c r="A52374" i="1"/>
  <c r="A52376" i="1"/>
  <c r="A52378" i="1"/>
  <c r="A52380" i="1"/>
  <c r="A52382" i="1"/>
  <c r="A52384" i="1"/>
  <c r="A52386" i="1"/>
  <c r="A52388" i="1"/>
  <c r="A52390" i="1"/>
  <c r="A52392" i="1"/>
  <c r="A52394" i="1"/>
  <c r="A52396" i="1"/>
  <c r="A52398" i="1"/>
  <c r="A52400" i="1"/>
  <c r="A52402" i="1"/>
  <c r="A52404" i="1"/>
  <c r="A52406" i="1"/>
  <c r="A52408" i="1"/>
  <c r="A52410" i="1"/>
  <c r="A52412" i="1"/>
  <c r="A52414" i="1"/>
  <c r="A52416" i="1"/>
  <c r="A52418" i="1"/>
  <c r="A52420" i="1"/>
  <c r="A52422" i="1"/>
  <c r="A52424" i="1"/>
  <c r="A52426" i="1"/>
  <c r="A52428" i="1"/>
  <c r="A52430" i="1"/>
  <c r="A52432" i="1"/>
  <c r="A52434" i="1"/>
  <c r="A52436" i="1"/>
  <c r="A52438" i="1"/>
  <c r="A52440" i="1"/>
  <c r="A52442" i="1"/>
  <c r="A52444" i="1"/>
  <c r="A52446" i="1"/>
  <c r="A52448" i="1"/>
  <c r="A52450" i="1"/>
  <c r="A52452" i="1"/>
  <c r="A52454" i="1"/>
  <c r="A52456" i="1"/>
  <c r="A52458" i="1"/>
  <c r="A52460" i="1"/>
  <c r="A52462" i="1"/>
  <c r="A52464" i="1"/>
  <c r="A52466" i="1"/>
  <c r="A52468" i="1"/>
  <c r="A52470" i="1"/>
  <c r="A52472" i="1"/>
  <c r="A52474" i="1"/>
  <c r="A52476" i="1"/>
  <c r="A52478" i="1"/>
  <c r="A52480" i="1"/>
  <c r="A52482" i="1"/>
  <c r="A52484" i="1"/>
  <c r="A52486" i="1"/>
  <c r="A52488" i="1"/>
  <c r="A52490" i="1"/>
  <c r="A52492" i="1"/>
  <c r="A52494" i="1"/>
  <c r="A52496" i="1"/>
  <c r="A52498" i="1"/>
  <c r="A52500" i="1"/>
  <c r="A52502" i="1"/>
  <c r="A52504" i="1"/>
  <c r="A52506" i="1"/>
  <c r="A52508" i="1"/>
  <c r="A52510" i="1"/>
  <c r="A52512" i="1"/>
  <c r="A52514" i="1"/>
  <c r="A52516" i="1"/>
  <c r="A52518" i="1"/>
  <c r="A52520" i="1"/>
  <c r="A52522" i="1"/>
  <c r="A52524" i="1"/>
  <c r="A52526" i="1"/>
  <c r="A52528" i="1"/>
  <c r="A52530" i="1"/>
  <c r="A52532" i="1"/>
  <c r="A52534" i="1"/>
  <c r="A52536" i="1"/>
  <c r="A52538" i="1"/>
  <c r="A52540" i="1"/>
  <c r="A52542" i="1"/>
  <c r="A52544" i="1"/>
  <c r="A52546" i="1"/>
  <c r="A52548" i="1"/>
  <c r="A52550" i="1"/>
  <c r="A52552" i="1"/>
  <c r="A52554" i="1"/>
  <c r="A52556" i="1"/>
  <c r="A52558" i="1"/>
  <c r="A52560" i="1"/>
  <c r="B1982" i="1"/>
  <c r="A3998" i="1"/>
  <c r="B4756" i="1"/>
  <c r="B5097" i="1"/>
  <c r="A5593" i="1"/>
  <c r="A5849" i="1"/>
  <c r="A6105" i="1"/>
  <c r="A6361" i="1"/>
  <c r="A6617" i="1"/>
  <c r="A6745" i="1"/>
  <c r="A7001" i="1"/>
  <c r="A7129" i="1"/>
  <c r="A7385" i="1"/>
  <c r="A7641" i="1"/>
  <c r="A7897" i="1"/>
  <c r="A8153" i="1"/>
  <c r="B8500" i="1"/>
  <c r="B8756" i="1"/>
  <c r="A8927" i="1"/>
  <c r="B9097" i="1"/>
  <c r="B9268" i="1"/>
  <c r="B9426" i="1"/>
  <c r="B9554" i="1"/>
  <c r="B9682" i="1"/>
  <c r="B9810" i="1"/>
  <c r="B9938" i="1"/>
  <c r="B10066" i="1"/>
  <c r="B10194" i="1"/>
  <c r="B10322" i="1"/>
  <c r="B10450" i="1"/>
  <c r="B10557" i="1"/>
  <c r="A10643" i="1"/>
  <c r="B10728" i="1"/>
  <c r="B10813" i="1"/>
  <c r="A10899" i="1"/>
  <c r="B10984" i="1"/>
  <c r="B11069" i="1"/>
  <c r="B11197" i="1"/>
  <c r="A11283" i="1"/>
  <c r="B11368" i="1"/>
  <c r="B11453" i="1"/>
  <c r="A11539" i="1"/>
  <c r="B11581" i="1"/>
  <c r="A11667" i="1"/>
  <c r="B11752" i="1"/>
  <c r="B11837" i="1"/>
  <c r="A11912" i="1"/>
  <c r="A12008" i="1"/>
  <c r="A12072" i="1"/>
  <c r="A12136" i="1"/>
  <c r="A12200" i="1"/>
  <c r="A12264" i="1"/>
  <c r="A12328" i="1"/>
  <c r="A12392" i="1"/>
  <c r="A12456" i="1"/>
  <c r="A12520" i="1"/>
  <c r="A12616" i="1"/>
  <c r="A12680" i="1"/>
  <c r="A12744" i="1"/>
  <c r="A12808" i="1"/>
  <c r="A12872" i="1"/>
  <c r="A12936" i="1"/>
  <c r="A13000" i="1"/>
  <c r="A13064" i="1"/>
  <c r="A13128" i="1"/>
  <c r="A13192" i="1"/>
  <c r="A13256" i="1"/>
  <c r="A13352" i="1"/>
  <c r="A13416" i="1"/>
  <c r="A13448" i="1"/>
  <c r="A13512" i="1"/>
  <c r="A13576" i="1"/>
  <c r="A13640" i="1"/>
  <c r="A13704" i="1"/>
  <c r="A13768" i="1"/>
  <c r="A13832" i="1"/>
  <c r="A13896" i="1"/>
  <c r="A13960" i="1"/>
  <c r="A14024" i="1"/>
  <c r="A14088" i="1"/>
  <c r="A14152" i="1"/>
  <c r="A14216" i="1"/>
  <c r="A14248" i="1"/>
  <c r="A14312" i="1"/>
  <c r="A14376" i="1"/>
  <c r="A14440" i="1"/>
  <c r="A14504" i="1"/>
  <c r="A14568" i="1"/>
  <c r="A14632" i="1"/>
  <c r="A14696" i="1"/>
  <c r="A14760" i="1"/>
  <c r="A14824" i="1"/>
  <c r="A14888" i="1"/>
  <c r="A14952" i="1"/>
  <c r="A15016" i="1"/>
  <c r="A15080" i="1"/>
  <c r="A15144" i="1"/>
  <c r="A15208" i="1"/>
  <c r="A15272" i="1"/>
  <c r="A15336" i="1"/>
  <c r="A15400" i="1"/>
  <c r="A15464" i="1"/>
  <c r="A15496" i="1"/>
  <c r="A15560" i="1"/>
  <c r="A15624" i="1"/>
  <c r="A15656" i="1"/>
  <c r="A15720" i="1"/>
  <c r="A15784" i="1"/>
  <c r="A15848" i="1"/>
  <c r="A15912" i="1"/>
  <c r="A15976" i="1"/>
  <c r="A16040" i="1"/>
  <c r="A16104" i="1"/>
  <c r="A16168" i="1"/>
  <c r="A16296" i="1"/>
  <c r="A16392" i="1"/>
  <c r="A16488" i="1"/>
  <c r="A16552" i="1"/>
  <c r="A16616" i="1"/>
  <c r="A16680" i="1"/>
  <c r="A16744" i="1"/>
  <c r="A16808" i="1"/>
  <c r="A16872" i="1"/>
  <c r="A16936" i="1"/>
  <c r="A17000" i="1"/>
  <c r="A17064" i="1"/>
  <c r="A17128" i="1"/>
  <c r="A17192" i="1"/>
  <c r="A17256" i="1"/>
  <c r="A17352" i="1"/>
  <c r="A17416" i="1"/>
  <c r="A17480" i="1"/>
  <c r="A17544" i="1"/>
  <c r="A17608" i="1"/>
  <c r="A17672" i="1"/>
  <c r="A17736" i="1"/>
  <c r="A17800" i="1"/>
  <c r="A17864" i="1"/>
  <c r="A17928" i="1"/>
  <c r="A17992" i="1"/>
  <c r="A18056" i="1"/>
  <c r="A18120" i="1"/>
  <c r="A18184" i="1"/>
  <c r="A18248" i="1"/>
  <c r="A18344" i="1"/>
  <c r="A18408" i="1"/>
  <c r="A18472" i="1"/>
  <c r="A18536" i="1"/>
  <c r="A18632" i="1"/>
  <c r="A18696" i="1"/>
  <c r="A18760" i="1"/>
  <c r="A18824" i="1"/>
  <c r="A18888" i="1"/>
  <c r="A18920" i="1"/>
  <c r="A18984" i="1"/>
  <c r="A19048" i="1"/>
  <c r="A19144" i="1"/>
  <c r="A19208" i="1"/>
  <c r="A19272" i="1"/>
  <c r="A19336" i="1"/>
  <c r="A19393" i="1"/>
  <c r="A19436" i="1"/>
  <c r="B19478" i="1"/>
  <c r="A19521" i="1"/>
  <c r="A19564" i="1"/>
  <c r="B19606" i="1"/>
  <c r="A19649" i="1"/>
  <c r="A19692" i="1"/>
  <c r="B19733" i="1"/>
  <c r="B19765" i="1"/>
  <c r="B19797" i="1"/>
  <c r="B19829" i="1"/>
  <c r="B19861" i="1"/>
  <c r="B19893" i="1"/>
  <c r="B19925" i="1"/>
  <c r="B19957" i="1"/>
  <c r="B19989" i="1"/>
  <c r="B20021" i="1"/>
  <c r="B20053" i="1"/>
  <c r="B20085" i="1"/>
  <c r="B20101" i="1"/>
  <c r="B20149" i="1"/>
  <c r="B20197" i="1"/>
  <c r="B20229" i="1"/>
  <c r="B20261" i="1"/>
  <c r="B20293" i="1"/>
  <c r="B20325" i="1"/>
  <c r="B20357" i="1"/>
  <c r="B20389" i="1"/>
  <c r="B20421" i="1"/>
  <c r="B20453" i="1"/>
  <c r="B20485" i="1"/>
  <c r="B20517" i="1"/>
  <c r="B20549" i="1"/>
  <c r="B20597" i="1"/>
  <c r="B20629" i="1"/>
  <c r="B20661" i="1"/>
  <c r="B20693" i="1"/>
  <c r="B20725" i="1"/>
  <c r="B20757" i="1"/>
  <c r="B20789" i="1"/>
  <c r="B20837" i="1"/>
  <c r="B20869" i="1"/>
  <c r="B20885" i="1"/>
  <c r="B20901" i="1"/>
  <c r="B20917" i="1"/>
  <c r="B20933" i="1"/>
  <c r="B20949" i="1"/>
  <c r="B20965" i="1"/>
  <c r="B20981" i="1"/>
  <c r="B20997" i="1"/>
  <c r="B21013" i="1"/>
  <c r="B21029" i="1"/>
  <c r="B21045" i="1"/>
  <c r="B21061" i="1"/>
  <c r="B21077" i="1"/>
  <c r="B21093" i="1"/>
  <c r="B21109" i="1"/>
  <c r="B21125" i="1"/>
  <c r="B21141" i="1"/>
  <c r="B21157" i="1"/>
  <c r="B21173" i="1"/>
  <c r="B21189" i="1"/>
  <c r="B21205" i="1"/>
  <c r="B21221" i="1"/>
  <c r="B21237" i="1"/>
  <c r="B21253" i="1"/>
  <c r="B21269" i="1"/>
  <c r="B21285" i="1"/>
  <c r="B21301" i="1"/>
  <c r="B21317" i="1"/>
  <c r="B21333" i="1"/>
  <c r="B21349" i="1"/>
  <c r="B21365" i="1"/>
  <c r="B21381" i="1"/>
  <c r="B21397" i="1"/>
  <c r="B21413" i="1"/>
  <c r="B21429" i="1"/>
  <c r="B21445" i="1"/>
  <c r="B21461" i="1"/>
  <c r="B21477" i="1"/>
  <c r="B21493" i="1"/>
  <c r="B21509" i="1"/>
  <c r="B21525" i="1"/>
  <c r="B21541" i="1"/>
  <c r="B21573" i="1"/>
  <c r="B21589" i="1"/>
  <c r="B21605" i="1"/>
  <c r="B21621" i="1"/>
  <c r="B21637" i="1"/>
  <c r="B21653" i="1"/>
  <c r="B21669" i="1"/>
  <c r="B21685" i="1"/>
  <c r="B21701" i="1"/>
  <c r="B21717" i="1"/>
  <c r="B21733" i="1"/>
  <c r="B21749" i="1"/>
  <c r="B21765" i="1"/>
  <c r="B21781" i="1"/>
  <c r="B21797" i="1"/>
  <c r="B21813" i="1"/>
  <c r="B21829" i="1"/>
  <c r="B21845" i="1"/>
  <c r="B21877" i="1"/>
  <c r="B21893" i="1"/>
  <c r="B21909" i="1"/>
  <c r="B21925" i="1"/>
  <c r="B21941" i="1"/>
  <c r="B21957" i="1"/>
  <c r="B21973" i="1"/>
  <c r="B21989" i="1"/>
  <c r="B22005" i="1"/>
  <c r="B22037" i="1"/>
  <c r="B22053" i="1"/>
  <c r="B22069" i="1"/>
  <c r="B22085" i="1"/>
  <c r="B22101" i="1"/>
  <c r="B22117" i="1"/>
  <c r="B22133" i="1"/>
  <c r="B22165" i="1"/>
  <c r="B22181" i="1"/>
  <c r="B22213" i="1"/>
  <c r="B22245" i="1"/>
  <c r="B22277" i="1"/>
  <c r="B22309" i="1"/>
  <c r="B22341" i="1"/>
  <c r="B22373" i="1"/>
  <c r="B22405" i="1"/>
  <c r="B22437" i="1"/>
  <c r="B22469" i="1"/>
  <c r="B22501" i="1"/>
  <c r="B22533" i="1"/>
  <c r="B22565" i="1"/>
  <c r="B22597" i="1"/>
  <c r="B22613" i="1"/>
  <c r="B22645" i="1"/>
  <c r="B22677" i="1"/>
  <c r="B22709" i="1"/>
  <c r="B22741" i="1"/>
  <c r="B22773" i="1"/>
  <c r="B22805" i="1"/>
  <c r="B22837" i="1"/>
  <c r="B22869" i="1"/>
  <c r="B22901" i="1"/>
  <c r="B22917" i="1"/>
  <c r="B22949" i="1"/>
  <c r="B22981" i="1"/>
  <c r="B22997" i="1"/>
  <c r="B23029" i="1"/>
  <c r="B23077" i="1"/>
  <c r="B23109" i="1"/>
  <c r="B23157" i="1"/>
  <c r="B23189" i="1"/>
  <c r="B23221" i="1"/>
  <c r="B23253" i="1"/>
  <c r="B23301" i="1"/>
  <c r="B23333" i="1"/>
  <c r="B23365" i="1"/>
  <c r="B23397" i="1"/>
  <c r="B23429" i="1"/>
  <c r="B23461" i="1"/>
  <c r="B23491" i="1"/>
  <c r="A23513" i="1"/>
  <c r="A23534" i="1"/>
  <c r="B23555" i="1"/>
  <c r="A23577" i="1"/>
  <c r="A23598" i="1"/>
  <c r="B23619" i="1"/>
  <c r="A23641" i="1"/>
  <c r="A23662" i="1"/>
  <c r="A23694" i="1"/>
  <c r="B23715" i="1"/>
  <c r="A23737" i="1"/>
  <c r="A23758" i="1"/>
  <c r="B23779" i="1"/>
  <c r="A23801" i="1"/>
  <c r="B23811" i="1"/>
  <c r="A23833" i="1"/>
  <c r="A23854" i="1"/>
  <c r="B23875" i="1"/>
  <c r="A23897" i="1"/>
  <c r="B23907" i="1"/>
  <c r="A23929" i="1"/>
  <c r="A23950" i="1"/>
  <c r="B23971" i="1"/>
  <c r="A23993" i="1"/>
  <c r="A24014" i="1"/>
  <c r="B24035" i="1"/>
  <c r="A24057" i="1"/>
  <c r="A24078" i="1"/>
  <c r="A24110" i="1"/>
  <c r="B24131" i="1"/>
  <c r="B24163" i="1"/>
  <c r="A24185" i="1"/>
  <c r="A24206" i="1"/>
  <c r="B24227" i="1"/>
  <c r="A24249" i="1"/>
  <c r="A24270" i="1"/>
  <c r="B24291" i="1"/>
  <c r="A24313" i="1"/>
  <c r="A24334" i="1"/>
  <c r="B24355" i="1"/>
  <c r="A24377" i="1"/>
  <c r="A24398" i="1"/>
  <c r="B24419" i="1"/>
  <c r="A24441" i="1"/>
  <c r="A24462" i="1"/>
  <c r="B24483" i="1"/>
  <c r="B24515" i="1"/>
  <c r="B24547" i="1"/>
  <c r="B24579" i="1"/>
  <c r="A24601" i="1"/>
  <c r="A24622" i="1"/>
  <c r="B24643" i="1"/>
  <c r="A24665" i="1"/>
  <c r="A24686" i="1"/>
  <c r="A24718" i="1"/>
  <c r="B24739" i="1"/>
  <c r="A24761" i="1"/>
  <c r="A24782" i="1"/>
  <c r="B24803" i="1"/>
  <c r="A24825" i="1"/>
  <c r="A24846" i="1"/>
  <c r="B24867" i="1"/>
  <c r="A24889" i="1"/>
  <c r="A24910" i="1"/>
  <c r="B24931" i="1"/>
  <c r="A24953" i="1"/>
  <c r="A24974" i="1"/>
  <c r="B24995" i="1"/>
  <c r="A25017" i="1"/>
  <c r="A25038" i="1"/>
  <c r="B25059" i="1"/>
  <c r="A25081" i="1"/>
  <c r="A25102" i="1"/>
  <c r="B25110" i="1"/>
  <c r="B25126" i="1"/>
  <c r="B25142" i="1"/>
  <c r="B25150" i="1"/>
  <c r="B25166" i="1"/>
  <c r="B25182" i="1"/>
  <c r="B25190" i="1"/>
  <c r="B25206" i="1"/>
  <c r="B25222" i="1"/>
  <c r="B25238" i="1"/>
  <c r="B25254" i="1"/>
  <c r="B25270" i="1"/>
  <c r="B25286" i="1"/>
  <c r="B25302" i="1"/>
  <c r="B25318" i="1"/>
  <c r="B25334" i="1"/>
  <c r="B25350" i="1"/>
  <c r="B25366" i="1"/>
  <c r="B25382" i="1"/>
  <c r="B25398" i="1"/>
  <c r="B25414" i="1"/>
  <c r="B25430" i="1"/>
  <c r="B25446" i="1"/>
  <c r="B25462" i="1"/>
  <c r="B25478" i="1"/>
  <c r="B25494" i="1"/>
  <c r="B25510" i="1"/>
  <c r="B25526" i="1"/>
  <c r="B25542" i="1"/>
  <c r="B25558" i="1"/>
  <c r="B25574" i="1"/>
  <c r="B25590" i="1"/>
  <c r="B25598" i="1"/>
  <c r="B25614" i="1"/>
  <c r="B25630" i="1"/>
  <c r="B25646" i="1"/>
  <c r="B25662" i="1"/>
  <c r="B25670" i="1"/>
  <c r="B25686" i="1"/>
  <c r="B25702" i="1"/>
  <c r="B25718" i="1"/>
  <c r="B25742" i="1"/>
  <c r="B25758" i="1"/>
  <c r="B25782" i="1"/>
  <c r="B25798" i="1"/>
  <c r="B25814" i="1"/>
  <c r="B25830" i="1"/>
  <c r="B25846" i="1"/>
  <c r="B25862" i="1"/>
  <c r="B25878" i="1"/>
  <c r="B25902" i="1"/>
  <c r="B25926" i="1"/>
  <c r="B25950" i="1"/>
  <c r="B25966" i="1"/>
  <c r="B25982" i="1"/>
  <c r="B25998" i="1"/>
  <c r="B26014" i="1"/>
  <c r="B26022" i="1"/>
  <c r="B26038" i="1"/>
  <c r="B26046" i="1"/>
  <c r="B26062" i="1"/>
  <c r="B26086" i="1"/>
  <c r="B26102" i="1"/>
  <c r="B26118" i="1"/>
  <c r="B26126" i="1"/>
  <c r="B26150" i="1"/>
  <c r="B26166" i="1"/>
  <c r="B26182" i="1"/>
  <c r="B26198" i="1"/>
  <c r="B26214" i="1"/>
  <c r="B26238" i="1"/>
  <c r="B26262" i="1"/>
  <c r="B26278" i="1"/>
  <c r="B26294" i="1"/>
  <c r="B26310" i="1"/>
  <c r="B26326" i="1"/>
  <c r="B26342" i="1"/>
  <c r="B26358" i="1"/>
  <c r="B26374" i="1"/>
  <c r="B26390" i="1"/>
  <c r="B26406" i="1"/>
  <c r="B26422" i="1"/>
  <c r="B26438" i="1"/>
  <c r="B26454" i="1"/>
  <c r="B26470" i="1"/>
  <c r="B26486" i="1"/>
  <c r="B26502" i="1"/>
  <c r="B26518" i="1"/>
  <c r="B26534" i="1"/>
  <c r="B26550" i="1"/>
  <c r="B26566" i="1"/>
  <c r="B26582" i="1"/>
  <c r="B26598" i="1"/>
  <c r="B26614" i="1"/>
  <c r="B26638" i="1"/>
  <c r="B26654" i="1"/>
  <c r="B26678" i="1"/>
  <c r="B26694" i="1"/>
  <c r="B26710" i="1"/>
  <c r="B26726" i="1"/>
  <c r="B26742" i="1"/>
  <c r="B26758" i="1"/>
  <c r="B26774" i="1"/>
  <c r="B26790" i="1"/>
  <c r="B26806" i="1"/>
  <c r="B26822" i="1"/>
  <c r="B26838" i="1"/>
  <c r="B26854" i="1"/>
  <c r="B26870" i="1"/>
  <c r="B26886" i="1"/>
  <c r="B26902" i="1"/>
  <c r="B26918" i="1"/>
  <c r="B26934" i="1"/>
  <c r="B26950" i="1"/>
  <c r="B26966" i="1"/>
  <c r="B26982" i="1"/>
  <c r="B26998" i="1"/>
  <c r="B27014" i="1"/>
  <c r="B27030" i="1"/>
  <c r="B27046" i="1"/>
  <c r="B27062" i="1"/>
  <c r="B27078" i="1"/>
  <c r="B27102" i="1"/>
  <c r="B27118" i="1"/>
  <c r="B27134" i="1"/>
  <c r="B27150" i="1"/>
  <c r="B27166" i="1"/>
  <c r="B27182" i="1"/>
  <c r="B27198" i="1"/>
  <c r="B27214" i="1"/>
  <c r="B27230" i="1"/>
  <c r="B27246" i="1"/>
  <c r="B27262" i="1"/>
  <c r="B27278" i="1"/>
  <c r="B27294" i="1"/>
  <c r="B27310" i="1"/>
  <c r="B27326" i="1"/>
  <c r="B27342" i="1"/>
  <c r="B27358" i="1"/>
  <c r="B27374" i="1"/>
  <c r="B27382" i="1"/>
  <c r="B27390" i="1"/>
  <c r="B27406" i="1"/>
  <c r="B27414" i="1"/>
  <c r="B27430" i="1"/>
  <c r="B27446" i="1"/>
  <c r="B27462" i="1"/>
  <c r="B27478" i="1"/>
  <c r="B27494" i="1"/>
  <c r="B27510" i="1"/>
  <c r="B27526" i="1"/>
  <c r="B27542" i="1"/>
  <c r="B27558" i="1"/>
  <c r="B27574" i="1"/>
  <c r="B27590" i="1"/>
  <c r="B27606" i="1"/>
  <c r="B27630" i="1"/>
  <c r="B27646" i="1"/>
  <c r="B27662" i="1"/>
  <c r="B27686" i="1"/>
  <c r="B27702" i="1"/>
  <c r="B27718" i="1"/>
  <c r="B27734" i="1"/>
  <c r="B27750" i="1"/>
  <c r="B27766" i="1"/>
  <c r="B27782" i="1"/>
  <c r="B27798" i="1"/>
  <c r="B27814" i="1"/>
  <c r="B27830" i="1"/>
  <c r="B27846" i="1"/>
  <c r="B27862" i="1"/>
  <c r="B27878" i="1"/>
  <c r="B27894" i="1"/>
  <c r="B27910" i="1"/>
  <c r="B27926" i="1"/>
  <c r="B27942" i="1"/>
  <c r="B27958" i="1"/>
  <c r="B27974" i="1"/>
  <c r="B27990" i="1"/>
  <c r="B28006" i="1"/>
  <c r="B28022" i="1"/>
  <c r="B28038" i="1"/>
  <c r="B28054" i="1"/>
  <c r="B28078" i="1"/>
  <c r="B28094" i="1"/>
  <c r="B28110" i="1"/>
  <c r="B28126" i="1"/>
  <c r="B28142" i="1"/>
  <c r="B28166" i="1"/>
  <c r="B28182" i="1"/>
  <c r="B28190" i="1"/>
  <c r="B28206" i="1"/>
  <c r="B28214" i="1"/>
  <c r="B28230" i="1"/>
  <c r="B28238" i="1"/>
  <c r="B28254" i="1"/>
  <c r="B28270" i="1"/>
  <c r="B28286" i="1"/>
  <c r="B28302" i="1"/>
  <c r="B28310" i="1"/>
  <c r="B28326" i="1"/>
  <c r="B28342" i="1"/>
  <c r="B28358" i="1"/>
  <c r="B28374" i="1"/>
  <c r="B28390" i="1"/>
  <c r="B28406" i="1"/>
  <c r="B28422" i="1"/>
  <c r="B28438" i="1"/>
  <c r="B28454" i="1"/>
  <c r="B28462" i="1"/>
  <c r="B28478" i="1"/>
  <c r="B28494" i="1"/>
  <c r="B28510" i="1"/>
  <c r="B28526" i="1"/>
  <c r="B28542" i="1"/>
  <c r="B28566" i="1"/>
  <c r="B28582" i="1"/>
  <c r="B28590" i="1"/>
  <c r="B28598" i="1"/>
  <c r="B28606" i="1"/>
  <c r="B28614" i="1"/>
  <c r="B28622" i="1"/>
  <c r="B28630" i="1"/>
  <c r="B28638" i="1"/>
  <c r="B28646" i="1"/>
  <c r="B28654" i="1"/>
  <c r="B28662" i="1"/>
  <c r="B28670" i="1"/>
  <c r="B28678" i="1"/>
  <c r="B28694" i="1"/>
  <c r="B28702" i="1"/>
  <c r="B28710" i="1"/>
  <c r="B28718" i="1"/>
  <c r="B28726" i="1"/>
  <c r="B28734" i="1"/>
  <c r="B28742" i="1"/>
  <c r="B28750" i="1"/>
  <c r="B28758" i="1"/>
  <c r="B28774" i="1"/>
  <c r="B28782" i="1"/>
  <c r="B28790" i="1"/>
  <c r="B28798" i="1"/>
  <c r="B28806" i="1"/>
  <c r="B28822" i="1"/>
  <c r="B28830" i="1"/>
  <c r="B28838" i="1"/>
  <c r="B28854" i="1"/>
  <c r="B28870" i="1"/>
  <c r="B28878" i="1"/>
  <c r="B28894" i="1"/>
  <c r="B28902" i="1"/>
  <c r="B28918" i="1"/>
  <c r="B28926" i="1"/>
  <c r="B28942" i="1"/>
  <c r="B28958" i="1"/>
  <c r="B28974" i="1"/>
  <c r="B28990" i="1"/>
  <c r="B29006" i="1"/>
  <c r="B29022" i="1"/>
  <c r="B29038" i="1"/>
  <c r="B29054" i="1"/>
  <c r="B29070" i="1"/>
  <c r="B29086" i="1"/>
  <c r="B29102" i="1"/>
  <c r="B29118" i="1"/>
  <c r="B29134" i="1"/>
  <c r="B29142" i="1"/>
  <c r="B29158" i="1"/>
  <c r="B29174" i="1"/>
  <c r="B29190" i="1"/>
  <c r="B29198" i="1"/>
  <c r="B29214" i="1"/>
  <c r="B29222" i="1"/>
  <c r="B29238" i="1"/>
  <c r="B29254" i="1"/>
  <c r="B29270" i="1"/>
  <c r="B29286" i="1"/>
  <c r="B29302" i="1"/>
  <c r="B29318" i="1"/>
  <c r="B29334" i="1"/>
  <c r="B29350" i="1"/>
  <c r="B29366" i="1"/>
  <c r="B29382" i="1"/>
  <c r="B29398" i="1"/>
  <c r="B29414" i="1"/>
  <c r="B29422" i="1"/>
  <c r="B29438" i="1"/>
  <c r="B29454" i="1"/>
  <c r="B29470" i="1"/>
  <c r="B29478" i="1"/>
  <c r="B29486" i="1"/>
  <c r="B29502" i="1"/>
  <c r="B29518" i="1"/>
  <c r="B29534" i="1"/>
  <c r="B29550" i="1"/>
  <c r="B29566" i="1"/>
  <c r="B29582" i="1"/>
  <c r="B29598" i="1"/>
  <c r="B29606" i="1"/>
  <c r="B29622" i="1"/>
  <c r="B29638" i="1"/>
  <c r="B29654" i="1"/>
  <c r="B29670" i="1"/>
  <c r="B29686" i="1"/>
  <c r="B29702" i="1"/>
  <c r="B29710" i="1"/>
  <c r="B29726" i="1"/>
  <c r="B29742" i="1"/>
  <c r="B29758" i="1"/>
  <c r="B29774" i="1"/>
  <c r="B29790" i="1"/>
  <c r="B29806" i="1"/>
  <c r="B29822" i="1"/>
  <c r="B29838" i="1"/>
  <c r="B29854" i="1"/>
  <c r="B29870" i="1"/>
  <c r="B29886" i="1"/>
  <c r="B29902" i="1"/>
  <c r="B29918" i="1"/>
  <c r="B29934" i="1"/>
  <c r="B29942" i="1"/>
  <c r="B29958" i="1"/>
  <c r="B29974" i="1"/>
  <c r="B29990" i="1"/>
  <c r="B30006" i="1"/>
  <c r="B30022" i="1"/>
  <c r="B30038" i="1"/>
  <c r="B30054" i="1"/>
  <c r="B30070" i="1"/>
  <c r="B30086" i="1"/>
  <c r="B30102" i="1"/>
  <c r="B30118" i="1"/>
  <c r="B30134" i="1"/>
  <c r="B30150" i="1"/>
  <c r="B30166" i="1"/>
  <c r="B30182" i="1"/>
  <c r="B30198" i="1"/>
  <c r="B30214" i="1"/>
  <c r="B30222" i="1"/>
  <c r="B30238" i="1"/>
  <c r="B30254" i="1"/>
  <c r="B30270" i="1"/>
  <c r="B30286" i="1"/>
  <c r="B30302" i="1"/>
  <c r="B30318" i="1"/>
  <c r="B30334" i="1"/>
  <c r="B30350" i="1"/>
  <c r="B30366" i="1"/>
  <c r="B30382" i="1"/>
  <c r="B30398" i="1"/>
  <c r="B30414" i="1"/>
  <c r="B30430" i="1"/>
  <c r="B30446" i="1"/>
  <c r="B30462" i="1"/>
  <c r="B30478" i="1"/>
  <c r="B30494" i="1"/>
  <c r="B30502" i="1"/>
  <c r="B30518" i="1"/>
  <c r="B30534" i="1"/>
  <c r="B30550" i="1"/>
  <c r="B30566" i="1"/>
  <c r="B30582" i="1"/>
  <c r="B30598" i="1"/>
  <c r="B30614" i="1"/>
  <c r="B30630" i="1"/>
  <c r="B30646" i="1"/>
  <c r="B30662" i="1"/>
  <c r="B30678" i="1"/>
  <c r="B30694" i="1"/>
  <c r="B30710" i="1"/>
  <c r="B30726" i="1"/>
  <c r="B30750" i="1"/>
  <c r="B30766" i="1"/>
  <c r="B30782" i="1"/>
  <c r="B30798" i="1"/>
  <c r="B30814" i="1"/>
  <c r="B30830" i="1"/>
  <c r="B30846" i="1"/>
  <c r="B30862" i="1"/>
  <c r="B30878" i="1"/>
  <c r="B30894" i="1"/>
  <c r="B30910" i="1"/>
  <c r="B30926" i="1"/>
  <c r="B30942" i="1"/>
  <c r="B30958" i="1"/>
  <c r="B30974" i="1"/>
  <c r="B30990" i="1"/>
  <c r="B31006" i="1"/>
  <c r="B31014" i="1"/>
  <c r="B31030" i="1"/>
  <c r="B31046" i="1"/>
  <c r="B31062" i="1"/>
  <c r="B31078" i="1"/>
  <c r="B31094" i="1"/>
  <c r="B31110" i="1"/>
  <c r="B31126" i="1"/>
  <c r="B31142" i="1"/>
  <c r="B31158" i="1"/>
  <c r="B31182" i="1"/>
  <c r="B31206" i="1"/>
  <c r="B31222" i="1"/>
  <c r="B31238" i="1"/>
  <c r="B31254" i="1"/>
  <c r="B31270" i="1"/>
  <c r="B31286" i="1"/>
  <c r="B31302" i="1"/>
  <c r="B31318" i="1"/>
  <c r="B31326" i="1"/>
  <c r="B31342" i="1"/>
  <c r="B31358" i="1"/>
  <c r="B31374" i="1"/>
  <c r="B31390" i="1"/>
  <c r="B31406" i="1"/>
  <c r="B31422" i="1"/>
  <c r="B31438" i="1"/>
  <c r="B31454" i="1"/>
  <c r="B31470" i="1"/>
  <c r="B31486" i="1"/>
  <c r="B31502" i="1"/>
  <c r="B31518" i="1"/>
  <c r="B31534" i="1"/>
  <c r="B31550" i="1"/>
  <c r="B31566" i="1"/>
  <c r="B31582" i="1"/>
  <c r="B31598" i="1"/>
  <c r="B31614" i="1"/>
  <c r="B31630" i="1"/>
  <c r="B31646" i="1"/>
  <c r="B31662" i="1"/>
  <c r="B31678" i="1"/>
  <c r="B31694" i="1"/>
  <c r="B31710" i="1"/>
  <c r="B31718" i="1"/>
  <c r="B31734" i="1"/>
  <c r="B31750" i="1"/>
  <c r="B31766" i="1"/>
  <c r="B31774" i="1"/>
  <c r="B31782" i="1"/>
  <c r="B31798" i="1"/>
  <c r="B31814" i="1"/>
  <c r="B31830" i="1"/>
  <c r="B31854" i="1"/>
  <c r="B31870" i="1"/>
  <c r="B31886" i="1"/>
  <c r="B31902" i="1"/>
  <c r="B31918" i="1"/>
  <c r="B31934" i="1"/>
  <c r="B31958" i="1"/>
  <c r="B31974" i="1"/>
  <c r="B31998" i="1"/>
  <c r="B32014" i="1"/>
  <c r="B32038" i="1"/>
  <c r="B32054" i="1"/>
  <c r="B32070" i="1"/>
  <c r="B32086" i="1"/>
  <c r="B32102" i="1"/>
  <c r="B32118" i="1"/>
  <c r="B32134" i="1"/>
  <c r="B32150" i="1"/>
  <c r="B32166" i="1"/>
  <c r="B32182" i="1"/>
  <c r="B32206" i="1"/>
  <c r="B32222" i="1"/>
  <c r="B32238" i="1"/>
  <c r="B32246" i="1"/>
  <c r="B32262" i="1"/>
  <c r="B32278" i="1"/>
  <c r="B32294" i="1"/>
  <c r="B32310" i="1"/>
  <c r="B32326" i="1"/>
  <c r="B32342" i="1"/>
  <c r="B32358" i="1"/>
  <c r="B32374" i="1"/>
  <c r="B32390" i="1"/>
  <c r="B32406" i="1"/>
  <c r="B32422" i="1"/>
  <c r="B32438" i="1"/>
  <c r="B32454" i="1"/>
  <c r="B32470" i="1"/>
  <c r="B32486" i="1"/>
  <c r="B32502" i="1"/>
  <c r="B32518" i="1"/>
  <c r="B32534" i="1"/>
  <c r="B32550" i="1"/>
  <c r="B32566" i="1"/>
  <c r="B32582" i="1"/>
  <c r="B32598" i="1"/>
  <c r="B32614" i="1"/>
  <c r="B32630" i="1"/>
  <c r="B32638" i="1"/>
  <c r="B32654" i="1"/>
  <c r="B32670" i="1"/>
  <c r="B32686" i="1"/>
  <c r="B32702" i="1"/>
  <c r="B32718" i="1"/>
  <c r="B32734" i="1"/>
  <c r="B32750" i="1"/>
  <c r="B32766" i="1"/>
  <c r="B32790" i="1"/>
  <c r="B32806" i="1"/>
  <c r="B32822" i="1"/>
  <c r="B32838" i="1"/>
  <c r="B32854" i="1"/>
  <c r="B32870" i="1"/>
  <c r="B32878" i="1"/>
  <c r="B32894" i="1"/>
  <c r="B32910" i="1"/>
  <c r="B32926" i="1"/>
  <c r="B32942" i="1"/>
  <c r="B32958" i="1"/>
  <c r="B32974" i="1"/>
  <c r="B32990" i="1"/>
  <c r="B33006" i="1"/>
  <c r="B33022" i="1"/>
  <c r="B33038" i="1"/>
  <c r="B33054" i="1"/>
  <c r="B33070" i="1"/>
  <c r="B33086" i="1"/>
  <c r="B33102" i="1"/>
  <c r="B33118" i="1"/>
  <c r="B33134" i="1"/>
  <c r="B33150" i="1"/>
  <c r="B33166" i="1"/>
  <c r="B33182" i="1"/>
  <c r="B33198" i="1"/>
  <c r="B33214" i="1"/>
  <c r="B33230" i="1"/>
  <c r="B33246" i="1"/>
  <c r="B33262" i="1"/>
  <c r="B33278" i="1"/>
  <c r="B33294" i="1"/>
  <c r="B33310" i="1"/>
  <c r="B33326" i="1"/>
  <c r="B33350" i="1"/>
  <c r="B33366" i="1"/>
  <c r="B33382" i="1"/>
  <c r="B33398" i="1"/>
  <c r="B33414" i="1"/>
  <c r="B33430" i="1"/>
  <c r="B33446" i="1"/>
  <c r="B33462" i="1"/>
  <c r="B33478" i="1"/>
  <c r="B33486" i="1"/>
  <c r="B33502" i="1"/>
  <c r="B33518" i="1"/>
  <c r="B33534" i="1"/>
  <c r="B33542" i="1"/>
  <c r="B33558" i="1"/>
  <c r="B33574" i="1"/>
  <c r="B33590" i="1"/>
  <c r="B33606" i="1"/>
  <c r="B33622" i="1"/>
  <c r="B33638" i="1"/>
  <c r="B33654" i="1"/>
  <c r="B33670" i="1"/>
  <c r="B33686" i="1"/>
  <c r="B33702" i="1"/>
  <c r="B33718" i="1"/>
  <c r="B33734" i="1"/>
  <c r="B33750" i="1"/>
  <c r="B33766" i="1"/>
  <c r="B33782" i="1"/>
  <c r="B33798" i="1"/>
  <c r="B33814" i="1"/>
  <c r="B33830" i="1"/>
  <c r="B33846" i="1"/>
  <c r="B33862" i="1"/>
  <c r="B33878" i="1"/>
  <c r="B33894" i="1"/>
  <c r="B33902" i="1"/>
  <c r="B33918" i="1"/>
  <c r="B33934" i="1"/>
  <c r="B33950" i="1"/>
  <c r="B33966" i="1"/>
  <c r="B33982" i="1"/>
  <c r="B33998" i="1"/>
  <c r="B34014" i="1"/>
  <c r="B34022" i="1"/>
  <c r="B34038" i="1"/>
  <c r="B34054" i="1"/>
  <c r="B34070" i="1"/>
  <c r="B34086" i="1"/>
  <c r="B34102" i="1"/>
  <c r="B34118" i="1"/>
  <c r="B34134" i="1"/>
  <c r="B34150" i="1"/>
  <c r="B34166" i="1"/>
  <c r="B34182" i="1"/>
  <c r="B34198" i="1"/>
  <c r="B34214" i="1"/>
  <c r="B34230" i="1"/>
  <c r="B34246" i="1"/>
  <c r="B34262" i="1"/>
  <c r="B34278" i="1"/>
  <c r="B34294" i="1"/>
  <c r="B34310" i="1"/>
  <c r="B34326" i="1"/>
  <c r="B34342" i="1"/>
  <c r="B34358" i="1"/>
  <c r="B34374" i="1"/>
  <c r="B34382" i="1"/>
  <c r="B34390" i="1"/>
  <c r="B34398" i="1"/>
  <c r="B34406" i="1"/>
  <c r="B34414" i="1"/>
  <c r="B34422" i="1"/>
  <c r="B34430" i="1"/>
  <c r="B34438" i="1"/>
  <c r="B34446" i="1"/>
  <c r="B34454" i="1"/>
  <c r="B34462" i="1"/>
  <c r="B34470" i="1"/>
  <c r="B34478" i="1"/>
  <c r="B34486" i="1"/>
  <c r="B34494" i="1"/>
  <c r="B34502" i="1"/>
  <c r="B34518" i="1"/>
  <c r="B34526" i="1"/>
  <c r="B34534" i="1"/>
  <c r="B34542" i="1"/>
  <c r="B34550" i="1"/>
  <c r="B34558" i="1"/>
  <c r="B34566" i="1"/>
  <c r="B34574" i="1"/>
  <c r="B34582" i="1"/>
  <c r="B34590" i="1"/>
  <c r="B34606" i="1"/>
  <c r="B34614" i="1"/>
  <c r="B34630" i="1"/>
  <c r="B34638" i="1"/>
  <c r="B34654" i="1"/>
  <c r="B34662" i="1"/>
  <c r="B34678" i="1"/>
  <c r="B34694" i="1"/>
  <c r="B34710" i="1"/>
  <c r="B34726" i="1"/>
  <c r="B34742" i="1"/>
  <c r="B34758" i="1"/>
  <c r="B34774" i="1"/>
  <c r="B34790" i="1"/>
  <c r="B34806" i="1"/>
  <c r="B34822" i="1"/>
  <c r="B34838" i="1"/>
  <c r="B34854" i="1"/>
  <c r="B34870" i="1"/>
  <c r="B34886" i="1"/>
  <c r="B34902" i="1"/>
  <c r="B34918" i="1"/>
  <c r="B34934" i="1"/>
  <c r="B34950" i="1"/>
  <c r="B34966" i="1"/>
  <c r="B34982" i="1"/>
  <c r="B34998" i="1"/>
  <c r="B35014" i="1"/>
  <c r="B35030" i="1"/>
  <c r="B35046" i="1"/>
  <c r="B35062" i="1"/>
  <c r="B35078" i="1"/>
  <c r="B35094" i="1"/>
  <c r="B35110" i="1"/>
  <c r="B35118" i="1"/>
  <c r="B35134" i="1"/>
  <c r="B35150" i="1"/>
  <c r="B35166" i="1"/>
  <c r="B35182" i="1"/>
  <c r="B35198" i="1"/>
  <c r="B35206" i="1"/>
  <c r="B35222" i="1"/>
  <c r="B35238" i="1"/>
  <c r="B35254" i="1"/>
  <c r="B35262" i="1"/>
  <c r="B35278" i="1"/>
  <c r="B35294" i="1"/>
  <c r="B35310" i="1"/>
  <c r="B35326" i="1"/>
  <c r="B35342" i="1"/>
  <c r="B35358" i="1"/>
  <c r="B35374" i="1"/>
  <c r="B35390" i="1"/>
  <c r="B35406" i="1"/>
  <c r="B35422" i="1"/>
  <c r="B35438" i="1"/>
  <c r="B35446" i="1"/>
  <c r="B35462" i="1"/>
  <c r="B35478" i="1"/>
  <c r="B35494" i="1"/>
  <c r="B35510" i="1"/>
  <c r="B35526" i="1"/>
  <c r="B35534" i="1"/>
  <c r="B35550" i="1"/>
  <c r="B35558" i="1"/>
  <c r="B35574" i="1"/>
  <c r="B35590" i="1"/>
  <c r="B35598" i="1"/>
  <c r="B35614" i="1"/>
  <c r="B35630" i="1"/>
  <c r="B35646" i="1"/>
  <c r="B35662" i="1"/>
  <c r="B35678" i="1"/>
  <c r="B35686" i="1"/>
  <c r="B35702" i="1"/>
  <c r="B35718" i="1"/>
  <c r="B35726" i="1"/>
  <c r="B35742" i="1"/>
  <c r="B35758" i="1"/>
  <c r="B35782" i="1"/>
  <c r="B35798" i="1"/>
  <c r="B35814" i="1"/>
  <c r="B35830" i="1"/>
  <c r="B35846" i="1"/>
  <c r="B35862" i="1"/>
  <c r="B35878" i="1"/>
  <c r="B35894" i="1"/>
  <c r="B35918" i="1"/>
  <c r="B35934" i="1"/>
  <c r="B35950" i="1"/>
  <c r="B35966" i="1"/>
  <c r="B35982" i="1"/>
  <c r="B35998" i="1"/>
  <c r="B36014" i="1"/>
  <c r="B36030" i="1"/>
  <c r="B36046" i="1"/>
  <c r="B36062" i="1"/>
  <c r="B36078" i="1"/>
  <c r="B36094" i="1"/>
  <c r="B36110" i="1"/>
  <c r="B36126" i="1"/>
  <c r="B36150" i="1"/>
  <c r="B36166" i="1"/>
  <c r="B36174" i="1"/>
  <c r="B36190" i="1"/>
  <c r="B36206" i="1"/>
  <c r="B36214" i="1"/>
  <c r="B36230" i="1"/>
  <c r="B36238" i="1"/>
  <c r="B36254" i="1"/>
  <c r="B36270" i="1"/>
  <c r="B36286" i="1"/>
  <c r="B36294" i="1"/>
  <c r="B36310" i="1"/>
  <c r="B36326" i="1"/>
  <c r="B36342" i="1"/>
  <c r="B36358" i="1"/>
  <c r="B36374" i="1"/>
  <c r="B36398" i="1"/>
  <c r="B36414" i="1"/>
  <c r="B36422" i="1"/>
  <c r="B36438" i="1"/>
  <c r="B36454" i="1"/>
  <c r="B36470" i="1"/>
  <c r="B36486" i="1"/>
  <c r="B36502" i="1"/>
  <c r="B36518" i="1"/>
  <c r="B36534" i="1"/>
  <c r="B36550" i="1"/>
  <c r="B36566" i="1"/>
  <c r="B36582" i="1"/>
  <c r="B36590" i="1"/>
  <c r="B36606" i="1"/>
  <c r="B36622" i="1"/>
  <c r="B36630" i="1"/>
  <c r="B36646" i="1"/>
  <c r="B36662" i="1"/>
  <c r="B36678" i="1"/>
  <c r="B36694" i="1"/>
  <c r="B36710" i="1"/>
  <c r="B36726" i="1"/>
  <c r="B36742" i="1"/>
  <c r="B36758" i="1"/>
  <c r="B36774" i="1"/>
  <c r="B36790" i="1"/>
  <c r="B36806" i="1"/>
  <c r="B36822" i="1"/>
  <c r="B36830" i="1"/>
  <c r="B36846" i="1"/>
  <c r="B36862" i="1"/>
  <c r="B36878" i="1"/>
  <c r="B36894" i="1"/>
  <c r="B36910" i="1"/>
  <c r="B36926" i="1"/>
  <c r="B36942" i="1"/>
  <c r="B36958" i="1"/>
  <c r="B36974" i="1"/>
  <c r="B36990" i="1"/>
  <c r="B37006" i="1"/>
  <c r="B37022" i="1"/>
  <c r="B37038" i="1"/>
  <c r="B37046" i="1"/>
  <c r="B37062" i="1"/>
  <c r="B37078" i="1"/>
  <c r="B37094" i="1"/>
  <c r="B37110" i="1"/>
  <c r="B37126" i="1"/>
  <c r="B37142" i="1"/>
  <c r="B37150" i="1"/>
  <c r="B37166" i="1"/>
  <c r="B37182" i="1"/>
  <c r="B37198" i="1"/>
  <c r="B37214" i="1"/>
  <c r="B37230" i="1"/>
  <c r="B37246" i="1"/>
  <c r="B37262" i="1"/>
  <c r="B37278" i="1"/>
  <c r="B37294" i="1"/>
  <c r="B37310" i="1"/>
  <c r="B37326" i="1"/>
  <c r="B37342" i="1"/>
  <c r="B37358" i="1"/>
  <c r="B37374" i="1"/>
  <c r="B37390" i="1"/>
  <c r="B37406" i="1"/>
  <c r="B37422" i="1"/>
  <c r="B37438" i="1"/>
  <c r="B37454" i="1"/>
  <c r="B37462" i="1"/>
  <c r="B37478" i="1"/>
  <c r="B37494" i="1"/>
  <c r="B37510" i="1"/>
  <c r="B37526" i="1"/>
  <c r="B37542" i="1"/>
  <c r="B37558" i="1"/>
  <c r="B37574" i="1"/>
  <c r="B37590" i="1"/>
  <c r="B37614" i="1"/>
  <c r="B37638" i="1"/>
  <c r="B37654" i="1"/>
  <c r="B37670" i="1"/>
  <c r="B37686" i="1"/>
  <c r="B37694" i="1"/>
  <c r="B37710" i="1"/>
  <c r="B37726" i="1"/>
  <c r="B37742" i="1"/>
  <c r="B37758" i="1"/>
  <c r="B37774" i="1"/>
  <c r="B37790" i="1"/>
  <c r="B37798" i="1"/>
  <c r="B37814" i="1"/>
  <c r="B37830" i="1"/>
  <c r="B37846" i="1"/>
  <c r="B37862" i="1"/>
  <c r="B37878" i="1"/>
  <c r="B37894" i="1"/>
  <c r="B37910" i="1"/>
  <c r="B37926" i="1"/>
  <c r="B37942" i="1"/>
  <c r="B37958" i="1"/>
  <c r="B37974" i="1"/>
  <c r="B37990" i="1"/>
  <c r="B38006" i="1"/>
  <c r="B38022" i="1"/>
  <c r="B38038" i="1"/>
  <c r="B38054" i="1"/>
  <c r="B38070" i="1"/>
  <c r="B38086" i="1"/>
  <c r="B38102" i="1"/>
  <c r="B38118" i="1"/>
  <c r="B38134" i="1"/>
  <c r="B38150" i="1"/>
  <c r="B38166" i="1"/>
  <c r="B38182" i="1"/>
  <c r="B38198" i="1"/>
  <c r="B38214" i="1"/>
  <c r="B38230" i="1"/>
  <c r="B38246" i="1"/>
  <c r="B38262" i="1"/>
  <c r="B38278" i="1"/>
  <c r="B38294" i="1"/>
  <c r="B38310" i="1"/>
  <c r="B38326" i="1"/>
  <c r="B38342" i="1"/>
  <c r="B38366" i="1"/>
  <c r="B38382" i="1"/>
  <c r="B38398" i="1"/>
  <c r="B38422" i="1"/>
  <c r="B38438" i="1"/>
  <c r="B38454" i="1"/>
  <c r="B38470" i="1"/>
  <c r="B38486" i="1"/>
  <c r="B38502" i="1"/>
  <c r="B38518" i="1"/>
  <c r="B38534" i="1"/>
  <c r="B38550" i="1"/>
  <c r="B38566" i="1"/>
  <c r="B38590" i="1"/>
  <c r="B38606" i="1"/>
  <c r="B38622" i="1"/>
  <c r="B38638" i="1"/>
  <c r="B38654" i="1"/>
  <c r="B38662" i="1"/>
  <c r="B38678" i="1"/>
  <c r="B38694" i="1"/>
  <c r="B38710" i="1"/>
  <c r="B38726" i="1"/>
  <c r="B38742" i="1"/>
  <c r="B38758" i="1"/>
  <c r="B38774" i="1"/>
  <c r="B38790" i="1"/>
  <c r="B38798" i="1"/>
  <c r="B38814" i="1"/>
  <c r="B38830" i="1"/>
  <c r="B38846" i="1"/>
  <c r="B38862" i="1"/>
  <c r="B38886" i="1"/>
  <c r="B38902" i="1"/>
  <c r="B38926" i="1"/>
  <c r="B38950" i="1"/>
  <c r="B38966" i="1"/>
  <c r="B38982" i="1"/>
  <c r="B38998" i="1"/>
  <c r="B39014" i="1"/>
  <c r="B39038" i="1"/>
  <c r="B39054" i="1"/>
  <c r="B39070" i="1"/>
  <c r="B39086" i="1"/>
  <c r="B39102" i="1"/>
  <c r="B39118" i="1"/>
  <c r="B39134" i="1"/>
  <c r="B39158" i="1"/>
  <c r="B39174" i="1"/>
  <c r="B39190" i="1"/>
  <c r="B39206" i="1"/>
  <c r="B39222" i="1"/>
  <c r="B39238" i="1"/>
  <c r="B39254" i="1"/>
  <c r="B39270" i="1"/>
  <c r="B39286" i="1"/>
  <c r="B39302" i="1"/>
  <c r="B39318" i="1"/>
  <c r="B39334" i="1"/>
  <c r="B39350" i="1"/>
  <c r="B39358" i="1"/>
  <c r="B39374" i="1"/>
  <c r="B39390" i="1"/>
  <c r="B39406" i="1"/>
  <c r="B39422" i="1"/>
  <c r="B39438" i="1"/>
  <c r="B39454" i="1"/>
  <c r="B39470" i="1"/>
  <c r="B39486" i="1"/>
  <c r="B39502" i="1"/>
  <c r="B39518" i="1"/>
  <c r="B39542" i="1"/>
  <c r="B39566" i="1"/>
  <c r="B39582" i="1"/>
  <c r="B39598" i="1"/>
  <c r="B39614" i="1"/>
  <c r="B39630" i="1"/>
  <c r="B39646" i="1"/>
  <c r="B39662" i="1"/>
  <c r="B39678" i="1"/>
  <c r="B39692" i="1"/>
  <c r="A39703" i="1"/>
  <c r="B39713" i="1"/>
  <c r="B39724" i="1"/>
  <c r="A39735" i="1"/>
  <c r="B39745" i="1"/>
  <c r="B39756" i="1"/>
  <c r="A39767" i="1"/>
  <c r="B39777" i="1"/>
  <c r="B39788" i="1"/>
  <c r="A39799" i="1"/>
  <c r="A39815" i="1"/>
  <c r="B39825" i="1"/>
  <c r="B39836" i="1"/>
  <c r="A39847" i="1"/>
  <c r="B39857" i="1"/>
  <c r="B39868" i="1"/>
  <c r="A39879" i="1"/>
  <c r="B39889" i="1"/>
  <c r="B39900" i="1"/>
  <c r="A39911" i="1"/>
  <c r="B39921" i="1"/>
  <c r="B39932" i="1"/>
  <c r="A39943" i="1"/>
  <c r="B39953" i="1"/>
  <c r="A39959" i="1"/>
  <c r="B39969" i="1"/>
  <c r="B39980" i="1"/>
  <c r="A39991" i="1"/>
  <c r="B39996" i="1"/>
  <c r="B40001" i="1"/>
  <c r="A40007" i="1"/>
  <c r="B40012" i="1"/>
  <c r="B40017" i="1"/>
  <c r="A40023" i="1"/>
  <c r="B40028" i="1"/>
  <c r="B40033" i="1"/>
  <c r="A40039" i="1"/>
  <c r="B40044" i="1"/>
  <c r="B40049" i="1"/>
  <c r="A40055" i="1"/>
  <c r="B40060" i="1"/>
  <c r="B40065" i="1"/>
  <c r="A40071" i="1"/>
  <c r="B40076" i="1"/>
  <c r="B40081" i="1"/>
  <c r="A40087" i="1"/>
  <c r="B40092" i="1"/>
  <c r="B40097" i="1"/>
  <c r="A40103" i="1"/>
  <c r="B40108" i="1"/>
  <c r="B40113" i="1"/>
  <c r="A40119" i="1"/>
  <c r="B40124" i="1"/>
  <c r="B40129" i="1"/>
  <c r="B40140" i="1"/>
  <c r="B40145" i="1"/>
  <c r="A40151" i="1"/>
  <c r="B40156" i="1"/>
  <c r="B40161" i="1"/>
  <c r="A40167" i="1"/>
  <c r="B40172" i="1"/>
  <c r="B40177" i="1"/>
  <c r="A40183" i="1"/>
  <c r="B40188" i="1"/>
  <c r="B40193" i="1"/>
  <c r="A40199" i="1"/>
  <c r="B40204" i="1"/>
  <c r="B40209" i="1"/>
  <c r="A40215" i="1"/>
  <c r="B40220" i="1"/>
  <c r="B40225" i="1"/>
  <c r="B40236" i="1"/>
  <c r="B40241" i="1"/>
  <c r="A40247" i="1"/>
  <c r="B40252" i="1"/>
  <c r="B40257" i="1"/>
  <c r="A40263" i="1"/>
  <c r="B40268" i="1"/>
  <c r="B40273" i="1"/>
  <c r="A40279" i="1"/>
  <c r="B40284" i="1"/>
  <c r="B40289" i="1"/>
  <c r="A40295" i="1"/>
  <c r="B40300" i="1"/>
  <c r="B40305" i="1"/>
  <c r="A40311" i="1"/>
  <c r="B40316" i="1"/>
  <c r="B40321" i="1"/>
  <c r="A40327" i="1"/>
  <c r="B40332" i="1"/>
  <c r="B40337" i="1"/>
  <c r="B40348" i="1"/>
  <c r="B40353" i="1"/>
  <c r="A40359" i="1"/>
  <c r="B40364" i="1"/>
  <c r="B40369" i="1"/>
  <c r="A40375" i="1"/>
  <c r="B40380" i="1"/>
  <c r="B40385" i="1"/>
  <c r="A40391" i="1"/>
  <c r="B40396" i="1"/>
  <c r="B40401" i="1"/>
  <c r="A40407" i="1"/>
  <c r="B40412" i="1"/>
  <c r="B40417" i="1"/>
  <c r="A40423" i="1"/>
  <c r="B40428" i="1"/>
  <c r="B40433" i="1"/>
  <c r="A40439" i="1"/>
  <c r="B40444" i="1"/>
  <c r="B40449" i="1"/>
  <c r="A40455" i="1"/>
  <c r="B40460" i="1"/>
  <c r="B40465" i="1"/>
  <c r="A40471" i="1"/>
  <c r="B40476" i="1"/>
  <c r="B40481" i="1"/>
  <c r="A40487" i="1"/>
  <c r="B40492" i="1"/>
  <c r="A40503" i="1"/>
  <c r="B40508" i="1"/>
  <c r="B40513" i="1"/>
  <c r="A40519" i="1"/>
  <c r="B40524" i="1"/>
  <c r="B40529" i="1"/>
  <c r="A40535" i="1"/>
  <c r="B40540" i="1"/>
  <c r="B40545" i="1"/>
  <c r="A40551" i="1"/>
  <c r="B40556" i="1"/>
  <c r="B40561" i="1"/>
  <c r="A40567" i="1"/>
  <c r="B40572" i="1"/>
  <c r="B40577" i="1"/>
  <c r="A40583" i="1"/>
  <c r="B40588" i="1"/>
  <c r="B40593" i="1"/>
  <c r="A40599" i="1"/>
  <c r="B40604" i="1"/>
  <c r="B40609" i="1"/>
  <c r="A40615" i="1"/>
  <c r="B40620" i="1"/>
  <c r="B40625" i="1"/>
  <c r="A40631" i="1"/>
  <c r="B40636" i="1"/>
  <c r="B40641" i="1"/>
  <c r="A40647" i="1"/>
  <c r="B40652" i="1"/>
  <c r="B40657" i="1"/>
  <c r="A40663" i="1"/>
  <c r="B40668" i="1"/>
  <c r="B40673" i="1"/>
  <c r="A40679" i="1"/>
  <c r="B40684" i="1"/>
  <c r="B40689" i="1"/>
  <c r="B40700" i="1"/>
  <c r="B40705" i="1"/>
  <c r="A40711" i="1"/>
  <c r="B40716" i="1"/>
  <c r="B40721" i="1"/>
  <c r="A40727" i="1"/>
  <c r="B40732" i="1"/>
  <c r="B40737" i="1"/>
  <c r="A40743" i="1"/>
  <c r="B40748" i="1"/>
  <c r="B40753" i="1"/>
  <c r="A40759" i="1"/>
  <c r="B40764" i="1"/>
  <c r="B40769" i="1"/>
  <c r="A40775" i="1"/>
  <c r="B40780" i="1"/>
  <c r="B40785" i="1"/>
  <c r="A40791" i="1"/>
  <c r="B40796" i="1"/>
  <c r="B40801" i="1"/>
  <c r="A40807" i="1"/>
  <c r="B40812" i="1"/>
  <c r="B40817" i="1"/>
  <c r="B40828" i="1"/>
  <c r="B40833" i="1"/>
  <c r="A40839" i="1"/>
  <c r="B40844" i="1"/>
  <c r="B40849" i="1"/>
  <c r="A40855" i="1"/>
  <c r="B40860" i="1"/>
  <c r="B40865" i="1"/>
  <c r="A40871" i="1"/>
  <c r="B40876" i="1"/>
  <c r="B40881" i="1"/>
  <c r="A40887" i="1"/>
  <c r="B40892" i="1"/>
  <c r="B40897" i="1"/>
  <c r="A40903" i="1"/>
  <c r="B40908" i="1"/>
  <c r="B40913" i="1"/>
  <c r="A40919" i="1"/>
  <c r="B40924" i="1"/>
  <c r="B40929" i="1"/>
  <c r="B40940" i="1"/>
  <c r="B40945" i="1"/>
  <c r="A40951" i="1"/>
  <c r="B40956" i="1"/>
  <c r="B40961" i="1"/>
  <c r="A40967" i="1"/>
  <c r="B40972" i="1"/>
  <c r="B40977" i="1"/>
  <c r="A40983" i="1"/>
  <c r="B40988" i="1"/>
  <c r="B40993" i="1"/>
  <c r="A40999" i="1"/>
  <c r="B41004" i="1"/>
  <c r="B41009" i="1"/>
  <c r="A41015" i="1"/>
  <c r="B41020" i="1"/>
  <c r="B41025" i="1"/>
  <c r="A41031" i="1"/>
  <c r="B41036" i="1"/>
  <c r="B41041" i="1"/>
  <c r="A41047" i="1"/>
  <c r="B41052" i="1"/>
  <c r="B41057" i="1"/>
  <c r="A41063" i="1"/>
  <c r="B41068" i="1"/>
  <c r="B41073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20" i="1"/>
  <c r="A41224" i="1"/>
  <c r="A41228" i="1"/>
  <c r="A41232" i="1"/>
  <c r="A41236" i="1"/>
  <c r="A41240" i="1"/>
  <c r="A41244" i="1"/>
  <c r="A41252" i="1"/>
  <c r="A41256" i="1"/>
  <c r="A41260" i="1"/>
  <c r="A41264" i="1"/>
  <c r="A41268" i="1"/>
  <c r="A41276" i="1"/>
  <c r="A41280" i="1"/>
  <c r="A41284" i="1"/>
  <c r="A41288" i="1"/>
  <c r="A41296" i="1"/>
  <c r="A41300" i="1"/>
  <c r="A41308" i="1"/>
  <c r="A41312" i="1"/>
  <c r="A41320" i="1"/>
  <c r="A41328" i="1"/>
  <c r="A41336" i="1"/>
  <c r="A41344" i="1"/>
  <c r="A41352" i="1"/>
  <c r="A41360" i="1"/>
  <c r="A41364" i="1"/>
  <c r="A41372" i="1"/>
  <c r="A41380" i="1"/>
  <c r="A41388" i="1"/>
  <c r="A41392" i="1"/>
  <c r="A41400" i="1"/>
  <c r="A41408" i="1"/>
  <c r="A41416" i="1"/>
  <c r="A41424" i="1"/>
  <c r="A41432" i="1"/>
  <c r="A41440" i="1"/>
  <c r="A41448" i="1"/>
  <c r="A41456" i="1"/>
  <c r="A41464" i="1"/>
  <c r="A41472" i="1"/>
  <c r="A41480" i="1"/>
  <c r="A41488" i="1"/>
  <c r="A41496" i="1"/>
  <c r="A41500" i="1"/>
  <c r="A41508" i="1"/>
  <c r="A41516" i="1"/>
  <c r="A41520" i="1"/>
  <c r="A41528" i="1"/>
  <c r="A41532" i="1"/>
  <c r="A41540" i="1"/>
  <c r="A41548" i="1"/>
  <c r="A41556" i="1"/>
  <c r="A41568" i="1"/>
  <c r="A41576" i="1"/>
  <c r="A41584" i="1"/>
  <c r="A41592" i="1"/>
  <c r="A41600" i="1"/>
  <c r="A41608" i="1"/>
  <c r="A41616" i="1"/>
  <c r="A41624" i="1"/>
  <c r="A41632" i="1"/>
  <c r="A41644" i="1"/>
  <c r="A41652" i="1"/>
  <c r="A41660" i="1"/>
  <c r="A41668" i="1"/>
  <c r="A41676" i="1"/>
  <c r="A41684" i="1"/>
  <c r="A41688" i="1"/>
  <c r="A41696" i="1"/>
  <c r="A41704" i="1"/>
  <c r="A41712" i="1"/>
  <c r="A41720" i="1"/>
  <c r="A41728" i="1"/>
  <c r="A41736" i="1"/>
  <c r="A41744" i="1"/>
  <c r="A41752" i="1"/>
  <c r="A41760" i="1"/>
  <c r="A41768" i="1"/>
  <c r="A41776" i="1"/>
  <c r="A41780" i="1"/>
  <c r="A41788" i="1"/>
  <c r="A41796" i="1"/>
  <c r="A41804" i="1"/>
  <c r="A41812" i="1"/>
  <c r="A41820" i="1"/>
  <c r="A41824" i="1"/>
  <c r="A41832" i="1"/>
  <c r="A41840" i="1"/>
  <c r="A41848" i="1"/>
  <c r="A41852" i="1"/>
  <c r="A41860" i="1"/>
  <c r="A41868" i="1"/>
  <c r="A41876" i="1"/>
  <c r="A41884" i="1"/>
  <c r="A41892" i="1"/>
  <c r="A41896" i="1"/>
  <c r="A41904" i="1"/>
  <c r="A41912" i="1"/>
  <c r="A41916" i="1"/>
  <c r="A41924" i="1"/>
  <c r="A41932" i="1"/>
  <c r="A41940" i="1"/>
  <c r="A41948" i="1"/>
  <c r="A41956" i="1"/>
  <c r="A41964" i="1"/>
  <c r="A41972" i="1"/>
  <c r="A41980" i="1"/>
  <c r="A41988" i="1"/>
  <c r="A41996" i="1"/>
  <c r="A42004" i="1"/>
  <c r="A42012" i="1"/>
  <c r="A42020" i="1"/>
  <c r="A42028" i="1"/>
  <c r="A42036" i="1"/>
  <c r="A42044" i="1"/>
  <c r="A42052" i="1"/>
  <c r="A42060" i="1"/>
  <c r="A42068" i="1"/>
  <c r="A42072" i="1"/>
  <c r="A42080" i="1"/>
  <c r="A42088" i="1"/>
  <c r="A42096" i="1"/>
  <c r="A42100" i="1"/>
  <c r="A42108" i="1"/>
  <c r="A42116" i="1"/>
  <c r="A42120" i="1"/>
  <c r="A42128" i="1"/>
  <c r="A42136" i="1"/>
  <c r="A42140" i="1"/>
  <c r="A42148" i="1"/>
  <c r="A42152" i="1"/>
  <c r="A42160" i="1"/>
  <c r="A42164" i="1"/>
  <c r="A42172" i="1"/>
  <c r="A42180" i="1"/>
  <c r="A42188" i="1"/>
  <c r="A42196" i="1"/>
  <c r="A42204" i="1"/>
  <c r="A42212" i="1"/>
  <c r="A42220" i="1"/>
  <c r="A42228" i="1"/>
  <c r="A42236" i="1"/>
  <c r="A42244" i="1"/>
  <c r="A42252" i="1"/>
  <c r="A42260" i="1"/>
  <c r="A42264" i="1"/>
  <c r="A42272" i="1"/>
  <c r="A42280" i="1"/>
  <c r="A42288" i="1"/>
  <c r="A42296" i="1"/>
  <c r="A42304" i="1"/>
  <c r="A42312" i="1"/>
  <c r="A42320" i="1"/>
  <c r="A42328" i="1"/>
  <c r="A42336" i="1"/>
  <c r="A42344" i="1"/>
  <c r="A42352" i="1"/>
  <c r="A42360" i="1"/>
  <c r="A42368" i="1"/>
  <c r="A42376" i="1"/>
  <c r="A42380" i="1"/>
  <c r="A42388" i="1"/>
  <c r="A42396" i="1"/>
  <c r="A42404" i="1"/>
  <c r="A42412" i="1"/>
  <c r="A42420" i="1"/>
  <c r="A42428" i="1"/>
  <c r="A42436" i="1"/>
  <c r="A42444" i="1"/>
  <c r="A42452" i="1"/>
  <c r="A42460" i="1"/>
  <c r="A42468" i="1"/>
  <c r="A42476" i="1"/>
  <c r="A42484" i="1"/>
  <c r="A42492" i="1"/>
  <c r="A42500" i="1"/>
  <c r="A42508" i="1"/>
  <c r="A42516" i="1"/>
  <c r="A42524" i="1"/>
  <c r="A42532" i="1"/>
  <c r="A42540" i="1"/>
  <c r="A42548" i="1"/>
  <c r="A42556" i="1"/>
  <c r="A42564" i="1"/>
  <c r="A42572" i="1"/>
  <c r="A42584" i="1"/>
  <c r="A42592" i="1"/>
  <c r="A42600" i="1"/>
  <c r="A42608" i="1"/>
  <c r="A42616" i="1"/>
  <c r="A42624" i="1"/>
  <c r="A42632" i="1"/>
  <c r="A42640" i="1"/>
  <c r="A42648" i="1"/>
  <c r="A42656" i="1"/>
  <c r="A42660" i="1"/>
  <c r="A42668" i="1"/>
  <c r="A42676" i="1"/>
  <c r="A42684" i="1"/>
  <c r="A42692" i="1"/>
  <c r="A42700" i="1"/>
  <c r="A42708" i="1"/>
  <c r="A42716" i="1"/>
  <c r="A42724" i="1"/>
  <c r="A42732" i="1"/>
  <c r="A42740" i="1"/>
  <c r="A42748" i="1"/>
  <c r="A42756" i="1"/>
  <c r="A42764" i="1"/>
  <c r="A42772" i="1"/>
  <c r="A42780" i="1"/>
  <c r="A42788" i="1"/>
  <c r="A42796" i="1"/>
  <c r="A42804" i="1"/>
  <c r="A42812" i="1"/>
  <c r="A42820" i="1"/>
  <c r="A42828" i="1"/>
  <c r="A42836" i="1"/>
  <c r="A42844" i="1"/>
  <c r="A42852" i="1"/>
  <c r="A42860" i="1"/>
  <c r="A42868" i="1"/>
  <c r="A42876" i="1"/>
  <c r="A42884" i="1"/>
  <c r="A42892" i="1"/>
  <c r="A42900" i="1"/>
  <c r="A42908" i="1"/>
  <c r="A42916" i="1"/>
  <c r="A42924" i="1"/>
  <c r="A42928" i="1"/>
  <c r="A42936" i="1"/>
  <c r="A42944" i="1"/>
  <c r="A42952" i="1"/>
  <c r="A42960" i="1"/>
  <c r="A42968" i="1"/>
  <c r="A42976" i="1"/>
  <c r="A42984" i="1"/>
  <c r="A42992" i="1"/>
  <c r="A43000" i="1"/>
  <c r="A43008" i="1"/>
  <c r="A43016" i="1"/>
  <c r="A43024" i="1"/>
  <c r="A43032" i="1"/>
  <c r="A43044" i="1"/>
  <c r="A43052" i="1"/>
  <c r="A43060" i="1"/>
  <c r="A43068" i="1"/>
  <c r="A43076" i="1"/>
  <c r="A43084" i="1"/>
  <c r="A43092" i="1"/>
  <c r="A43100" i="1"/>
  <c r="A43104" i="1"/>
  <c r="A43112" i="1"/>
  <c r="A43120" i="1"/>
  <c r="A43128" i="1"/>
  <c r="A43136" i="1"/>
  <c r="A43144" i="1"/>
  <c r="A43152" i="1"/>
  <c r="A43160" i="1"/>
  <c r="A43168" i="1"/>
  <c r="A43176" i="1"/>
  <c r="A43184" i="1"/>
  <c r="A43192" i="1"/>
  <c r="A43200" i="1"/>
  <c r="A43212" i="1"/>
  <c r="A43220" i="1"/>
  <c r="A43228" i="1"/>
  <c r="A43236" i="1"/>
  <c r="A43244" i="1"/>
  <c r="A43252" i="1"/>
  <c r="A43260" i="1"/>
  <c r="A43268" i="1"/>
  <c r="A43276" i="1"/>
  <c r="A43284" i="1"/>
  <c r="A43292" i="1"/>
  <c r="A43300" i="1"/>
  <c r="A43308" i="1"/>
  <c r="A43316" i="1"/>
  <c r="A43324" i="1"/>
  <c r="A43332" i="1"/>
  <c r="A43340" i="1"/>
  <c r="A43348" i="1"/>
  <c r="A43356" i="1"/>
  <c r="A43364" i="1"/>
  <c r="A43372" i="1"/>
  <c r="A43380" i="1"/>
  <c r="A43388" i="1"/>
  <c r="A43396" i="1"/>
  <c r="A43400" i="1"/>
  <c r="A43408" i="1"/>
  <c r="A43412" i="1"/>
  <c r="A43420" i="1"/>
  <c r="A43428" i="1"/>
  <c r="A43432" i="1"/>
  <c r="A43440" i="1"/>
  <c r="A43448" i="1"/>
  <c r="A43456" i="1"/>
  <c r="A43464" i="1"/>
  <c r="A43472" i="1"/>
  <c r="A43480" i="1"/>
  <c r="A43488" i="1"/>
  <c r="A43496" i="1"/>
  <c r="A43504" i="1"/>
  <c r="A43512" i="1"/>
  <c r="A43520" i="1"/>
  <c r="A43528" i="1"/>
  <c r="A43536" i="1"/>
  <c r="A43544" i="1"/>
  <c r="A43552" i="1"/>
  <c r="A43560" i="1"/>
  <c r="A43568" i="1"/>
  <c r="A43576" i="1"/>
  <c r="A43584" i="1"/>
  <c r="A43592" i="1"/>
  <c r="A43600" i="1"/>
  <c r="A43608" i="1"/>
  <c r="A43616" i="1"/>
  <c r="A43624" i="1"/>
  <c r="A43632" i="1"/>
  <c r="A43640" i="1"/>
  <c r="A43652" i="1"/>
  <c r="A43660" i="1"/>
  <c r="A43668" i="1"/>
  <c r="A43676" i="1"/>
  <c r="A43684" i="1"/>
  <c r="A43696" i="1"/>
  <c r="A43704" i="1"/>
  <c r="A43712" i="1"/>
  <c r="A43720" i="1"/>
  <c r="A43728" i="1"/>
  <c r="A43736" i="1"/>
  <c r="A43744" i="1"/>
  <c r="A43752" i="1"/>
  <c r="A43760" i="1"/>
  <c r="A43768" i="1"/>
  <c r="A43776" i="1"/>
  <c r="A43784" i="1"/>
  <c r="A43792" i="1"/>
  <c r="A43800" i="1"/>
  <c r="A43808" i="1"/>
  <c r="A43816" i="1"/>
  <c r="A43824" i="1"/>
  <c r="A43832" i="1"/>
  <c r="A43840" i="1"/>
  <c r="A43848" i="1"/>
  <c r="A43856" i="1"/>
  <c r="A43864" i="1"/>
  <c r="A43872" i="1"/>
  <c r="A43880" i="1"/>
  <c r="A43888" i="1"/>
  <c r="A43896" i="1"/>
  <c r="A43904" i="1"/>
  <c r="A43912" i="1"/>
  <c r="A43920" i="1"/>
  <c r="A43928" i="1"/>
  <c r="A43940" i="1"/>
  <c r="A43948" i="1"/>
  <c r="A43952" i="1"/>
  <c r="A43960" i="1"/>
  <c r="A43968" i="1"/>
  <c r="A43976" i="1"/>
  <c r="A43984" i="1"/>
  <c r="A43992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72" i="1"/>
  <c r="A44076" i="1"/>
  <c r="A44080" i="1"/>
  <c r="A44084" i="1"/>
  <c r="A44088" i="1"/>
  <c r="A44092" i="1"/>
  <c r="A44096" i="1"/>
  <c r="A44104" i="1"/>
  <c r="A44108" i="1"/>
  <c r="A44112" i="1"/>
  <c r="A44120" i="1"/>
  <c r="A44128" i="1"/>
  <c r="A44136" i="1"/>
  <c r="A44144" i="1"/>
  <c r="A44152" i="1"/>
  <c r="A44160" i="1"/>
  <c r="A44168" i="1"/>
  <c r="A44176" i="1"/>
  <c r="A44184" i="1"/>
  <c r="A44192" i="1"/>
  <c r="A44200" i="1"/>
  <c r="A44208" i="1"/>
  <c r="A44216" i="1"/>
  <c r="A44224" i="1"/>
  <c r="A44232" i="1"/>
  <c r="A44240" i="1"/>
  <c r="A44248" i="1"/>
  <c r="A44256" i="1"/>
  <c r="A44264" i="1"/>
  <c r="A44272" i="1"/>
  <c r="A44280" i="1"/>
  <c r="A44288" i="1"/>
  <c r="A44296" i="1"/>
  <c r="A44300" i="1"/>
  <c r="A44308" i="1"/>
  <c r="A44316" i="1"/>
  <c r="A44324" i="1"/>
  <c r="A44332" i="1"/>
  <c r="A44340" i="1"/>
  <c r="A44344" i="1"/>
  <c r="A44352" i="1"/>
  <c r="A44360" i="1"/>
  <c r="A44368" i="1"/>
  <c r="A44376" i="1"/>
  <c r="A44384" i="1"/>
  <c r="A44392" i="1"/>
  <c r="A44400" i="1"/>
  <c r="A44408" i="1"/>
  <c r="A44416" i="1"/>
  <c r="A44420" i="1"/>
  <c r="A44428" i="1"/>
  <c r="A44432" i="1"/>
  <c r="A44440" i="1"/>
  <c r="A44448" i="1"/>
  <c r="A44452" i="1"/>
  <c r="A44456" i="1"/>
  <c r="A44464" i="1"/>
  <c r="A44472" i="1"/>
  <c r="A44476" i="1"/>
  <c r="A44484" i="1"/>
  <c r="A44492" i="1"/>
  <c r="A44496" i="1"/>
  <c r="A44504" i="1"/>
  <c r="A44512" i="1"/>
  <c r="A44520" i="1"/>
  <c r="A44528" i="1"/>
  <c r="A44536" i="1"/>
  <c r="A44544" i="1"/>
  <c r="A44552" i="1"/>
  <c r="A44560" i="1"/>
  <c r="A44568" i="1"/>
  <c r="A44576" i="1"/>
  <c r="A44580" i="1"/>
  <c r="A44588" i="1"/>
  <c r="A44596" i="1"/>
  <c r="A44604" i="1"/>
  <c r="A44612" i="1"/>
  <c r="A44620" i="1"/>
  <c r="A44628" i="1"/>
  <c r="A44632" i="1"/>
  <c r="A44640" i="1"/>
  <c r="A44648" i="1"/>
  <c r="A44656" i="1"/>
  <c r="A44664" i="1"/>
  <c r="A44672" i="1"/>
  <c r="A44680" i="1"/>
  <c r="A44688" i="1"/>
  <c r="A44696" i="1"/>
  <c r="A44700" i="1"/>
  <c r="A44708" i="1"/>
  <c r="A44716" i="1"/>
  <c r="A44724" i="1"/>
  <c r="A44732" i="1"/>
  <c r="A44740" i="1"/>
  <c r="A44748" i="1"/>
  <c r="A44756" i="1"/>
  <c r="A44764" i="1"/>
  <c r="A44772" i="1"/>
  <c r="A44780" i="1"/>
  <c r="A44788" i="1"/>
  <c r="A44796" i="1"/>
  <c r="A44804" i="1"/>
  <c r="A44808" i="1"/>
  <c r="A44816" i="1"/>
  <c r="A44824" i="1"/>
  <c r="A44832" i="1"/>
  <c r="A44840" i="1"/>
  <c r="A44848" i="1"/>
  <c r="A44856" i="1"/>
  <c r="A44864" i="1"/>
  <c r="A44872" i="1"/>
  <c r="A44880" i="1"/>
  <c r="A44888" i="1"/>
  <c r="A44892" i="1"/>
  <c r="A44900" i="1"/>
  <c r="A44908" i="1"/>
  <c r="A44916" i="1"/>
  <c r="A44924" i="1"/>
  <c r="A44932" i="1"/>
  <c r="A44940" i="1"/>
  <c r="A44948" i="1"/>
  <c r="A44956" i="1"/>
  <c r="A44964" i="1"/>
  <c r="A44972" i="1"/>
  <c r="A44980" i="1"/>
  <c r="A44988" i="1"/>
  <c r="A44996" i="1"/>
  <c r="A45004" i="1"/>
  <c r="A45012" i="1"/>
  <c r="A45020" i="1"/>
  <c r="A45024" i="1"/>
  <c r="A45032" i="1"/>
  <c r="A45040" i="1"/>
  <c r="A45048" i="1"/>
  <c r="A45056" i="1"/>
  <c r="A45064" i="1"/>
  <c r="A45072" i="1"/>
  <c r="A45084" i="1"/>
  <c r="A45092" i="1"/>
  <c r="A45100" i="1"/>
  <c r="A45108" i="1"/>
  <c r="A45116" i="1"/>
  <c r="A45124" i="1"/>
  <c r="A45132" i="1"/>
  <c r="A45136" i="1"/>
  <c r="A45144" i="1"/>
  <c r="A45152" i="1"/>
  <c r="A45160" i="1"/>
  <c r="A45168" i="1"/>
  <c r="A45176" i="1"/>
  <c r="A45184" i="1"/>
  <c r="A45192" i="1"/>
  <c r="A45200" i="1"/>
  <c r="A45208" i="1"/>
  <c r="A45212" i="1"/>
  <c r="A45220" i="1"/>
  <c r="A45224" i="1"/>
  <c r="A45232" i="1"/>
  <c r="A45236" i="1"/>
  <c r="A45244" i="1"/>
  <c r="A45252" i="1"/>
  <c r="A45260" i="1"/>
  <c r="A45268" i="1"/>
  <c r="A45276" i="1"/>
  <c r="A45284" i="1"/>
  <c r="A45292" i="1"/>
  <c r="A45296" i="1"/>
  <c r="A45304" i="1"/>
  <c r="A45312" i="1"/>
  <c r="A45316" i="1"/>
  <c r="A45320" i="1"/>
  <c r="A45328" i="1"/>
  <c r="A45332" i="1"/>
  <c r="A45340" i="1"/>
  <c r="A45344" i="1"/>
  <c r="A45352" i="1"/>
  <c r="A45360" i="1"/>
  <c r="A45368" i="1"/>
  <c r="A45376" i="1"/>
  <c r="A45384" i="1"/>
  <c r="A45388" i="1"/>
  <c r="A45396" i="1"/>
  <c r="A45400" i="1"/>
  <c r="A45408" i="1"/>
  <c r="A45416" i="1"/>
  <c r="A45420" i="1"/>
  <c r="A45428" i="1"/>
  <c r="A45436" i="1"/>
  <c r="A45440" i="1"/>
  <c r="A45448" i="1"/>
  <c r="A45456" i="1"/>
  <c r="A45464" i="1"/>
  <c r="A45472" i="1"/>
  <c r="A45480" i="1"/>
  <c r="A45488" i="1"/>
  <c r="A45492" i="1"/>
  <c r="A45500" i="1"/>
  <c r="A45508" i="1"/>
  <c r="A45516" i="1"/>
  <c r="A45524" i="1"/>
  <c r="A45532" i="1"/>
  <c r="A45540" i="1"/>
  <c r="A45548" i="1"/>
  <c r="A45556" i="1"/>
  <c r="A45564" i="1"/>
  <c r="A45572" i="1"/>
  <c r="A45580" i="1"/>
  <c r="A45588" i="1"/>
  <c r="A45596" i="1"/>
  <c r="A45604" i="1"/>
  <c r="A45612" i="1"/>
  <c r="A45620" i="1"/>
  <c r="A45628" i="1"/>
  <c r="A45636" i="1"/>
  <c r="A45644" i="1"/>
  <c r="A45648" i="1"/>
  <c r="A45656" i="1"/>
  <c r="A45664" i="1"/>
  <c r="A45672" i="1"/>
  <c r="A45684" i="1"/>
  <c r="A45692" i="1"/>
  <c r="A45700" i="1"/>
  <c r="A45708" i="1"/>
  <c r="A45716" i="1"/>
  <c r="A45724" i="1"/>
  <c r="A45732" i="1"/>
  <c r="A45740" i="1"/>
  <c r="A45748" i="1"/>
  <c r="A45756" i="1"/>
  <c r="A45764" i="1"/>
  <c r="A45772" i="1"/>
  <c r="A45784" i="1"/>
  <c r="A45796" i="1"/>
  <c r="A45804" i="1"/>
  <c r="A45812" i="1"/>
  <c r="A45820" i="1"/>
  <c r="A45832" i="1"/>
  <c r="A45840" i="1"/>
  <c r="A45848" i="1"/>
  <c r="A45852" i="1"/>
  <c r="A45860" i="1"/>
  <c r="A45868" i="1"/>
  <c r="A45876" i="1"/>
  <c r="A45884" i="1"/>
  <c r="A45892" i="1"/>
  <c r="A45900" i="1"/>
  <c r="A45908" i="1"/>
  <c r="A45916" i="1"/>
  <c r="A45924" i="1"/>
  <c r="A45932" i="1"/>
  <c r="A45940" i="1"/>
  <c r="A45948" i="1"/>
  <c r="A45956" i="1"/>
  <c r="A45964" i="1"/>
  <c r="A45972" i="1"/>
  <c r="A45980" i="1"/>
  <c r="A45988" i="1"/>
  <c r="A45996" i="1"/>
  <c r="A46004" i="1"/>
  <c r="A46012" i="1"/>
  <c r="A46020" i="1"/>
  <c r="A46028" i="1"/>
  <c r="A46036" i="1"/>
  <c r="A46044" i="1"/>
  <c r="A46052" i="1"/>
  <c r="A46060" i="1"/>
  <c r="A46068" i="1"/>
  <c r="A46076" i="1"/>
  <c r="A46084" i="1"/>
  <c r="A46092" i="1"/>
  <c r="A46100" i="1"/>
  <c r="A46108" i="1"/>
  <c r="A46116" i="1"/>
  <c r="A46124" i="1"/>
  <c r="A46132" i="1"/>
  <c r="A46140" i="1"/>
  <c r="A46148" i="1"/>
  <c r="A46156" i="1"/>
  <c r="A46164" i="1"/>
  <c r="A46172" i="1"/>
  <c r="A46180" i="1"/>
  <c r="A46188" i="1"/>
  <c r="A46196" i="1"/>
  <c r="A46204" i="1"/>
  <c r="A46212" i="1"/>
  <c r="A46220" i="1"/>
  <c r="A46228" i="1"/>
  <c r="A46236" i="1"/>
  <c r="A46244" i="1"/>
  <c r="A46252" i="1"/>
  <c r="A46260" i="1"/>
  <c r="A46268" i="1"/>
  <c r="A46276" i="1"/>
  <c r="A46284" i="1"/>
  <c r="A46292" i="1"/>
  <c r="A46300" i="1"/>
  <c r="A46308" i="1"/>
  <c r="A46316" i="1"/>
  <c r="A46328" i="1"/>
  <c r="A46336" i="1"/>
  <c r="A46344" i="1"/>
  <c r="A46352" i="1"/>
  <c r="A46360" i="1"/>
  <c r="A46368" i="1"/>
  <c r="A46376" i="1"/>
  <c r="A46380" i="1"/>
  <c r="A46388" i="1"/>
  <c r="A46396" i="1"/>
  <c r="A46404" i="1"/>
  <c r="A46412" i="1"/>
  <c r="A46420" i="1"/>
  <c r="A46428" i="1"/>
  <c r="A46436" i="1"/>
  <c r="A46444" i="1"/>
  <c r="A46456" i="1"/>
  <c r="A46468" i="1"/>
  <c r="A46476" i="1"/>
  <c r="A46488" i="1"/>
  <c r="A46496" i="1"/>
  <c r="A46504" i="1"/>
  <c r="A46512" i="1"/>
  <c r="A46520" i="1"/>
  <c r="A46528" i="1"/>
  <c r="A46536" i="1"/>
  <c r="A46544" i="1"/>
  <c r="A46552" i="1"/>
  <c r="A46560" i="1"/>
  <c r="A46568" i="1"/>
  <c r="A46576" i="1"/>
  <c r="A46584" i="1"/>
  <c r="A46592" i="1"/>
  <c r="A46600" i="1"/>
  <c r="A46608" i="1"/>
  <c r="A46616" i="1"/>
  <c r="A46624" i="1"/>
  <c r="A46636" i="1"/>
  <c r="A46644" i="1"/>
  <c r="A46652" i="1"/>
  <c r="A46660" i="1"/>
  <c r="A46668" i="1"/>
  <c r="A46676" i="1"/>
  <c r="A46684" i="1"/>
  <c r="A46692" i="1"/>
  <c r="A46700" i="1"/>
  <c r="A46708" i="1"/>
  <c r="A46716" i="1"/>
  <c r="A46724" i="1"/>
  <c r="A46732" i="1"/>
  <c r="A46740" i="1"/>
  <c r="A46748" i="1"/>
  <c r="A46756" i="1"/>
  <c r="A46764" i="1"/>
  <c r="A46772" i="1"/>
  <c r="A46780" i="1"/>
  <c r="A46788" i="1"/>
  <c r="A46796" i="1"/>
  <c r="A46804" i="1"/>
  <c r="A46812" i="1"/>
  <c r="A46820" i="1"/>
  <c r="A46828" i="1"/>
  <c r="A46836" i="1"/>
  <c r="A46844" i="1"/>
  <c r="A46852" i="1"/>
  <c r="A46860" i="1"/>
  <c r="A46868" i="1"/>
  <c r="A46876" i="1"/>
  <c r="A46884" i="1"/>
  <c r="A46892" i="1"/>
  <c r="A46900" i="1"/>
  <c r="A46908" i="1"/>
  <c r="A46912" i="1"/>
  <c r="A46916" i="1"/>
  <c r="A46920" i="1"/>
  <c r="A46924" i="1"/>
  <c r="A46928" i="1"/>
  <c r="A46932" i="1"/>
  <c r="A46936" i="1"/>
  <c r="A46940" i="1"/>
  <c r="A46944" i="1"/>
  <c r="A46948" i="1"/>
  <c r="A46952" i="1"/>
  <c r="A46956" i="1"/>
  <c r="A46960" i="1"/>
  <c r="A46968" i="1"/>
  <c r="A46972" i="1"/>
  <c r="A46976" i="1"/>
  <c r="A46980" i="1"/>
  <c r="A46984" i="1"/>
  <c r="A46988" i="1"/>
  <c r="A46992" i="1"/>
  <c r="A47000" i="1"/>
  <c r="A47004" i="1"/>
  <c r="A47008" i="1"/>
  <c r="A47012" i="1"/>
  <c r="A47020" i="1"/>
  <c r="A47024" i="1"/>
  <c r="A47032" i="1"/>
  <c r="A47040" i="1"/>
  <c r="A47048" i="1"/>
  <c r="A47060" i="1"/>
  <c r="A47068" i="1"/>
  <c r="A47080" i="1"/>
  <c r="A47088" i="1"/>
  <c r="A47096" i="1"/>
  <c r="A47108" i="1"/>
  <c r="A47120" i="1"/>
  <c r="A47132" i="1"/>
  <c r="A47140" i="1"/>
  <c r="A47148" i="1"/>
  <c r="A47156" i="1"/>
  <c r="A47164" i="1"/>
  <c r="A47172" i="1"/>
  <c r="A47180" i="1"/>
  <c r="A47188" i="1"/>
  <c r="A47196" i="1"/>
  <c r="A47204" i="1"/>
  <c r="A47212" i="1"/>
  <c r="A47216" i="1"/>
  <c r="A47224" i="1"/>
  <c r="A47232" i="1"/>
  <c r="A47244" i="1"/>
  <c r="A47252" i="1"/>
  <c r="A47260" i="1"/>
  <c r="A47268" i="1"/>
  <c r="A47276" i="1"/>
  <c r="A47284" i="1"/>
  <c r="A47292" i="1"/>
  <c r="A47300" i="1"/>
  <c r="A47308" i="1"/>
  <c r="A47316" i="1"/>
  <c r="A47324" i="1"/>
  <c r="A47332" i="1"/>
  <c r="A47340" i="1"/>
  <c r="A47348" i="1"/>
  <c r="A47356" i="1"/>
  <c r="A47364" i="1"/>
  <c r="A47372" i="1"/>
  <c r="A47380" i="1"/>
  <c r="A47384" i="1"/>
  <c r="A47392" i="1"/>
  <c r="A47396" i="1"/>
  <c r="A47404" i="1"/>
  <c r="A47412" i="1"/>
  <c r="A47420" i="1"/>
  <c r="A47428" i="1"/>
  <c r="A47436" i="1"/>
  <c r="A47444" i="1"/>
  <c r="A47452" i="1"/>
  <c r="A47460" i="1"/>
  <c r="A47468" i="1"/>
  <c r="A47476" i="1"/>
  <c r="A47484" i="1"/>
  <c r="A47492" i="1"/>
  <c r="A47500" i="1"/>
  <c r="A47508" i="1"/>
  <c r="A47516" i="1"/>
  <c r="A47524" i="1"/>
  <c r="A47532" i="1"/>
  <c r="A47540" i="1"/>
  <c r="A47548" i="1"/>
  <c r="A47556" i="1"/>
  <c r="A47564" i="1"/>
  <c r="A47572" i="1"/>
  <c r="A47580" i="1"/>
  <c r="A47588" i="1"/>
  <c r="A47596" i="1"/>
  <c r="A47604" i="1"/>
  <c r="A47608" i="1"/>
  <c r="A47616" i="1"/>
  <c r="A47624" i="1"/>
  <c r="A47632" i="1"/>
  <c r="A47640" i="1"/>
  <c r="A47644" i="1"/>
  <c r="A47652" i="1"/>
  <c r="A47660" i="1"/>
  <c r="A47668" i="1"/>
  <c r="A47676" i="1"/>
  <c r="A47684" i="1"/>
  <c r="A47692" i="1"/>
  <c r="A47700" i="1"/>
  <c r="A47708" i="1"/>
  <c r="A47716" i="1"/>
  <c r="A47724" i="1"/>
  <c r="A47732" i="1"/>
  <c r="A47740" i="1"/>
  <c r="A47748" i="1"/>
  <c r="A47756" i="1"/>
  <c r="A47768" i="1"/>
  <c r="A47772" i="1"/>
  <c r="A47780" i="1"/>
  <c r="A47784" i="1"/>
  <c r="A47792" i="1"/>
  <c r="A47800" i="1"/>
  <c r="A47808" i="1"/>
  <c r="A47812" i="1"/>
  <c r="A47820" i="1"/>
  <c r="A47828" i="1"/>
  <c r="A47836" i="1"/>
  <c r="A47844" i="1"/>
  <c r="A47852" i="1"/>
  <c r="A47860" i="1"/>
  <c r="A47868" i="1"/>
  <c r="A47876" i="1"/>
  <c r="A47884" i="1"/>
  <c r="A47892" i="1"/>
  <c r="A47896" i="1"/>
  <c r="A47904" i="1"/>
  <c r="A47912" i="1"/>
  <c r="A47920" i="1"/>
  <c r="A47928" i="1"/>
  <c r="A47936" i="1"/>
  <c r="A47940" i="1"/>
  <c r="A47948" i="1"/>
  <c r="A47956" i="1"/>
  <c r="A47964" i="1"/>
  <c r="A47972" i="1"/>
  <c r="A47980" i="1"/>
  <c r="A47988" i="1"/>
  <c r="A47996" i="1"/>
  <c r="A48000" i="1"/>
  <c r="A48008" i="1"/>
  <c r="A48016" i="1"/>
  <c r="A48024" i="1"/>
  <c r="A48032" i="1"/>
  <c r="A48040" i="1"/>
  <c r="A48048" i="1"/>
  <c r="A48052" i="1"/>
  <c r="A48060" i="1"/>
  <c r="A48068" i="1"/>
  <c r="A48076" i="1"/>
  <c r="A48084" i="1"/>
  <c r="A48092" i="1"/>
  <c r="A48100" i="1"/>
  <c r="A48108" i="1"/>
  <c r="A48116" i="1"/>
  <c r="A48124" i="1"/>
  <c r="A48128" i="1"/>
  <c r="A48136" i="1"/>
  <c r="A48144" i="1"/>
  <c r="A48148" i="1"/>
  <c r="A48156" i="1"/>
  <c r="A48164" i="1"/>
  <c r="A48172" i="1"/>
  <c r="A48180" i="1"/>
  <c r="A48188" i="1"/>
  <c r="A48196" i="1"/>
  <c r="A48204" i="1"/>
  <c r="A48212" i="1"/>
  <c r="A48216" i="1"/>
  <c r="A48224" i="1"/>
  <c r="A48232" i="1"/>
  <c r="A48240" i="1"/>
  <c r="A48248" i="1"/>
  <c r="A48256" i="1"/>
  <c r="A48264" i="1"/>
  <c r="A48272" i="1"/>
  <c r="A48280" i="1"/>
  <c r="A48284" i="1"/>
  <c r="A48292" i="1"/>
  <c r="A48296" i="1"/>
  <c r="A48304" i="1"/>
  <c r="A48312" i="1"/>
  <c r="A48320" i="1"/>
  <c r="A48328" i="1"/>
  <c r="A48336" i="1"/>
  <c r="A48340" i="1"/>
  <c r="A48348" i="1"/>
  <c r="A48356" i="1"/>
  <c r="A48364" i="1"/>
  <c r="A48372" i="1"/>
  <c r="A48376" i="1"/>
  <c r="A48384" i="1"/>
  <c r="A48388" i="1"/>
  <c r="A48396" i="1"/>
  <c r="A48404" i="1"/>
  <c r="A48412" i="1"/>
  <c r="A48420" i="1"/>
  <c r="A48424" i="1"/>
  <c r="A48432" i="1"/>
  <c r="A48440" i="1"/>
  <c r="A48448" i="1"/>
  <c r="A48456" i="1"/>
  <c r="A48464" i="1"/>
  <c r="A48472" i="1"/>
  <c r="A48480" i="1"/>
  <c r="A48484" i="1"/>
  <c r="A48492" i="1"/>
  <c r="A48500" i="1"/>
  <c r="A48508" i="1"/>
  <c r="A48516" i="1"/>
  <c r="A48524" i="1"/>
  <c r="A48532" i="1"/>
  <c r="A48536" i="1"/>
  <c r="A48544" i="1"/>
  <c r="A48552" i="1"/>
  <c r="A48556" i="1"/>
  <c r="A48564" i="1"/>
  <c r="A48572" i="1"/>
  <c r="A48580" i="1"/>
  <c r="A48584" i="1"/>
  <c r="A48592" i="1"/>
  <c r="A48600" i="1"/>
  <c r="A48608" i="1"/>
  <c r="A48616" i="1"/>
  <c r="A48624" i="1"/>
  <c r="A48632" i="1"/>
  <c r="A48640" i="1"/>
  <c r="A48648" i="1"/>
  <c r="A48656" i="1"/>
  <c r="A48660" i="1"/>
  <c r="A48668" i="1"/>
  <c r="A48676" i="1"/>
  <c r="A48684" i="1"/>
  <c r="A48692" i="1"/>
  <c r="A48700" i="1"/>
  <c r="A48708" i="1"/>
  <c r="A48712" i="1"/>
  <c r="A48720" i="1"/>
  <c r="A48728" i="1"/>
  <c r="A48736" i="1"/>
  <c r="A48744" i="1"/>
  <c r="A48752" i="1"/>
  <c r="A48760" i="1"/>
  <c r="A48768" i="1"/>
  <c r="A48776" i="1"/>
  <c r="A48780" i="1"/>
  <c r="A48788" i="1"/>
  <c r="A48796" i="1"/>
  <c r="A48804" i="1"/>
  <c r="A48808" i="1"/>
  <c r="A48816" i="1"/>
  <c r="A48824" i="1"/>
  <c r="A48832" i="1"/>
  <c r="A48836" i="1"/>
  <c r="A48844" i="1"/>
  <c r="A48852" i="1"/>
  <c r="A48860" i="1"/>
  <c r="A48868" i="1"/>
  <c r="A48876" i="1"/>
  <c r="A48884" i="1"/>
  <c r="A48892" i="1"/>
  <c r="A48900" i="1"/>
  <c r="A48908" i="1"/>
  <c r="A48916" i="1"/>
  <c r="A48924" i="1"/>
  <c r="A48928" i="1"/>
  <c r="A48936" i="1"/>
  <c r="A48944" i="1"/>
  <c r="A48952" i="1"/>
  <c r="A48960" i="1"/>
  <c r="A48968" i="1"/>
  <c r="A48976" i="1"/>
  <c r="A48984" i="1"/>
  <c r="A48992" i="1"/>
  <c r="A49000" i="1"/>
  <c r="A49008" i="1"/>
  <c r="A49024" i="1"/>
  <c r="A49036" i="1"/>
  <c r="A49048" i="1"/>
  <c r="A49056" i="1"/>
  <c r="A49064" i="1"/>
  <c r="A49072" i="1"/>
  <c r="A49080" i="1"/>
  <c r="A49088" i="1"/>
  <c r="A49096" i="1"/>
  <c r="A49104" i="1"/>
  <c r="A49112" i="1"/>
  <c r="A49120" i="1"/>
  <c r="A49128" i="1"/>
  <c r="A49136" i="1"/>
  <c r="A49144" i="1"/>
  <c r="A49152" i="1"/>
  <c r="A49160" i="1"/>
  <c r="A49168" i="1"/>
  <c r="A49176" i="1"/>
  <c r="A49184" i="1"/>
  <c r="A49192" i="1"/>
  <c r="A49200" i="1"/>
  <c r="A49208" i="1"/>
  <c r="A49216" i="1"/>
  <c r="A49224" i="1"/>
  <c r="A49228" i="1"/>
  <c r="A49236" i="1"/>
  <c r="A49240" i="1"/>
  <c r="A49248" i="1"/>
  <c r="A49256" i="1"/>
  <c r="A49264" i="1"/>
  <c r="A49268" i="1"/>
  <c r="A49276" i="1"/>
  <c r="A49280" i="1"/>
  <c r="A49288" i="1"/>
  <c r="A49296" i="1"/>
  <c r="A49304" i="1"/>
  <c r="A49312" i="1"/>
  <c r="A49320" i="1"/>
  <c r="A49332" i="1"/>
  <c r="A49340" i="1"/>
  <c r="A49348" i="1"/>
  <c r="A49356" i="1"/>
  <c r="A49364" i="1"/>
  <c r="A49372" i="1"/>
  <c r="A49380" i="1"/>
  <c r="A49388" i="1"/>
  <c r="A49396" i="1"/>
  <c r="A49404" i="1"/>
  <c r="A49412" i="1"/>
  <c r="A49420" i="1"/>
  <c r="A49428" i="1"/>
  <c r="A49436" i="1"/>
  <c r="A49444" i="1"/>
  <c r="A49452" i="1"/>
  <c r="A49460" i="1"/>
  <c r="A49472" i="1"/>
  <c r="A49480" i="1"/>
  <c r="A49488" i="1"/>
  <c r="A49496" i="1"/>
  <c r="A49504" i="1"/>
  <c r="A49512" i="1"/>
  <c r="A49516" i="1"/>
  <c r="A49524" i="1"/>
  <c r="A49532" i="1"/>
  <c r="A49540" i="1"/>
  <c r="A49548" i="1"/>
  <c r="A49556" i="1"/>
  <c r="A49564" i="1"/>
  <c r="A49572" i="1"/>
  <c r="A49584" i="1"/>
  <c r="A49596" i="1"/>
  <c r="A49604" i="1"/>
  <c r="A49608" i="1"/>
  <c r="A49616" i="1"/>
  <c r="A49624" i="1"/>
  <c r="A49632" i="1"/>
  <c r="A49640" i="1"/>
  <c r="A49648" i="1"/>
  <c r="A49656" i="1"/>
  <c r="A49664" i="1"/>
  <c r="A49672" i="1"/>
  <c r="A49680" i="1"/>
  <c r="A49688" i="1"/>
  <c r="A49696" i="1"/>
  <c r="A49704" i="1"/>
  <c r="A49712" i="1"/>
  <c r="A49720" i="1"/>
  <c r="A49728" i="1"/>
  <c r="A49736" i="1"/>
  <c r="A49744" i="1"/>
  <c r="A49752" i="1"/>
  <c r="A49760" i="1"/>
  <c r="A49768" i="1"/>
  <c r="A49776" i="1"/>
  <c r="A49784" i="1"/>
  <c r="A49792" i="1"/>
  <c r="A49800" i="1"/>
  <c r="A49808" i="1"/>
  <c r="A49816" i="1"/>
  <c r="A49824" i="1"/>
  <c r="A49828" i="1"/>
  <c r="A49832" i="1"/>
  <c r="A49836" i="1"/>
  <c r="A49840" i="1"/>
  <c r="A49844" i="1"/>
  <c r="A49848" i="1"/>
  <c r="A49852" i="1"/>
  <c r="A49856" i="1"/>
  <c r="A49860" i="1"/>
  <c r="A49864" i="1"/>
  <c r="A49868" i="1"/>
  <c r="A49872" i="1"/>
  <c r="A49876" i="1"/>
  <c r="A49880" i="1"/>
  <c r="A49884" i="1"/>
  <c r="A49888" i="1"/>
  <c r="A49892" i="1"/>
  <c r="A49896" i="1"/>
  <c r="A49900" i="1"/>
  <c r="A49904" i="1"/>
  <c r="A49908" i="1"/>
  <c r="A49912" i="1"/>
  <c r="A49916" i="1"/>
  <c r="A49920" i="1"/>
  <c r="A49924" i="1"/>
  <c r="A49928" i="1"/>
  <c r="A49932" i="1"/>
  <c r="A49936" i="1"/>
  <c r="A49940" i="1"/>
  <c r="A49944" i="1"/>
  <c r="A49948" i="1"/>
  <c r="A49952" i="1"/>
  <c r="A49956" i="1"/>
  <c r="A49960" i="1"/>
  <c r="A49964" i="1"/>
  <c r="A49972" i="1"/>
  <c r="A49976" i="1"/>
  <c r="A49980" i="1"/>
  <c r="A49984" i="1"/>
  <c r="A49988" i="1"/>
  <c r="A49992" i="1"/>
  <c r="A49996" i="1"/>
  <c r="A50000" i="1"/>
  <c r="A50004" i="1"/>
  <c r="A50008" i="1"/>
  <c r="A50012" i="1"/>
  <c r="A50020" i="1"/>
  <c r="A50024" i="1"/>
  <c r="A50028" i="1"/>
  <c r="A50032" i="1"/>
  <c r="A50036" i="1"/>
  <c r="A50040" i="1"/>
  <c r="A50044" i="1"/>
  <c r="A50052" i="1"/>
  <c r="A50056" i="1"/>
  <c r="A50060" i="1"/>
  <c r="A50068" i="1"/>
  <c r="A50072" i="1"/>
  <c r="A50080" i="1"/>
  <c r="A50088" i="1"/>
  <c r="A50096" i="1"/>
  <c r="A50104" i="1"/>
  <c r="A50108" i="1"/>
  <c r="A50116" i="1"/>
  <c r="A50120" i="1"/>
  <c r="A50128" i="1"/>
  <c r="A50136" i="1"/>
  <c r="A50144" i="1"/>
  <c r="A50152" i="1"/>
  <c r="A50156" i="1"/>
  <c r="A50164" i="1"/>
  <c r="A50168" i="1"/>
  <c r="A50172" i="1"/>
  <c r="A50180" i="1"/>
  <c r="A50184" i="1"/>
  <c r="A50188" i="1"/>
  <c r="A50196" i="1"/>
  <c r="A50200" i="1"/>
  <c r="A50204" i="1"/>
  <c r="A50212" i="1"/>
  <c r="A50216" i="1"/>
  <c r="A50224" i="1"/>
  <c r="A50232" i="1"/>
  <c r="A50240" i="1"/>
  <c r="A50248" i="1"/>
  <c r="A50256" i="1"/>
  <c r="A50264" i="1"/>
  <c r="A50272" i="1"/>
  <c r="A50280" i="1"/>
  <c r="A50288" i="1"/>
  <c r="A50292" i="1"/>
  <c r="A50300" i="1"/>
  <c r="A50308" i="1"/>
  <c r="A50316" i="1"/>
  <c r="A50320" i="1"/>
  <c r="A50328" i="1"/>
  <c r="A50336" i="1"/>
  <c r="A50344" i="1"/>
  <c r="A50352" i="1"/>
  <c r="A50360" i="1"/>
  <c r="A50368" i="1"/>
  <c r="A50372" i="1"/>
  <c r="A50380" i="1"/>
  <c r="A50388" i="1"/>
  <c r="A50392" i="1"/>
  <c r="A50400" i="1"/>
  <c r="A50408" i="1"/>
  <c r="A50416" i="1"/>
  <c r="A50424" i="1"/>
  <c r="A50428" i="1"/>
  <c r="A50436" i="1"/>
  <c r="A50444" i="1"/>
  <c r="A50448" i="1"/>
  <c r="A50456" i="1"/>
  <c r="A50460" i="1"/>
  <c r="A50468" i="1"/>
  <c r="A50476" i="1"/>
  <c r="A50484" i="1"/>
  <c r="A50488" i="1"/>
  <c r="A50496" i="1"/>
  <c r="A50504" i="1"/>
  <c r="A50512" i="1"/>
  <c r="A50520" i="1"/>
  <c r="A50528" i="1"/>
  <c r="A50536" i="1"/>
  <c r="A50540" i="1"/>
  <c r="A50548" i="1"/>
  <c r="A50552" i="1"/>
  <c r="A50560" i="1"/>
  <c r="A50568" i="1"/>
  <c r="A50572" i="1"/>
  <c r="A50580" i="1"/>
  <c r="A50584" i="1"/>
  <c r="A50592" i="1"/>
  <c r="A50600" i="1"/>
  <c r="A50608" i="1"/>
  <c r="A50616" i="1"/>
  <c r="A50620" i="1"/>
  <c r="A50628" i="1"/>
  <c r="A50636" i="1"/>
  <c r="A50644" i="1"/>
  <c r="A50652" i="1"/>
  <c r="A50660" i="1"/>
  <c r="A50668" i="1"/>
  <c r="A50676" i="1"/>
  <c r="A50684" i="1"/>
  <c r="A50692" i="1"/>
  <c r="A50700" i="1"/>
  <c r="A50704" i="1"/>
  <c r="A50712" i="1"/>
  <c r="A50716" i="1"/>
  <c r="A50724" i="1"/>
  <c r="A50732" i="1"/>
  <c r="A50740" i="1"/>
  <c r="A50748" i="1"/>
  <c r="A50756" i="1"/>
  <c r="A50760" i="1"/>
  <c r="A50768" i="1"/>
  <c r="A50776" i="1"/>
  <c r="A50784" i="1"/>
  <c r="A50792" i="1"/>
  <c r="A50800" i="1"/>
  <c r="A50808" i="1"/>
  <c r="A50816" i="1"/>
  <c r="A50824" i="1"/>
  <c r="A50828" i="1"/>
  <c r="A50836" i="1"/>
  <c r="A50840" i="1"/>
  <c r="A50848" i="1"/>
  <c r="A50856" i="1"/>
  <c r="A50864" i="1"/>
  <c r="A50872" i="1"/>
  <c r="A50876" i="1"/>
  <c r="A50880" i="1"/>
  <c r="A50888" i="1"/>
  <c r="A50896" i="1"/>
  <c r="A50904" i="1"/>
  <c r="A50908" i="1"/>
  <c r="A50916" i="1"/>
  <c r="A50924" i="1"/>
  <c r="A50932" i="1"/>
  <c r="A50940" i="1"/>
  <c r="A50948" i="1"/>
  <c r="A50952" i="1"/>
  <c r="A50960" i="1"/>
  <c r="A50964" i="1"/>
  <c r="A50972" i="1"/>
  <c r="A50980" i="1"/>
  <c r="A50988" i="1"/>
  <c r="A50996" i="1"/>
  <c r="A51000" i="1"/>
  <c r="A51008" i="1"/>
  <c r="A51012" i="1"/>
  <c r="A51020" i="1"/>
  <c r="A51024" i="1"/>
  <c r="A51032" i="1"/>
  <c r="A51040" i="1"/>
  <c r="A51044" i="1"/>
  <c r="A51052" i="1"/>
  <c r="A51056" i="1"/>
  <c r="A51064" i="1"/>
  <c r="A51072" i="1"/>
  <c r="A51080" i="1"/>
  <c r="A51084" i="1"/>
  <c r="A51088" i="1"/>
  <c r="A51096" i="1"/>
  <c r="A51100" i="1"/>
  <c r="A51108" i="1"/>
  <c r="A51116" i="1"/>
  <c r="A51124" i="1"/>
  <c r="A51132" i="1"/>
  <c r="A51140" i="1"/>
  <c r="A51148" i="1"/>
  <c r="A51160" i="1"/>
  <c r="A51168" i="1"/>
  <c r="A51176" i="1"/>
  <c r="A51184" i="1"/>
  <c r="A51192" i="1"/>
  <c r="A51200" i="1"/>
  <c r="A51208" i="1"/>
  <c r="A51212" i="1"/>
  <c r="A51220" i="1"/>
  <c r="A51228" i="1"/>
  <c r="A51240" i="1"/>
  <c r="A51252" i="1"/>
  <c r="A51260" i="1"/>
  <c r="A51268" i="1"/>
  <c r="A51276" i="1"/>
  <c r="A51284" i="1"/>
  <c r="A51296" i="1"/>
  <c r="A51304" i="1"/>
  <c r="A51312" i="1"/>
  <c r="A51320" i="1"/>
  <c r="A51328" i="1"/>
  <c r="A51336" i="1"/>
  <c r="A51344" i="1"/>
  <c r="A51352" i="1"/>
  <c r="A51360" i="1"/>
  <c r="A51368" i="1"/>
  <c r="A51376" i="1"/>
  <c r="A51384" i="1"/>
  <c r="A51392" i="1"/>
  <c r="A51400" i="1"/>
  <c r="A51408" i="1"/>
  <c r="A51416" i="1"/>
  <c r="A51424" i="1"/>
  <c r="A51432" i="1"/>
  <c r="A51440" i="1"/>
  <c r="A51448" i="1"/>
  <c r="A51456" i="1"/>
  <c r="A51460" i="1"/>
  <c r="A51468" i="1"/>
  <c r="A51476" i="1"/>
  <c r="A51484" i="1"/>
  <c r="A51492" i="1"/>
  <c r="A51500" i="1"/>
  <c r="A51504" i="1"/>
  <c r="A51512" i="1"/>
  <c r="A51520" i="1"/>
  <c r="A51528" i="1"/>
  <c r="A51534" i="1"/>
  <c r="B51539" i="1"/>
  <c r="B51544" i="1"/>
  <c r="A51550" i="1"/>
  <c r="B51555" i="1"/>
  <c r="B51560" i="1"/>
  <c r="A51566" i="1"/>
  <c r="B51571" i="1"/>
  <c r="B51576" i="1"/>
  <c r="A51582" i="1"/>
  <c r="B51587" i="1"/>
  <c r="B51592" i="1"/>
  <c r="A51598" i="1"/>
  <c r="B51600" i="1"/>
  <c r="A51606" i="1"/>
  <c r="B51611" i="1"/>
  <c r="B51616" i="1"/>
  <c r="A51622" i="1"/>
  <c r="B51627" i="1"/>
  <c r="B51632" i="1"/>
  <c r="A51638" i="1"/>
  <c r="B51643" i="1"/>
  <c r="B51648" i="1"/>
  <c r="A51654" i="1"/>
  <c r="B51658" i="1"/>
  <c r="B51662" i="1"/>
  <c r="B51666" i="1"/>
  <c r="B51670" i="1"/>
  <c r="B51674" i="1"/>
  <c r="B51678" i="1"/>
  <c r="B51682" i="1"/>
  <c r="B51686" i="1"/>
  <c r="B51690" i="1"/>
  <c r="B51694" i="1"/>
  <c r="B51696" i="1"/>
  <c r="B51700" i="1"/>
  <c r="B51704" i="1"/>
  <c r="B51708" i="1"/>
  <c r="B51712" i="1"/>
  <c r="B51716" i="1"/>
  <c r="B51720" i="1"/>
  <c r="B51724" i="1"/>
  <c r="B51726" i="1"/>
  <c r="B51730" i="1"/>
  <c r="B51734" i="1"/>
  <c r="B51736" i="1"/>
  <c r="B51740" i="1"/>
  <c r="B51744" i="1"/>
  <c r="B51748" i="1"/>
  <c r="B51752" i="1"/>
  <c r="B51758" i="1"/>
  <c r="B51762" i="1"/>
  <c r="B51766" i="1"/>
  <c r="B51770" i="1"/>
  <c r="B51774" i="1"/>
  <c r="B51778" i="1"/>
  <c r="B51784" i="1"/>
  <c r="B51788" i="1"/>
  <c r="B51792" i="1"/>
  <c r="B51796" i="1"/>
  <c r="B51800" i="1"/>
  <c r="B51806" i="1"/>
  <c r="B51810" i="1"/>
  <c r="B51814" i="1"/>
  <c r="B51818" i="1"/>
  <c r="B51822" i="1"/>
  <c r="B51826" i="1"/>
  <c r="B51830" i="1"/>
  <c r="B51834" i="1"/>
  <c r="B51838" i="1"/>
  <c r="B51842" i="1"/>
  <c r="B51846" i="1"/>
  <c r="B51850" i="1"/>
  <c r="B51852" i="1"/>
  <c r="B51856" i="1"/>
  <c r="B51860" i="1"/>
  <c r="B51864" i="1"/>
  <c r="B51868" i="1"/>
  <c r="B51872" i="1"/>
  <c r="B51878" i="1"/>
  <c r="B51882" i="1"/>
  <c r="B51886" i="1"/>
  <c r="B51890" i="1"/>
  <c r="B51894" i="1"/>
  <c r="B51898" i="1"/>
  <c r="B51902" i="1"/>
  <c r="B51906" i="1"/>
  <c r="B51910" i="1"/>
  <c r="B51914" i="1"/>
  <c r="B51918" i="1"/>
  <c r="B51922" i="1"/>
  <c r="B51926" i="1"/>
  <c r="B51930" i="1"/>
  <c r="B51934" i="1"/>
  <c r="B51938" i="1"/>
  <c r="B51942" i="1"/>
  <c r="B51946" i="1"/>
  <c r="B51950" i="1"/>
  <c r="B51954" i="1"/>
  <c r="B51958" i="1"/>
  <c r="B51962" i="1"/>
  <c r="B51966" i="1"/>
  <c r="B51972" i="1"/>
  <c r="B51976" i="1"/>
  <c r="B51980" i="1"/>
  <c r="B51984" i="1"/>
  <c r="B51988" i="1"/>
  <c r="B51992" i="1"/>
  <c r="B51996" i="1"/>
  <c r="B52002" i="1"/>
  <c r="B52006" i="1"/>
  <c r="B52010" i="1"/>
  <c r="B52014" i="1"/>
  <c r="B52018" i="1"/>
  <c r="B52022" i="1"/>
  <c r="B52026" i="1"/>
  <c r="B52030" i="1"/>
  <c r="B52034" i="1"/>
  <c r="B52038" i="1"/>
  <c r="B52042" i="1"/>
  <c r="B52046" i="1"/>
  <c r="B52050" i="1"/>
  <c r="B52054" i="1"/>
  <c r="B52060" i="1"/>
  <c r="B52064" i="1"/>
  <c r="B52068" i="1"/>
  <c r="B52072" i="1"/>
  <c r="B52076" i="1"/>
  <c r="B52080" i="1"/>
  <c r="B52084" i="1"/>
  <c r="B52088" i="1"/>
  <c r="B52092" i="1"/>
  <c r="B52096" i="1"/>
  <c r="B52100" i="1"/>
  <c r="B52104" i="1"/>
  <c r="B52108" i="1"/>
  <c r="B52112" i="1"/>
  <c r="B52116" i="1"/>
  <c r="B52120" i="1"/>
  <c r="B52124" i="1"/>
  <c r="B52128" i="1"/>
  <c r="B52132" i="1"/>
  <c r="B52136" i="1"/>
  <c r="B52140" i="1"/>
  <c r="B52144" i="1"/>
  <c r="B52148" i="1"/>
  <c r="B52152" i="1"/>
  <c r="B52156" i="1"/>
  <c r="B52160" i="1"/>
  <c r="B52164" i="1"/>
  <c r="B52168" i="1"/>
  <c r="B52174" i="1"/>
  <c r="B52178" i="1"/>
  <c r="B52182" i="1"/>
  <c r="B52186" i="1"/>
  <c r="B52190" i="1"/>
  <c r="B52194" i="1"/>
  <c r="B52198" i="1"/>
  <c r="B52202" i="1"/>
  <c r="B52206" i="1"/>
  <c r="B52210" i="1"/>
  <c r="B52214" i="1"/>
  <c r="B52218" i="1"/>
  <c r="B52222" i="1"/>
  <c r="B52226" i="1"/>
  <c r="B52230" i="1"/>
  <c r="B52234" i="1"/>
  <c r="B52238" i="1"/>
  <c r="B52242" i="1"/>
  <c r="B52246" i="1"/>
  <c r="B52250" i="1"/>
  <c r="B52254" i="1"/>
  <c r="B52256" i="1"/>
  <c r="B52258" i="1"/>
  <c r="B52260" i="1"/>
  <c r="B52262" i="1"/>
  <c r="B52264" i="1"/>
  <c r="B52266" i="1"/>
  <c r="B52268" i="1"/>
  <c r="B52270" i="1"/>
  <c r="B52272" i="1"/>
  <c r="B52274" i="1"/>
  <c r="B52276" i="1"/>
  <c r="B52278" i="1"/>
  <c r="B52280" i="1"/>
  <c r="B52284" i="1"/>
  <c r="B52286" i="1"/>
  <c r="B52288" i="1"/>
  <c r="B52290" i="1"/>
  <c r="B52294" i="1"/>
  <c r="B52298" i="1"/>
  <c r="B52302" i="1"/>
  <c r="B52306" i="1"/>
  <c r="B52310" i="1"/>
  <c r="B52314" i="1"/>
  <c r="B52318" i="1"/>
  <c r="B52322" i="1"/>
  <c r="B52326" i="1"/>
  <c r="B52330" i="1"/>
  <c r="B52334" i="1"/>
  <c r="B52338" i="1"/>
  <c r="B52342" i="1"/>
  <c r="B52346" i="1"/>
  <c r="B52350" i="1"/>
  <c r="B52354" i="1"/>
  <c r="B52358" i="1"/>
  <c r="B52362" i="1"/>
  <c r="B52366" i="1"/>
  <c r="B52370" i="1"/>
  <c r="B52374" i="1"/>
  <c r="B52378" i="1"/>
  <c r="B52382" i="1"/>
  <c r="B52386" i="1"/>
  <c r="B52390" i="1"/>
  <c r="B52394" i="1"/>
  <c r="B52398" i="1"/>
  <c r="B52402" i="1"/>
  <c r="B52406" i="1"/>
  <c r="B52410" i="1"/>
  <c r="B52414" i="1"/>
  <c r="B52418" i="1"/>
  <c r="B52422" i="1"/>
  <c r="B52426" i="1"/>
  <c r="B52430" i="1"/>
  <c r="B52434" i="1"/>
  <c r="B52438" i="1"/>
  <c r="B52442" i="1"/>
  <c r="B52446" i="1"/>
  <c r="B52450" i="1"/>
  <c r="B52454" i="1"/>
  <c r="B52458" i="1"/>
  <c r="B52462" i="1"/>
  <c r="B52466" i="1"/>
  <c r="B52470" i="1"/>
  <c r="B52474" i="1"/>
  <c r="B52478" i="1"/>
  <c r="B52482" i="1"/>
  <c r="B52486" i="1"/>
  <c r="B52490" i="1"/>
  <c r="B52494" i="1"/>
  <c r="B52498" i="1"/>
  <c r="B52502" i="1"/>
  <c r="B52506" i="1"/>
  <c r="B52510" i="1"/>
  <c r="B52514" i="1"/>
  <c r="B52518" i="1"/>
  <c r="B52522" i="1"/>
  <c r="B52526" i="1"/>
  <c r="B52530" i="1"/>
  <c r="B52538" i="1"/>
  <c r="B52542" i="1"/>
  <c r="B52546" i="1"/>
  <c r="B52550" i="1"/>
  <c r="B52554" i="1"/>
  <c r="B52558" i="1"/>
  <c r="A2" i="1"/>
  <c r="B3998" i="1"/>
  <c r="B4586" i="1"/>
  <c r="B5098" i="1"/>
  <c r="B5439" i="1"/>
  <c r="B5721" i="1"/>
  <c r="B5977" i="1"/>
  <c r="B6233" i="1"/>
  <c r="B6489" i="1"/>
  <c r="B6745" i="1"/>
  <c r="B7001" i="1"/>
  <c r="B7257" i="1"/>
  <c r="B7513" i="1"/>
  <c r="B7769" i="1"/>
  <c r="B8025" i="1"/>
  <c r="B8281" i="1"/>
  <c r="A8501" i="1"/>
  <c r="B8671" i="1"/>
  <c r="B8842" i="1"/>
  <c r="A9013" i="1"/>
  <c r="B9183" i="1"/>
  <c r="B9354" i="1"/>
  <c r="A9427" i="1"/>
  <c r="A9555" i="1"/>
  <c r="A9683" i="1"/>
  <c r="A9811" i="1"/>
  <c r="A9875" i="1"/>
  <c r="A10003" i="1"/>
  <c r="A10131" i="1"/>
  <c r="A10259" i="1"/>
  <c r="A10387" i="1"/>
  <c r="A10515" i="1"/>
  <c r="A10601" i="1"/>
  <c r="B10686" i="1"/>
  <c r="B10771" i="1"/>
  <c r="A10857" i="1"/>
  <c r="B10899" i="1"/>
  <c r="A10985" i="1"/>
  <c r="B11070" i="1"/>
  <c r="B11155" i="1"/>
  <c r="A11241" i="1"/>
  <c r="B11326" i="1"/>
  <c r="B11411" i="1"/>
  <c r="A11497" i="1"/>
  <c r="B11582" i="1"/>
  <c r="B11667" i="1"/>
  <c r="A11753" i="1"/>
  <c r="B11795" i="1"/>
  <c r="B11880" i="1"/>
  <c r="B11944" i="1"/>
  <c r="B11976" i="1"/>
  <c r="B12040" i="1"/>
  <c r="B12104" i="1"/>
  <c r="B12168" i="1"/>
  <c r="B12232" i="1"/>
  <c r="B12296" i="1"/>
  <c r="B12360" i="1"/>
  <c r="B12424" i="1"/>
  <c r="B12488" i="1"/>
  <c r="B12552" i="1"/>
  <c r="B12616" i="1"/>
  <c r="B12680" i="1"/>
  <c r="B12744" i="1"/>
  <c r="B12808" i="1"/>
  <c r="B12872" i="1"/>
  <c r="B12936" i="1"/>
  <c r="B13000" i="1"/>
  <c r="B13064" i="1"/>
  <c r="B13128" i="1"/>
  <c r="B13192" i="1"/>
  <c r="B13256" i="1"/>
  <c r="B13320" i="1"/>
  <c r="B13384" i="1"/>
  <c r="B13416" i="1"/>
  <c r="B13480" i="1"/>
  <c r="B13544" i="1"/>
  <c r="B13608" i="1"/>
  <c r="B13672" i="1"/>
  <c r="B13736" i="1"/>
  <c r="B13800" i="1"/>
  <c r="B13864" i="1"/>
  <c r="B13960" i="1"/>
  <c r="B14024" i="1"/>
  <c r="B14088" i="1"/>
  <c r="B14152" i="1"/>
  <c r="B14216" i="1"/>
  <c r="B14280" i="1"/>
  <c r="B14344" i="1"/>
  <c r="B14408" i="1"/>
  <c r="B14472" i="1"/>
  <c r="B14504" i="1"/>
  <c r="B14568" i="1"/>
  <c r="B14600" i="1"/>
  <c r="B14664" i="1"/>
  <c r="B14728" i="1"/>
  <c r="B14792" i="1"/>
  <c r="B14856" i="1"/>
  <c r="B14920" i="1"/>
  <c r="B14984" i="1"/>
  <c r="B15048" i="1"/>
  <c r="B15112" i="1"/>
  <c r="B15176" i="1"/>
  <c r="B15240" i="1"/>
  <c r="B15304" i="1"/>
  <c r="B15368" i="1"/>
  <c r="B15432" i="1"/>
  <c r="B15496" i="1"/>
  <c r="B15560" i="1"/>
  <c r="B15624" i="1"/>
  <c r="B15688" i="1"/>
  <c r="B15752" i="1"/>
  <c r="B15816" i="1"/>
  <c r="B15880" i="1"/>
  <c r="B15944" i="1"/>
  <c r="B15976" i="1"/>
  <c r="B16040" i="1"/>
  <c r="B16104" i="1"/>
  <c r="B16168" i="1"/>
  <c r="B16232" i="1"/>
  <c r="B16296" i="1"/>
  <c r="B16360" i="1"/>
  <c r="B16424" i="1"/>
  <c r="B16488" i="1"/>
  <c r="B16552" i="1"/>
  <c r="B16616" i="1"/>
  <c r="B16680" i="1"/>
  <c r="B16744" i="1"/>
  <c r="B16808" i="1"/>
  <c r="B16872" i="1"/>
  <c r="B16936" i="1"/>
  <c r="B17000" i="1"/>
  <c r="B17064" i="1"/>
  <c r="B17128" i="1"/>
  <c r="B17160" i="1"/>
  <c r="B17224" i="1"/>
  <c r="B17288" i="1"/>
  <c r="B17352" i="1"/>
  <c r="B17416" i="1"/>
  <c r="B17480" i="1"/>
  <c r="B17544" i="1"/>
  <c r="B17608" i="1"/>
  <c r="B17672" i="1"/>
  <c r="B17736" i="1"/>
  <c r="B17800" i="1"/>
  <c r="B17896" i="1"/>
  <c r="B17960" i="1"/>
  <c r="B18024" i="1"/>
  <c r="B18088" i="1"/>
  <c r="B18152" i="1"/>
  <c r="B18216" i="1"/>
  <c r="B18280" i="1"/>
  <c r="B18344" i="1"/>
  <c r="B18408" i="1"/>
  <c r="B18472" i="1"/>
  <c r="B18536" i="1"/>
  <c r="B18600" i="1"/>
  <c r="B18664" i="1"/>
  <c r="B18696" i="1"/>
  <c r="B18760" i="1"/>
  <c r="B18824" i="1"/>
  <c r="B18888" i="1"/>
  <c r="B18952" i="1"/>
  <c r="B19016" i="1"/>
  <c r="B19080" i="1"/>
  <c r="B19144" i="1"/>
  <c r="B19208" i="1"/>
  <c r="B19272" i="1"/>
  <c r="B19336" i="1"/>
  <c r="A19394" i="1"/>
  <c r="B19436" i="1"/>
  <c r="A19479" i="1"/>
  <c r="B19500" i="1"/>
  <c r="A19543" i="1"/>
  <c r="A19586" i="1"/>
  <c r="B19628" i="1"/>
  <c r="A19671" i="1"/>
  <c r="A19714" i="1"/>
  <c r="A19766" i="1"/>
  <c r="A19798" i="1"/>
  <c r="A19830" i="1"/>
  <c r="A19862" i="1"/>
  <c r="A19894" i="1"/>
  <c r="A19926" i="1"/>
  <c r="A19958" i="1"/>
  <c r="A19990" i="1"/>
  <c r="A20022" i="1"/>
  <c r="A20054" i="1"/>
  <c r="A20086" i="1"/>
  <c r="A20118" i="1"/>
  <c r="A20150" i="1"/>
  <c r="A20182" i="1"/>
  <c r="A20198" i="1"/>
  <c r="A20230" i="1"/>
  <c r="A20262" i="1"/>
  <c r="A20294" i="1"/>
  <c r="A20326" i="1"/>
  <c r="A20358" i="1"/>
  <c r="A20390" i="1"/>
  <c r="A20422" i="1"/>
  <c r="A20454" i="1"/>
  <c r="A20470" i="1"/>
  <c r="A20502" i="1"/>
  <c r="A20534" i="1"/>
  <c r="A20566" i="1"/>
  <c r="A20598" i="1"/>
  <c r="A20630" i="1"/>
  <c r="A20662" i="1"/>
  <c r="A20694" i="1"/>
  <c r="A20726" i="1"/>
  <c r="A20758" i="1"/>
  <c r="A20790" i="1"/>
  <c r="A20822" i="1"/>
  <c r="A20854" i="1"/>
  <c r="A20886" i="1"/>
  <c r="A20918" i="1"/>
  <c r="A20950" i="1"/>
  <c r="A20982" i="1"/>
  <c r="A20998" i="1"/>
  <c r="A21030" i="1"/>
  <c r="A21062" i="1"/>
  <c r="A21094" i="1"/>
  <c r="A21126" i="1"/>
  <c r="A21158" i="1"/>
  <c r="A21190" i="1"/>
  <c r="A21222" i="1"/>
  <c r="A21254" i="1"/>
  <c r="A21286" i="1"/>
  <c r="A21318" i="1"/>
  <c r="A21350" i="1"/>
  <c r="A21382" i="1"/>
  <c r="A21414" i="1"/>
  <c r="A21446" i="1"/>
  <c r="A21478" i="1"/>
  <c r="A21510" i="1"/>
  <c r="A21542" i="1"/>
  <c r="A21574" i="1"/>
  <c r="A21606" i="1"/>
  <c r="A21638" i="1"/>
  <c r="A21670" i="1"/>
  <c r="A21702" i="1"/>
  <c r="A21734" i="1"/>
  <c r="A21766" i="1"/>
  <c r="A21798" i="1"/>
  <c r="A21830" i="1"/>
  <c r="A21862" i="1"/>
  <c r="A21894" i="1"/>
  <c r="A21926" i="1"/>
  <c r="A21958" i="1"/>
  <c r="A21990" i="1"/>
  <c r="A22022" i="1"/>
  <c r="A22054" i="1"/>
  <c r="A22086" i="1"/>
  <c r="A22118" i="1"/>
  <c r="A22150" i="1"/>
  <c r="A22182" i="1"/>
  <c r="A22214" i="1"/>
  <c r="A22246" i="1"/>
  <c r="A22278" i="1"/>
  <c r="A22310" i="1"/>
  <c r="A22342" i="1"/>
  <c r="A22374" i="1"/>
  <c r="A22406" i="1"/>
  <c r="A22438" i="1"/>
  <c r="A22470" i="1"/>
  <c r="A22502" i="1"/>
  <c r="A22534" i="1"/>
  <c r="A22566" i="1"/>
  <c r="A22598" i="1"/>
  <c r="A22630" i="1"/>
  <c r="A22662" i="1"/>
  <c r="A22694" i="1"/>
  <c r="A22726" i="1"/>
  <c r="A22758" i="1"/>
  <c r="A22790" i="1"/>
  <c r="A22822" i="1"/>
  <c r="A22854" i="1"/>
  <c r="A22886" i="1"/>
  <c r="A22918" i="1"/>
  <c r="A22950" i="1"/>
  <c r="A22982" i="1"/>
  <c r="A22998" i="1"/>
  <c r="A23014" i="1"/>
  <c r="A23030" i="1"/>
  <c r="A23046" i="1"/>
  <c r="A23062" i="1"/>
  <c r="A23078" i="1"/>
  <c r="A23094" i="1"/>
  <c r="A23110" i="1"/>
  <c r="A23126" i="1"/>
  <c r="A23142" i="1"/>
  <c r="A23158" i="1"/>
  <c r="A23174" i="1"/>
  <c r="A23190" i="1"/>
  <c r="A23206" i="1"/>
  <c r="A23222" i="1"/>
  <c r="A23238" i="1"/>
  <c r="A23254" i="1"/>
  <c r="A23270" i="1"/>
  <c r="A23286" i="1"/>
  <c r="A23302" i="1"/>
  <c r="A23318" i="1"/>
  <c r="A23334" i="1"/>
  <c r="A23350" i="1"/>
  <c r="A23366" i="1"/>
  <c r="A23382" i="1"/>
  <c r="A23398" i="1"/>
  <c r="A23414" i="1"/>
  <c r="A23430" i="1"/>
  <c r="A23446" i="1"/>
  <c r="A23462" i="1"/>
  <c r="A23478" i="1"/>
  <c r="A23503" i="1"/>
  <c r="B23513" i="1"/>
  <c r="A23524" i="1"/>
  <c r="A23535" i="1"/>
  <c r="B23545" i="1"/>
  <c r="A23556" i="1"/>
  <c r="A23567" i="1"/>
  <c r="B23577" i="1"/>
  <c r="A23588" i="1"/>
  <c r="A23599" i="1"/>
  <c r="B23609" i="1"/>
  <c r="A23620" i="1"/>
  <c r="A23631" i="1"/>
  <c r="B23641" i="1"/>
  <c r="A23652" i="1"/>
  <c r="B23673" i="1"/>
  <c r="A23684" i="1"/>
  <c r="A23695" i="1"/>
  <c r="B23705" i="1"/>
  <c r="A23716" i="1"/>
  <c r="A23727" i="1"/>
  <c r="B23737" i="1"/>
  <c r="A23748" i="1"/>
  <c r="A23759" i="1"/>
  <c r="A23780" i="1"/>
  <c r="A23791" i="1"/>
  <c r="B23801" i="1"/>
  <c r="A23812" i="1"/>
  <c r="B23833" i="1"/>
  <c r="A23844" i="1"/>
  <c r="A23855" i="1"/>
  <c r="A23876" i="1"/>
  <c r="B23897" i="1"/>
  <c r="A23919" i="1"/>
  <c r="A23940" i="1"/>
  <c r="A23951" i="1"/>
  <c r="A23972" i="1"/>
  <c r="B23993" i="1"/>
  <c r="A24015" i="1"/>
  <c r="A24036" i="1"/>
  <c r="B24057" i="1"/>
  <c r="A24079" i="1"/>
  <c r="A24100" i="1"/>
  <c r="B24121" i="1"/>
  <c r="A24143" i="1"/>
  <c r="A24164" i="1"/>
  <c r="B24185" i="1"/>
  <c r="A24207" i="1"/>
  <c r="A24228" i="1"/>
  <c r="B24249" i="1"/>
  <c r="A24271" i="1"/>
  <c r="A24292" i="1"/>
  <c r="B24313" i="1"/>
  <c r="A24335" i="1"/>
  <c r="A24356" i="1"/>
  <c r="B24377" i="1"/>
  <c r="A24399" i="1"/>
  <c r="A24420" i="1"/>
  <c r="B24441" i="1"/>
  <c r="A24463" i="1"/>
  <c r="A24484" i="1"/>
  <c r="B24505" i="1"/>
  <c r="A24527" i="1"/>
  <c r="A24548" i="1"/>
  <c r="A24559" i="1"/>
  <c r="A24580" i="1"/>
  <c r="B24601" i="1"/>
  <c r="A24623" i="1"/>
  <c r="A24644" i="1"/>
  <c r="B24665" i="1"/>
  <c r="A24687" i="1"/>
  <c r="A24708" i="1"/>
  <c r="B24729" i="1"/>
  <c r="A24751" i="1"/>
  <c r="A24772" i="1"/>
  <c r="B24793" i="1"/>
  <c r="A24815" i="1"/>
  <c r="A24836" i="1"/>
  <c r="B24857" i="1"/>
  <c r="A24879" i="1"/>
  <c r="A24900" i="1"/>
  <c r="B24921" i="1"/>
  <c r="A24943" i="1"/>
  <c r="A24964" i="1"/>
  <c r="B24985" i="1"/>
  <c r="A25007" i="1"/>
  <c r="A25028" i="1"/>
  <c r="B25049" i="1"/>
  <c r="A25071" i="1"/>
  <c r="A25092" i="1"/>
  <c r="A25111" i="1"/>
  <c r="A25127" i="1"/>
  <c r="A25143" i="1"/>
  <c r="A25151" i="1"/>
  <c r="A25167" i="1"/>
  <c r="A25183" i="1"/>
  <c r="A25199" i="1"/>
  <c r="A25215" i="1"/>
  <c r="A25231" i="1"/>
  <c r="A25247" i="1"/>
  <c r="A25263" i="1"/>
  <c r="A25271" i="1"/>
  <c r="A25287" i="1"/>
  <c r="A25303" i="1"/>
  <c r="A25319" i="1"/>
  <c r="A25335" i="1"/>
  <c r="A25351" i="1"/>
  <c r="A25367" i="1"/>
  <c r="A25383" i="1"/>
  <c r="A25399" i="1"/>
  <c r="A25415" i="1"/>
  <c r="A25431" i="1"/>
  <c r="A25447" i="1"/>
  <c r="A25463" i="1"/>
  <c r="A25479" i="1"/>
  <c r="A25495" i="1"/>
  <c r="A25511" i="1"/>
  <c r="A25535" i="1"/>
  <c r="A25559" i="1"/>
  <c r="A25575" i="1"/>
  <c r="A25591" i="1"/>
  <c r="A25607" i="1"/>
  <c r="A25623" i="1"/>
  <c r="A25647" i="1"/>
  <c r="A25671" i="1"/>
  <c r="A25695" i="1"/>
  <c r="A25719" i="1"/>
  <c r="A25735" i="1"/>
  <c r="A25751" i="1"/>
  <c r="A25767" i="1"/>
  <c r="A25783" i="1"/>
  <c r="A25799" i="1"/>
  <c r="A25815" i="1"/>
  <c r="A25831" i="1"/>
  <c r="A25847" i="1"/>
  <c r="A25863" i="1"/>
  <c r="A25879" i="1"/>
  <c r="A25895" i="1"/>
  <c r="A25911" i="1"/>
  <c r="A25943" i="1"/>
  <c r="A25967" i="1"/>
  <c r="A25983" i="1"/>
  <c r="A26007" i="1"/>
  <c r="A26023" i="1"/>
  <c r="A26039" i="1"/>
  <c r="A26055" i="1"/>
  <c r="A26071" i="1"/>
  <c r="A26087" i="1"/>
  <c r="A26103" i="1"/>
  <c r="A26119" i="1"/>
  <c r="A26135" i="1"/>
  <c r="A26151" i="1"/>
  <c r="A26167" i="1"/>
  <c r="A26183" i="1"/>
  <c r="A26199" i="1"/>
  <c r="A26215" i="1"/>
  <c r="A26231" i="1"/>
  <c r="A26247" i="1"/>
  <c r="A26263" i="1"/>
  <c r="A26279" i="1"/>
  <c r="A26295" i="1"/>
  <c r="A26311" i="1"/>
  <c r="A26327" i="1"/>
  <c r="A26343" i="1"/>
  <c r="A26359" i="1"/>
  <c r="A26375" i="1"/>
  <c r="A26391" i="1"/>
  <c r="A26407" i="1"/>
  <c r="A26423" i="1"/>
  <c r="A26439" i="1"/>
  <c r="A26455" i="1"/>
  <c r="A26463" i="1"/>
  <c r="A26479" i="1"/>
  <c r="A26495" i="1"/>
  <c r="A26511" i="1"/>
  <c r="A26527" i="1"/>
  <c r="A26543" i="1"/>
  <c r="A26559" i="1"/>
  <c r="A26575" i="1"/>
  <c r="A26591" i="1"/>
  <c r="A26607" i="1"/>
  <c r="A26615" i="1"/>
  <c r="A26631" i="1"/>
  <c r="A26647" i="1"/>
  <c r="A26655" i="1"/>
  <c r="A26671" i="1"/>
  <c r="A26687" i="1"/>
  <c r="A26695" i="1"/>
  <c r="A26711" i="1"/>
  <c r="A26719" i="1"/>
  <c r="A26735" i="1"/>
  <c r="A26751" i="1"/>
  <c r="A26767" i="1"/>
  <c r="A26775" i="1"/>
  <c r="A26791" i="1"/>
  <c r="A26807" i="1"/>
  <c r="A26823" i="1"/>
  <c r="A26839" i="1"/>
  <c r="A26855" i="1"/>
  <c r="A26871" i="1"/>
  <c r="A26887" i="1"/>
  <c r="A26903" i="1"/>
  <c r="A26919" i="1"/>
  <c r="A26943" i="1"/>
  <c r="A26959" i="1"/>
  <c r="A26975" i="1"/>
  <c r="A26991" i="1"/>
  <c r="A27015" i="1"/>
  <c r="A27031" i="1"/>
  <c r="A27047" i="1"/>
  <c r="A27063" i="1"/>
  <c r="A27079" i="1"/>
  <c r="A27103" i="1"/>
  <c r="A27119" i="1"/>
  <c r="A27135" i="1"/>
  <c r="A27151" i="1"/>
  <c r="A27159" i="1"/>
  <c r="A27175" i="1"/>
  <c r="A27191" i="1"/>
  <c r="A27207" i="1"/>
  <c r="A27223" i="1"/>
  <c r="A27239" i="1"/>
  <c r="A27255" i="1"/>
  <c r="A27271" i="1"/>
  <c r="A27287" i="1"/>
  <c r="A27303" i="1"/>
  <c r="A27319" i="1"/>
  <c r="A27335" i="1"/>
  <c r="A27351" i="1"/>
  <c r="A27367" i="1"/>
  <c r="A27391" i="1"/>
  <c r="A27407" i="1"/>
  <c r="A27423" i="1"/>
  <c r="A27447" i="1"/>
  <c r="A27463" i="1"/>
  <c r="A27479" i="1"/>
  <c r="A27495" i="1"/>
  <c r="A27511" i="1"/>
  <c r="A27527" i="1"/>
  <c r="A27543" i="1"/>
  <c r="A27559" i="1"/>
  <c r="A27575" i="1"/>
  <c r="A27591" i="1"/>
  <c r="A27607" i="1"/>
  <c r="A27623" i="1"/>
  <c r="A27639" i="1"/>
  <c r="A27655" i="1"/>
  <c r="A27671" i="1"/>
  <c r="A27687" i="1"/>
  <c r="A27703" i="1"/>
  <c r="A27719" i="1"/>
  <c r="A27735" i="1"/>
  <c r="A27751" i="1"/>
  <c r="A27767" i="1"/>
  <c r="A27783" i="1"/>
  <c r="A27799" i="1"/>
  <c r="A27815" i="1"/>
  <c r="A27831" i="1"/>
  <c r="A27847" i="1"/>
  <c r="A27863" i="1"/>
  <c r="A27879" i="1"/>
  <c r="A27895" i="1"/>
  <c r="A27911" i="1"/>
  <c r="A27927" i="1"/>
  <c r="A27943" i="1"/>
  <c r="A27951" i="1"/>
  <c r="A27967" i="1"/>
  <c r="A27983" i="1"/>
  <c r="A27999" i="1"/>
  <c r="A28015" i="1"/>
  <c r="A28031" i="1"/>
  <c r="A28047" i="1"/>
  <c r="A28063" i="1"/>
  <c r="A28079" i="1"/>
  <c r="A28095" i="1"/>
  <c r="A28111" i="1"/>
  <c r="A28127" i="1"/>
  <c r="A28143" i="1"/>
  <c r="A28159" i="1"/>
  <c r="A28175" i="1"/>
  <c r="A28191" i="1"/>
  <c r="A28207" i="1"/>
  <c r="A28223" i="1"/>
  <c r="A28247" i="1"/>
  <c r="A28263" i="1"/>
  <c r="A28279" i="1"/>
  <c r="A28295" i="1"/>
  <c r="A28311" i="1"/>
  <c r="A28327" i="1"/>
  <c r="A28343" i="1"/>
  <c r="A28359" i="1"/>
  <c r="A28375" i="1"/>
  <c r="A28391" i="1"/>
  <c r="A28407" i="1"/>
  <c r="A28423" i="1"/>
  <c r="A28439" i="1"/>
  <c r="A28455" i="1"/>
  <c r="A28471" i="1"/>
  <c r="A28487" i="1"/>
  <c r="A28503" i="1"/>
  <c r="A28519" i="1"/>
  <c r="A28535" i="1"/>
  <c r="A28559" i="1"/>
  <c r="A28575" i="1"/>
  <c r="A28591" i="1"/>
  <c r="A28607" i="1"/>
  <c r="A28623" i="1"/>
  <c r="A28639" i="1"/>
  <c r="A28655" i="1"/>
  <c r="A28671" i="1"/>
  <c r="A28687" i="1"/>
  <c r="A28703" i="1"/>
  <c r="A28719" i="1"/>
  <c r="A28735" i="1"/>
  <c r="A28751" i="1"/>
  <c r="A28767" i="1"/>
  <c r="A28783" i="1"/>
  <c r="A28799" i="1"/>
  <c r="A28815" i="1"/>
  <c r="A28831" i="1"/>
  <c r="A28847" i="1"/>
  <c r="A28863" i="1"/>
  <c r="A28879" i="1"/>
  <c r="A28895" i="1"/>
  <c r="A28911" i="1"/>
  <c r="A28927" i="1"/>
  <c r="A28943" i="1"/>
  <c r="A28959" i="1"/>
  <c r="A28983" i="1"/>
  <c r="A28999" i="1"/>
  <c r="A29015" i="1"/>
  <c r="A29031" i="1"/>
  <c r="A29047" i="1"/>
  <c r="A29063" i="1"/>
  <c r="A29079" i="1"/>
  <c r="A29095" i="1"/>
  <c r="A29111" i="1"/>
  <c r="A29119" i="1"/>
  <c r="A29135" i="1"/>
  <c r="A29151" i="1"/>
  <c r="A29167" i="1"/>
  <c r="A29183" i="1"/>
  <c r="A29199" i="1"/>
  <c r="A29215" i="1"/>
  <c r="A29231" i="1"/>
  <c r="A29247" i="1"/>
  <c r="A29263" i="1"/>
  <c r="A29279" i="1"/>
  <c r="A29295" i="1"/>
  <c r="A29311" i="1"/>
  <c r="A29327" i="1"/>
  <c r="A29343" i="1"/>
  <c r="A29359" i="1"/>
  <c r="A29375" i="1"/>
  <c r="A29391" i="1"/>
  <c r="A29399" i="1"/>
  <c r="A29415" i="1"/>
  <c r="A29431" i="1"/>
  <c r="A29447" i="1"/>
  <c r="A29463" i="1"/>
  <c r="A29479" i="1"/>
  <c r="A29495" i="1"/>
  <c r="A29511" i="1"/>
  <c r="A29527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9" i="1"/>
  <c r="A30407" i="1"/>
  <c r="A30415" i="1"/>
  <c r="A30423" i="1"/>
  <c r="A30431" i="1"/>
  <c r="A30439" i="1"/>
  <c r="A30447" i="1"/>
  <c r="A30455" i="1"/>
  <c r="A30471" i="1"/>
  <c r="A30479" i="1"/>
  <c r="A30495" i="1"/>
  <c r="A30503" i="1"/>
  <c r="A30519" i="1"/>
  <c r="A30535" i="1"/>
  <c r="A30543" i="1"/>
  <c r="A30559" i="1"/>
  <c r="A30575" i="1"/>
  <c r="A30591" i="1"/>
  <c r="A30607" i="1"/>
  <c r="A30615" i="1"/>
  <c r="A30631" i="1"/>
  <c r="A30639" i="1"/>
  <c r="A30655" i="1"/>
  <c r="A30671" i="1"/>
  <c r="A30687" i="1"/>
  <c r="A30703" i="1"/>
  <c r="A30719" i="1"/>
  <c r="A30735" i="1"/>
  <c r="A30743" i="1"/>
  <c r="A30759" i="1"/>
  <c r="A30775" i="1"/>
  <c r="A30791" i="1"/>
  <c r="A30807" i="1"/>
  <c r="A30823" i="1"/>
  <c r="A30831" i="1"/>
  <c r="A30847" i="1"/>
  <c r="A30855" i="1"/>
  <c r="A30871" i="1"/>
  <c r="A30879" i="1"/>
  <c r="A30895" i="1"/>
  <c r="A30911" i="1"/>
  <c r="A30927" i="1"/>
  <c r="A30935" i="1"/>
  <c r="A30951" i="1"/>
  <c r="A30959" i="1"/>
  <c r="A30975" i="1"/>
  <c r="A30983" i="1"/>
  <c r="A30999" i="1"/>
  <c r="A31007" i="1"/>
  <c r="A31023" i="1"/>
  <c r="A31039" i="1"/>
  <c r="A31055" i="1"/>
  <c r="A31071" i="1"/>
  <c r="A31079" i="1"/>
  <c r="A31095" i="1"/>
  <c r="A31111" i="1"/>
  <c r="A31127" i="1"/>
  <c r="A31143" i="1"/>
  <c r="A31159" i="1"/>
  <c r="A31175" i="1"/>
  <c r="A31191" i="1"/>
  <c r="A31207" i="1"/>
  <c r="A31223" i="1"/>
  <c r="A31239" i="1"/>
  <c r="A31255" i="1"/>
  <c r="A31271" i="1"/>
  <c r="A31287" i="1"/>
  <c r="A31303" i="1"/>
  <c r="A31319" i="1"/>
  <c r="A31335" i="1"/>
  <c r="A31343" i="1"/>
  <c r="A31359" i="1"/>
  <c r="A31375" i="1"/>
  <c r="A31391" i="1"/>
  <c r="A31407" i="1"/>
  <c r="A31423" i="1"/>
  <c r="A31439" i="1"/>
  <c r="A31455" i="1"/>
  <c r="A31471" i="1"/>
  <c r="A31487" i="1"/>
  <c r="A31503" i="1"/>
  <c r="A31519" i="1"/>
  <c r="A31527" i="1"/>
  <c r="A31543" i="1"/>
  <c r="A31559" i="1"/>
  <c r="A31575" i="1"/>
  <c r="A31591" i="1"/>
  <c r="A31607" i="1"/>
  <c r="A31623" i="1"/>
  <c r="A31639" i="1"/>
  <c r="A31647" i="1"/>
  <c r="A31663" i="1"/>
  <c r="A31679" i="1"/>
  <c r="A31695" i="1"/>
  <c r="A31711" i="1"/>
  <c r="A31727" i="1"/>
  <c r="A31743" i="1"/>
  <c r="A31759" i="1"/>
  <c r="A31775" i="1"/>
  <c r="A31791" i="1"/>
  <c r="A31807" i="1"/>
  <c r="A31823" i="1"/>
  <c r="A31839" i="1"/>
  <c r="A31855" i="1"/>
  <c r="A31871" i="1"/>
  <c r="A31887" i="1"/>
  <c r="A31903" i="1"/>
  <c r="A31919" i="1"/>
  <c r="A31935" i="1"/>
  <c r="A31951" i="1"/>
  <c r="A31967" i="1"/>
  <c r="A31983" i="1"/>
  <c r="A31999" i="1"/>
  <c r="A32015" i="1"/>
  <c r="A32031" i="1"/>
  <c r="A32047" i="1"/>
  <c r="A32063" i="1"/>
  <c r="A32079" i="1"/>
  <c r="A32095" i="1"/>
  <c r="A32111" i="1"/>
  <c r="A32127" i="1"/>
  <c r="A32143" i="1"/>
  <c r="A32159" i="1"/>
  <c r="A32175" i="1"/>
  <c r="A32191" i="1"/>
  <c r="A32199" i="1"/>
  <c r="A32215" i="1"/>
  <c r="A32231" i="1"/>
  <c r="A32247" i="1"/>
  <c r="A32263" i="1"/>
  <c r="A32287" i="1"/>
  <c r="A32303" i="1"/>
  <c r="A32319" i="1"/>
  <c r="A32335" i="1"/>
  <c r="A32351" i="1"/>
  <c r="A32367" i="1"/>
  <c r="A32383" i="1"/>
  <c r="A32399" i="1"/>
  <c r="A32415" i="1"/>
  <c r="A32431" i="1"/>
  <c r="A32447" i="1"/>
  <c r="A32463" i="1"/>
  <c r="A32479" i="1"/>
  <c r="A32495" i="1"/>
  <c r="A32511" i="1"/>
  <c r="A32527" i="1"/>
  <c r="A32543" i="1"/>
  <c r="A32559" i="1"/>
  <c r="A32575" i="1"/>
  <c r="A32591" i="1"/>
  <c r="A32607" i="1"/>
  <c r="A32623" i="1"/>
  <c r="A32639" i="1"/>
  <c r="A32647" i="1"/>
  <c r="A32663" i="1"/>
  <c r="A32671" i="1"/>
  <c r="A32687" i="1"/>
  <c r="A32703" i="1"/>
  <c r="A32719" i="1"/>
  <c r="A32735" i="1"/>
  <c r="A32751" i="1"/>
  <c r="A32767" i="1"/>
  <c r="A32783" i="1"/>
  <c r="A32799" i="1"/>
  <c r="A32815" i="1"/>
  <c r="A32831" i="1"/>
  <c r="A32847" i="1"/>
  <c r="A32863" i="1"/>
  <c r="A32887" i="1"/>
  <c r="A32903" i="1"/>
  <c r="A32919" i="1"/>
  <c r="A32935" i="1"/>
  <c r="A32951" i="1"/>
  <c r="A32967" i="1"/>
  <c r="A32983" i="1"/>
  <c r="A32999" i="1"/>
  <c r="A33015" i="1"/>
  <c r="A33031" i="1"/>
  <c r="A33047" i="1"/>
  <c r="A33055" i="1"/>
  <c r="A33071" i="1"/>
  <c r="A33087" i="1"/>
  <c r="A33103" i="1"/>
  <c r="A33119" i="1"/>
  <c r="A33135" i="1"/>
  <c r="A33151" i="1"/>
  <c r="A33167" i="1"/>
  <c r="A33183" i="1"/>
  <c r="A33207" i="1"/>
  <c r="A33223" i="1"/>
  <c r="A33239" i="1"/>
  <c r="A33255" i="1"/>
  <c r="A33271" i="1"/>
  <c r="A33287" i="1"/>
  <c r="A33303" i="1"/>
  <c r="A33327" i="1"/>
  <c r="A33351" i="1"/>
  <c r="A33367" i="1"/>
  <c r="A33383" i="1"/>
  <c r="A33399" i="1"/>
  <c r="A33415" i="1"/>
  <c r="A33439" i="1"/>
  <c r="A33455" i="1"/>
  <c r="A33463" i="1"/>
  <c r="A33479" i="1"/>
  <c r="A33487" i="1"/>
  <c r="A33503" i="1"/>
  <c r="A33519" i="1"/>
  <c r="A33535" i="1"/>
  <c r="A33551" i="1"/>
  <c r="A33567" i="1"/>
  <c r="A33583" i="1"/>
  <c r="A33599" i="1"/>
  <c r="A33615" i="1"/>
  <c r="A33631" i="1"/>
  <c r="A33647" i="1"/>
  <c r="A33663" i="1"/>
  <c r="A33679" i="1"/>
  <c r="A33695" i="1"/>
  <c r="A33711" i="1"/>
  <c r="A33719" i="1"/>
  <c r="A33735" i="1"/>
  <c r="A33751" i="1"/>
  <c r="A33767" i="1"/>
  <c r="A33783" i="1"/>
  <c r="A33807" i="1"/>
  <c r="A33823" i="1"/>
  <c r="A33839" i="1"/>
  <c r="A33855" i="1"/>
  <c r="A33871" i="1"/>
  <c r="A33887" i="1"/>
  <c r="A33903" i="1"/>
  <c r="A33919" i="1"/>
  <c r="A33935" i="1"/>
  <c r="A33951" i="1"/>
  <c r="A33967" i="1"/>
  <c r="A33983" i="1"/>
  <c r="A33999" i="1"/>
  <c r="A34015" i="1"/>
  <c r="A34031" i="1"/>
  <c r="A34047" i="1"/>
  <c r="A34063" i="1"/>
  <c r="A34079" i="1"/>
  <c r="A34095" i="1"/>
  <c r="A34111" i="1"/>
  <c r="A34127" i="1"/>
  <c r="A34143" i="1"/>
  <c r="A34159" i="1"/>
  <c r="A34175" i="1"/>
  <c r="A34191" i="1"/>
  <c r="A34207" i="1"/>
  <c r="A34223" i="1"/>
  <c r="A34239" i="1"/>
  <c r="A34255" i="1"/>
  <c r="A34271" i="1"/>
  <c r="A34287" i="1"/>
  <c r="A34303" i="1"/>
  <c r="A34319" i="1"/>
  <c r="A34335" i="1"/>
  <c r="A34351" i="1"/>
  <c r="A34367" i="1"/>
  <c r="A34383" i="1"/>
  <c r="A34399" i="1"/>
  <c r="A34415" i="1"/>
  <c r="A34431" i="1"/>
  <c r="A34447" i="1"/>
  <c r="A34463" i="1"/>
  <c r="A34479" i="1"/>
  <c r="A34495" i="1"/>
  <c r="A34511" i="1"/>
  <c r="A34527" i="1"/>
  <c r="A34543" i="1"/>
  <c r="A34551" i="1"/>
  <c r="A34567" i="1"/>
  <c r="A34583" i="1"/>
  <c r="A34599" i="1"/>
  <c r="A34615" i="1"/>
  <c r="A34631" i="1"/>
  <c r="A34647" i="1"/>
  <c r="A34663" i="1"/>
  <c r="A34687" i="1"/>
  <c r="A34703" i="1"/>
  <c r="A34719" i="1"/>
  <c r="A34735" i="1"/>
  <c r="A34751" i="1"/>
  <c r="A34767" i="1"/>
  <c r="A34783" i="1"/>
  <c r="A34799" i="1"/>
  <c r="A34815" i="1"/>
  <c r="A34831" i="1"/>
  <c r="A34839" i="1"/>
  <c r="A34855" i="1"/>
  <c r="A34871" i="1"/>
  <c r="A34887" i="1"/>
  <c r="A34903" i="1"/>
  <c r="A34919" i="1"/>
  <c r="A34935" i="1"/>
  <c r="A34951" i="1"/>
  <c r="A34967" i="1"/>
  <c r="A34983" i="1"/>
  <c r="A34999" i="1"/>
  <c r="A35015" i="1"/>
  <c r="A35031" i="1"/>
  <c r="A35055" i="1"/>
  <c r="A35071" i="1"/>
  <c r="A35087" i="1"/>
  <c r="A35103" i="1"/>
  <c r="A35119" i="1"/>
  <c r="A35135" i="1"/>
  <c r="A35151" i="1"/>
  <c r="A35167" i="1"/>
  <c r="A35183" i="1"/>
  <c r="A35199" i="1"/>
  <c r="A35215" i="1"/>
  <c r="A35231" i="1"/>
  <c r="A35247" i="1"/>
  <c r="A35263" i="1"/>
  <c r="A35279" i="1"/>
  <c r="A35295" i="1"/>
  <c r="A35303" i="1"/>
  <c r="A35319" i="1"/>
  <c r="A35335" i="1"/>
  <c r="A35351" i="1"/>
  <c r="A35367" i="1"/>
  <c r="A35375" i="1"/>
  <c r="A35391" i="1"/>
  <c r="A35407" i="1"/>
  <c r="A35423" i="1"/>
  <c r="A35439" i="1"/>
  <c r="A35455" i="1"/>
  <c r="A35471" i="1"/>
  <c r="A35487" i="1"/>
  <c r="A35503" i="1"/>
  <c r="A35519" i="1"/>
  <c r="A35535" i="1"/>
  <c r="A35551" i="1"/>
  <c r="A35567" i="1"/>
  <c r="A35583" i="1"/>
  <c r="A35599" i="1"/>
  <c r="A35615" i="1"/>
  <c r="A35631" i="1"/>
  <c r="A35647" i="1"/>
  <c r="A35663" i="1"/>
  <c r="A35687" i="1"/>
  <c r="A35703" i="1"/>
  <c r="A35719" i="1"/>
  <c r="A35727" i="1"/>
  <c r="A35743" i="1"/>
  <c r="A35759" i="1"/>
  <c r="A35775" i="1"/>
  <c r="A35791" i="1"/>
  <c r="A35807" i="1"/>
  <c r="A35815" i="1"/>
  <c r="A35831" i="1"/>
  <c r="A35847" i="1"/>
  <c r="A35863" i="1"/>
  <c r="A35879" i="1"/>
  <c r="A35895" i="1"/>
  <c r="A35911" i="1"/>
  <c r="A35927" i="1"/>
  <c r="A35943" i="1"/>
  <c r="A35959" i="1"/>
  <c r="A35975" i="1"/>
  <c r="A35991" i="1"/>
  <c r="A35999" i="1"/>
  <c r="A36007" i="1"/>
  <c r="A36015" i="1"/>
  <c r="A36023" i="1"/>
  <c r="A36031" i="1"/>
  <c r="A36039" i="1"/>
  <c r="A36047" i="1"/>
  <c r="A36055" i="1"/>
  <c r="A36063" i="1"/>
  <c r="A36071" i="1"/>
  <c r="A36079" i="1"/>
  <c r="A36087" i="1"/>
  <c r="A36095" i="1"/>
  <c r="A36111" i="1"/>
  <c r="A36119" i="1"/>
  <c r="A36127" i="1"/>
  <c r="A36135" i="1"/>
  <c r="A36143" i="1"/>
  <c r="A36151" i="1"/>
  <c r="A36159" i="1"/>
  <c r="A36167" i="1"/>
  <c r="A36175" i="1"/>
  <c r="A36183" i="1"/>
  <c r="A36191" i="1"/>
  <c r="A36207" i="1"/>
  <c r="A36215" i="1"/>
  <c r="A36223" i="1"/>
  <c r="A36231" i="1"/>
  <c r="A36239" i="1"/>
  <c r="A36247" i="1"/>
  <c r="A36255" i="1"/>
  <c r="A36271" i="1"/>
  <c r="A36279" i="1"/>
  <c r="A36287" i="1"/>
  <c r="A36295" i="1"/>
  <c r="A36303" i="1"/>
  <c r="A36319" i="1"/>
  <c r="A36327" i="1"/>
  <c r="A36335" i="1"/>
  <c r="A36343" i="1"/>
  <c r="A36351" i="1"/>
  <c r="A36367" i="1"/>
  <c r="A36375" i="1"/>
  <c r="A36383" i="1"/>
  <c r="A36399" i="1"/>
  <c r="A36407" i="1"/>
  <c r="A36423" i="1"/>
  <c r="A36431" i="1"/>
  <c r="A36447" i="1"/>
  <c r="A36455" i="1"/>
  <c r="A36471" i="1"/>
  <c r="A36479" i="1"/>
  <c r="A36495" i="1"/>
  <c r="A36503" i="1"/>
  <c r="A36519" i="1"/>
  <c r="A36527" i="1"/>
  <c r="A36543" i="1"/>
  <c r="A36559" i="1"/>
  <c r="A36575" i="1"/>
  <c r="A36591" i="1"/>
  <c r="A36615" i="1"/>
  <c r="A36631" i="1"/>
  <c r="A36647" i="1"/>
  <c r="A36663" i="1"/>
  <c r="A36679" i="1"/>
  <c r="A36687" i="1"/>
  <c r="A36703" i="1"/>
  <c r="A36719" i="1"/>
  <c r="A36735" i="1"/>
  <c r="A36751" i="1"/>
  <c r="A36767" i="1"/>
  <c r="A36783" i="1"/>
  <c r="A36799" i="1"/>
  <c r="A36807" i="1"/>
  <c r="A36823" i="1"/>
  <c r="A36831" i="1"/>
  <c r="A36847" i="1"/>
  <c r="A36863" i="1"/>
  <c r="A36879" i="1"/>
  <c r="A36895" i="1"/>
  <c r="A36911" i="1"/>
  <c r="A36927" i="1"/>
  <c r="A36943" i="1"/>
  <c r="A36959" i="1"/>
  <c r="A36975" i="1"/>
  <c r="A36991" i="1"/>
  <c r="A37023" i="1"/>
  <c r="A37047" i="1"/>
  <c r="A37071" i="1"/>
  <c r="A37095" i="1"/>
  <c r="A37111" i="1"/>
  <c r="A37135" i="1"/>
  <c r="A37159" i="1"/>
  <c r="A37175" i="1"/>
  <c r="A37199" i="1"/>
  <c r="A37223" i="1"/>
  <c r="A37239" i="1"/>
  <c r="A37255" i="1"/>
  <c r="A37271" i="1"/>
  <c r="A37287" i="1"/>
  <c r="A37303" i="1"/>
  <c r="A37319" i="1"/>
  <c r="A37335" i="1"/>
  <c r="A37351" i="1"/>
  <c r="A37367" i="1"/>
  <c r="A37383" i="1"/>
  <c r="A37399" i="1"/>
  <c r="A37423" i="1"/>
  <c r="A37439" i="1"/>
  <c r="A37463" i="1"/>
  <c r="A37479" i="1"/>
  <c r="A37503" i="1"/>
  <c r="A37519" i="1"/>
  <c r="A37543" i="1"/>
  <c r="A37559" i="1"/>
  <c r="A37583" i="1"/>
  <c r="A37599" i="1"/>
  <c r="A37623" i="1"/>
  <c r="A37647" i="1"/>
  <c r="A37663" i="1"/>
  <c r="A37687" i="1"/>
  <c r="A37711" i="1"/>
  <c r="A37735" i="1"/>
  <c r="A37759" i="1"/>
  <c r="A37783" i="1"/>
  <c r="A37815" i="1"/>
  <c r="A37847" i="1"/>
  <c r="A37871" i="1"/>
  <c r="A37911" i="1"/>
  <c r="A37951" i="1"/>
  <c r="A37983" i="1"/>
  <c r="A38015" i="1"/>
  <c r="A38039" i="1"/>
  <c r="A38055" i="1"/>
  <c r="A38071" i="1"/>
  <c r="A38087" i="1"/>
  <c r="A38111" i="1"/>
  <c r="A38159" i="1"/>
  <c r="A38199" i="1"/>
  <c r="A38239" i="1"/>
  <c r="A38271" i="1"/>
  <c r="A38303" i="1"/>
  <c r="A38335" i="1"/>
  <c r="A38367" i="1"/>
  <c r="A38399" i="1"/>
  <c r="A38431" i="1"/>
  <c r="A38447" i="1"/>
  <c r="A38463" i="1"/>
  <c r="A38487" i="1"/>
  <c r="A38511" i="1"/>
  <c r="A38535" i="1"/>
  <c r="A38559" i="1"/>
  <c r="A38575" i="1"/>
  <c r="A38591" i="1"/>
  <c r="A38615" i="1"/>
  <c r="A38639" i="1"/>
  <c r="A38663" i="1"/>
  <c r="A38687" i="1"/>
  <c r="A38703" i="1"/>
  <c r="A38727" i="1"/>
  <c r="A38751" i="1"/>
  <c r="A38767" i="1"/>
  <c r="A38791" i="1"/>
  <c r="A38815" i="1"/>
  <c r="A38839" i="1"/>
  <c r="A38863" i="1"/>
  <c r="A38879" i="1"/>
  <c r="A38895" i="1"/>
  <c r="A38919" i="1"/>
  <c r="A38943" i="1"/>
  <c r="A38967" i="1"/>
  <c r="A38991" i="1"/>
  <c r="A39015" i="1"/>
  <c r="A39039" i="1"/>
  <c r="A39055" i="1"/>
  <c r="A39079" i="1"/>
  <c r="A39103" i="1"/>
  <c r="A39135" i="1"/>
  <c r="A39159" i="1"/>
  <c r="A39191" i="1"/>
  <c r="A39215" i="1"/>
  <c r="A39247" i="1"/>
  <c r="A39279" i="1"/>
  <c r="A39303" i="1"/>
  <c r="A39327" i="1"/>
  <c r="A39343" i="1"/>
  <c r="A39359" i="1"/>
  <c r="A39375" i="1"/>
  <c r="A39391" i="1"/>
  <c r="A39399" i="1"/>
  <c r="A39407" i="1"/>
  <c r="A39415" i="1"/>
  <c r="A39423" i="1"/>
  <c r="A39431" i="1"/>
  <c r="A39439" i="1"/>
  <c r="A39447" i="1"/>
  <c r="A39455" i="1"/>
  <c r="A39463" i="1"/>
  <c r="A39471" i="1"/>
  <c r="A39479" i="1"/>
  <c r="A39487" i="1"/>
  <c r="A39495" i="1"/>
  <c r="A39503" i="1"/>
  <c r="A39511" i="1"/>
  <c r="A39519" i="1"/>
  <c r="A39527" i="1"/>
  <c r="A39535" i="1"/>
  <c r="A39543" i="1"/>
  <c r="A39551" i="1"/>
  <c r="A39559" i="1"/>
  <c r="A39567" i="1"/>
  <c r="A39575" i="1"/>
  <c r="A39583" i="1"/>
  <c r="A39591" i="1"/>
  <c r="A39599" i="1"/>
  <c r="A39607" i="1"/>
  <c r="A39615" i="1"/>
  <c r="A39623" i="1"/>
  <c r="A39631" i="1"/>
  <c r="A39639" i="1"/>
  <c r="A39647" i="1"/>
  <c r="A39655" i="1"/>
  <c r="A39663" i="1"/>
  <c r="A39671" i="1"/>
  <c r="A39679" i="1"/>
  <c r="A39687" i="1"/>
  <c r="A39693" i="1"/>
  <c r="B39698" i="1"/>
  <c r="B39703" i="1"/>
  <c r="A39709" i="1"/>
  <c r="B39714" i="1"/>
  <c r="B39719" i="1"/>
  <c r="A39725" i="1"/>
  <c r="B39730" i="1"/>
  <c r="B39735" i="1"/>
  <c r="A39741" i="1"/>
  <c r="B39746" i="1"/>
  <c r="B39751" i="1"/>
  <c r="A39757" i="1"/>
  <c r="B39762" i="1"/>
  <c r="B39767" i="1"/>
  <c r="A39773" i="1"/>
  <c r="B39778" i="1"/>
  <c r="B39783" i="1"/>
  <c r="A39789" i="1"/>
  <c r="B39794" i="1"/>
  <c r="B39799" i="1"/>
  <c r="A39805" i="1"/>
  <c r="B39810" i="1"/>
  <c r="B39815" i="1"/>
  <c r="A39821" i="1"/>
  <c r="B39826" i="1"/>
  <c r="B39831" i="1"/>
  <c r="A39837" i="1"/>
  <c r="B39842" i="1"/>
  <c r="B39847" i="1"/>
  <c r="A39853" i="1"/>
  <c r="B39858" i="1"/>
  <c r="B39863" i="1"/>
  <c r="A39869" i="1"/>
  <c r="B39874" i="1"/>
  <c r="B39879" i="1"/>
  <c r="A39885" i="1"/>
  <c r="B39890" i="1"/>
  <c r="B39895" i="1"/>
  <c r="A39901" i="1"/>
  <c r="B39906" i="1"/>
  <c r="B39911" i="1"/>
  <c r="A39917" i="1"/>
  <c r="B39922" i="1"/>
  <c r="B39927" i="1"/>
  <c r="A39933" i="1"/>
  <c r="B39938" i="1"/>
  <c r="B39943" i="1"/>
  <c r="A39949" i="1"/>
  <c r="B39954" i="1"/>
  <c r="B39959" i="1"/>
  <c r="A39965" i="1"/>
  <c r="B39970" i="1"/>
  <c r="B39975" i="1"/>
  <c r="A39981" i="1"/>
  <c r="B39986" i="1"/>
  <c r="B39991" i="1"/>
  <c r="A39997" i="1"/>
  <c r="B40002" i="1"/>
  <c r="B40007" i="1"/>
  <c r="A40013" i="1"/>
  <c r="B40018" i="1"/>
  <c r="B40023" i="1"/>
  <c r="A40029" i="1"/>
  <c r="B40034" i="1"/>
  <c r="B40039" i="1"/>
  <c r="A40045" i="1"/>
  <c r="B40050" i="1"/>
  <c r="B40055" i="1"/>
  <c r="A40061" i="1"/>
  <c r="B40066" i="1"/>
  <c r="B40071" i="1"/>
  <c r="A40077" i="1"/>
  <c r="B40082" i="1"/>
  <c r="B40087" i="1"/>
  <c r="A40093" i="1"/>
  <c r="B40098" i="1"/>
  <c r="B40103" i="1"/>
  <c r="A40109" i="1"/>
  <c r="B40114" i="1"/>
  <c r="B40119" i="1"/>
  <c r="A40125" i="1"/>
  <c r="B40130" i="1"/>
  <c r="B40135" i="1"/>
  <c r="A40141" i="1"/>
  <c r="B40146" i="1"/>
  <c r="B40151" i="1"/>
  <c r="A40157" i="1"/>
  <c r="B40162" i="1"/>
  <c r="B40167" i="1"/>
  <c r="A40173" i="1"/>
  <c r="B40178" i="1"/>
  <c r="B40183" i="1"/>
  <c r="A40189" i="1"/>
  <c r="B40194" i="1"/>
  <c r="B40199" i="1"/>
  <c r="A40205" i="1"/>
  <c r="B40210" i="1"/>
  <c r="B40215" i="1"/>
  <c r="A40221" i="1"/>
  <c r="B40226" i="1"/>
  <c r="B40231" i="1"/>
  <c r="A40237" i="1"/>
  <c r="B40242" i="1"/>
  <c r="B40247" i="1"/>
  <c r="A40253" i="1"/>
  <c r="B40258" i="1"/>
  <c r="B40263" i="1"/>
  <c r="A40269" i="1"/>
  <c r="B40274" i="1"/>
  <c r="B40279" i="1"/>
  <c r="A40285" i="1"/>
  <c r="B40290" i="1"/>
  <c r="B40295" i="1"/>
  <c r="A40301" i="1"/>
  <c r="B40306" i="1"/>
  <c r="B40311" i="1"/>
  <c r="A40317" i="1"/>
  <c r="B40322" i="1"/>
  <c r="B40327" i="1"/>
  <c r="A40333" i="1"/>
  <c r="B40338" i="1"/>
  <c r="B40343" i="1"/>
  <c r="A40349" i="1"/>
  <c r="B40354" i="1"/>
  <c r="B40359" i="1"/>
  <c r="A40365" i="1"/>
  <c r="B40370" i="1"/>
  <c r="B40375" i="1"/>
  <c r="A40381" i="1"/>
  <c r="B40386" i="1"/>
  <c r="B40391" i="1"/>
  <c r="A40397" i="1"/>
  <c r="B40402" i="1"/>
  <c r="B40407" i="1"/>
  <c r="A40413" i="1"/>
  <c r="B40418" i="1"/>
  <c r="B40423" i="1"/>
  <c r="A40429" i="1"/>
  <c r="B40434" i="1"/>
  <c r="B40439" i="1"/>
  <c r="A40445" i="1"/>
  <c r="B40450" i="1"/>
  <c r="B40455" i="1"/>
  <c r="A40461" i="1"/>
  <c r="B40466" i="1"/>
  <c r="B40471" i="1"/>
  <c r="A40477" i="1"/>
  <c r="B40482" i="1"/>
  <c r="B40487" i="1"/>
  <c r="A40493" i="1"/>
  <c r="B40498" i="1"/>
  <c r="B40503" i="1"/>
  <c r="A40509" i="1"/>
  <c r="B40514" i="1"/>
  <c r="B40519" i="1"/>
  <c r="A40525" i="1"/>
  <c r="B40530" i="1"/>
  <c r="B40535" i="1"/>
  <c r="A40541" i="1"/>
  <c r="B40546" i="1"/>
  <c r="B40551" i="1"/>
  <c r="A40557" i="1"/>
  <c r="B40562" i="1"/>
  <c r="B40567" i="1"/>
  <c r="A40573" i="1"/>
  <c r="B40578" i="1"/>
  <c r="B40583" i="1"/>
  <c r="A40589" i="1"/>
  <c r="B40594" i="1"/>
  <c r="B40599" i="1"/>
  <c r="A40605" i="1"/>
  <c r="B40610" i="1"/>
  <c r="B40615" i="1"/>
  <c r="A40621" i="1"/>
  <c r="B40626" i="1"/>
  <c r="B40631" i="1"/>
  <c r="A40637" i="1"/>
  <c r="B40642" i="1"/>
  <c r="B40647" i="1"/>
  <c r="A40653" i="1"/>
  <c r="B40658" i="1"/>
  <c r="B40663" i="1"/>
  <c r="A40669" i="1"/>
  <c r="B40674" i="1"/>
  <c r="B40679" i="1"/>
  <c r="A40685" i="1"/>
  <c r="B40690" i="1"/>
  <c r="B40695" i="1"/>
  <c r="A40701" i="1"/>
  <c r="B40706" i="1"/>
  <c r="B40711" i="1"/>
  <c r="A40717" i="1"/>
  <c r="B40722" i="1"/>
  <c r="B40727" i="1"/>
  <c r="A40733" i="1"/>
  <c r="B40738" i="1"/>
  <c r="B40743" i="1"/>
  <c r="A40749" i="1"/>
  <c r="B40754" i="1"/>
  <c r="B40759" i="1"/>
  <c r="A40765" i="1"/>
  <c r="B40770" i="1"/>
  <c r="B40775" i="1"/>
  <c r="A40781" i="1"/>
  <c r="B40786" i="1"/>
  <c r="B40791" i="1"/>
  <c r="A40797" i="1"/>
  <c r="B40802" i="1"/>
  <c r="B40807" i="1"/>
  <c r="A40813" i="1"/>
  <c r="B40818" i="1"/>
  <c r="B40823" i="1"/>
  <c r="A40829" i="1"/>
  <c r="B40834" i="1"/>
  <c r="B40839" i="1"/>
  <c r="A40845" i="1"/>
  <c r="B40850" i="1"/>
  <c r="B40855" i="1"/>
  <c r="A40861" i="1"/>
  <c r="B40866" i="1"/>
  <c r="B40871" i="1"/>
  <c r="A40877" i="1"/>
  <c r="B40882" i="1"/>
  <c r="B40887" i="1"/>
  <c r="A40893" i="1"/>
  <c r="B40898" i="1"/>
  <c r="B40903" i="1"/>
  <c r="A40909" i="1"/>
  <c r="B40914" i="1"/>
  <c r="B40919" i="1"/>
  <c r="A40925" i="1"/>
  <c r="B40930" i="1"/>
  <c r="B40935" i="1"/>
  <c r="A40941" i="1"/>
  <c r="B40946" i="1"/>
  <c r="B40951" i="1"/>
  <c r="A40957" i="1"/>
  <c r="B40962" i="1"/>
  <c r="B40967" i="1"/>
  <c r="A40973" i="1"/>
  <c r="B40978" i="1"/>
  <c r="B40983" i="1"/>
  <c r="A40989" i="1"/>
  <c r="B40994" i="1"/>
  <c r="B40999" i="1"/>
  <c r="A41005" i="1"/>
  <c r="B41010" i="1"/>
  <c r="B41015" i="1"/>
  <c r="A41021" i="1"/>
  <c r="B41026" i="1"/>
  <c r="B41031" i="1"/>
  <c r="A41037" i="1"/>
  <c r="B41042" i="1"/>
  <c r="B41047" i="1"/>
  <c r="A41053" i="1"/>
  <c r="B41058" i="1"/>
  <c r="B41063" i="1"/>
  <c r="A41069" i="1"/>
  <c r="B41074" i="1"/>
  <c r="B41079" i="1"/>
  <c r="B41084" i="1"/>
  <c r="B41088" i="1"/>
  <c r="B41092" i="1"/>
  <c r="B41096" i="1"/>
  <c r="B41100" i="1"/>
  <c r="B41104" i="1"/>
  <c r="B41108" i="1"/>
  <c r="B41112" i="1"/>
  <c r="B41116" i="1"/>
  <c r="B41120" i="1"/>
  <c r="B41124" i="1"/>
  <c r="B41128" i="1"/>
  <c r="B41132" i="1"/>
  <c r="B41136" i="1"/>
  <c r="B41140" i="1"/>
  <c r="B41144" i="1"/>
  <c r="B41148" i="1"/>
  <c r="B41152" i="1"/>
  <c r="B41156" i="1"/>
  <c r="B41160" i="1"/>
  <c r="B41164" i="1"/>
  <c r="B41168" i="1"/>
  <c r="B41172" i="1"/>
  <c r="B41176" i="1"/>
  <c r="B41180" i="1"/>
  <c r="B41184" i="1"/>
  <c r="B41188" i="1"/>
  <c r="B41192" i="1"/>
  <c r="B41196" i="1"/>
  <c r="B41200" i="1"/>
  <c r="B41204" i="1"/>
  <c r="B41208" i="1"/>
  <c r="B41212" i="1"/>
  <c r="B41216" i="1"/>
  <c r="B41220" i="1"/>
  <c r="B41224" i="1"/>
  <c r="B41228" i="1"/>
  <c r="B41232" i="1"/>
  <c r="B41236" i="1"/>
  <c r="B41240" i="1"/>
  <c r="B41244" i="1"/>
  <c r="B41248" i="1"/>
  <c r="B41252" i="1"/>
  <c r="B41256" i="1"/>
  <c r="B41260" i="1"/>
  <c r="B41264" i="1"/>
  <c r="B41268" i="1"/>
  <c r="B41272" i="1"/>
  <c r="B41276" i="1"/>
  <c r="B41280" i="1"/>
  <c r="B41284" i="1"/>
  <c r="B41288" i="1"/>
  <c r="B41292" i="1"/>
  <c r="B41296" i="1"/>
  <c r="B41300" i="1"/>
  <c r="B41304" i="1"/>
  <c r="B41308" i="1"/>
  <c r="B41312" i="1"/>
  <c r="B41316" i="1"/>
  <c r="B41320" i="1"/>
  <c r="B41324" i="1"/>
  <c r="B41328" i="1"/>
  <c r="B41332" i="1"/>
  <c r="B41336" i="1"/>
  <c r="B41340" i="1"/>
  <c r="B41344" i="1"/>
  <c r="B41348" i="1"/>
  <c r="B41352" i="1"/>
  <c r="B41356" i="1"/>
  <c r="B41360" i="1"/>
  <c r="B41364" i="1"/>
  <c r="B41368" i="1"/>
  <c r="B41372" i="1"/>
  <c r="B41376" i="1"/>
  <c r="B41380" i="1"/>
  <c r="B41384" i="1"/>
  <c r="B41388" i="1"/>
  <c r="B41392" i="1"/>
  <c r="B41396" i="1"/>
  <c r="B41400" i="1"/>
  <c r="B41404" i="1"/>
  <c r="B41408" i="1"/>
  <c r="B41412" i="1"/>
  <c r="B41416" i="1"/>
  <c r="B41420" i="1"/>
  <c r="B41424" i="1"/>
  <c r="B41428" i="1"/>
  <c r="B41432" i="1"/>
  <c r="B41436" i="1"/>
  <c r="B41440" i="1"/>
  <c r="B41444" i="1"/>
  <c r="B41448" i="1"/>
  <c r="B41452" i="1"/>
  <c r="B41456" i="1"/>
  <c r="B41460" i="1"/>
  <c r="B41464" i="1"/>
  <c r="B41468" i="1"/>
  <c r="B41472" i="1"/>
  <c r="B41476" i="1"/>
  <c r="B41480" i="1"/>
  <c r="B41484" i="1"/>
  <c r="B41488" i="1"/>
  <c r="B41492" i="1"/>
  <c r="B41496" i="1"/>
  <c r="B41500" i="1"/>
  <c r="B41504" i="1"/>
  <c r="B41508" i="1"/>
  <c r="B41512" i="1"/>
  <c r="B41516" i="1"/>
  <c r="B41520" i="1"/>
  <c r="B41524" i="1"/>
  <c r="B41528" i="1"/>
  <c r="B41532" i="1"/>
  <c r="B41536" i="1"/>
  <c r="B41540" i="1"/>
  <c r="B41544" i="1"/>
  <c r="B41548" i="1"/>
  <c r="B41552" i="1"/>
  <c r="B41556" i="1"/>
  <c r="B41560" i="1"/>
  <c r="B41564" i="1"/>
  <c r="B41568" i="1"/>
  <c r="B41572" i="1"/>
  <c r="B41576" i="1"/>
  <c r="B41580" i="1"/>
  <c r="B41584" i="1"/>
  <c r="B41588" i="1"/>
  <c r="B41592" i="1"/>
  <c r="B41596" i="1"/>
  <c r="B41600" i="1"/>
  <c r="B41604" i="1"/>
  <c r="B41608" i="1"/>
  <c r="B41612" i="1"/>
  <c r="B41616" i="1"/>
  <c r="B41620" i="1"/>
  <c r="B41624" i="1"/>
  <c r="B41628" i="1"/>
  <c r="B41632" i="1"/>
  <c r="B41636" i="1"/>
  <c r="B41640" i="1"/>
  <c r="B41644" i="1"/>
  <c r="B41648" i="1"/>
  <c r="B41652" i="1"/>
  <c r="B41656" i="1"/>
  <c r="B41660" i="1"/>
  <c r="B41664" i="1"/>
  <c r="B41668" i="1"/>
  <c r="B41672" i="1"/>
  <c r="B41676" i="1"/>
  <c r="B41680" i="1"/>
  <c r="B41684" i="1"/>
  <c r="B41688" i="1"/>
  <c r="B41692" i="1"/>
  <c r="B41696" i="1"/>
  <c r="B41700" i="1"/>
  <c r="B41704" i="1"/>
  <c r="B41708" i="1"/>
  <c r="B41712" i="1"/>
  <c r="B41716" i="1"/>
  <c r="B41720" i="1"/>
  <c r="B41724" i="1"/>
  <c r="B41728" i="1"/>
  <c r="B41732" i="1"/>
  <c r="B41736" i="1"/>
  <c r="B41740" i="1"/>
  <c r="B41744" i="1"/>
  <c r="B41748" i="1"/>
  <c r="B41752" i="1"/>
  <c r="B41756" i="1"/>
  <c r="B41760" i="1"/>
  <c r="B41764" i="1"/>
  <c r="B41768" i="1"/>
  <c r="B41772" i="1"/>
  <c r="B41776" i="1"/>
  <c r="B41780" i="1"/>
  <c r="B41784" i="1"/>
  <c r="B41788" i="1"/>
  <c r="B41792" i="1"/>
  <c r="B41796" i="1"/>
  <c r="B41800" i="1"/>
  <c r="B41804" i="1"/>
  <c r="B41808" i="1"/>
  <c r="B41812" i="1"/>
  <c r="B41816" i="1"/>
  <c r="B41820" i="1"/>
  <c r="B41824" i="1"/>
  <c r="B41828" i="1"/>
  <c r="B41832" i="1"/>
  <c r="B41836" i="1"/>
  <c r="B41840" i="1"/>
  <c r="B41844" i="1"/>
  <c r="B41848" i="1"/>
  <c r="B41852" i="1"/>
  <c r="B41856" i="1"/>
  <c r="B41860" i="1"/>
  <c r="B41864" i="1"/>
  <c r="B41868" i="1"/>
  <c r="B41872" i="1"/>
  <c r="B41876" i="1"/>
  <c r="B41880" i="1"/>
  <c r="B41884" i="1"/>
  <c r="B41888" i="1"/>
  <c r="B41892" i="1"/>
  <c r="B41896" i="1"/>
  <c r="B41900" i="1"/>
  <c r="B41904" i="1"/>
  <c r="B41908" i="1"/>
  <c r="B41912" i="1"/>
  <c r="B41916" i="1"/>
  <c r="B41920" i="1"/>
  <c r="B41924" i="1"/>
  <c r="B41928" i="1"/>
  <c r="B41932" i="1"/>
  <c r="B41936" i="1"/>
  <c r="B41940" i="1"/>
  <c r="B41944" i="1"/>
  <c r="B41948" i="1"/>
  <c r="B41952" i="1"/>
  <c r="B41956" i="1"/>
  <c r="B41960" i="1"/>
  <c r="B41964" i="1"/>
  <c r="B41968" i="1"/>
  <c r="B41972" i="1"/>
  <c r="B41976" i="1"/>
  <c r="B41980" i="1"/>
  <c r="B41984" i="1"/>
  <c r="B41988" i="1"/>
  <c r="B41992" i="1"/>
  <c r="B41996" i="1"/>
  <c r="B42000" i="1"/>
  <c r="B42004" i="1"/>
  <c r="B42008" i="1"/>
  <c r="B42012" i="1"/>
  <c r="B42016" i="1"/>
  <c r="B42020" i="1"/>
  <c r="B42024" i="1"/>
  <c r="B42028" i="1"/>
  <c r="B42032" i="1"/>
  <c r="B42036" i="1"/>
  <c r="B42040" i="1"/>
  <c r="B42044" i="1"/>
  <c r="B42048" i="1"/>
  <c r="B42052" i="1"/>
  <c r="B42056" i="1"/>
  <c r="B42060" i="1"/>
  <c r="B42064" i="1"/>
  <c r="B42068" i="1"/>
  <c r="B42072" i="1"/>
  <c r="B42076" i="1"/>
  <c r="B42080" i="1"/>
  <c r="B42084" i="1"/>
  <c r="B42088" i="1"/>
  <c r="B42092" i="1"/>
  <c r="B42096" i="1"/>
  <c r="B42100" i="1"/>
  <c r="B42104" i="1"/>
  <c r="B42108" i="1"/>
  <c r="B42112" i="1"/>
  <c r="B42116" i="1"/>
  <c r="B42120" i="1"/>
  <c r="B42124" i="1"/>
  <c r="B42128" i="1"/>
  <c r="B42132" i="1"/>
  <c r="B42136" i="1"/>
  <c r="B42140" i="1"/>
  <c r="B42144" i="1"/>
  <c r="B42148" i="1"/>
  <c r="B42152" i="1"/>
  <c r="B42156" i="1"/>
  <c r="B42160" i="1"/>
  <c r="B42164" i="1"/>
  <c r="B42168" i="1"/>
  <c r="B42172" i="1"/>
  <c r="B42176" i="1"/>
  <c r="B42180" i="1"/>
  <c r="B42184" i="1"/>
  <c r="B42188" i="1"/>
  <c r="B42192" i="1"/>
  <c r="B42196" i="1"/>
  <c r="B42200" i="1"/>
  <c r="B42204" i="1"/>
  <c r="B42208" i="1"/>
  <c r="B42212" i="1"/>
  <c r="B42216" i="1"/>
  <c r="B42220" i="1"/>
  <c r="B42224" i="1"/>
  <c r="B42228" i="1"/>
  <c r="B42232" i="1"/>
  <c r="B42236" i="1"/>
  <c r="B42240" i="1"/>
  <c r="B42244" i="1"/>
  <c r="B42248" i="1"/>
  <c r="B42252" i="1"/>
  <c r="B42256" i="1"/>
  <c r="B42260" i="1"/>
  <c r="B42264" i="1"/>
  <c r="B42268" i="1"/>
  <c r="B42272" i="1"/>
  <c r="B42276" i="1"/>
  <c r="B42280" i="1"/>
  <c r="B42284" i="1"/>
  <c r="B42288" i="1"/>
  <c r="B42292" i="1"/>
  <c r="B42296" i="1"/>
  <c r="B42300" i="1"/>
  <c r="B42304" i="1"/>
  <c r="B42308" i="1"/>
  <c r="B42312" i="1"/>
  <c r="B42316" i="1"/>
  <c r="B42320" i="1"/>
  <c r="B42324" i="1"/>
  <c r="B42328" i="1"/>
  <c r="B42332" i="1"/>
  <c r="B42336" i="1"/>
  <c r="B42340" i="1"/>
  <c r="B42344" i="1"/>
  <c r="B42348" i="1"/>
  <c r="B42352" i="1"/>
  <c r="B42356" i="1"/>
  <c r="B42360" i="1"/>
  <c r="B42364" i="1"/>
  <c r="B42368" i="1"/>
  <c r="B42372" i="1"/>
  <c r="B42376" i="1"/>
  <c r="B42380" i="1"/>
  <c r="B42384" i="1"/>
  <c r="B42388" i="1"/>
  <c r="B42392" i="1"/>
  <c r="B42396" i="1"/>
  <c r="B42400" i="1"/>
  <c r="B42404" i="1"/>
  <c r="B42408" i="1"/>
  <c r="B42412" i="1"/>
  <c r="B42416" i="1"/>
  <c r="B42420" i="1"/>
  <c r="B42424" i="1"/>
  <c r="B42428" i="1"/>
  <c r="B42432" i="1"/>
  <c r="B42436" i="1"/>
  <c r="B42440" i="1"/>
  <c r="B42444" i="1"/>
  <c r="B42448" i="1"/>
  <c r="B42452" i="1"/>
  <c r="B42456" i="1"/>
  <c r="B42460" i="1"/>
  <c r="B42464" i="1"/>
  <c r="B42468" i="1"/>
  <c r="B42472" i="1"/>
  <c r="B42476" i="1"/>
  <c r="B42480" i="1"/>
  <c r="B42484" i="1"/>
  <c r="B42488" i="1"/>
  <c r="B42492" i="1"/>
  <c r="B42496" i="1"/>
  <c r="B42500" i="1"/>
  <c r="B42504" i="1"/>
  <c r="B42508" i="1"/>
  <c r="B42512" i="1"/>
  <c r="B42516" i="1"/>
  <c r="B42520" i="1"/>
  <c r="B42524" i="1"/>
  <c r="B42528" i="1"/>
  <c r="B42532" i="1"/>
  <c r="B42536" i="1"/>
  <c r="B42540" i="1"/>
  <c r="B42544" i="1"/>
  <c r="B42548" i="1"/>
  <c r="B42552" i="1"/>
  <c r="B42556" i="1"/>
  <c r="B42560" i="1"/>
  <c r="B42564" i="1"/>
  <c r="B42568" i="1"/>
  <c r="B42572" i="1"/>
  <c r="B42576" i="1"/>
  <c r="B42580" i="1"/>
  <c r="B42584" i="1"/>
  <c r="B42588" i="1"/>
  <c r="B42592" i="1"/>
  <c r="B42596" i="1"/>
  <c r="B42600" i="1"/>
  <c r="B42604" i="1"/>
  <c r="B42608" i="1"/>
  <c r="B42612" i="1"/>
  <c r="B42616" i="1"/>
  <c r="B42620" i="1"/>
  <c r="B42624" i="1"/>
  <c r="B42628" i="1"/>
  <c r="B42632" i="1"/>
  <c r="B42636" i="1"/>
  <c r="B42640" i="1"/>
  <c r="B42644" i="1"/>
  <c r="B42648" i="1"/>
  <c r="B42652" i="1"/>
  <c r="B42656" i="1"/>
  <c r="B42660" i="1"/>
  <c r="B42664" i="1"/>
  <c r="B42668" i="1"/>
  <c r="B42672" i="1"/>
  <c r="B42676" i="1"/>
  <c r="B42680" i="1"/>
  <c r="B42684" i="1"/>
  <c r="B42688" i="1"/>
  <c r="B42692" i="1"/>
  <c r="B42696" i="1"/>
  <c r="B42700" i="1"/>
  <c r="B42704" i="1"/>
  <c r="B42708" i="1"/>
  <c r="B42712" i="1"/>
  <c r="B42716" i="1"/>
  <c r="B42720" i="1"/>
  <c r="B42724" i="1"/>
  <c r="B42728" i="1"/>
  <c r="B42732" i="1"/>
  <c r="B42736" i="1"/>
  <c r="B42740" i="1"/>
  <c r="B42744" i="1"/>
  <c r="B42748" i="1"/>
  <c r="B42752" i="1"/>
  <c r="B42756" i="1"/>
  <c r="B42760" i="1"/>
  <c r="B42764" i="1"/>
  <c r="B42768" i="1"/>
  <c r="B42772" i="1"/>
  <c r="B42776" i="1"/>
  <c r="B42780" i="1"/>
  <c r="B42784" i="1"/>
  <c r="B42788" i="1"/>
  <c r="B42792" i="1"/>
  <c r="B42796" i="1"/>
  <c r="B42800" i="1"/>
  <c r="B42804" i="1"/>
  <c r="B42808" i="1"/>
  <c r="B42812" i="1"/>
  <c r="B42816" i="1"/>
  <c r="B42820" i="1"/>
  <c r="B42824" i="1"/>
  <c r="B42828" i="1"/>
  <c r="B42832" i="1"/>
  <c r="B42836" i="1"/>
  <c r="B42840" i="1"/>
  <c r="B42844" i="1"/>
  <c r="B42848" i="1"/>
  <c r="B42852" i="1"/>
  <c r="B42856" i="1"/>
  <c r="B42860" i="1"/>
  <c r="B42864" i="1"/>
  <c r="B42868" i="1"/>
  <c r="B42872" i="1"/>
  <c r="B42876" i="1"/>
  <c r="B42880" i="1"/>
  <c r="B42884" i="1"/>
  <c r="B42888" i="1"/>
  <c r="B42892" i="1"/>
  <c r="B42896" i="1"/>
  <c r="B42900" i="1"/>
  <c r="B42904" i="1"/>
  <c r="B42908" i="1"/>
  <c r="B42912" i="1"/>
  <c r="B42916" i="1"/>
  <c r="B42920" i="1"/>
  <c r="B42924" i="1"/>
  <c r="B42928" i="1"/>
  <c r="B42932" i="1"/>
  <c r="B42936" i="1"/>
  <c r="B42940" i="1"/>
  <c r="B42944" i="1"/>
  <c r="B42948" i="1"/>
  <c r="B42952" i="1"/>
  <c r="B42956" i="1"/>
  <c r="B42960" i="1"/>
  <c r="B42964" i="1"/>
  <c r="B42968" i="1"/>
  <c r="B42972" i="1"/>
  <c r="B42976" i="1"/>
  <c r="B42980" i="1"/>
  <c r="B42984" i="1"/>
  <c r="B42988" i="1"/>
  <c r="B42992" i="1"/>
  <c r="B42996" i="1"/>
  <c r="B43000" i="1"/>
  <c r="B43004" i="1"/>
  <c r="B43008" i="1"/>
  <c r="B43012" i="1"/>
  <c r="B43016" i="1"/>
  <c r="B43020" i="1"/>
  <c r="B43024" i="1"/>
  <c r="B43028" i="1"/>
  <c r="B43032" i="1"/>
  <c r="B43036" i="1"/>
  <c r="B43040" i="1"/>
  <c r="B43044" i="1"/>
  <c r="B43048" i="1"/>
  <c r="B43052" i="1"/>
  <c r="B43056" i="1"/>
  <c r="B43060" i="1"/>
  <c r="B43064" i="1"/>
  <c r="B43068" i="1"/>
  <c r="B43072" i="1"/>
  <c r="B43076" i="1"/>
  <c r="B43080" i="1"/>
  <c r="B43084" i="1"/>
  <c r="B43088" i="1"/>
  <c r="B43092" i="1"/>
  <c r="B43096" i="1"/>
  <c r="B43100" i="1"/>
  <c r="B43104" i="1"/>
  <c r="B43108" i="1"/>
  <c r="B43112" i="1"/>
  <c r="B43116" i="1"/>
  <c r="B43120" i="1"/>
  <c r="B43124" i="1"/>
  <c r="B43128" i="1"/>
  <c r="B43132" i="1"/>
  <c r="B43136" i="1"/>
  <c r="B43140" i="1"/>
  <c r="B43144" i="1"/>
  <c r="B43148" i="1"/>
  <c r="B43152" i="1"/>
  <c r="B43156" i="1"/>
  <c r="B43160" i="1"/>
  <c r="B43164" i="1"/>
  <c r="B43168" i="1"/>
  <c r="B43172" i="1"/>
  <c r="B43176" i="1"/>
  <c r="B43180" i="1"/>
  <c r="B43184" i="1"/>
  <c r="B43188" i="1"/>
  <c r="B43192" i="1"/>
  <c r="B43196" i="1"/>
  <c r="B43200" i="1"/>
  <c r="B43204" i="1"/>
  <c r="B43208" i="1"/>
  <c r="B43212" i="1"/>
  <c r="B43216" i="1"/>
  <c r="B43220" i="1"/>
  <c r="B43224" i="1"/>
  <c r="B43228" i="1"/>
  <c r="B43232" i="1"/>
  <c r="B43236" i="1"/>
  <c r="B43240" i="1"/>
  <c r="B43244" i="1"/>
  <c r="B43248" i="1"/>
  <c r="B43252" i="1"/>
  <c r="B43256" i="1"/>
  <c r="B43260" i="1"/>
  <c r="B43264" i="1"/>
  <c r="B43268" i="1"/>
  <c r="B43272" i="1"/>
  <c r="B43276" i="1"/>
  <c r="B43280" i="1"/>
  <c r="B43284" i="1"/>
  <c r="B43288" i="1"/>
  <c r="B43292" i="1"/>
  <c r="B43296" i="1"/>
  <c r="B43300" i="1"/>
  <c r="B43304" i="1"/>
  <c r="B43308" i="1"/>
  <c r="B43312" i="1"/>
  <c r="B43316" i="1"/>
  <c r="B43320" i="1"/>
  <c r="B43324" i="1"/>
  <c r="B43328" i="1"/>
  <c r="B43332" i="1"/>
  <c r="B43336" i="1"/>
  <c r="B43340" i="1"/>
  <c r="B43344" i="1"/>
  <c r="B43348" i="1"/>
  <c r="B43352" i="1"/>
  <c r="B43356" i="1"/>
  <c r="B43360" i="1"/>
  <c r="B43364" i="1"/>
  <c r="B43368" i="1"/>
  <c r="B43372" i="1"/>
  <c r="B43376" i="1"/>
  <c r="B43380" i="1"/>
  <c r="B43384" i="1"/>
  <c r="B43388" i="1"/>
  <c r="B43392" i="1"/>
  <c r="B43396" i="1"/>
  <c r="B43400" i="1"/>
  <c r="B43404" i="1"/>
  <c r="B43408" i="1"/>
  <c r="B43412" i="1"/>
  <c r="B43416" i="1"/>
  <c r="B43420" i="1"/>
  <c r="B43424" i="1"/>
  <c r="B43428" i="1"/>
  <c r="B43432" i="1"/>
  <c r="B43436" i="1"/>
  <c r="B43440" i="1"/>
  <c r="B43444" i="1"/>
  <c r="B43448" i="1"/>
  <c r="B43452" i="1"/>
  <c r="B43456" i="1"/>
  <c r="B43460" i="1"/>
  <c r="B43464" i="1"/>
  <c r="B43468" i="1"/>
  <c r="B43472" i="1"/>
  <c r="B43476" i="1"/>
  <c r="B43480" i="1"/>
  <c r="B43484" i="1"/>
  <c r="B43488" i="1"/>
  <c r="B43492" i="1"/>
  <c r="B43496" i="1"/>
  <c r="B43500" i="1"/>
  <c r="B43504" i="1"/>
  <c r="B43508" i="1"/>
  <c r="B43512" i="1"/>
  <c r="B43516" i="1"/>
  <c r="B43520" i="1"/>
  <c r="B43524" i="1"/>
  <c r="B43528" i="1"/>
  <c r="B43532" i="1"/>
  <c r="B43536" i="1"/>
  <c r="B43540" i="1"/>
  <c r="B43544" i="1"/>
  <c r="B43548" i="1"/>
  <c r="B43552" i="1"/>
  <c r="B43556" i="1"/>
  <c r="B43560" i="1"/>
  <c r="B43564" i="1"/>
  <c r="B43568" i="1"/>
  <c r="B43572" i="1"/>
  <c r="B43576" i="1"/>
  <c r="B43580" i="1"/>
  <c r="B43584" i="1"/>
  <c r="B43588" i="1"/>
  <c r="B43592" i="1"/>
  <c r="B43596" i="1"/>
  <c r="B43600" i="1"/>
  <c r="B43604" i="1"/>
  <c r="B43608" i="1"/>
  <c r="B43612" i="1"/>
  <c r="B43616" i="1"/>
  <c r="B43620" i="1"/>
  <c r="B43624" i="1"/>
  <c r="B43628" i="1"/>
  <c r="B43632" i="1"/>
  <c r="B43636" i="1"/>
  <c r="B43640" i="1"/>
  <c r="B43644" i="1"/>
  <c r="B43648" i="1"/>
  <c r="B43652" i="1"/>
  <c r="B43656" i="1"/>
  <c r="B43660" i="1"/>
  <c r="B43664" i="1"/>
  <c r="B43668" i="1"/>
  <c r="B43672" i="1"/>
  <c r="B43676" i="1"/>
  <c r="B43680" i="1"/>
  <c r="B43684" i="1"/>
  <c r="B43688" i="1"/>
  <c r="B43692" i="1"/>
  <c r="B43696" i="1"/>
  <c r="B43700" i="1"/>
  <c r="B43704" i="1"/>
  <c r="B43708" i="1"/>
  <c r="B43712" i="1"/>
  <c r="B43716" i="1"/>
  <c r="B43720" i="1"/>
  <c r="B43724" i="1"/>
  <c r="B43728" i="1"/>
  <c r="B43732" i="1"/>
  <c r="B43736" i="1"/>
  <c r="B43740" i="1"/>
  <c r="B43744" i="1"/>
  <c r="B43748" i="1"/>
  <c r="B43752" i="1"/>
  <c r="B43756" i="1"/>
  <c r="B43760" i="1"/>
  <c r="B43764" i="1"/>
  <c r="B43768" i="1"/>
  <c r="B43772" i="1"/>
  <c r="B43776" i="1"/>
  <c r="B43780" i="1"/>
  <c r="B43784" i="1"/>
  <c r="B43788" i="1"/>
  <c r="B43792" i="1"/>
  <c r="B43796" i="1"/>
  <c r="B43800" i="1"/>
  <c r="B43804" i="1"/>
  <c r="B43808" i="1"/>
  <c r="B43812" i="1"/>
  <c r="B43816" i="1"/>
  <c r="B43820" i="1"/>
  <c r="B43824" i="1"/>
  <c r="B43828" i="1"/>
  <c r="B43832" i="1"/>
  <c r="B43836" i="1"/>
  <c r="B43840" i="1"/>
  <c r="B43844" i="1"/>
  <c r="B43848" i="1"/>
  <c r="B43852" i="1"/>
  <c r="B43856" i="1"/>
  <c r="B43860" i="1"/>
  <c r="B43864" i="1"/>
  <c r="B43868" i="1"/>
  <c r="B43872" i="1"/>
  <c r="B43876" i="1"/>
  <c r="B43880" i="1"/>
  <c r="B43884" i="1"/>
  <c r="B43888" i="1"/>
  <c r="B43892" i="1"/>
  <c r="B43896" i="1"/>
  <c r="B43900" i="1"/>
  <c r="B43904" i="1"/>
  <c r="B43908" i="1"/>
  <c r="B43912" i="1"/>
  <c r="B43916" i="1"/>
  <c r="B43920" i="1"/>
  <c r="B43924" i="1"/>
  <c r="B43928" i="1"/>
  <c r="B43932" i="1"/>
  <c r="B43936" i="1"/>
  <c r="B43940" i="1"/>
  <c r="B43944" i="1"/>
  <c r="B43948" i="1"/>
  <c r="B43952" i="1"/>
  <c r="B43956" i="1"/>
  <c r="B43960" i="1"/>
  <c r="B43964" i="1"/>
  <c r="B43968" i="1"/>
  <c r="B43972" i="1"/>
  <c r="B43976" i="1"/>
  <c r="B43980" i="1"/>
  <c r="B43984" i="1"/>
  <c r="B43988" i="1"/>
  <c r="B43992" i="1"/>
  <c r="B43996" i="1"/>
  <c r="B44000" i="1"/>
  <c r="B44004" i="1"/>
  <c r="B44008" i="1"/>
  <c r="B44012" i="1"/>
  <c r="B44016" i="1"/>
  <c r="B44020" i="1"/>
  <c r="B44024" i="1"/>
  <c r="B44028" i="1"/>
  <c r="B44032" i="1"/>
  <c r="B44036" i="1"/>
  <c r="B44040" i="1"/>
  <c r="B44044" i="1"/>
  <c r="B44048" i="1"/>
  <c r="B44052" i="1"/>
  <c r="B44056" i="1"/>
  <c r="B44060" i="1"/>
  <c r="B44064" i="1"/>
  <c r="B44068" i="1"/>
  <c r="B44072" i="1"/>
  <c r="B44076" i="1"/>
  <c r="B44080" i="1"/>
  <c r="B44084" i="1"/>
  <c r="B44088" i="1"/>
  <c r="B44092" i="1"/>
  <c r="B44096" i="1"/>
  <c r="B44100" i="1"/>
  <c r="B44104" i="1"/>
  <c r="B44108" i="1"/>
  <c r="B44112" i="1"/>
  <c r="B44116" i="1"/>
  <c r="B44120" i="1"/>
  <c r="B44124" i="1"/>
  <c r="B44128" i="1"/>
  <c r="B44132" i="1"/>
  <c r="B44136" i="1"/>
  <c r="B44140" i="1"/>
  <c r="B44144" i="1"/>
  <c r="B44148" i="1"/>
  <c r="B44152" i="1"/>
  <c r="B44156" i="1"/>
  <c r="B44160" i="1"/>
  <c r="B44164" i="1"/>
  <c r="B44168" i="1"/>
  <c r="B44172" i="1"/>
  <c r="B44176" i="1"/>
  <c r="B44180" i="1"/>
  <c r="B44184" i="1"/>
  <c r="B44188" i="1"/>
  <c r="B44192" i="1"/>
  <c r="B44196" i="1"/>
  <c r="B44200" i="1"/>
  <c r="B44204" i="1"/>
  <c r="B44208" i="1"/>
  <c r="B44212" i="1"/>
  <c r="B44216" i="1"/>
  <c r="B44220" i="1"/>
  <c r="B44224" i="1"/>
  <c r="B44228" i="1"/>
  <c r="B44232" i="1"/>
  <c r="B44236" i="1"/>
  <c r="B44240" i="1"/>
  <c r="B44244" i="1"/>
  <c r="B44248" i="1"/>
  <c r="B44252" i="1"/>
  <c r="B44256" i="1"/>
  <c r="B44260" i="1"/>
  <c r="B44264" i="1"/>
  <c r="B44268" i="1"/>
  <c r="B44272" i="1"/>
  <c r="B44276" i="1"/>
  <c r="B44280" i="1"/>
  <c r="B44284" i="1"/>
  <c r="B44288" i="1"/>
  <c r="B44292" i="1"/>
  <c r="B44296" i="1"/>
  <c r="B44300" i="1"/>
  <c r="B44304" i="1"/>
  <c r="B44308" i="1"/>
  <c r="B44312" i="1"/>
  <c r="B44316" i="1"/>
  <c r="B44320" i="1"/>
  <c r="B44324" i="1"/>
  <c r="B44328" i="1"/>
  <c r="B44332" i="1"/>
  <c r="B44336" i="1"/>
  <c r="B44340" i="1"/>
  <c r="B44344" i="1"/>
  <c r="B44348" i="1"/>
  <c r="B44352" i="1"/>
  <c r="B44356" i="1"/>
  <c r="B44360" i="1"/>
  <c r="B44364" i="1"/>
  <c r="B44368" i="1"/>
  <c r="B44372" i="1"/>
  <c r="B44376" i="1"/>
  <c r="B44380" i="1"/>
  <c r="B44384" i="1"/>
  <c r="B44388" i="1"/>
  <c r="B44392" i="1"/>
  <c r="B44396" i="1"/>
  <c r="B44400" i="1"/>
  <c r="B44404" i="1"/>
  <c r="B44408" i="1"/>
  <c r="B44412" i="1"/>
  <c r="B44416" i="1"/>
  <c r="B44420" i="1"/>
  <c r="B44424" i="1"/>
  <c r="B44428" i="1"/>
  <c r="B44432" i="1"/>
  <c r="B44436" i="1"/>
  <c r="B44440" i="1"/>
  <c r="B44444" i="1"/>
  <c r="B44448" i="1"/>
  <c r="B44452" i="1"/>
  <c r="B44456" i="1"/>
  <c r="B44460" i="1"/>
  <c r="B44464" i="1"/>
  <c r="B44468" i="1"/>
  <c r="B44472" i="1"/>
  <c r="B44476" i="1"/>
  <c r="B44480" i="1"/>
  <c r="B44484" i="1"/>
  <c r="B44488" i="1"/>
  <c r="B44492" i="1"/>
  <c r="B44496" i="1"/>
  <c r="B44500" i="1"/>
  <c r="B44504" i="1"/>
  <c r="B44508" i="1"/>
  <c r="B44512" i="1"/>
  <c r="B44516" i="1"/>
  <c r="B44520" i="1"/>
  <c r="B44524" i="1"/>
  <c r="B44528" i="1"/>
  <c r="B44532" i="1"/>
  <c r="B44536" i="1"/>
  <c r="B44540" i="1"/>
  <c r="B44544" i="1"/>
  <c r="B44548" i="1"/>
  <c r="B44552" i="1"/>
  <c r="B44556" i="1"/>
  <c r="B44560" i="1"/>
  <c r="B44564" i="1"/>
  <c r="B44568" i="1"/>
  <c r="B44572" i="1"/>
  <c r="B44576" i="1"/>
  <c r="B44580" i="1"/>
  <c r="B44584" i="1"/>
  <c r="B44588" i="1"/>
  <c r="B44592" i="1"/>
  <c r="B44596" i="1"/>
  <c r="B44600" i="1"/>
  <c r="B44604" i="1"/>
  <c r="B44608" i="1"/>
  <c r="B44612" i="1"/>
  <c r="B44616" i="1"/>
  <c r="B44620" i="1"/>
  <c r="B44624" i="1"/>
  <c r="B44628" i="1"/>
  <c r="B44632" i="1"/>
  <c r="B44636" i="1"/>
  <c r="B44640" i="1"/>
  <c r="B44644" i="1"/>
  <c r="B44648" i="1"/>
  <c r="B44652" i="1"/>
  <c r="B44656" i="1"/>
  <c r="B44660" i="1"/>
  <c r="B44664" i="1"/>
  <c r="B44668" i="1"/>
  <c r="B44672" i="1"/>
  <c r="B44676" i="1"/>
  <c r="B44680" i="1"/>
  <c r="B44684" i="1"/>
  <c r="B44688" i="1"/>
  <c r="B44692" i="1"/>
  <c r="B44696" i="1"/>
  <c r="B44700" i="1"/>
  <c r="B44704" i="1"/>
  <c r="B44708" i="1"/>
  <c r="B44712" i="1"/>
  <c r="B44716" i="1"/>
  <c r="B44720" i="1"/>
  <c r="B44724" i="1"/>
  <c r="B44728" i="1"/>
  <c r="B44732" i="1"/>
  <c r="B44736" i="1"/>
  <c r="B44740" i="1"/>
  <c r="B44744" i="1"/>
  <c r="B44748" i="1"/>
  <c r="B44752" i="1"/>
  <c r="B44756" i="1"/>
  <c r="B44760" i="1"/>
  <c r="B44764" i="1"/>
  <c r="B44768" i="1"/>
  <c r="B44772" i="1"/>
  <c r="B44776" i="1"/>
  <c r="B44780" i="1"/>
  <c r="B44784" i="1"/>
  <c r="B44788" i="1"/>
  <c r="B44792" i="1"/>
  <c r="B44796" i="1"/>
  <c r="B44800" i="1"/>
  <c r="B44804" i="1"/>
  <c r="B44808" i="1"/>
  <c r="B44812" i="1"/>
  <c r="B44816" i="1"/>
  <c r="B44820" i="1"/>
  <c r="B44824" i="1"/>
  <c r="B44828" i="1"/>
  <c r="B44832" i="1"/>
  <c r="B44836" i="1"/>
  <c r="B44840" i="1"/>
  <c r="B44844" i="1"/>
  <c r="B44848" i="1"/>
  <c r="B44852" i="1"/>
  <c r="B44856" i="1"/>
  <c r="B44860" i="1"/>
  <c r="B44864" i="1"/>
  <c r="B44868" i="1"/>
  <c r="B44872" i="1"/>
  <c r="B44876" i="1"/>
  <c r="B44880" i="1"/>
  <c r="B44884" i="1"/>
  <c r="B44888" i="1"/>
  <c r="B44892" i="1"/>
  <c r="B44896" i="1"/>
  <c r="B44900" i="1"/>
  <c r="B44904" i="1"/>
  <c r="B44908" i="1"/>
  <c r="B44912" i="1"/>
  <c r="B44916" i="1"/>
  <c r="B44920" i="1"/>
  <c r="B44924" i="1"/>
  <c r="B44928" i="1"/>
  <c r="B44932" i="1"/>
  <c r="B44936" i="1"/>
  <c r="B44940" i="1"/>
  <c r="B44944" i="1"/>
  <c r="B44948" i="1"/>
  <c r="B44952" i="1"/>
  <c r="B44956" i="1"/>
  <c r="B44960" i="1"/>
  <c r="B44964" i="1"/>
  <c r="B44968" i="1"/>
  <c r="B44972" i="1"/>
  <c r="B44976" i="1"/>
  <c r="B44980" i="1"/>
  <c r="B44984" i="1"/>
  <c r="B44988" i="1"/>
  <c r="B44992" i="1"/>
  <c r="B44996" i="1"/>
  <c r="B45000" i="1"/>
  <c r="B45004" i="1"/>
  <c r="B45008" i="1"/>
  <c r="B45012" i="1"/>
  <c r="B45016" i="1"/>
  <c r="B45020" i="1"/>
  <c r="B45024" i="1"/>
  <c r="B45028" i="1"/>
  <c r="B45032" i="1"/>
  <c r="B45036" i="1"/>
  <c r="B45040" i="1"/>
  <c r="B45044" i="1"/>
  <c r="B45048" i="1"/>
  <c r="B45052" i="1"/>
  <c r="B45056" i="1"/>
  <c r="B45060" i="1"/>
  <c r="B45064" i="1"/>
  <c r="B45068" i="1"/>
  <c r="B45072" i="1"/>
  <c r="B45076" i="1"/>
  <c r="B45080" i="1"/>
  <c r="B45084" i="1"/>
  <c r="B45088" i="1"/>
  <c r="B45092" i="1"/>
  <c r="B45096" i="1"/>
  <c r="B45100" i="1"/>
  <c r="B45104" i="1"/>
  <c r="B45108" i="1"/>
  <c r="B45112" i="1"/>
  <c r="B45116" i="1"/>
  <c r="B45120" i="1"/>
  <c r="B45124" i="1"/>
  <c r="B45128" i="1"/>
  <c r="B45132" i="1"/>
  <c r="B45136" i="1"/>
  <c r="B45140" i="1"/>
  <c r="B45144" i="1"/>
  <c r="B45148" i="1"/>
  <c r="B45152" i="1"/>
  <c r="B45156" i="1"/>
  <c r="B45160" i="1"/>
  <c r="B45164" i="1"/>
  <c r="B45168" i="1"/>
  <c r="B45172" i="1"/>
  <c r="B45176" i="1"/>
  <c r="B45180" i="1"/>
  <c r="B45184" i="1"/>
  <c r="B45188" i="1"/>
  <c r="B45192" i="1"/>
  <c r="B45196" i="1"/>
  <c r="B45200" i="1"/>
  <c r="B45204" i="1"/>
  <c r="B45208" i="1"/>
  <c r="B45212" i="1"/>
  <c r="B45216" i="1"/>
  <c r="B45220" i="1"/>
  <c r="B45224" i="1"/>
  <c r="B45228" i="1"/>
  <c r="B45232" i="1"/>
  <c r="B45236" i="1"/>
  <c r="B45240" i="1"/>
  <c r="B45244" i="1"/>
  <c r="B45248" i="1"/>
  <c r="B45252" i="1"/>
  <c r="B45256" i="1"/>
  <c r="B45260" i="1"/>
  <c r="B45264" i="1"/>
  <c r="B45268" i="1"/>
  <c r="B45272" i="1"/>
  <c r="B45276" i="1"/>
  <c r="B45280" i="1"/>
  <c r="B45284" i="1"/>
  <c r="B45288" i="1"/>
  <c r="B45292" i="1"/>
  <c r="B45296" i="1"/>
  <c r="B45300" i="1"/>
  <c r="B45304" i="1"/>
  <c r="B45308" i="1"/>
  <c r="B45312" i="1"/>
  <c r="B45316" i="1"/>
  <c r="B45320" i="1"/>
  <c r="B45324" i="1"/>
  <c r="B45328" i="1"/>
  <c r="B45332" i="1"/>
  <c r="B45336" i="1"/>
  <c r="B45340" i="1"/>
  <c r="B45344" i="1"/>
  <c r="B45348" i="1"/>
  <c r="B45352" i="1"/>
  <c r="B45356" i="1"/>
  <c r="B45360" i="1"/>
  <c r="B45364" i="1"/>
  <c r="B45368" i="1"/>
  <c r="B45372" i="1"/>
  <c r="B45376" i="1"/>
  <c r="B45380" i="1"/>
  <c r="B45384" i="1"/>
  <c r="B45388" i="1"/>
  <c r="B45392" i="1"/>
  <c r="B45396" i="1"/>
  <c r="B45400" i="1"/>
  <c r="B45404" i="1"/>
  <c r="B45408" i="1"/>
  <c r="B45412" i="1"/>
  <c r="B45416" i="1"/>
  <c r="B45420" i="1"/>
  <c r="B45424" i="1"/>
  <c r="B45428" i="1"/>
  <c r="B45432" i="1"/>
  <c r="B45436" i="1"/>
  <c r="B45440" i="1"/>
  <c r="B45444" i="1"/>
  <c r="B45448" i="1"/>
  <c r="B45452" i="1"/>
  <c r="B45456" i="1"/>
  <c r="B45460" i="1"/>
  <c r="B45464" i="1"/>
  <c r="B45468" i="1"/>
  <c r="B45472" i="1"/>
  <c r="B45476" i="1"/>
  <c r="B45480" i="1"/>
  <c r="B45484" i="1"/>
  <c r="B45488" i="1"/>
  <c r="B45492" i="1"/>
  <c r="B45496" i="1"/>
  <c r="B45500" i="1"/>
  <c r="B45504" i="1"/>
  <c r="B45508" i="1"/>
  <c r="B45512" i="1"/>
  <c r="B45516" i="1"/>
  <c r="B45520" i="1"/>
  <c r="B45524" i="1"/>
  <c r="B45528" i="1"/>
  <c r="B45532" i="1"/>
  <c r="B45536" i="1"/>
  <c r="B45540" i="1"/>
  <c r="B45544" i="1"/>
  <c r="B45548" i="1"/>
  <c r="B45552" i="1"/>
  <c r="B45556" i="1"/>
  <c r="B45560" i="1"/>
  <c r="B45564" i="1"/>
  <c r="B45568" i="1"/>
  <c r="B45572" i="1"/>
  <c r="B45576" i="1"/>
  <c r="B45580" i="1"/>
  <c r="B45584" i="1"/>
  <c r="B45588" i="1"/>
  <c r="B45592" i="1"/>
  <c r="B45596" i="1"/>
  <c r="B45600" i="1"/>
  <c r="B45604" i="1"/>
  <c r="B45608" i="1"/>
  <c r="B45612" i="1"/>
  <c r="B45616" i="1"/>
  <c r="B45620" i="1"/>
  <c r="B45624" i="1"/>
  <c r="B45628" i="1"/>
  <c r="B45632" i="1"/>
  <c r="B45636" i="1"/>
  <c r="B45640" i="1"/>
  <c r="B45644" i="1"/>
  <c r="B45648" i="1"/>
  <c r="B45652" i="1"/>
  <c r="B45656" i="1"/>
  <c r="B45660" i="1"/>
  <c r="B45664" i="1"/>
  <c r="B45668" i="1"/>
  <c r="B45672" i="1"/>
  <c r="B45676" i="1"/>
  <c r="B45680" i="1"/>
  <c r="B45684" i="1"/>
  <c r="B45688" i="1"/>
  <c r="B45692" i="1"/>
  <c r="B45696" i="1"/>
  <c r="B45700" i="1"/>
  <c r="B45704" i="1"/>
  <c r="B45708" i="1"/>
  <c r="B45712" i="1"/>
  <c r="B45716" i="1"/>
  <c r="B45720" i="1"/>
  <c r="B45724" i="1"/>
  <c r="B45728" i="1"/>
  <c r="B45732" i="1"/>
  <c r="B45736" i="1"/>
  <c r="B45740" i="1"/>
  <c r="B45744" i="1"/>
  <c r="B45748" i="1"/>
  <c r="B45752" i="1"/>
  <c r="B45756" i="1"/>
  <c r="B45760" i="1"/>
  <c r="B45764" i="1"/>
  <c r="B45768" i="1"/>
  <c r="B45772" i="1"/>
  <c r="B45776" i="1"/>
  <c r="B45780" i="1"/>
  <c r="B45784" i="1"/>
  <c r="B45788" i="1"/>
  <c r="B45792" i="1"/>
  <c r="B45796" i="1"/>
  <c r="B45800" i="1"/>
  <c r="B45804" i="1"/>
  <c r="B45808" i="1"/>
  <c r="B45812" i="1"/>
  <c r="B45816" i="1"/>
  <c r="B45820" i="1"/>
  <c r="B45824" i="1"/>
  <c r="B45828" i="1"/>
  <c r="B45832" i="1"/>
  <c r="B45836" i="1"/>
  <c r="B45840" i="1"/>
  <c r="B45844" i="1"/>
  <c r="B45848" i="1"/>
  <c r="B45852" i="1"/>
  <c r="B45856" i="1"/>
  <c r="B45860" i="1"/>
  <c r="B45864" i="1"/>
  <c r="B45868" i="1"/>
  <c r="B45872" i="1"/>
  <c r="B45876" i="1"/>
  <c r="B45880" i="1"/>
  <c r="B45884" i="1"/>
  <c r="B45888" i="1"/>
  <c r="B45892" i="1"/>
  <c r="B45896" i="1"/>
  <c r="B45900" i="1"/>
  <c r="B45904" i="1"/>
  <c r="B45908" i="1"/>
  <c r="B45912" i="1"/>
  <c r="B45916" i="1"/>
  <c r="B45920" i="1"/>
  <c r="B45924" i="1"/>
  <c r="B45928" i="1"/>
  <c r="B45932" i="1"/>
  <c r="B45936" i="1"/>
  <c r="B45940" i="1"/>
  <c r="B45944" i="1"/>
  <c r="B45948" i="1"/>
  <c r="B45952" i="1"/>
  <c r="B45956" i="1"/>
  <c r="B45960" i="1"/>
  <c r="B45964" i="1"/>
  <c r="B45968" i="1"/>
  <c r="B45972" i="1"/>
  <c r="B45976" i="1"/>
  <c r="B45980" i="1"/>
  <c r="B45984" i="1"/>
  <c r="B45988" i="1"/>
  <c r="B45992" i="1"/>
  <c r="B45996" i="1"/>
  <c r="B46000" i="1"/>
  <c r="B46004" i="1"/>
  <c r="B46008" i="1"/>
  <c r="B46012" i="1"/>
  <c r="B46016" i="1"/>
  <c r="B46020" i="1"/>
  <c r="B46024" i="1"/>
  <c r="B46028" i="1"/>
  <c r="B46032" i="1"/>
  <c r="B46036" i="1"/>
  <c r="B46040" i="1"/>
  <c r="B46044" i="1"/>
  <c r="B46048" i="1"/>
  <c r="B46052" i="1"/>
  <c r="B46056" i="1"/>
  <c r="B46060" i="1"/>
  <c r="B46064" i="1"/>
  <c r="B46068" i="1"/>
  <c r="B46072" i="1"/>
  <c r="B46076" i="1"/>
  <c r="B46080" i="1"/>
  <c r="B46084" i="1"/>
  <c r="B46088" i="1"/>
  <c r="B46092" i="1"/>
  <c r="B46096" i="1"/>
  <c r="B46100" i="1"/>
  <c r="B46104" i="1"/>
  <c r="B46108" i="1"/>
  <c r="B46112" i="1"/>
  <c r="B46116" i="1"/>
  <c r="B46120" i="1"/>
  <c r="B46124" i="1"/>
  <c r="B46128" i="1"/>
  <c r="B46132" i="1"/>
  <c r="B46136" i="1"/>
  <c r="B46140" i="1"/>
  <c r="B46144" i="1"/>
  <c r="B46148" i="1"/>
  <c r="B46152" i="1"/>
  <c r="B46156" i="1"/>
  <c r="B46160" i="1"/>
  <c r="B46164" i="1"/>
  <c r="B46168" i="1"/>
  <c r="B46172" i="1"/>
  <c r="B46176" i="1"/>
  <c r="B46180" i="1"/>
  <c r="B46184" i="1"/>
  <c r="B46188" i="1"/>
  <c r="B46192" i="1"/>
  <c r="B46196" i="1"/>
  <c r="B46200" i="1"/>
  <c r="B46204" i="1"/>
  <c r="B46208" i="1"/>
  <c r="B46212" i="1"/>
  <c r="B46216" i="1"/>
  <c r="B46220" i="1"/>
  <c r="B46224" i="1"/>
  <c r="B46228" i="1"/>
  <c r="B46232" i="1"/>
  <c r="B46236" i="1"/>
  <c r="B46240" i="1"/>
  <c r="B46244" i="1"/>
  <c r="B46248" i="1"/>
  <c r="B46252" i="1"/>
  <c r="B46256" i="1"/>
  <c r="B46260" i="1"/>
  <c r="B46264" i="1"/>
  <c r="B46268" i="1"/>
  <c r="B46272" i="1"/>
  <c r="B46276" i="1"/>
  <c r="B46280" i="1"/>
  <c r="B46284" i="1"/>
  <c r="B46288" i="1"/>
  <c r="B46292" i="1"/>
  <c r="B46296" i="1"/>
  <c r="B46300" i="1"/>
  <c r="B46304" i="1"/>
  <c r="B46308" i="1"/>
  <c r="B46312" i="1"/>
  <c r="B46316" i="1"/>
  <c r="B46320" i="1"/>
  <c r="B46324" i="1"/>
  <c r="B46328" i="1"/>
  <c r="B46332" i="1"/>
  <c r="B46336" i="1"/>
  <c r="B46340" i="1"/>
  <c r="B46344" i="1"/>
  <c r="B46348" i="1"/>
  <c r="B46352" i="1"/>
  <c r="B46356" i="1"/>
  <c r="B46360" i="1"/>
  <c r="B46364" i="1"/>
  <c r="B46368" i="1"/>
  <c r="B46372" i="1"/>
  <c r="B46376" i="1"/>
  <c r="B46380" i="1"/>
  <c r="B46384" i="1"/>
  <c r="B46388" i="1"/>
  <c r="B46392" i="1"/>
  <c r="B46396" i="1"/>
  <c r="B46400" i="1"/>
  <c r="B46404" i="1"/>
  <c r="B46408" i="1"/>
  <c r="B46412" i="1"/>
  <c r="B46416" i="1"/>
  <c r="B46420" i="1"/>
  <c r="B46424" i="1"/>
  <c r="B46428" i="1"/>
  <c r="B46432" i="1"/>
  <c r="B46436" i="1"/>
  <c r="B46440" i="1"/>
  <c r="B46444" i="1"/>
  <c r="B46448" i="1"/>
  <c r="B46452" i="1"/>
  <c r="B46456" i="1"/>
  <c r="B46460" i="1"/>
  <c r="B46464" i="1"/>
  <c r="B46468" i="1"/>
  <c r="B46472" i="1"/>
  <c r="B46476" i="1"/>
  <c r="B46480" i="1"/>
  <c r="B46484" i="1"/>
  <c r="B46488" i="1"/>
  <c r="B46492" i="1"/>
  <c r="B46496" i="1"/>
  <c r="B46500" i="1"/>
  <c r="B46504" i="1"/>
  <c r="B46508" i="1"/>
  <c r="B46512" i="1"/>
  <c r="B46516" i="1"/>
  <c r="B46520" i="1"/>
  <c r="B46524" i="1"/>
  <c r="B46528" i="1"/>
  <c r="B46532" i="1"/>
  <c r="B46536" i="1"/>
  <c r="B46540" i="1"/>
  <c r="B46544" i="1"/>
  <c r="B46548" i="1"/>
  <c r="B46552" i="1"/>
  <c r="B46556" i="1"/>
  <c r="B46560" i="1"/>
  <c r="B46564" i="1"/>
  <c r="B46568" i="1"/>
  <c r="B46572" i="1"/>
  <c r="B46576" i="1"/>
  <c r="B46580" i="1"/>
  <c r="B46584" i="1"/>
  <c r="B46588" i="1"/>
  <c r="B46592" i="1"/>
  <c r="B46596" i="1"/>
  <c r="B46600" i="1"/>
  <c r="B46604" i="1"/>
  <c r="B46608" i="1"/>
  <c r="B46612" i="1"/>
  <c r="B46616" i="1"/>
  <c r="B46620" i="1"/>
  <c r="B46624" i="1"/>
  <c r="B46628" i="1"/>
  <c r="B46632" i="1"/>
  <c r="B46636" i="1"/>
  <c r="B46640" i="1"/>
  <c r="B46644" i="1"/>
  <c r="B46648" i="1"/>
  <c r="B46652" i="1"/>
  <c r="B46656" i="1"/>
  <c r="B46660" i="1"/>
  <c r="B46664" i="1"/>
  <c r="B46668" i="1"/>
  <c r="B46672" i="1"/>
  <c r="B46676" i="1"/>
  <c r="B46680" i="1"/>
  <c r="B46684" i="1"/>
  <c r="B46688" i="1"/>
  <c r="B46692" i="1"/>
  <c r="B46696" i="1"/>
  <c r="B46700" i="1"/>
  <c r="B46704" i="1"/>
  <c r="B46708" i="1"/>
  <c r="B46712" i="1"/>
  <c r="B46716" i="1"/>
  <c r="B46720" i="1"/>
  <c r="B46724" i="1"/>
  <c r="B46728" i="1"/>
  <c r="B46732" i="1"/>
  <c r="B46736" i="1"/>
  <c r="B46740" i="1"/>
  <c r="B46744" i="1"/>
  <c r="B46748" i="1"/>
  <c r="B46752" i="1"/>
  <c r="B46756" i="1"/>
  <c r="B46760" i="1"/>
  <c r="B46764" i="1"/>
  <c r="B46768" i="1"/>
  <c r="B46772" i="1"/>
  <c r="B46776" i="1"/>
  <c r="B46780" i="1"/>
  <c r="B46784" i="1"/>
  <c r="B46788" i="1"/>
  <c r="B46792" i="1"/>
  <c r="B46796" i="1"/>
  <c r="B46800" i="1"/>
  <c r="B46804" i="1"/>
  <c r="B46808" i="1"/>
  <c r="B46812" i="1"/>
  <c r="B46816" i="1"/>
  <c r="B46820" i="1"/>
  <c r="B46824" i="1"/>
  <c r="B46828" i="1"/>
  <c r="B46832" i="1"/>
  <c r="B46836" i="1"/>
  <c r="B46840" i="1"/>
  <c r="B46844" i="1"/>
  <c r="B46848" i="1"/>
  <c r="B46852" i="1"/>
  <c r="B46856" i="1"/>
  <c r="B46860" i="1"/>
  <c r="B46864" i="1"/>
  <c r="B46868" i="1"/>
  <c r="B46872" i="1"/>
  <c r="B46876" i="1"/>
  <c r="B46880" i="1"/>
  <c r="B46884" i="1"/>
  <c r="B46888" i="1"/>
  <c r="B46892" i="1"/>
  <c r="B46896" i="1"/>
  <c r="B46900" i="1"/>
  <c r="B46904" i="1"/>
  <c r="B46908" i="1"/>
  <c r="B46912" i="1"/>
  <c r="B46916" i="1"/>
  <c r="B46920" i="1"/>
  <c r="B46924" i="1"/>
  <c r="B46928" i="1"/>
  <c r="B46932" i="1"/>
  <c r="B46936" i="1"/>
  <c r="B46940" i="1"/>
  <c r="B46944" i="1"/>
  <c r="B46948" i="1"/>
  <c r="B46952" i="1"/>
  <c r="B46956" i="1"/>
  <c r="B46960" i="1"/>
  <c r="B46964" i="1"/>
  <c r="B46968" i="1"/>
  <c r="B46972" i="1"/>
  <c r="B46976" i="1"/>
  <c r="B46980" i="1"/>
  <c r="B46984" i="1"/>
  <c r="B46988" i="1"/>
  <c r="B46992" i="1"/>
  <c r="B46996" i="1"/>
  <c r="B47000" i="1"/>
  <c r="B47004" i="1"/>
  <c r="B47008" i="1"/>
  <c r="B47012" i="1"/>
  <c r="B47016" i="1"/>
  <c r="B47020" i="1"/>
  <c r="B47024" i="1"/>
  <c r="B47028" i="1"/>
  <c r="B47032" i="1"/>
  <c r="B47036" i="1"/>
  <c r="B47040" i="1"/>
  <c r="B47044" i="1"/>
  <c r="B47048" i="1"/>
  <c r="B47052" i="1"/>
  <c r="B47056" i="1"/>
  <c r="B47060" i="1"/>
  <c r="B47064" i="1"/>
  <c r="B47068" i="1"/>
  <c r="B47072" i="1"/>
  <c r="B47076" i="1"/>
  <c r="B47080" i="1"/>
  <c r="B47084" i="1"/>
  <c r="B47088" i="1"/>
  <c r="B47092" i="1"/>
  <c r="B47096" i="1"/>
  <c r="B47100" i="1"/>
  <c r="B47104" i="1"/>
  <c r="B47108" i="1"/>
  <c r="B47112" i="1"/>
  <c r="B47116" i="1"/>
  <c r="B47120" i="1"/>
  <c r="B47124" i="1"/>
  <c r="B47128" i="1"/>
  <c r="B47132" i="1"/>
  <c r="B47136" i="1"/>
  <c r="B47140" i="1"/>
  <c r="B47144" i="1"/>
  <c r="B47148" i="1"/>
  <c r="B47152" i="1"/>
  <c r="B47156" i="1"/>
  <c r="B47160" i="1"/>
  <c r="B47164" i="1"/>
  <c r="B47168" i="1"/>
  <c r="B47172" i="1"/>
  <c r="B47176" i="1"/>
  <c r="B47180" i="1"/>
  <c r="B47184" i="1"/>
  <c r="B47188" i="1"/>
  <c r="B47192" i="1"/>
  <c r="B47196" i="1"/>
  <c r="B47200" i="1"/>
  <c r="B47204" i="1"/>
  <c r="B47208" i="1"/>
  <c r="B47212" i="1"/>
  <c r="B47216" i="1"/>
  <c r="B47220" i="1"/>
  <c r="B47224" i="1"/>
  <c r="B47228" i="1"/>
  <c r="B47232" i="1"/>
  <c r="B47236" i="1"/>
  <c r="B47240" i="1"/>
  <c r="B47244" i="1"/>
  <c r="B47248" i="1"/>
  <c r="B47252" i="1"/>
  <c r="B47256" i="1"/>
  <c r="B47260" i="1"/>
  <c r="B47264" i="1"/>
  <c r="B47268" i="1"/>
  <c r="B47272" i="1"/>
  <c r="B47276" i="1"/>
  <c r="B47280" i="1"/>
  <c r="B47284" i="1"/>
  <c r="B47288" i="1"/>
  <c r="B47292" i="1"/>
  <c r="B47296" i="1"/>
  <c r="B47300" i="1"/>
  <c r="B47304" i="1"/>
  <c r="B47308" i="1"/>
  <c r="B47312" i="1"/>
  <c r="B47316" i="1"/>
  <c r="B47320" i="1"/>
  <c r="B47324" i="1"/>
  <c r="B47328" i="1"/>
  <c r="B47332" i="1"/>
  <c r="B47336" i="1"/>
  <c r="B47340" i="1"/>
  <c r="B47344" i="1"/>
  <c r="B47348" i="1"/>
  <c r="B47352" i="1"/>
  <c r="B47356" i="1"/>
  <c r="B47360" i="1"/>
  <c r="B47364" i="1"/>
  <c r="B47368" i="1"/>
  <c r="B47372" i="1"/>
  <c r="B47376" i="1"/>
  <c r="B47380" i="1"/>
  <c r="B47384" i="1"/>
  <c r="B47388" i="1"/>
  <c r="B47392" i="1"/>
  <c r="B47396" i="1"/>
  <c r="B47400" i="1"/>
  <c r="B47404" i="1"/>
  <c r="B47408" i="1"/>
  <c r="B47412" i="1"/>
  <c r="B47416" i="1"/>
  <c r="B47420" i="1"/>
  <c r="B47424" i="1"/>
  <c r="B47428" i="1"/>
  <c r="B47432" i="1"/>
  <c r="B47436" i="1"/>
  <c r="B47440" i="1"/>
  <c r="B47444" i="1"/>
  <c r="B47448" i="1"/>
  <c r="B47452" i="1"/>
  <c r="B47456" i="1"/>
  <c r="B47460" i="1"/>
  <c r="B47464" i="1"/>
  <c r="B47468" i="1"/>
  <c r="B47472" i="1"/>
  <c r="B47476" i="1"/>
  <c r="B47480" i="1"/>
  <c r="B47484" i="1"/>
  <c r="B47488" i="1"/>
  <c r="B47492" i="1"/>
  <c r="B47496" i="1"/>
  <c r="B47500" i="1"/>
  <c r="B47504" i="1"/>
  <c r="B47508" i="1"/>
  <c r="B47512" i="1"/>
  <c r="B47516" i="1"/>
  <c r="B47520" i="1"/>
  <c r="B47524" i="1"/>
  <c r="B47528" i="1"/>
  <c r="B47532" i="1"/>
  <c r="B47536" i="1"/>
  <c r="B47540" i="1"/>
  <c r="B47544" i="1"/>
  <c r="B47548" i="1"/>
  <c r="B47552" i="1"/>
  <c r="B47556" i="1"/>
  <c r="B47560" i="1"/>
  <c r="B47564" i="1"/>
  <c r="B47568" i="1"/>
  <c r="B47572" i="1"/>
  <c r="B47576" i="1"/>
  <c r="B47580" i="1"/>
  <c r="B47584" i="1"/>
  <c r="B47588" i="1"/>
  <c r="B47592" i="1"/>
  <c r="B47596" i="1"/>
  <c r="B47600" i="1"/>
  <c r="B47604" i="1"/>
  <c r="B47608" i="1"/>
  <c r="B47612" i="1"/>
  <c r="B47616" i="1"/>
  <c r="B47620" i="1"/>
  <c r="B47624" i="1"/>
  <c r="B47628" i="1"/>
  <c r="B47632" i="1"/>
  <c r="B47636" i="1"/>
  <c r="B47640" i="1"/>
  <c r="B47644" i="1"/>
  <c r="B47648" i="1"/>
  <c r="B47652" i="1"/>
  <c r="B47656" i="1"/>
  <c r="B47660" i="1"/>
  <c r="B47664" i="1"/>
  <c r="B47668" i="1"/>
  <c r="B47672" i="1"/>
  <c r="B47676" i="1"/>
  <c r="B47680" i="1"/>
  <c r="B47684" i="1"/>
  <c r="B47688" i="1"/>
  <c r="B47692" i="1"/>
  <c r="B47696" i="1"/>
  <c r="B47700" i="1"/>
  <c r="B47704" i="1"/>
  <c r="B47708" i="1"/>
  <c r="B47712" i="1"/>
  <c r="B47716" i="1"/>
  <c r="B47720" i="1"/>
  <c r="B47724" i="1"/>
  <c r="B47728" i="1"/>
  <c r="B47732" i="1"/>
  <c r="B47736" i="1"/>
  <c r="B47740" i="1"/>
  <c r="B47744" i="1"/>
  <c r="B47748" i="1"/>
  <c r="B47752" i="1"/>
  <c r="B47756" i="1"/>
  <c r="B47760" i="1"/>
  <c r="B47764" i="1"/>
  <c r="B47768" i="1"/>
  <c r="B47772" i="1"/>
  <c r="B47776" i="1"/>
  <c r="B47780" i="1"/>
  <c r="B47784" i="1"/>
  <c r="B47788" i="1"/>
  <c r="B47792" i="1"/>
  <c r="B47796" i="1"/>
  <c r="B47800" i="1"/>
  <c r="B47804" i="1"/>
  <c r="B47808" i="1"/>
  <c r="B47812" i="1"/>
  <c r="B47816" i="1"/>
  <c r="B47820" i="1"/>
  <c r="B47824" i="1"/>
  <c r="B47828" i="1"/>
  <c r="B47832" i="1"/>
  <c r="B47836" i="1"/>
  <c r="B47840" i="1"/>
  <c r="B47844" i="1"/>
  <c r="B47848" i="1"/>
  <c r="B47852" i="1"/>
  <c r="B47856" i="1"/>
  <c r="B47860" i="1"/>
  <c r="B47864" i="1"/>
  <c r="B47868" i="1"/>
  <c r="B47872" i="1"/>
  <c r="B47876" i="1"/>
  <c r="B47880" i="1"/>
  <c r="B47884" i="1"/>
  <c r="B47888" i="1"/>
  <c r="B47892" i="1"/>
  <c r="B47896" i="1"/>
  <c r="B47900" i="1"/>
  <c r="B47904" i="1"/>
  <c r="B47908" i="1"/>
  <c r="B47912" i="1"/>
  <c r="B47916" i="1"/>
  <c r="B47920" i="1"/>
  <c r="B47924" i="1"/>
  <c r="B47928" i="1"/>
  <c r="B47932" i="1"/>
  <c r="B47936" i="1"/>
  <c r="B47940" i="1"/>
  <c r="B47944" i="1"/>
  <c r="B47948" i="1"/>
  <c r="B47952" i="1"/>
  <c r="B47956" i="1"/>
  <c r="B47960" i="1"/>
  <c r="B47964" i="1"/>
  <c r="B47968" i="1"/>
  <c r="B47972" i="1"/>
  <c r="B47976" i="1"/>
  <c r="B47980" i="1"/>
  <c r="B47984" i="1"/>
  <c r="B47988" i="1"/>
  <c r="B47992" i="1"/>
  <c r="B47996" i="1"/>
  <c r="B48000" i="1"/>
  <c r="B48004" i="1"/>
  <c r="B48008" i="1"/>
  <c r="B48012" i="1"/>
  <c r="B48016" i="1"/>
  <c r="B48020" i="1"/>
  <c r="B48024" i="1"/>
  <c r="B48028" i="1"/>
  <c r="B48032" i="1"/>
  <c r="B48036" i="1"/>
  <c r="B48040" i="1"/>
  <c r="B48044" i="1"/>
  <c r="B48048" i="1"/>
  <c r="B48052" i="1"/>
  <c r="B48056" i="1"/>
  <c r="B48060" i="1"/>
  <c r="B48064" i="1"/>
  <c r="B48068" i="1"/>
  <c r="B48072" i="1"/>
  <c r="B48076" i="1"/>
  <c r="B48080" i="1"/>
  <c r="B48084" i="1"/>
  <c r="B48088" i="1"/>
  <c r="B48092" i="1"/>
  <c r="B48096" i="1"/>
  <c r="B48100" i="1"/>
  <c r="B48104" i="1"/>
  <c r="B48108" i="1"/>
  <c r="B48112" i="1"/>
  <c r="B48116" i="1"/>
  <c r="B48120" i="1"/>
  <c r="B48124" i="1"/>
  <c r="B48128" i="1"/>
  <c r="B48132" i="1"/>
  <c r="B48136" i="1"/>
  <c r="B48140" i="1"/>
  <c r="B48144" i="1"/>
  <c r="B48148" i="1"/>
  <c r="B48152" i="1"/>
  <c r="B48156" i="1"/>
  <c r="B48160" i="1"/>
  <c r="B48164" i="1"/>
  <c r="B48168" i="1"/>
  <c r="B48172" i="1"/>
  <c r="B48176" i="1"/>
  <c r="B48180" i="1"/>
  <c r="B48184" i="1"/>
  <c r="B48188" i="1"/>
  <c r="B48192" i="1"/>
  <c r="B48196" i="1"/>
  <c r="B48200" i="1"/>
  <c r="B48204" i="1"/>
  <c r="B48208" i="1"/>
  <c r="B48212" i="1"/>
  <c r="B48216" i="1"/>
  <c r="B48220" i="1"/>
  <c r="B48224" i="1"/>
  <c r="B48228" i="1"/>
  <c r="B48232" i="1"/>
  <c r="B48236" i="1"/>
  <c r="B48240" i="1"/>
  <c r="B48244" i="1"/>
  <c r="B48248" i="1"/>
  <c r="B48252" i="1"/>
  <c r="B48256" i="1"/>
  <c r="B48260" i="1"/>
  <c r="B48264" i="1"/>
  <c r="B48268" i="1"/>
  <c r="B48272" i="1"/>
  <c r="B48276" i="1"/>
  <c r="B48280" i="1"/>
  <c r="B48284" i="1"/>
  <c r="B48288" i="1"/>
  <c r="B48292" i="1"/>
  <c r="B48296" i="1"/>
  <c r="B48300" i="1"/>
  <c r="B48304" i="1"/>
  <c r="B48308" i="1"/>
  <c r="B48312" i="1"/>
  <c r="B48316" i="1"/>
  <c r="B48320" i="1"/>
  <c r="B48324" i="1"/>
  <c r="B48328" i="1"/>
  <c r="B48332" i="1"/>
  <c r="B48336" i="1"/>
  <c r="B48340" i="1"/>
  <c r="B48344" i="1"/>
  <c r="B48348" i="1"/>
  <c r="B48352" i="1"/>
  <c r="B48356" i="1"/>
  <c r="B48360" i="1"/>
  <c r="B48364" i="1"/>
  <c r="B48368" i="1"/>
  <c r="B48372" i="1"/>
  <c r="B48376" i="1"/>
  <c r="B48380" i="1"/>
  <c r="B48384" i="1"/>
  <c r="B48388" i="1"/>
  <c r="B48392" i="1"/>
  <c r="B48396" i="1"/>
  <c r="B48400" i="1"/>
  <c r="B48404" i="1"/>
  <c r="B48408" i="1"/>
  <c r="B48412" i="1"/>
  <c r="B48416" i="1"/>
  <c r="B48420" i="1"/>
  <c r="B48424" i="1"/>
  <c r="B48428" i="1"/>
  <c r="B48432" i="1"/>
  <c r="B48436" i="1"/>
  <c r="B48440" i="1"/>
  <c r="B48444" i="1"/>
  <c r="B48448" i="1"/>
  <c r="B48452" i="1"/>
  <c r="B48456" i="1"/>
  <c r="B48460" i="1"/>
  <c r="B48464" i="1"/>
  <c r="B48468" i="1"/>
  <c r="B48472" i="1"/>
  <c r="B48476" i="1"/>
  <c r="B48480" i="1"/>
  <c r="B48484" i="1"/>
  <c r="B48488" i="1"/>
  <c r="B48492" i="1"/>
  <c r="B48496" i="1"/>
  <c r="B48500" i="1"/>
  <c r="B48504" i="1"/>
  <c r="B48508" i="1"/>
  <c r="B48512" i="1"/>
  <c r="B48516" i="1"/>
  <c r="B48520" i="1"/>
  <c r="B48524" i="1"/>
  <c r="B48528" i="1"/>
  <c r="B48532" i="1"/>
  <c r="B48536" i="1"/>
  <c r="B48540" i="1"/>
  <c r="B48544" i="1"/>
  <c r="B48548" i="1"/>
  <c r="B48552" i="1"/>
  <c r="B48556" i="1"/>
  <c r="B48560" i="1"/>
  <c r="B48564" i="1"/>
  <c r="B48568" i="1"/>
  <c r="B48572" i="1"/>
  <c r="B48576" i="1"/>
  <c r="B48580" i="1"/>
  <c r="B48584" i="1"/>
  <c r="B48588" i="1"/>
  <c r="B48592" i="1"/>
  <c r="B48596" i="1"/>
  <c r="B48600" i="1"/>
  <c r="B48604" i="1"/>
  <c r="B48608" i="1"/>
  <c r="B48612" i="1"/>
  <c r="B48616" i="1"/>
  <c r="B48620" i="1"/>
  <c r="B48624" i="1"/>
  <c r="B48628" i="1"/>
  <c r="B48632" i="1"/>
  <c r="B48636" i="1"/>
  <c r="B48640" i="1"/>
  <c r="B48644" i="1"/>
  <c r="B48648" i="1"/>
  <c r="B48652" i="1"/>
  <c r="B48656" i="1"/>
  <c r="B48660" i="1"/>
  <c r="B48664" i="1"/>
  <c r="B48668" i="1"/>
  <c r="B48672" i="1"/>
  <c r="B48676" i="1"/>
  <c r="B48680" i="1"/>
  <c r="B48684" i="1"/>
  <c r="B48688" i="1"/>
  <c r="B48692" i="1"/>
  <c r="B48696" i="1"/>
  <c r="B48700" i="1"/>
  <c r="B48704" i="1"/>
  <c r="B48708" i="1"/>
  <c r="B48712" i="1"/>
  <c r="B48716" i="1"/>
  <c r="B48720" i="1"/>
  <c r="B48724" i="1"/>
  <c r="B48728" i="1"/>
  <c r="B48732" i="1"/>
  <c r="B48736" i="1"/>
  <c r="B48740" i="1"/>
  <c r="B48744" i="1"/>
  <c r="B48748" i="1"/>
  <c r="B48752" i="1"/>
  <c r="B48756" i="1"/>
  <c r="B48760" i="1"/>
  <c r="B48764" i="1"/>
  <c r="B48768" i="1"/>
  <c r="B48772" i="1"/>
  <c r="B48776" i="1"/>
  <c r="B48780" i="1"/>
  <c r="B48784" i="1"/>
  <c r="B48788" i="1"/>
  <c r="B48792" i="1"/>
  <c r="B48796" i="1"/>
  <c r="B48800" i="1"/>
  <c r="B48804" i="1"/>
  <c r="B48808" i="1"/>
  <c r="B48812" i="1"/>
  <c r="B48816" i="1"/>
  <c r="B48820" i="1"/>
  <c r="B48824" i="1"/>
  <c r="B48828" i="1"/>
  <c r="B48832" i="1"/>
  <c r="B48836" i="1"/>
  <c r="B48840" i="1"/>
  <c r="B48844" i="1"/>
  <c r="B48848" i="1"/>
  <c r="B48852" i="1"/>
  <c r="B48856" i="1"/>
  <c r="B48860" i="1"/>
  <c r="B48864" i="1"/>
  <c r="B48868" i="1"/>
  <c r="B48872" i="1"/>
  <c r="B48876" i="1"/>
  <c r="B48880" i="1"/>
  <c r="B48884" i="1"/>
  <c r="B48888" i="1"/>
  <c r="B48892" i="1"/>
  <c r="B48896" i="1"/>
  <c r="B48900" i="1"/>
  <c r="B48904" i="1"/>
  <c r="B48908" i="1"/>
  <c r="B48912" i="1"/>
  <c r="B48916" i="1"/>
  <c r="B48920" i="1"/>
  <c r="B48924" i="1"/>
  <c r="B48928" i="1"/>
  <c r="B48932" i="1"/>
  <c r="B48936" i="1"/>
  <c r="B48940" i="1"/>
  <c r="B48944" i="1"/>
  <c r="B48948" i="1"/>
  <c r="B48952" i="1"/>
  <c r="B48956" i="1"/>
  <c r="B48960" i="1"/>
  <c r="B48964" i="1"/>
  <c r="B48968" i="1"/>
  <c r="B48972" i="1"/>
  <c r="B48976" i="1"/>
  <c r="B48980" i="1"/>
  <c r="B48984" i="1"/>
  <c r="B48988" i="1"/>
  <c r="B48992" i="1"/>
  <c r="B48996" i="1"/>
  <c r="B49000" i="1"/>
  <c r="B49004" i="1"/>
  <c r="B49008" i="1"/>
  <c r="B49012" i="1"/>
  <c r="B49016" i="1"/>
  <c r="B49020" i="1"/>
  <c r="B49024" i="1"/>
  <c r="B49028" i="1"/>
  <c r="B49032" i="1"/>
  <c r="B49036" i="1"/>
  <c r="B49040" i="1"/>
  <c r="B49044" i="1"/>
  <c r="B49048" i="1"/>
  <c r="B49052" i="1"/>
  <c r="B49056" i="1"/>
  <c r="B49060" i="1"/>
  <c r="B49064" i="1"/>
  <c r="B49068" i="1"/>
  <c r="B49072" i="1"/>
  <c r="B49076" i="1"/>
  <c r="B49080" i="1"/>
  <c r="B49084" i="1"/>
  <c r="B49088" i="1"/>
  <c r="B49092" i="1"/>
  <c r="B49096" i="1"/>
  <c r="B49100" i="1"/>
  <c r="B49104" i="1"/>
  <c r="B49108" i="1"/>
  <c r="B49112" i="1"/>
  <c r="B49116" i="1"/>
  <c r="B49120" i="1"/>
  <c r="B49124" i="1"/>
  <c r="B49128" i="1"/>
  <c r="B49132" i="1"/>
  <c r="B49136" i="1"/>
  <c r="B49140" i="1"/>
  <c r="B49144" i="1"/>
  <c r="B49148" i="1"/>
  <c r="B49152" i="1"/>
  <c r="B49156" i="1"/>
  <c r="B49160" i="1"/>
  <c r="B49164" i="1"/>
  <c r="B49168" i="1"/>
  <c r="B49172" i="1"/>
  <c r="B49176" i="1"/>
  <c r="B49180" i="1"/>
  <c r="B49184" i="1"/>
  <c r="B49188" i="1"/>
  <c r="B49192" i="1"/>
  <c r="B49196" i="1"/>
  <c r="B49200" i="1"/>
  <c r="B49204" i="1"/>
  <c r="B49208" i="1"/>
  <c r="B49212" i="1"/>
  <c r="B49216" i="1"/>
  <c r="B49220" i="1"/>
  <c r="B49224" i="1"/>
  <c r="B49228" i="1"/>
  <c r="B49232" i="1"/>
  <c r="B49236" i="1"/>
  <c r="B49240" i="1"/>
  <c r="B49244" i="1"/>
  <c r="B49248" i="1"/>
  <c r="B49252" i="1"/>
  <c r="B49256" i="1"/>
  <c r="B49260" i="1"/>
  <c r="B49264" i="1"/>
  <c r="B49268" i="1"/>
  <c r="B49272" i="1"/>
  <c r="B49276" i="1"/>
  <c r="B49280" i="1"/>
  <c r="B49284" i="1"/>
  <c r="B49288" i="1"/>
  <c r="B49292" i="1"/>
  <c r="B49296" i="1"/>
  <c r="B49300" i="1"/>
  <c r="B49304" i="1"/>
  <c r="B49308" i="1"/>
  <c r="B49312" i="1"/>
  <c r="B49316" i="1"/>
  <c r="B49320" i="1"/>
  <c r="B49324" i="1"/>
  <c r="B49328" i="1"/>
  <c r="B49332" i="1"/>
  <c r="B49336" i="1"/>
  <c r="B49340" i="1"/>
  <c r="B49344" i="1"/>
  <c r="B49348" i="1"/>
  <c r="B49352" i="1"/>
  <c r="B49356" i="1"/>
  <c r="B49360" i="1"/>
  <c r="B49364" i="1"/>
  <c r="B49368" i="1"/>
  <c r="B49372" i="1"/>
  <c r="B49376" i="1"/>
  <c r="B49380" i="1"/>
  <c r="B49384" i="1"/>
  <c r="B49388" i="1"/>
  <c r="B49392" i="1"/>
  <c r="B49396" i="1"/>
  <c r="B49400" i="1"/>
  <c r="B49404" i="1"/>
  <c r="B49408" i="1"/>
  <c r="B49412" i="1"/>
  <c r="B49416" i="1"/>
  <c r="B49420" i="1"/>
  <c r="B49424" i="1"/>
  <c r="B49428" i="1"/>
  <c r="B49432" i="1"/>
  <c r="B49436" i="1"/>
  <c r="B49440" i="1"/>
  <c r="B49444" i="1"/>
  <c r="B49448" i="1"/>
  <c r="B49452" i="1"/>
  <c r="B49456" i="1"/>
  <c r="B49460" i="1"/>
  <c r="B49464" i="1"/>
  <c r="B49468" i="1"/>
  <c r="B49472" i="1"/>
  <c r="B49476" i="1"/>
  <c r="B49480" i="1"/>
  <c r="B49484" i="1"/>
  <c r="B49488" i="1"/>
  <c r="B49492" i="1"/>
  <c r="B49496" i="1"/>
  <c r="B49500" i="1"/>
  <c r="B49504" i="1"/>
  <c r="B49508" i="1"/>
  <c r="B49512" i="1"/>
  <c r="B49516" i="1"/>
  <c r="B49520" i="1"/>
  <c r="B49524" i="1"/>
  <c r="B49528" i="1"/>
  <c r="B49532" i="1"/>
  <c r="B49536" i="1"/>
  <c r="B49540" i="1"/>
  <c r="B49544" i="1"/>
  <c r="B49548" i="1"/>
  <c r="B49552" i="1"/>
  <c r="B49556" i="1"/>
  <c r="B49560" i="1"/>
  <c r="B49564" i="1"/>
  <c r="B49568" i="1"/>
  <c r="B49572" i="1"/>
  <c r="B49576" i="1"/>
  <c r="B49580" i="1"/>
  <c r="B49584" i="1"/>
  <c r="B49588" i="1"/>
  <c r="B49592" i="1"/>
  <c r="B49596" i="1"/>
  <c r="B49600" i="1"/>
  <c r="B49604" i="1"/>
  <c r="B49608" i="1"/>
  <c r="B49612" i="1"/>
  <c r="B49616" i="1"/>
  <c r="B49620" i="1"/>
  <c r="B49624" i="1"/>
  <c r="B49628" i="1"/>
  <c r="B49632" i="1"/>
  <c r="B49636" i="1"/>
  <c r="B49640" i="1"/>
  <c r="B49644" i="1"/>
  <c r="B49648" i="1"/>
  <c r="B49652" i="1"/>
  <c r="B49656" i="1"/>
  <c r="B49660" i="1"/>
  <c r="B49664" i="1"/>
  <c r="B49668" i="1"/>
  <c r="B49672" i="1"/>
  <c r="B49676" i="1"/>
  <c r="B49680" i="1"/>
  <c r="B49684" i="1"/>
  <c r="B49688" i="1"/>
  <c r="B49692" i="1"/>
  <c r="B49696" i="1"/>
  <c r="B49700" i="1"/>
  <c r="B49704" i="1"/>
  <c r="B49708" i="1"/>
  <c r="B49712" i="1"/>
  <c r="B49716" i="1"/>
  <c r="B49720" i="1"/>
  <c r="B49724" i="1"/>
  <c r="B49728" i="1"/>
  <c r="B49732" i="1"/>
  <c r="B49736" i="1"/>
  <c r="B49740" i="1"/>
  <c r="B49744" i="1"/>
  <c r="B49748" i="1"/>
  <c r="B49752" i="1"/>
  <c r="B49756" i="1"/>
  <c r="B49760" i="1"/>
  <c r="B49764" i="1"/>
  <c r="B49768" i="1"/>
  <c r="B49772" i="1"/>
  <c r="B49776" i="1"/>
  <c r="B49780" i="1"/>
  <c r="B49784" i="1"/>
  <c r="B49788" i="1"/>
  <c r="B49792" i="1"/>
  <c r="B49796" i="1"/>
  <c r="B49800" i="1"/>
  <c r="B49804" i="1"/>
  <c r="B49808" i="1"/>
  <c r="B49812" i="1"/>
  <c r="B49816" i="1"/>
  <c r="B49820" i="1"/>
  <c r="B49824" i="1"/>
  <c r="B49828" i="1"/>
  <c r="B49832" i="1"/>
  <c r="B49836" i="1"/>
  <c r="B49840" i="1"/>
  <c r="B49844" i="1"/>
  <c r="B49848" i="1"/>
  <c r="B49852" i="1"/>
  <c r="B49856" i="1"/>
  <c r="B49860" i="1"/>
  <c r="B49864" i="1"/>
  <c r="B49868" i="1"/>
  <c r="B49872" i="1"/>
  <c r="B49876" i="1"/>
  <c r="B49880" i="1"/>
  <c r="B49884" i="1"/>
  <c r="B49888" i="1"/>
  <c r="B49892" i="1"/>
  <c r="B49896" i="1"/>
  <c r="B49900" i="1"/>
  <c r="B49904" i="1"/>
  <c r="B49908" i="1"/>
  <c r="B49912" i="1"/>
  <c r="B49916" i="1"/>
  <c r="B49920" i="1"/>
  <c r="B49924" i="1"/>
  <c r="B49928" i="1"/>
  <c r="B49932" i="1"/>
  <c r="B49936" i="1"/>
  <c r="B49940" i="1"/>
  <c r="B49944" i="1"/>
  <c r="B49948" i="1"/>
  <c r="B49952" i="1"/>
  <c r="B49956" i="1"/>
  <c r="B49960" i="1"/>
  <c r="B49964" i="1"/>
  <c r="B49968" i="1"/>
  <c r="B49972" i="1"/>
  <c r="B49976" i="1"/>
  <c r="B49980" i="1"/>
  <c r="B49984" i="1"/>
  <c r="B49988" i="1"/>
  <c r="B49992" i="1"/>
  <c r="B49996" i="1"/>
  <c r="B50000" i="1"/>
  <c r="B50004" i="1"/>
  <c r="B50008" i="1"/>
  <c r="B50012" i="1"/>
  <c r="B50016" i="1"/>
  <c r="B50020" i="1"/>
  <c r="B50024" i="1"/>
  <c r="B50028" i="1"/>
  <c r="B50032" i="1"/>
  <c r="B50036" i="1"/>
  <c r="B50040" i="1"/>
  <c r="B50044" i="1"/>
  <c r="B50048" i="1"/>
  <c r="B50052" i="1"/>
  <c r="B50056" i="1"/>
  <c r="B50060" i="1"/>
  <c r="B50064" i="1"/>
  <c r="B50068" i="1"/>
  <c r="B50072" i="1"/>
  <c r="B50076" i="1"/>
  <c r="B50080" i="1"/>
  <c r="B50084" i="1"/>
  <c r="B50088" i="1"/>
  <c r="B50092" i="1"/>
  <c r="B50096" i="1"/>
  <c r="B50100" i="1"/>
  <c r="B50104" i="1"/>
  <c r="B50108" i="1"/>
  <c r="B50112" i="1"/>
  <c r="B50116" i="1"/>
  <c r="B50120" i="1"/>
  <c r="B50124" i="1"/>
  <c r="B50128" i="1"/>
  <c r="B50132" i="1"/>
  <c r="B50136" i="1"/>
  <c r="B50140" i="1"/>
  <c r="B50144" i="1"/>
  <c r="B50148" i="1"/>
  <c r="B50152" i="1"/>
  <c r="B50156" i="1"/>
  <c r="B50160" i="1"/>
  <c r="B50164" i="1"/>
  <c r="B50168" i="1"/>
  <c r="B50172" i="1"/>
  <c r="B50176" i="1"/>
  <c r="B50180" i="1"/>
  <c r="B50184" i="1"/>
  <c r="B50188" i="1"/>
  <c r="B50192" i="1"/>
  <c r="B50196" i="1"/>
  <c r="B50200" i="1"/>
  <c r="B50204" i="1"/>
  <c r="B50208" i="1"/>
  <c r="B50212" i="1"/>
  <c r="B50216" i="1"/>
  <c r="B50220" i="1"/>
  <c r="B50224" i="1"/>
  <c r="B50228" i="1"/>
  <c r="B50232" i="1"/>
  <c r="B50236" i="1"/>
  <c r="B50240" i="1"/>
  <c r="B50244" i="1"/>
  <c r="B50248" i="1"/>
  <c r="B50252" i="1"/>
  <c r="B50256" i="1"/>
  <c r="B50260" i="1"/>
  <c r="B50264" i="1"/>
  <c r="B50268" i="1"/>
  <c r="B50272" i="1"/>
  <c r="B50276" i="1"/>
  <c r="B50280" i="1"/>
  <c r="B50284" i="1"/>
  <c r="B50288" i="1"/>
  <c r="B50292" i="1"/>
  <c r="B50296" i="1"/>
  <c r="B50300" i="1"/>
  <c r="B50304" i="1"/>
  <c r="B50308" i="1"/>
  <c r="B50312" i="1"/>
  <c r="B50316" i="1"/>
  <c r="B50320" i="1"/>
  <c r="B50324" i="1"/>
  <c r="B50328" i="1"/>
  <c r="B50332" i="1"/>
  <c r="B50336" i="1"/>
  <c r="B50340" i="1"/>
  <c r="B50344" i="1"/>
  <c r="B50348" i="1"/>
  <c r="B50352" i="1"/>
  <c r="B50356" i="1"/>
  <c r="B50360" i="1"/>
  <c r="B50364" i="1"/>
  <c r="B50368" i="1"/>
  <c r="B50372" i="1"/>
  <c r="B50376" i="1"/>
  <c r="B50380" i="1"/>
  <c r="B50384" i="1"/>
  <c r="B50388" i="1"/>
  <c r="B50392" i="1"/>
  <c r="B50396" i="1"/>
  <c r="B50400" i="1"/>
  <c r="B50404" i="1"/>
  <c r="B50408" i="1"/>
  <c r="B50412" i="1"/>
  <c r="B50416" i="1"/>
  <c r="B50420" i="1"/>
  <c r="B50424" i="1"/>
  <c r="B50428" i="1"/>
  <c r="B50432" i="1"/>
  <c r="B50436" i="1"/>
  <c r="B50440" i="1"/>
  <c r="B50444" i="1"/>
  <c r="B50448" i="1"/>
  <c r="B50452" i="1"/>
  <c r="B50456" i="1"/>
  <c r="B50460" i="1"/>
  <c r="B50464" i="1"/>
  <c r="B50468" i="1"/>
  <c r="B50472" i="1"/>
  <c r="B50476" i="1"/>
  <c r="B50480" i="1"/>
  <c r="B50484" i="1"/>
  <c r="B50488" i="1"/>
  <c r="B50492" i="1"/>
  <c r="B50496" i="1"/>
  <c r="B50500" i="1"/>
  <c r="B50504" i="1"/>
  <c r="B50508" i="1"/>
  <c r="B50512" i="1"/>
  <c r="B50516" i="1"/>
  <c r="B50520" i="1"/>
  <c r="B50524" i="1"/>
  <c r="B50528" i="1"/>
  <c r="B50532" i="1"/>
  <c r="B50536" i="1"/>
  <c r="B50540" i="1"/>
  <c r="B50544" i="1"/>
  <c r="B50548" i="1"/>
  <c r="B50552" i="1"/>
  <c r="B50556" i="1"/>
  <c r="B50560" i="1"/>
  <c r="B50564" i="1"/>
  <c r="B50568" i="1"/>
  <c r="B50572" i="1"/>
  <c r="B50576" i="1"/>
  <c r="B50580" i="1"/>
  <c r="B50584" i="1"/>
  <c r="B50588" i="1"/>
  <c r="B50592" i="1"/>
  <c r="B50596" i="1"/>
  <c r="B50600" i="1"/>
  <c r="B50604" i="1"/>
  <c r="B50608" i="1"/>
  <c r="B50612" i="1"/>
  <c r="B50616" i="1"/>
  <c r="B50620" i="1"/>
  <c r="B50624" i="1"/>
  <c r="B50628" i="1"/>
  <c r="B50632" i="1"/>
  <c r="B50636" i="1"/>
  <c r="B50640" i="1"/>
  <c r="B50644" i="1"/>
  <c r="B50648" i="1"/>
  <c r="B50652" i="1"/>
  <c r="B50656" i="1"/>
  <c r="B50660" i="1"/>
  <c r="B50664" i="1"/>
  <c r="B50668" i="1"/>
  <c r="B50672" i="1"/>
  <c r="B50676" i="1"/>
  <c r="B50680" i="1"/>
  <c r="B50684" i="1"/>
  <c r="B50688" i="1"/>
  <c r="B50692" i="1"/>
  <c r="B50696" i="1"/>
  <c r="B50700" i="1"/>
  <c r="B50704" i="1"/>
  <c r="B50708" i="1"/>
  <c r="B50712" i="1"/>
  <c r="B50716" i="1"/>
  <c r="B50720" i="1"/>
  <c r="B50724" i="1"/>
  <c r="B50728" i="1"/>
  <c r="B50732" i="1"/>
  <c r="B50736" i="1"/>
  <c r="B50740" i="1"/>
  <c r="B50744" i="1"/>
  <c r="B50748" i="1"/>
  <c r="B50752" i="1"/>
  <c r="B50756" i="1"/>
  <c r="B50760" i="1"/>
  <c r="B50764" i="1"/>
  <c r="B50768" i="1"/>
  <c r="B50772" i="1"/>
  <c r="B50776" i="1"/>
  <c r="B50780" i="1"/>
  <c r="B50784" i="1"/>
  <c r="B50788" i="1"/>
  <c r="B50792" i="1"/>
  <c r="B50796" i="1"/>
  <c r="B50800" i="1"/>
  <c r="B50804" i="1"/>
  <c r="B50808" i="1"/>
  <c r="B50812" i="1"/>
  <c r="B50816" i="1"/>
  <c r="B50820" i="1"/>
  <c r="B50824" i="1"/>
  <c r="B50828" i="1"/>
  <c r="B50832" i="1"/>
  <c r="B50836" i="1"/>
  <c r="B50840" i="1"/>
  <c r="B50844" i="1"/>
  <c r="B50848" i="1"/>
  <c r="B50852" i="1"/>
  <c r="B50856" i="1"/>
  <c r="B50860" i="1"/>
  <c r="B50864" i="1"/>
  <c r="B50868" i="1"/>
  <c r="B50872" i="1"/>
  <c r="B50876" i="1"/>
  <c r="B50880" i="1"/>
  <c r="B50884" i="1"/>
  <c r="B50888" i="1"/>
  <c r="B50892" i="1"/>
  <c r="B50896" i="1"/>
  <c r="B50900" i="1"/>
  <c r="B50904" i="1"/>
  <c r="B50908" i="1"/>
  <c r="B50912" i="1"/>
  <c r="B50916" i="1"/>
  <c r="B50920" i="1"/>
  <c r="B50924" i="1"/>
  <c r="B50928" i="1"/>
  <c r="B50932" i="1"/>
  <c r="B50936" i="1"/>
  <c r="B50940" i="1"/>
  <c r="B50944" i="1"/>
  <c r="B50948" i="1"/>
  <c r="B50952" i="1"/>
  <c r="B50956" i="1"/>
  <c r="B50960" i="1"/>
  <c r="B50964" i="1"/>
  <c r="B50968" i="1"/>
  <c r="B50972" i="1"/>
  <c r="B50976" i="1"/>
  <c r="B50980" i="1"/>
  <c r="B50984" i="1"/>
  <c r="B50988" i="1"/>
  <c r="B50992" i="1"/>
  <c r="B50996" i="1"/>
  <c r="B51000" i="1"/>
  <c r="B51004" i="1"/>
  <c r="B51008" i="1"/>
  <c r="B51012" i="1"/>
  <c r="B51016" i="1"/>
  <c r="B51020" i="1"/>
  <c r="B51024" i="1"/>
  <c r="B51028" i="1"/>
  <c r="B51032" i="1"/>
  <c r="B51036" i="1"/>
  <c r="B51040" i="1"/>
  <c r="B51044" i="1"/>
  <c r="B51048" i="1"/>
  <c r="B51052" i="1"/>
  <c r="B51056" i="1"/>
  <c r="B51060" i="1"/>
  <c r="B51064" i="1"/>
  <c r="B51068" i="1"/>
  <c r="B51072" i="1"/>
  <c r="B51076" i="1"/>
  <c r="B51080" i="1"/>
  <c r="B51084" i="1"/>
  <c r="B51088" i="1"/>
  <c r="B51092" i="1"/>
  <c r="B51096" i="1"/>
  <c r="B51100" i="1"/>
  <c r="B51104" i="1"/>
  <c r="B51108" i="1"/>
  <c r="B51112" i="1"/>
  <c r="B51116" i="1"/>
  <c r="B51120" i="1"/>
  <c r="B51124" i="1"/>
  <c r="B51128" i="1"/>
  <c r="B51132" i="1"/>
  <c r="B51136" i="1"/>
  <c r="B51140" i="1"/>
  <c r="B51144" i="1"/>
  <c r="B51148" i="1"/>
  <c r="B51152" i="1"/>
  <c r="B51156" i="1"/>
  <c r="B51160" i="1"/>
  <c r="B51164" i="1"/>
  <c r="B51168" i="1"/>
  <c r="B51172" i="1"/>
  <c r="B51176" i="1"/>
  <c r="B51180" i="1"/>
  <c r="B51184" i="1"/>
  <c r="B51188" i="1"/>
  <c r="B51192" i="1"/>
  <c r="B51196" i="1"/>
  <c r="B51200" i="1"/>
  <c r="B51204" i="1"/>
  <c r="B51208" i="1"/>
  <c r="B51212" i="1"/>
  <c r="B51216" i="1"/>
  <c r="B51220" i="1"/>
  <c r="B51224" i="1"/>
  <c r="B51228" i="1"/>
  <c r="B51232" i="1"/>
  <c r="B51236" i="1"/>
  <c r="B51240" i="1"/>
  <c r="B51244" i="1"/>
  <c r="B51248" i="1"/>
  <c r="B51252" i="1"/>
  <c r="B51256" i="1"/>
  <c r="B51260" i="1"/>
  <c r="B51264" i="1"/>
  <c r="B51268" i="1"/>
  <c r="B51272" i="1"/>
  <c r="B51276" i="1"/>
  <c r="B51280" i="1"/>
  <c r="B51284" i="1"/>
  <c r="B51288" i="1"/>
  <c r="B51292" i="1"/>
  <c r="B51296" i="1"/>
  <c r="B51300" i="1"/>
  <c r="B51304" i="1"/>
  <c r="B51308" i="1"/>
  <c r="B51312" i="1"/>
  <c r="B51316" i="1"/>
  <c r="B51320" i="1"/>
  <c r="B51324" i="1"/>
  <c r="B51328" i="1"/>
  <c r="B51332" i="1"/>
  <c r="B51336" i="1"/>
  <c r="B51340" i="1"/>
  <c r="B51344" i="1"/>
  <c r="B51348" i="1"/>
  <c r="B51352" i="1"/>
  <c r="B51356" i="1"/>
  <c r="B51360" i="1"/>
  <c r="B51364" i="1"/>
  <c r="B51368" i="1"/>
  <c r="B51372" i="1"/>
  <c r="B51376" i="1"/>
  <c r="B51380" i="1"/>
  <c r="B51384" i="1"/>
  <c r="B51388" i="1"/>
  <c r="B51392" i="1"/>
  <c r="B51396" i="1"/>
  <c r="B51400" i="1"/>
  <c r="B51404" i="1"/>
  <c r="B51408" i="1"/>
  <c r="B51412" i="1"/>
  <c r="B51416" i="1"/>
  <c r="B51420" i="1"/>
  <c r="B51424" i="1"/>
  <c r="B51428" i="1"/>
  <c r="B51432" i="1"/>
  <c r="B51436" i="1"/>
  <c r="B51440" i="1"/>
  <c r="B51444" i="1"/>
  <c r="B51448" i="1"/>
  <c r="B51452" i="1"/>
  <c r="B51456" i="1"/>
  <c r="B51460" i="1"/>
  <c r="B51464" i="1"/>
  <c r="B51468" i="1"/>
  <c r="B51472" i="1"/>
  <c r="B51476" i="1"/>
  <c r="B51480" i="1"/>
  <c r="B51484" i="1"/>
  <c r="B51488" i="1"/>
  <c r="B51492" i="1"/>
  <c r="B51496" i="1"/>
  <c r="B51500" i="1"/>
  <c r="B51504" i="1"/>
  <c r="B51508" i="1"/>
  <c r="B51512" i="1"/>
  <c r="B51516" i="1"/>
  <c r="B51520" i="1"/>
  <c r="B51524" i="1"/>
  <c r="B51528" i="1"/>
  <c r="A51532" i="1"/>
  <c r="B51534" i="1"/>
  <c r="B51537" i="1"/>
  <c r="A51540" i="1"/>
  <c r="B51542" i="1"/>
  <c r="B51545" i="1"/>
  <c r="A51548" i="1"/>
  <c r="B51550" i="1"/>
  <c r="B51553" i="1"/>
  <c r="A51556" i="1"/>
  <c r="B51558" i="1"/>
  <c r="B51561" i="1"/>
  <c r="A51564" i="1"/>
  <c r="B51566" i="1"/>
  <c r="B51569" i="1"/>
  <c r="A51572" i="1"/>
  <c r="B51574" i="1"/>
  <c r="B51577" i="1"/>
  <c r="A51580" i="1"/>
  <c r="B51582" i="1"/>
  <c r="B51585" i="1"/>
  <c r="A51588" i="1"/>
  <c r="B51590" i="1"/>
  <c r="B51593" i="1"/>
  <c r="A51596" i="1"/>
  <c r="B51598" i="1"/>
  <c r="B51601" i="1"/>
  <c r="A51604" i="1"/>
  <c r="B51606" i="1"/>
  <c r="B51609" i="1"/>
  <c r="A51612" i="1"/>
  <c r="B51614" i="1"/>
  <c r="B51617" i="1"/>
  <c r="A51620" i="1"/>
  <c r="B51622" i="1"/>
  <c r="B51625" i="1"/>
  <c r="A51628" i="1"/>
  <c r="B51630" i="1"/>
  <c r="B51633" i="1"/>
  <c r="A51636" i="1"/>
  <c r="B51638" i="1"/>
  <c r="B51641" i="1"/>
  <c r="A51644" i="1"/>
  <c r="B51646" i="1"/>
  <c r="B51649" i="1"/>
  <c r="A51652" i="1"/>
  <c r="B51654" i="1"/>
  <c r="A51657" i="1"/>
  <c r="A51659" i="1"/>
  <c r="A51661" i="1"/>
  <c r="A51663" i="1"/>
  <c r="A51665" i="1"/>
  <c r="A51667" i="1"/>
  <c r="A51669" i="1"/>
  <c r="A51671" i="1"/>
  <c r="A51673" i="1"/>
  <c r="A51675" i="1"/>
  <c r="A51677" i="1"/>
  <c r="A51679" i="1"/>
  <c r="A51681" i="1"/>
  <c r="A51683" i="1"/>
  <c r="A51685" i="1"/>
  <c r="A51687" i="1"/>
  <c r="A51689" i="1"/>
  <c r="A51691" i="1"/>
  <c r="A51693" i="1"/>
  <c r="A51695" i="1"/>
  <c r="A51697" i="1"/>
  <c r="A51699" i="1"/>
  <c r="A51701" i="1"/>
  <c r="A51703" i="1"/>
  <c r="A51705" i="1"/>
  <c r="A51707" i="1"/>
  <c r="A51709" i="1"/>
  <c r="A51711" i="1"/>
  <c r="A51713" i="1"/>
  <c r="A51715" i="1"/>
  <c r="A51717" i="1"/>
  <c r="A51719" i="1"/>
  <c r="A51721" i="1"/>
  <c r="A51723" i="1"/>
  <c r="A51725" i="1"/>
  <c r="A51727" i="1"/>
  <c r="A51729" i="1"/>
  <c r="A51731" i="1"/>
  <c r="A51733" i="1"/>
  <c r="A51735" i="1"/>
  <c r="A51737" i="1"/>
  <c r="A51739" i="1"/>
  <c r="A51741" i="1"/>
  <c r="A51743" i="1"/>
  <c r="A51745" i="1"/>
  <c r="A51747" i="1"/>
  <c r="A51749" i="1"/>
  <c r="A51751" i="1"/>
  <c r="A51753" i="1"/>
  <c r="A51755" i="1"/>
  <c r="A51757" i="1"/>
  <c r="A51759" i="1"/>
  <c r="A51761" i="1"/>
  <c r="A51763" i="1"/>
  <c r="A51765" i="1"/>
  <c r="A51767" i="1"/>
  <c r="A51769" i="1"/>
  <c r="A51771" i="1"/>
  <c r="A51773" i="1"/>
  <c r="A51775" i="1"/>
  <c r="A51777" i="1"/>
  <c r="A51779" i="1"/>
  <c r="A51781" i="1"/>
  <c r="A51783" i="1"/>
  <c r="A51785" i="1"/>
  <c r="A51787" i="1"/>
  <c r="A51789" i="1"/>
  <c r="A51791" i="1"/>
  <c r="A51793" i="1"/>
  <c r="A51795" i="1"/>
  <c r="A51797" i="1"/>
  <c r="A51799" i="1"/>
  <c r="A51801" i="1"/>
  <c r="A51803" i="1"/>
  <c r="A51805" i="1"/>
  <c r="A51807" i="1"/>
  <c r="A51809" i="1"/>
  <c r="A51811" i="1"/>
  <c r="A51813" i="1"/>
  <c r="A51815" i="1"/>
  <c r="A51817" i="1"/>
  <c r="A51819" i="1"/>
  <c r="A51821" i="1"/>
  <c r="A51823" i="1"/>
  <c r="A51825" i="1"/>
  <c r="A51827" i="1"/>
  <c r="A51829" i="1"/>
  <c r="A51831" i="1"/>
  <c r="A51833" i="1"/>
  <c r="A51835" i="1"/>
  <c r="A51837" i="1"/>
  <c r="A51839" i="1"/>
  <c r="A51841" i="1"/>
  <c r="A51843" i="1"/>
  <c r="A51845" i="1"/>
  <c r="A51847" i="1"/>
  <c r="A51849" i="1"/>
  <c r="A51851" i="1"/>
  <c r="A51853" i="1"/>
  <c r="A51855" i="1"/>
  <c r="A51857" i="1"/>
  <c r="A51859" i="1"/>
  <c r="A51861" i="1"/>
  <c r="A51863" i="1"/>
  <c r="A51865" i="1"/>
  <c r="A51867" i="1"/>
  <c r="A51869" i="1"/>
  <c r="A51871" i="1"/>
  <c r="A51873" i="1"/>
  <c r="A51875" i="1"/>
  <c r="A51877" i="1"/>
  <c r="A51879" i="1"/>
  <c r="A51881" i="1"/>
  <c r="A51883" i="1"/>
  <c r="A51885" i="1"/>
  <c r="A51887" i="1"/>
  <c r="A51889" i="1"/>
  <c r="A51891" i="1"/>
  <c r="A51893" i="1"/>
  <c r="A51895" i="1"/>
  <c r="A51897" i="1"/>
  <c r="A51899" i="1"/>
  <c r="A51901" i="1"/>
  <c r="A51903" i="1"/>
  <c r="A51905" i="1"/>
  <c r="A51907" i="1"/>
  <c r="A51909" i="1"/>
  <c r="A51911" i="1"/>
  <c r="A51913" i="1"/>
  <c r="A51915" i="1"/>
  <c r="A51917" i="1"/>
  <c r="A51919" i="1"/>
  <c r="A51921" i="1"/>
  <c r="A51923" i="1"/>
  <c r="A51925" i="1"/>
  <c r="A51927" i="1"/>
  <c r="A51929" i="1"/>
  <c r="A51931" i="1"/>
  <c r="A51933" i="1"/>
  <c r="A51935" i="1"/>
  <c r="A51937" i="1"/>
  <c r="A51939" i="1"/>
  <c r="A51941" i="1"/>
  <c r="A51943" i="1"/>
  <c r="A51945" i="1"/>
  <c r="A51947" i="1"/>
  <c r="A51949" i="1"/>
  <c r="A51951" i="1"/>
  <c r="A51953" i="1"/>
  <c r="A51955" i="1"/>
  <c r="A51957" i="1"/>
  <c r="A51959" i="1"/>
  <c r="A51961" i="1"/>
  <c r="A51963" i="1"/>
  <c r="A51965" i="1"/>
  <c r="A51967" i="1"/>
  <c r="A51969" i="1"/>
  <c r="A51971" i="1"/>
  <c r="A51973" i="1"/>
  <c r="A51975" i="1"/>
  <c r="A51977" i="1"/>
  <c r="A51979" i="1"/>
  <c r="A51981" i="1"/>
  <c r="A51983" i="1"/>
  <c r="A51985" i="1"/>
  <c r="A51987" i="1"/>
  <c r="A51989" i="1"/>
  <c r="A51991" i="1"/>
  <c r="A51993" i="1"/>
  <c r="A51995" i="1"/>
  <c r="A51997" i="1"/>
  <c r="A51999" i="1"/>
  <c r="A52001" i="1"/>
  <c r="A52003" i="1"/>
  <c r="A52005" i="1"/>
  <c r="A52007" i="1"/>
  <c r="A52009" i="1"/>
  <c r="A52011" i="1"/>
  <c r="A52013" i="1"/>
  <c r="A52015" i="1"/>
  <c r="A52017" i="1"/>
  <c r="A52019" i="1"/>
  <c r="A52021" i="1"/>
  <c r="A52023" i="1"/>
  <c r="A52025" i="1"/>
  <c r="A52027" i="1"/>
  <c r="A52029" i="1"/>
  <c r="A52031" i="1"/>
  <c r="A52033" i="1"/>
  <c r="A52035" i="1"/>
  <c r="A52037" i="1"/>
  <c r="A52039" i="1"/>
  <c r="A52041" i="1"/>
  <c r="A52043" i="1"/>
  <c r="A52045" i="1"/>
  <c r="A52047" i="1"/>
  <c r="A52049" i="1"/>
  <c r="A52051" i="1"/>
  <c r="A52053" i="1"/>
  <c r="A52055" i="1"/>
  <c r="A52057" i="1"/>
  <c r="A52059" i="1"/>
  <c r="A52061" i="1"/>
  <c r="A52063" i="1"/>
  <c r="A52065" i="1"/>
  <c r="A52067" i="1"/>
  <c r="A52069" i="1"/>
  <c r="A52071" i="1"/>
  <c r="A52073" i="1"/>
  <c r="A52075" i="1"/>
  <c r="A52077" i="1"/>
  <c r="A52079" i="1"/>
  <c r="A52081" i="1"/>
  <c r="A52083" i="1"/>
  <c r="A52085" i="1"/>
  <c r="A52087" i="1"/>
  <c r="A52089" i="1"/>
  <c r="A52091" i="1"/>
  <c r="A52093" i="1"/>
  <c r="A52095" i="1"/>
  <c r="A52097" i="1"/>
  <c r="A52099" i="1"/>
  <c r="A52101" i="1"/>
  <c r="A52103" i="1"/>
  <c r="A52105" i="1"/>
  <c r="A52107" i="1"/>
  <c r="A52109" i="1"/>
  <c r="A52111" i="1"/>
  <c r="A52113" i="1"/>
  <c r="A52115" i="1"/>
  <c r="A52117" i="1"/>
  <c r="A52119" i="1"/>
  <c r="A52121" i="1"/>
  <c r="A52123" i="1"/>
  <c r="A52125" i="1"/>
  <c r="A52127" i="1"/>
  <c r="A52129" i="1"/>
  <c r="A52131" i="1"/>
  <c r="A52133" i="1"/>
  <c r="A52135" i="1"/>
  <c r="A52137" i="1"/>
  <c r="A52139" i="1"/>
  <c r="A52141" i="1"/>
  <c r="A52143" i="1"/>
  <c r="A52145" i="1"/>
  <c r="A52147" i="1"/>
  <c r="A52149" i="1"/>
  <c r="A52151" i="1"/>
  <c r="A52153" i="1"/>
  <c r="A52155" i="1"/>
  <c r="A52157" i="1"/>
  <c r="A52159" i="1"/>
  <c r="A52161" i="1"/>
  <c r="A52163" i="1"/>
  <c r="A52165" i="1"/>
  <c r="A52167" i="1"/>
  <c r="A52169" i="1"/>
  <c r="A52171" i="1"/>
  <c r="A52173" i="1"/>
  <c r="A52175" i="1"/>
  <c r="A52177" i="1"/>
  <c r="A52179" i="1"/>
  <c r="A52181" i="1"/>
  <c r="A52183" i="1"/>
  <c r="A52185" i="1"/>
  <c r="A52187" i="1"/>
  <c r="A52189" i="1"/>
  <c r="A52191" i="1"/>
  <c r="A52193" i="1"/>
  <c r="A52195" i="1"/>
  <c r="A52197" i="1"/>
  <c r="A52199" i="1"/>
  <c r="A52201" i="1"/>
  <c r="A52203" i="1"/>
  <c r="A52205" i="1"/>
  <c r="A52207" i="1"/>
  <c r="A52209" i="1"/>
  <c r="A52211" i="1"/>
  <c r="A52213" i="1"/>
  <c r="A52215" i="1"/>
  <c r="A52217" i="1"/>
  <c r="A52219" i="1"/>
  <c r="A52221" i="1"/>
  <c r="A52223" i="1"/>
  <c r="A52225" i="1"/>
  <c r="A52227" i="1"/>
  <c r="A52229" i="1"/>
  <c r="A52231" i="1"/>
  <c r="A52233" i="1"/>
  <c r="A52235" i="1"/>
  <c r="A52237" i="1"/>
  <c r="A52239" i="1"/>
  <c r="A52241" i="1"/>
  <c r="A52243" i="1"/>
  <c r="A52245" i="1"/>
  <c r="A52247" i="1"/>
  <c r="A52249" i="1"/>
  <c r="A52251" i="1"/>
  <c r="A52253" i="1"/>
  <c r="A52255" i="1"/>
  <c r="A52257" i="1"/>
  <c r="A52259" i="1"/>
  <c r="A52261" i="1"/>
  <c r="A52263" i="1"/>
  <c r="A52265" i="1"/>
  <c r="A52267" i="1"/>
  <c r="A52269" i="1"/>
  <c r="A52271" i="1"/>
  <c r="A52273" i="1"/>
  <c r="A52275" i="1"/>
  <c r="A52277" i="1"/>
  <c r="A52279" i="1"/>
  <c r="A52281" i="1"/>
  <c r="A52283" i="1"/>
  <c r="A52285" i="1"/>
  <c r="A52287" i="1"/>
  <c r="A52289" i="1"/>
  <c r="A52291" i="1"/>
  <c r="A52293" i="1"/>
  <c r="A52295" i="1"/>
  <c r="A52297" i="1"/>
  <c r="A52299" i="1"/>
  <c r="A52301" i="1"/>
  <c r="A52303" i="1"/>
  <c r="A52305" i="1"/>
  <c r="A52307" i="1"/>
  <c r="A52309" i="1"/>
  <c r="A52311" i="1"/>
  <c r="A52313" i="1"/>
  <c r="A52315" i="1"/>
  <c r="A52317" i="1"/>
  <c r="A52319" i="1"/>
  <c r="A52321" i="1"/>
  <c r="A52323" i="1"/>
  <c r="A52325" i="1"/>
  <c r="A52327" i="1"/>
  <c r="A52329" i="1"/>
  <c r="A52331" i="1"/>
  <c r="A52333" i="1"/>
  <c r="A52335" i="1"/>
  <c r="A52337" i="1"/>
  <c r="A52339" i="1"/>
  <c r="A52341" i="1"/>
  <c r="A52343" i="1"/>
  <c r="A52345" i="1"/>
  <c r="A52347" i="1"/>
  <c r="A52349" i="1"/>
  <c r="A52351" i="1"/>
  <c r="A52353" i="1"/>
  <c r="A52355" i="1"/>
  <c r="A52357" i="1"/>
  <c r="A52359" i="1"/>
  <c r="A52361" i="1"/>
  <c r="A52363" i="1"/>
  <c r="A52365" i="1"/>
  <c r="A52367" i="1"/>
  <c r="A52369" i="1"/>
  <c r="A52371" i="1"/>
  <c r="A52373" i="1"/>
  <c r="A52375" i="1"/>
  <c r="A52377" i="1"/>
  <c r="A52379" i="1"/>
  <c r="A52381" i="1"/>
  <c r="A52383" i="1"/>
  <c r="A52385" i="1"/>
  <c r="A52387" i="1"/>
  <c r="A52389" i="1"/>
  <c r="A52391" i="1"/>
  <c r="A52393" i="1"/>
  <c r="A52395" i="1"/>
  <c r="A52397" i="1"/>
  <c r="A52399" i="1"/>
  <c r="A52401" i="1"/>
  <c r="A52403" i="1"/>
  <c r="A52405" i="1"/>
  <c r="A52407" i="1"/>
  <c r="A52409" i="1"/>
  <c r="A52411" i="1"/>
  <c r="A52413" i="1"/>
  <c r="A52415" i="1"/>
  <c r="A52417" i="1"/>
  <c r="A52419" i="1"/>
  <c r="A52421" i="1"/>
  <c r="A52423" i="1"/>
  <c r="A52425" i="1"/>
  <c r="A52427" i="1"/>
  <c r="A52429" i="1"/>
  <c r="A52431" i="1"/>
  <c r="A52433" i="1"/>
  <c r="A52435" i="1"/>
  <c r="A52437" i="1"/>
  <c r="A52439" i="1"/>
  <c r="A52441" i="1"/>
  <c r="A52443" i="1"/>
  <c r="A52445" i="1"/>
  <c r="A52447" i="1"/>
  <c r="A52449" i="1"/>
  <c r="A52451" i="1"/>
  <c r="A52453" i="1"/>
  <c r="A52455" i="1"/>
  <c r="A52457" i="1"/>
  <c r="A52459" i="1"/>
  <c r="A52461" i="1"/>
  <c r="A52463" i="1"/>
  <c r="A52465" i="1"/>
  <c r="A52467" i="1"/>
  <c r="A52469" i="1"/>
  <c r="A52471" i="1"/>
  <c r="A52473" i="1"/>
  <c r="A52475" i="1"/>
  <c r="A52477" i="1"/>
  <c r="A52479" i="1"/>
  <c r="A52481" i="1"/>
  <c r="A52483" i="1"/>
  <c r="A52485" i="1"/>
  <c r="A52487" i="1"/>
  <c r="A52489" i="1"/>
  <c r="A52491" i="1"/>
  <c r="A52493" i="1"/>
  <c r="A52495" i="1"/>
  <c r="A52497" i="1"/>
  <c r="A52499" i="1"/>
  <c r="A52501" i="1"/>
  <c r="A52503" i="1"/>
  <c r="A52505" i="1"/>
  <c r="A52507" i="1"/>
  <c r="A52509" i="1"/>
  <c r="A52511" i="1"/>
  <c r="A52513" i="1"/>
  <c r="A52515" i="1"/>
  <c r="A52517" i="1"/>
  <c r="A52519" i="1"/>
  <c r="A52521" i="1"/>
  <c r="A52523" i="1"/>
  <c r="A52525" i="1"/>
  <c r="A52527" i="1"/>
  <c r="A52529" i="1"/>
  <c r="A52531" i="1"/>
  <c r="A52533" i="1"/>
  <c r="A52535" i="1"/>
  <c r="A52537" i="1"/>
  <c r="A52539" i="1"/>
  <c r="A52541" i="1"/>
  <c r="A52543" i="1"/>
  <c r="A52545" i="1"/>
  <c r="A52547" i="1"/>
  <c r="A52549" i="1"/>
  <c r="A52551" i="1"/>
  <c r="A52553" i="1"/>
  <c r="A52555" i="1"/>
  <c r="A52557" i="1"/>
  <c r="A52559" i="1"/>
  <c r="A52561" i="1"/>
</calcChain>
</file>

<file path=xl/sharedStrings.xml><?xml version="1.0" encoding="utf-8"?>
<sst xmlns="http://schemas.openxmlformats.org/spreadsheetml/2006/main" count="4" uniqueCount="4">
  <si>
    <t>Tag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</si>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</sst>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14" fontId="0" fillId="0" borderId="0" xfId="0" applyNumberFormat="1" applyBorder="1"/>
    <xf numFmtId="14" fontId="0" fillId="0" borderId="0" xfId="0" applyNumberFormat="1" applyFill="1"/>
    <xf numFmtId="0" fontId="0" fillId="0" borderId="0" xfId="0" quotePrefix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561"/>
  <sheetViews>
    <sheetView tabSelected="1" workbookViewId="0">
      <selection activeCell="A2" sqref="A2"/>
    </sheetView>
  </sheetViews>
  <sheetFormatPr defaultRowHeight="15" x14ac:dyDescent="0.25"/>
  <cols>
    <col min="1" max="1" width="21.85546875" customWidth="1"/>
  </cols>
  <sheetData>
    <row r="1" spans="1:11" x14ac:dyDescent="0.25">
      <c r="A1" t="s">
        <v>1</v>
      </c>
      <c r="B1" t="s">
        <v>2</v>
      </c>
      <c r="H1" t="s">
        <v>0</v>
      </c>
      <c r="I1" s="5" t="s">
        <v>3</v>
      </c>
    </row>
    <row r="2" spans="1:11" x14ac:dyDescent="0.25">
      <c r="A2" s="1">
        <f t="array" ref="A2:B52561">_xll.PIAdvCalcDat(Sheet1!$I$1,"1/1/2014","1/1/2015","10m","average","time-weighted",0,1,65,"")</f>
        <v>41640</v>
      </c>
      <c r="B2" s="2">
        <v>30.202394262860448</v>
      </c>
      <c r="I2" s="4"/>
      <c r="K2" s="3"/>
    </row>
    <row r="3" spans="1:11" x14ac:dyDescent="0.25">
      <c r="A3" s="1">
        <v>41640.006944444445</v>
      </c>
      <c r="B3" s="2">
        <v>24.797027208581767</v>
      </c>
    </row>
    <row r="4" spans="1:11" x14ac:dyDescent="0.25">
      <c r="A4" s="1">
        <v>41640.013888888891</v>
      </c>
      <c r="B4" s="2">
        <v>23.139852820333374</v>
      </c>
    </row>
    <row r="5" spans="1:11" x14ac:dyDescent="0.25">
      <c r="A5" s="1">
        <v>41640.020833333336</v>
      </c>
      <c r="B5" s="2">
        <v>-34.310172965160127</v>
      </c>
    </row>
    <row r="6" spans="1:11" x14ac:dyDescent="0.25">
      <c r="A6" s="1">
        <v>41640.027777777781</v>
      </c>
      <c r="B6" s="2">
        <v>-25.872505725579128</v>
      </c>
    </row>
    <row r="7" spans="1:11" x14ac:dyDescent="0.25">
      <c r="A7" s="1">
        <v>41640.034722222219</v>
      </c>
      <c r="B7" s="2">
        <v>-35.596102533135728</v>
      </c>
    </row>
    <row r="8" spans="1:11" x14ac:dyDescent="0.25">
      <c r="A8" s="1">
        <v>41640.041666666664</v>
      </c>
      <c r="B8" s="2">
        <v>-24.447271208198114</v>
      </c>
    </row>
    <row r="9" spans="1:11" x14ac:dyDescent="0.25">
      <c r="A9" s="1">
        <v>41640.048611111109</v>
      </c>
      <c r="B9" s="2">
        <v>-45.393221697830356</v>
      </c>
    </row>
    <row r="10" spans="1:11" x14ac:dyDescent="0.25">
      <c r="A10" s="1">
        <v>41640.055555555555</v>
      </c>
      <c r="B10" s="2">
        <v>-42.938436707858337</v>
      </c>
    </row>
    <row r="11" spans="1:11" x14ac:dyDescent="0.25">
      <c r="A11" s="1">
        <v>41640.0625</v>
      </c>
      <c r="B11" s="2">
        <v>-39.064329536470964</v>
      </c>
    </row>
    <row r="12" spans="1:11" x14ac:dyDescent="0.25">
      <c r="A12" s="1">
        <v>41640.069444444445</v>
      </c>
      <c r="B12" s="2">
        <v>-38.261177707682265</v>
      </c>
    </row>
    <row r="13" spans="1:11" x14ac:dyDescent="0.25">
      <c r="A13" s="1">
        <v>41640.076388888891</v>
      </c>
      <c r="B13" s="2">
        <v>-42.57736915700756</v>
      </c>
    </row>
    <row r="14" spans="1:11" x14ac:dyDescent="0.25">
      <c r="A14" s="1">
        <v>41640.083333333336</v>
      </c>
      <c r="B14" s="2">
        <v>-15.141477834514481</v>
      </c>
    </row>
    <row r="15" spans="1:11" x14ac:dyDescent="0.25">
      <c r="A15" s="1">
        <v>41640.090277777781</v>
      </c>
      <c r="B15" s="2">
        <v>1.4438572511311394</v>
      </c>
    </row>
    <row r="16" spans="1:11" x14ac:dyDescent="0.25">
      <c r="A16" s="1">
        <v>41640.097222222219</v>
      </c>
      <c r="B16" s="2">
        <v>-29.152740463371259</v>
      </c>
    </row>
    <row r="17" spans="1:2" x14ac:dyDescent="0.25">
      <c r="A17" s="1">
        <v>41640.104166666664</v>
      </c>
      <c r="B17" s="2">
        <v>29.201126598345152</v>
      </c>
    </row>
    <row r="18" spans="1:2" x14ac:dyDescent="0.25">
      <c r="A18" s="1">
        <v>41640.111111111109</v>
      </c>
      <c r="B18" s="2">
        <v>39.339710415882777</v>
      </c>
    </row>
    <row r="19" spans="1:2" x14ac:dyDescent="0.25">
      <c r="A19" s="1">
        <v>41640.118055555555</v>
      </c>
      <c r="B19" s="2">
        <v>20.460685079607785</v>
      </c>
    </row>
    <row r="20" spans="1:2" x14ac:dyDescent="0.25">
      <c r="A20" s="1">
        <v>41640.125</v>
      </c>
      <c r="B20" s="2">
        <v>19.55468470177426</v>
      </c>
    </row>
    <row r="21" spans="1:2" x14ac:dyDescent="0.25">
      <c r="A21" s="1">
        <v>41640.131944444445</v>
      </c>
      <c r="B21" s="2">
        <v>-8.8867450100674557</v>
      </c>
    </row>
    <row r="22" spans="1:2" x14ac:dyDescent="0.25">
      <c r="A22" s="1">
        <v>41640.138888888891</v>
      </c>
      <c r="B22" s="2">
        <v>-1.7463432418580003</v>
      </c>
    </row>
    <row r="23" spans="1:2" x14ac:dyDescent="0.25">
      <c r="A23" s="1">
        <v>41640.145833333336</v>
      </c>
      <c r="B23" s="2">
        <v>2.5293088084318516</v>
      </c>
    </row>
    <row r="24" spans="1:2" x14ac:dyDescent="0.25">
      <c r="A24" s="1">
        <v>41640.152777777781</v>
      </c>
      <c r="B24" s="2">
        <v>-1.3560227783291279</v>
      </c>
    </row>
    <row r="25" spans="1:2" x14ac:dyDescent="0.25">
      <c r="A25" s="1">
        <v>41640.159722222219</v>
      </c>
      <c r="B25" s="2">
        <v>12.287123586190912</v>
      </c>
    </row>
    <row r="26" spans="1:2" x14ac:dyDescent="0.25">
      <c r="A26" s="1">
        <v>41640.166666666664</v>
      </c>
      <c r="B26" s="2">
        <v>21.488706899369291</v>
      </c>
    </row>
    <row r="27" spans="1:2" x14ac:dyDescent="0.25">
      <c r="A27" s="1">
        <v>41640.173611111109</v>
      </c>
      <c r="B27" s="2">
        <v>29.531422370179712</v>
      </c>
    </row>
    <row r="28" spans="1:2" x14ac:dyDescent="0.25">
      <c r="A28" s="1">
        <v>41640.180555555555</v>
      </c>
      <c r="B28" s="2">
        <v>8.8932362219540586</v>
      </c>
    </row>
    <row r="29" spans="1:2" x14ac:dyDescent="0.25">
      <c r="A29" s="1">
        <v>41640.1875</v>
      </c>
      <c r="B29" s="2">
        <v>-2.0119513508632991</v>
      </c>
    </row>
    <row r="30" spans="1:2" x14ac:dyDescent="0.25">
      <c r="A30" s="1">
        <v>41640.194444444445</v>
      </c>
      <c r="B30" s="2">
        <v>-15.370785491460337</v>
      </c>
    </row>
    <row r="31" spans="1:2" x14ac:dyDescent="0.25">
      <c r="A31" s="1">
        <v>41640.201388888891</v>
      </c>
      <c r="B31" s="2">
        <v>65.962810407772054</v>
      </c>
    </row>
    <row r="32" spans="1:2" x14ac:dyDescent="0.25">
      <c r="A32" s="1">
        <v>41640.208333333336</v>
      </c>
      <c r="B32" s="2">
        <v>123.36606155955893</v>
      </c>
    </row>
    <row r="33" spans="1:2" x14ac:dyDescent="0.25">
      <c r="A33" s="1">
        <v>41640.215277777781</v>
      </c>
      <c r="B33" s="2">
        <v>47.811980706471246</v>
      </c>
    </row>
    <row r="34" spans="1:2" x14ac:dyDescent="0.25">
      <c r="A34" s="1">
        <v>41640.222222222219</v>
      </c>
      <c r="B34" s="2">
        <v>-3.0248703044158476</v>
      </c>
    </row>
    <row r="35" spans="1:2" x14ac:dyDescent="0.25">
      <c r="A35" s="1">
        <v>41640.229166666664</v>
      </c>
      <c r="B35" s="2">
        <v>-7.7141028163921872</v>
      </c>
    </row>
    <row r="36" spans="1:2" x14ac:dyDescent="0.25">
      <c r="A36" s="1">
        <v>41640.236111111109</v>
      </c>
      <c r="B36" s="2">
        <v>0.91263989659213018</v>
      </c>
    </row>
    <row r="37" spans="1:2" x14ac:dyDescent="0.25">
      <c r="A37" s="1">
        <v>41640.243055555555</v>
      </c>
      <c r="B37" s="2">
        <v>36.218189657161581</v>
      </c>
    </row>
    <row r="38" spans="1:2" x14ac:dyDescent="0.25">
      <c r="A38" s="1">
        <v>41640.25</v>
      </c>
      <c r="B38" s="2">
        <v>54.960588460476451</v>
      </c>
    </row>
    <row r="39" spans="1:2" x14ac:dyDescent="0.25">
      <c r="A39" s="1">
        <v>41640.256944444445</v>
      </c>
      <c r="B39" s="2">
        <v>87.206528553296138</v>
      </c>
    </row>
    <row r="40" spans="1:2" x14ac:dyDescent="0.25">
      <c r="A40" s="1">
        <v>41640.263888888891</v>
      </c>
      <c r="B40" s="2">
        <v>77.077100775710136</v>
      </c>
    </row>
    <row r="41" spans="1:2" x14ac:dyDescent="0.25">
      <c r="A41" s="1">
        <v>41640.270833333336</v>
      </c>
      <c r="B41" s="2">
        <v>53.765899229626669</v>
      </c>
    </row>
    <row r="42" spans="1:2" x14ac:dyDescent="0.25">
      <c r="A42" s="1">
        <v>41640.277777777781</v>
      </c>
      <c r="B42" s="2">
        <v>38.409359706330193</v>
      </c>
    </row>
    <row r="43" spans="1:2" x14ac:dyDescent="0.25">
      <c r="A43" s="1">
        <v>41640.284722222219</v>
      </c>
      <c r="B43" s="2">
        <v>15.529935862802061</v>
      </c>
    </row>
    <row r="44" spans="1:2" x14ac:dyDescent="0.25">
      <c r="A44" s="1">
        <v>41640.291666666664</v>
      </c>
      <c r="B44" s="2">
        <v>36.623146885006307</v>
      </c>
    </row>
    <row r="45" spans="1:2" x14ac:dyDescent="0.25">
      <c r="A45" s="1">
        <v>41640.298611111109</v>
      </c>
      <c r="B45" s="2">
        <v>22.036287268626921</v>
      </c>
    </row>
    <row r="46" spans="1:2" x14ac:dyDescent="0.25">
      <c r="A46" s="1">
        <v>41640.305555555555</v>
      </c>
      <c r="B46" s="2">
        <v>25.846222949309819</v>
      </c>
    </row>
    <row r="47" spans="1:2" x14ac:dyDescent="0.25">
      <c r="A47" s="1">
        <v>41640.3125</v>
      </c>
      <c r="B47" s="2">
        <v>1.8773870927492802</v>
      </c>
    </row>
    <row r="48" spans="1:2" x14ac:dyDescent="0.25">
      <c r="A48" s="1">
        <v>41640.319444444445</v>
      </c>
      <c r="B48" s="2">
        <v>-10.392146181103506</v>
      </c>
    </row>
    <row r="49" spans="1:2" x14ac:dyDescent="0.25">
      <c r="A49" s="1">
        <v>41640.326388888891</v>
      </c>
      <c r="B49" s="2">
        <v>-23.820088411024877</v>
      </c>
    </row>
    <row r="50" spans="1:2" x14ac:dyDescent="0.25">
      <c r="A50" s="1">
        <v>41640.333333333336</v>
      </c>
      <c r="B50" s="2">
        <v>-30.818280815224181</v>
      </c>
    </row>
    <row r="51" spans="1:2" x14ac:dyDescent="0.25">
      <c r="A51" s="1">
        <v>41640.340277777781</v>
      </c>
      <c r="B51" s="2">
        <v>-29.421732697227604</v>
      </c>
    </row>
    <row r="52" spans="1:2" x14ac:dyDescent="0.25">
      <c r="A52" s="1">
        <v>41640.347222222219</v>
      </c>
      <c r="B52" s="2">
        <v>2.0751623984823588</v>
      </c>
    </row>
    <row r="53" spans="1:2" x14ac:dyDescent="0.25">
      <c r="A53" s="1">
        <v>41640.354166666664</v>
      </c>
      <c r="B53" s="2">
        <v>15.356607549503433</v>
      </c>
    </row>
    <row r="54" spans="1:2" x14ac:dyDescent="0.25">
      <c r="A54" s="1">
        <v>41640.361111111109</v>
      </c>
      <c r="B54" s="2">
        <v>14.629095528455055</v>
      </c>
    </row>
    <row r="55" spans="1:2" x14ac:dyDescent="0.25">
      <c r="A55" s="1">
        <v>41640.368055555555</v>
      </c>
      <c r="B55" s="2">
        <v>-11.751096273871793</v>
      </c>
    </row>
    <row r="56" spans="1:2" x14ac:dyDescent="0.25">
      <c r="A56" s="1">
        <v>41640.375</v>
      </c>
      <c r="B56" s="2">
        <v>-36.973880877698946</v>
      </c>
    </row>
    <row r="57" spans="1:2" x14ac:dyDescent="0.25">
      <c r="A57" s="1">
        <v>41640.381944444445</v>
      </c>
      <c r="B57" s="2">
        <v>56.517989997211188</v>
      </c>
    </row>
    <row r="58" spans="1:2" x14ac:dyDescent="0.25">
      <c r="A58" s="1">
        <v>41640.388888888891</v>
      </c>
      <c r="B58" s="2">
        <v>37.736543826051545</v>
      </c>
    </row>
    <row r="59" spans="1:2" x14ac:dyDescent="0.25">
      <c r="A59" s="1">
        <v>41640.395833333336</v>
      </c>
      <c r="B59" s="2">
        <v>27.970985883201521</v>
      </c>
    </row>
    <row r="60" spans="1:2" x14ac:dyDescent="0.25">
      <c r="A60" s="1">
        <v>41640.402777777781</v>
      </c>
      <c r="B60" s="2">
        <v>15.649548563047102</v>
      </c>
    </row>
    <row r="61" spans="1:2" x14ac:dyDescent="0.25">
      <c r="A61" s="1">
        <v>41640.409722222219</v>
      </c>
      <c r="B61" s="2">
        <v>-25.769367319296229</v>
      </c>
    </row>
    <row r="62" spans="1:2" x14ac:dyDescent="0.25">
      <c r="A62" s="1">
        <v>41640.416666666664</v>
      </c>
      <c r="B62" s="2">
        <v>-73.022732070290942</v>
      </c>
    </row>
    <row r="63" spans="1:2" x14ac:dyDescent="0.25">
      <c r="A63" s="1">
        <v>41640.423611111109</v>
      </c>
      <c r="B63" s="2">
        <v>-44.910985295080188</v>
      </c>
    </row>
    <row r="64" spans="1:2" x14ac:dyDescent="0.25">
      <c r="A64" s="1">
        <v>41640.430555555555</v>
      </c>
      <c r="B64" s="2">
        <v>31.551962874083589</v>
      </c>
    </row>
    <row r="65" spans="1:2" x14ac:dyDescent="0.25">
      <c r="A65" s="1">
        <v>41640.4375</v>
      </c>
      <c r="B65" s="2">
        <v>11.908283684848884</v>
      </c>
    </row>
    <row r="66" spans="1:2" x14ac:dyDescent="0.25">
      <c r="A66" s="1">
        <v>41640.444444444445</v>
      </c>
      <c r="B66" s="2">
        <v>-5.0356718141486363</v>
      </c>
    </row>
    <row r="67" spans="1:2" x14ac:dyDescent="0.25">
      <c r="A67" s="1">
        <v>41640.451388888891</v>
      </c>
      <c r="B67" s="2">
        <v>-4.1287452191755678</v>
      </c>
    </row>
    <row r="68" spans="1:2" x14ac:dyDescent="0.25">
      <c r="A68" s="1">
        <v>41640.458333333336</v>
      </c>
      <c r="B68" s="2">
        <v>-20.230821464090642</v>
      </c>
    </row>
    <row r="69" spans="1:2" x14ac:dyDescent="0.25">
      <c r="A69" s="1">
        <v>41640.465277777781</v>
      </c>
      <c r="B69" s="2">
        <v>-25.522319260596603</v>
      </c>
    </row>
    <row r="70" spans="1:2" x14ac:dyDescent="0.25">
      <c r="A70" s="1">
        <v>41640.472222222219</v>
      </c>
      <c r="B70" s="2">
        <v>-20.050510573658265</v>
      </c>
    </row>
    <row r="71" spans="1:2" x14ac:dyDescent="0.25">
      <c r="A71" s="1">
        <v>41640.479166666664</v>
      </c>
      <c r="B71" s="2">
        <v>-9.189060948283041</v>
      </c>
    </row>
    <row r="72" spans="1:2" x14ac:dyDescent="0.25">
      <c r="A72" s="1">
        <v>41640.486111111109</v>
      </c>
      <c r="B72" s="2">
        <v>-8.0268373789694678</v>
      </c>
    </row>
    <row r="73" spans="1:2" x14ac:dyDescent="0.25">
      <c r="A73" s="1">
        <v>41640.493055555555</v>
      </c>
      <c r="B73" s="2">
        <v>-29.580251249264691</v>
      </c>
    </row>
    <row r="74" spans="1:2" x14ac:dyDescent="0.25">
      <c r="A74" s="1">
        <v>41640.5</v>
      </c>
      <c r="B74" s="2">
        <v>-42.87894083307873</v>
      </c>
    </row>
    <row r="75" spans="1:2" x14ac:dyDescent="0.25">
      <c r="A75" s="1">
        <v>41640.506944444445</v>
      </c>
      <c r="B75" s="2">
        <v>-28.450934688625907</v>
      </c>
    </row>
    <row r="76" spans="1:2" x14ac:dyDescent="0.25">
      <c r="A76" s="1">
        <v>41640.513888888891</v>
      </c>
      <c r="B76" s="2">
        <v>-32.048290025262553</v>
      </c>
    </row>
    <row r="77" spans="1:2" x14ac:dyDescent="0.25">
      <c r="A77" s="1">
        <v>41640.520833333336</v>
      </c>
      <c r="B77" s="2">
        <v>-33.021618517313094</v>
      </c>
    </row>
    <row r="78" spans="1:2" x14ac:dyDescent="0.25">
      <c r="A78" s="1">
        <v>41640.527777777781</v>
      </c>
      <c r="B78" s="2">
        <v>-31.918625369234505</v>
      </c>
    </row>
    <row r="79" spans="1:2" x14ac:dyDescent="0.25">
      <c r="A79" s="1">
        <v>41640.534722222219</v>
      </c>
      <c r="B79" s="2">
        <v>-29.806558510587521</v>
      </c>
    </row>
    <row r="80" spans="1:2" x14ac:dyDescent="0.25">
      <c r="A80" s="1">
        <v>41640.541666666664</v>
      </c>
      <c r="B80" s="2">
        <v>-29.303479697865313</v>
      </c>
    </row>
    <row r="81" spans="1:2" x14ac:dyDescent="0.25">
      <c r="A81" s="1">
        <v>41640.548611111109</v>
      </c>
      <c r="B81" s="2">
        <v>-27.464806279414649</v>
      </c>
    </row>
    <row r="82" spans="1:2" x14ac:dyDescent="0.25">
      <c r="A82" s="1">
        <v>41640.555555555555</v>
      </c>
      <c r="B82" s="2">
        <v>-23.605667801510183</v>
      </c>
    </row>
    <row r="83" spans="1:2" x14ac:dyDescent="0.25">
      <c r="A83" s="1">
        <v>41640.5625</v>
      </c>
      <c r="B83" s="2">
        <v>-31.457545883188395</v>
      </c>
    </row>
    <row r="84" spans="1:2" x14ac:dyDescent="0.25">
      <c r="A84" s="1">
        <v>41640.569444444445</v>
      </c>
      <c r="B84" s="2">
        <v>-11.445575552455644</v>
      </c>
    </row>
    <row r="85" spans="1:2" x14ac:dyDescent="0.25">
      <c r="A85" s="1">
        <v>41640.576388888891</v>
      </c>
      <c r="B85" s="2">
        <v>-5.0321573059221496</v>
      </c>
    </row>
    <row r="86" spans="1:2" x14ac:dyDescent="0.25">
      <c r="A86" s="1">
        <v>41640.583333333336</v>
      </c>
      <c r="B86" s="2">
        <v>-17.785906230257936</v>
      </c>
    </row>
    <row r="87" spans="1:2" x14ac:dyDescent="0.25">
      <c r="A87" s="1">
        <v>41640.590277777781</v>
      </c>
      <c r="B87" s="2">
        <v>-13.788975972642762</v>
      </c>
    </row>
    <row r="88" spans="1:2" x14ac:dyDescent="0.25">
      <c r="A88" s="1">
        <v>41640.597222222219</v>
      </c>
      <c r="B88" s="2">
        <v>-7.0174992657715727</v>
      </c>
    </row>
    <row r="89" spans="1:2" x14ac:dyDescent="0.25">
      <c r="A89" s="1">
        <v>41640.604166666664</v>
      </c>
      <c r="B89" s="2">
        <v>1.881056726407011</v>
      </c>
    </row>
    <row r="90" spans="1:2" x14ac:dyDescent="0.25">
      <c r="A90" s="1">
        <v>41640.611111111109</v>
      </c>
      <c r="B90" s="2">
        <v>-4.063095077432143</v>
      </c>
    </row>
    <row r="91" spans="1:2" x14ac:dyDescent="0.25">
      <c r="A91" s="1">
        <v>41640.618055555555</v>
      </c>
      <c r="B91" s="2">
        <v>3.1264267965939205</v>
      </c>
    </row>
    <row r="92" spans="1:2" x14ac:dyDescent="0.25">
      <c r="A92" s="1">
        <v>41640.625</v>
      </c>
      <c r="B92" s="2">
        <v>-2.2320709407736072</v>
      </c>
    </row>
    <row r="93" spans="1:2" x14ac:dyDescent="0.25">
      <c r="A93" s="1">
        <v>41640.631944444445</v>
      </c>
      <c r="B93" s="2">
        <v>-15.462834008233628</v>
      </c>
    </row>
    <row r="94" spans="1:2" x14ac:dyDescent="0.25">
      <c r="A94" s="1">
        <v>41640.638888888891</v>
      </c>
      <c r="B94" s="2">
        <v>-9.5422708970217833</v>
      </c>
    </row>
    <row r="95" spans="1:2" x14ac:dyDescent="0.25">
      <c r="A95" s="1">
        <v>41640.645833333336</v>
      </c>
      <c r="B95" s="2">
        <v>-15.070259468863945</v>
      </c>
    </row>
    <row r="96" spans="1:2" x14ac:dyDescent="0.25">
      <c r="A96" s="1">
        <v>41640.652777777781</v>
      </c>
      <c r="B96" s="2">
        <v>-8.1983632491545109</v>
      </c>
    </row>
    <row r="97" spans="1:2" x14ac:dyDescent="0.25">
      <c r="A97" s="1">
        <v>41640.659722222219</v>
      </c>
      <c r="B97" s="2">
        <v>15.949986957386415</v>
      </c>
    </row>
    <row r="98" spans="1:2" x14ac:dyDescent="0.25">
      <c r="A98" s="1">
        <v>41640.666666666664</v>
      </c>
      <c r="B98" s="2">
        <v>58.635849286365143</v>
      </c>
    </row>
    <row r="99" spans="1:2" x14ac:dyDescent="0.25">
      <c r="A99" s="1">
        <v>41640.673611111109</v>
      </c>
      <c r="B99" s="2">
        <v>63.756672769183353</v>
      </c>
    </row>
    <row r="100" spans="1:2" x14ac:dyDescent="0.25">
      <c r="A100" s="1">
        <v>41640.680555555555</v>
      </c>
      <c r="B100" s="2">
        <v>37.292984750571634</v>
      </c>
    </row>
    <row r="101" spans="1:2" x14ac:dyDescent="0.25">
      <c r="A101" s="1">
        <v>41640.6875</v>
      </c>
      <c r="B101" s="2">
        <v>1.5708533348672062</v>
      </c>
    </row>
    <row r="102" spans="1:2" x14ac:dyDescent="0.25">
      <c r="A102" s="1">
        <v>41640.694444444445</v>
      </c>
      <c r="B102" s="2">
        <v>-15.461193454931854</v>
      </c>
    </row>
    <row r="103" spans="1:2" x14ac:dyDescent="0.25">
      <c r="A103" s="1">
        <v>41640.701388888891</v>
      </c>
      <c r="B103" s="2">
        <v>1.1945328623044891</v>
      </c>
    </row>
    <row r="104" spans="1:2" x14ac:dyDescent="0.25">
      <c r="A104" s="1">
        <v>41640.708333333336</v>
      </c>
      <c r="B104" s="2">
        <v>-3.7107737884873617</v>
      </c>
    </row>
    <row r="105" spans="1:2" x14ac:dyDescent="0.25">
      <c r="A105" s="1">
        <v>41640.715277777781</v>
      </c>
      <c r="B105" s="2">
        <v>-7.3971379387984841</v>
      </c>
    </row>
    <row r="106" spans="1:2" x14ac:dyDescent="0.25">
      <c r="A106" s="1">
        <v>41640.722222222219</v>
      </c>
      <c r="B106" s="2">
        <v>-18.622889681819235</v>
      </c>
    </row>
    <row r="107" spans="1:2" x14ac:dyDescent="0.25">
      <c r="A107" s="1">
        <v>41640.729166666664</v>
      </c>
      <c r="B107" s="2">
        <v>-21.917986002244252</v>
      </c>
    </row>
    <row r="108" spans="1:2" x14ac:dyDescent="0.25">
      <c r="A108" s="1">
        <v>41640.736111111109</v>
      </c>
      <c r="B108" s="2">
        <v>-31.199115733004607</v>
      </c>
    </row>
    <row r="109" spans="1:2" x14ac:dyDescent="0.25">
      <c r="A109" s="1">
        <v>41640.743055555555</v>
      </c>
      <c r="B109" s="2">
        <v>-25.649847412126963</v>
      </c>
    </row>
    <row r="110" spans="1:2" x14ac:dyDescent="0.25">
      <c r="A110" s="1">
        <v>41640.75</v>
      </c>
      <c r="B110" s="2">
        <v>-8.6281745513582102</v>
      </c>
    </row>
    <row r="111" spans="1:2" x14ac:dyDescent="0.25">
      <c r="A111" s="1">
        <v>41640.756944444445</v>
      </c>
      <c r="B111" s="2">
        <v>12.728479412561791</v>
      </c>
    </row>
    <row r="112" spans="1:2" x14ac:dyDescent="0.25">
      <c r="A112" s="1">
        <v>41640.763888888891</v>
      </c>
      <c r="B112" s="2">
        <v>27.652258792826743</v>
      </c>
    </row>
    <row r="113" spans="1:2" x14ac:dyDescent="0.25">
      <c r="A113" s="1">
        <v>41640.770833333336</v>
      </c>
      <c r="B113" s="2">
        <v>11.359071053136503</v>
      </c>
    </row>
    <row r="114" spans="1:2" x14ac:dyDescent="0.25">
      <c r="A114" s="1">
        <v>41640.777777777781</v>
      </c>
      <c r="B114" s="2">
        <v>21.329574771500418</v>
      </c>
    </row>
    <row r="115" spans="1:2" x14ac:dyDescent="0.25">
      <c r="A115" s="1">
        <v>41640.784722222219</v>
      </c>
      <c r="B115" s="2">
        <v>-11.07455698921247</v>
      </c>
    </row>
    <row r="116" spans="1:2" x14ac:dyDescent="0.25">
      <c r="A116" s="1">
        <v>41640.791666666664</v>
      </c>
      <c r="B116" s="2">
        <v>-16.827123441620099</v>
      </c>
    </row>
    <row r="117" spans="1:2" x14ac:dyDescent="0.25">
      <c r="A117" s="1">
        <v>41640.798611111109</v>
      </c>
      <c r="B117" s="2">
        <v>-28.794245624614547</v>
      </c>
    </row>
    <row r="118" spans="1:2" x14ac:dyDescent="0.25">
      <c r="A118" s="1">
        <v>41640.805555555555</v>
      </c>
      <c r="B118" s="2">
        <v>3.9733922990499528</v>
      </c>
    </row>
    <row r="119" spans="1:2" x14ac:dyDescent="0.25">
      <c r="A119" s="1">
        <v>41640.8125</v>
      </c>
      <c r="B119" s="2">
        <v>8.2922143840116291</v>
      </c>
    </row>
    <row r="120" spans="1:2" x14ac:dyDescent="0.25">
      <c r="A120" s="1">
        <v>41640.819444444445</v>
      </c>
      <c r="B120" s="2">
        <v>17.911175627453932</v>
      </c>
    </row>
    <row r="121" spans="1:2" x14ac:dyDescent="0.25">
      <c r="A121" s="1">
        <v>41640.826388888891</v>
      </c>
      <c r="B121" s="2">
        <v>29.975496344635502</v>
      </c>
    </row>
    <row r="122" spans="1:2" x14ac:dyDescent="0.25">
      <c r="A122" s="1">
        <v>41640.833333333336</v>
      </c>
      <c r="B122" s="2">
        <v>6.711325662570343</v>
      </c>
    </row>
    <row r="123" spans="1:2" x14ac:dyDescent="0.25">
      <c r="A123" s="1">
        <v>41640.840277777781</v>
      </c>
      <c r="B123" s="2">
        <v>22.37751942222112</v>
      </c>
    </row>
    <row r="124" spans="1:2" x14ac:dyDescent="0.25">
      <c r="A124" s="1">
        <v>41640.847222222219</v>
      </c>
      <c r="B124" s="2">
        <v>57.311114077264222</v>
      </c>
    </row>
    <row r="125" spans="1:2" x14ac:dyDescent="0.25">
      <c r="A125" s="1">
        <v>41640.854166666664</v>
      </c>
      <c r="B125" s="2">
        <v>44.945932003460825</v>
      </c>
    </row>
    <row r="126" spans="1:2" x14ac:dyDescent="0.25">
      <c r="A126" s="1">
        <v>41640.861111111109</v>
      </c>
      <c r="B126" s="2">
        <v>54.920883130917233</v>
      </c>
    </row>
    <row r="127" spans="1:2" x14ac:dyDescent="0.25">
      <c r="A127" s="1">
        <v>41640.868055555555</v>
      </c>
      <c r="B127" s="2">
        <v>9.0816226530410127</v>
      </c>
    </row>
    <row r="128" spans="1:2" x14ac:dyDescent="0.25">
      <c r="A128" s="1">
        <v>41640.875</v>
      </c>
      <c r="B128" s="2">
        <v>-66.103178325221577</v>
      </c>
    </row>
    <row r="129" spans="1:2" x14ac:dyDescent="0.25">
      <c r="A129" s="1">
        <v>41640.881944444445</v>
      </c>
      <c r="B129" s="2">
        <v>-44.694541792286465</v>
      </c>
    </row>
    <row r="130" spans="1:2" x14ac:dyDescent="0.25">
      <c r="A130" s="1">
        <v>41640.888888888891</v>
      </c>
      <c r="B130" s="2">
        <v>43.610280553975556</v>
      </c>
    </row>
    <row r="131" spans="1:2" x14ac:dyDescent="0.25">
      <c r="A131" s="1">
        <v>41640.895833333336</v>
      </c>
      <c r="B131" s="2">
        <v>113.50268968267861</v>
      </c>
    </row>
    <row r="132" spans="1:2" x14ac:dyDescent="0.25">
      <c r="A132" s="1">
        <v>41640.902777777781</v>
      </c>
      <c r="B132" s="2">
        <v>51.445167469687583</v>
      </c>
    </row>
    <row r="133" spans="1:2" x14ac:dyDescent="0.25">
      <c r="A133" s="1">
        <v>41640.909722222219</v>
      </c>
      <c r="B133" s="2">
        <v>29.777086138437252</v>
      </c>
    </row>
    <row r="134" spans="1:2" x14ac:dyDescent="0.25">
      <c r="A134" s="1">
        <v>41640.916666666664</v>
      </c>
      <c r="B134" s="2">
        <v>7.0126916639144428</v>
      </c>
    </row>
    <row r="135" spans="1:2" x14ac:dyDescent="0.25">
      <c r="A135" s="1">
        <v>41640.923611111109</v>
      </c>
      <c r="B135" s="2">
        <v>10.387559138739659</v>
      </c>
    </row>
    <row r="136" spans="1:2" x14ac:dyDescent="0.25">
      <c r="A136" s="1">
        <v>41640.930555555555</v>
      </c>
      <c r="B136" s="2">
        <v>51.464365136995205</v>
      </c>
    </row>
    <row r="137" spans="1:2" x14ac:dyDescent="0.25">
      <c r="A137" s="1">
        <v>41640.9375</v>
      </c>
      <c r="B137" s="2">
        <v>66.945060051445878</v>
      </c>
    </row>
    <row r="138" spans="1:2" x14ac:dyDescent="0.25">
      <c r="A138" s="1">
        <v>41640.944444444445</v>
      </c>
      <c r="B138" s="2">
        <v>29.829125157423491</v>
      </c>
    </row>
    <row r="139" spans="1:2" x14ac:dyDescent="0.25">
      <c r="A139" s="1">
        <v>41640.951388888891</v>
      </c>
      <c r="B139" s="2">
        <v>44.325911296394523</v>
      </c>
    </row>
    <row r="140" spans="1:2" x14ac:dyDescent="0.25">
      <c r="A140" s="1">
        <v>41640.958333333336</v>
      </c>
      <c r="B140" s="2">
        <v>-9.7478250851679036</v>
      </c>
    </row>
    <row r="141" spans="1:2" x14ac:dyDescent="0.25">
      <c r="A141" s="1">
        <v>41640.965277777781</v>
      </c>
      <c r="B141" s="2">
        <v>42.800859215483982</v>
      </c>
    </row>
    <row r="142" spans="1:2" x14ac:dyDescent="0.25">
      <c r="A142" s="1">
        <v>41640.972222222219</v>
      </c>
      <c r="B142" s="2">
        <v>44.219353291716722</v>
      </c>
    </row>
    <row r="143" spans="1:2" x14ac:dyDescent="0.25">
      <c r="A143" s="1">
        <v>41640.979166666664</v>
      </c>
      <c r="B143" s="2">
        <v>41.07986589330703</v>
      </c>
    </row>
    <row r="144" spans="1:2" x14ac:dyDescent="0.25">
      <c r="A144" s="1">
        <v>41640.986111111109</v>
      </c>
      <c r="B144" s="2">
        <v>71.481935573925824</v>
      </c>
    </row>
    <row r="145" spans="1:2" x14ac:dyDescent="0.25">
      <c r="A145" s="1">
        <v>41640.993055555555</v>
      </c>
      <c r="B145" s="2">
        <v>56.639817058722159</v>
      </c>
    </row>
    <row r="146" spans="1:2" x14ac:dyDescent="0.25">
      <c r="A146" s="1">
        <v>41641</v>
      </c>
      <c r="B146" s="2">
        <v>33.461128207148128</v>
      </c>
    </row>
    <row r="147" spans="1:2" x14ac:dyDescent="0.25">
      <c r="A147" s="1">
        <v>41641.006944444445</v>
      </c>
      <c r="B147" s="2">
        <v>4.2596957375622893</v>
      </c>
    </row>
    <row r="148" spans="1:2" x14ac:dyDescent="0.25">
      <c r="A148" s="1">
        <v>41641.013888888891</v>
      </c>
      <c r="B148" s="2">
        <v>5.6957627942499922</v>
      </c>
    </row>
    <row r="149" spans="1:2" x14ac:dyDescent="0.25">
      <c r="A149" s="1">
        <v>41641.020833333336</v>
      </c>
      <c r="B149" s="2">
        <v>14.328329883087003</v>
      </c>
    </row>
    <row r="150" spans="1:2" x14ac:dyDescent="0.25">
      <c r="A150" s="1">
        <v>41641.027777777781</v>
      </c>
      <c r="B150" s="2">
        <v>43.866731930081322</v>
      </c>
    </row>
    <row r="151" spans="1:2" x14ac:dyDescent="0.25">
      <c r="A151" s="1">
        <v>41641.034722222219</v>
      </c>
      <c r="B151" s="2">
        <v>44.907178166395646</v>
      </c>
    </row>
    <row r="152" spans="1:2" x14ac:dyDescent="0.25">
      <c r="A152" s="1">
        <v>41641.041666666664</v>
      </c>
      <c r="B152" s="2">
        <v>12.846717333698447</v>
      </c>
    </row>
    <row r="153" spans="1:2" x14ac:dyDescent="0.25">
      <c r="A153" s="1">
        <v>41641.048611111109</v>
      </c>
      <c r="B153" s="2">
        <v>-7.8638886630701714</v>
      </c>
    </row>
    <row r="154" spans="1:2" x14ac:dyDescent="0.25">
      <c r="A154" s="1">
        <v>41641.055555555555</v>
      </c>
      <c r="B154" s="2">
        <v>-0.21211415017698451</v>
      </c>
    </row>
    <row r="155" spans="1:2" x14ac:dyDescent="0.25">
      <c r="A155" s="1">
        <v>41641.0625</v>
      </c>
      <c r="B155" s="2">
        <v>4.8095758152150605</v>
      </c>
    </row>
    <row r="156" spans="1:2" x14ac:dyDescent="0.25">
      <c r="A156" s="1">
        <v>41641.069444444445</v>
      </c>
      <c r="B156" s="2">
        <v>12.989918790715608</v>
      </c>
    </row>
    <row r="157" spans="1:2" x14ac:dyDescent="0.25">
      <c r="A157" s="1">
        <v>41641.076388888891</v>
      </c>
      <c r="B157" s="2">
        <v>4.6803832031374775</v>
      </c>
    </row>
    <row r="158" spans="1:2" x14ac:dyDescent="0.25">
      <c r="A158" s="1">
        <v>41641.083333333336</v>
      </c>
      <c r="B158" s="2">
        <v>-6.3517148313003657</v>
      </c>
    </row>
    <row r="159" spans="1:2" x14ac:dyDescent="0.25">
      <c r="A159" s="1">
        <v>41641.090277777781</v>
      </c>
      <c r="B159" s="2">
        <v>-15.890841755763507</v>
      </c>
    </row>
    <row r="160" spans="1:2" x14ac:dyDescent="0.25">
      <c r="A160" s="1">
        <v>41641.097222222219</v>
      </c>
      <c r="B160" s="2">
        <v>-7.7212069183152563</v>
      </c>
    </row>
    <row r="161" spans="1:2" x14ac:dyDescent="0.25">
      <c r="A161" s="1">
        <v>41641.104166666664</v>
      </c>
      <c r="B161" s="2">
        <v>-12.828842914262236</v>
      </c>
    </row>
    <row r="162" spans="1:2" x14ac:dyDescent="0.25">
      <c r="A162" s="1">
        <v>41641.111111111109</v>
      </c>
      <c r="B162" s="2">
        <v>-2.4034234700140922</v>
      </c>
    </row>
    <row r="163" spans="1:2" x14ac:dyDescent="0.25">
      <c r="A163" s="1">
        <v>41641.118055555555</v>
      </c>
      <c r="B163" s="2">
        <v>16.921754792848049</v>
      </c>
    </row>
    <row r="164" spans="1:2" x14ac:dyDescent="0.25">
      <c r="A164" s="1">
        <v>41641.125</v>
      </c>
      <c r="B164" s="2">
        <v>9.2938789078417177</v>
      </c>
    </row>
    <row r="165" spans="1:2" x14ac:dyDescent="0.25">
      <c r="A165" s="1">
        <v>41641.131944444445</v>
      </c>
      <c r="B165" s="2">
        <v>17.362836814277287</v>
      </c>
    </row>
    <row r="166" spans="1:2" x14ac:dyDescent="0.25">
      <c r="A166" s="1">
        <v>41641.138888888891</v>
      </c>
      <c r="B166" s="2">
        <v>17.29732427041176</v>
      </c>
    </row>
    <row r="167" spans="1:2" x14ac:dyDescent="0.25">
      <c r="A167" s="1">
        <v>41641.145833333336</v>
      </c>
      <c r="B167" s="2">
        <v>7.0097976383125209</v>
      </c>
    </row>
    <row r="168" spans="1:2" x14ac:dyDescent="0.25">
      <c r="A168" s="1">
        <v>41641.152777777781</v>
      </c>
      <c r="B168" s="2">
        <v>-10.593693755419771</v>
      </c>
    </row>
    <row r="169" spans="1:2" x14ac:dyDescent="0.25">
      <c r="A169" s="1">
        <v>41641.159722222219</v>
      </c>
      <c r="B169" s="2">
        <v>-13.324870229656971</v>
      </c>
    </row>
    <row r="170" spans="1:2" x14ac:dyDescent="0.25">
      <c r="A170" s="1">
        <v>41641.166666666664</v>
      </c>
      <c r="B170" s="2">
        <v>1.8805115794787617</v>
      </c>
    </row>
    <row r="171" spans="1:2" x14ac:dyDescent="0.25">
      <c r="A171" s="1">
        <v>41641.173611111109</v>
      </c>
      <c r="B171" s="2">
        <v>-5.8513753022429835</v>
      </c>
    </row>
    <row r="172" spans="1:2" x14ac:dyDescent="0.25">
      <c r="A172" s="1">
        <v>41641.180555555555</v>
      </c>
      <c r="B172" s="2">
        <v>-19.599101389486858</v>
      </c>
    </row>
    <row r="173" spans="1:2" x14ac:dyDescent="0.25">
      <c r="A173" s="1">
        <v>41641.1875</v>
      </c>
      <c r="B173" s="2">
        <v>-22.677351019740914</v>
      </c>
    </row>
    <row r="174" spans="1:2" x14ac:dyDescent="0.25">
      <c r="A174" s="1">
        <v>41641.194444444445</v>
      </c>
      <c r="B174" s="2">
        <v>14.879214028480947</v>
      </c>
    </row>
    <row r="175" spans="1:2" x14ac:dyDescent="0.25">
      <c r="A175" s="1">
        <v>41641.201388888891</v>
      </c>
      <c r="B175" s="2">
        <v>3.2361854522564286</v>
      </c>
    </row>
    <row r="176" spans="1:2" x14ac:dyDescent="0.25">
      <c r="A176" s="1">
        <v>41641.208333333336</v>
      </c>
      <c r="B176" s="2">
        <v>-11.701478118885388</v>
      </c>
    </row>
    <row r="177" spans="1:2" x14ac:dyDescent="0.25">
      <c r="A177" s="1">
        <v>41641.215277777781</v>
      </c>
      <c r="B177" s="2">
        <v>-12.720462294130954</v>
      </c>
    </row>
    <row r="178" spans="1:2" x14ac:dyDescent="0.25">
      <c r="A178" s="1">
        <v>41641.222222222219</v>
      </c>
      <c r="B178" s="2">
        <v>-13.901541685432393</v>
      </c>
    </row>
    <row r="179" spans="1:2" x14ac:dyDescent="0.25">
      <c r="A179" s="1">
        <v>41641.229166666664</v>
      </c>
      <c r="B179" s="2">
        <v>-21.469228742579258</v>
      </c>
    </row>
    <row r="180" spans="1:2" x14ac:dyDescent="0.25">
      <c r="A180" s="1">
        <v>41641.236111111109</v>
      </c>
      <c r="B180" s="2">
        <v>-58.585389003410334</v>
      </c>
    </row>
    <row r="181" spans="1:2" x14ac:dyDescent="0.25">
      <c r="A181" s="1">
        <v>41641.243055555555</v>
      </c>
      <c r="B181" s="2">
        <v>-29.5817867366132</v>
      </c>
    </row>
    <row r="182" spans="1:2" x14ac:dyDescent="0.25">
      <c r="A182" s="1">
        <v>41641.25</v>
      </c>
      <c r="B182" s="2">
        <v>-23.007041157145554</v>
      </c>
    </row>
    <row r="183" spans="1:2" x14ac:dyDescent="0.25">
      <c r="A183" s="1">
        <v>41641.256944444445</v>
      </c>
      <c r="B183" s="2">
        <v>-15.661390085509804</v>
      </c>
    </row>
    <row r="184" spans="1:2" x14ac:dyDescent="0.25">
      <c r="A184" s="1">
        <v>41641.263888888891</v>
      </c>
      <c r="B184" s="2">
        <v>-12.92674836538551</v>
      </c>
    </row>
    <row r="185" spans="1:2" x14ac:dyDescent="0.25">
      <c r="A185" s="1">
        <v>41641.270833333336</v>
      </c>
      <c r="B185" s="2">
        <v>-83.650758407199689</v>
      </c>
    </row>
    <row r="186" spans="1:2" x14ac:dyDescent="0.25">
      <c r="A186" s="1">
        <v>41641.277777777781</v>
      </c>
      <c r="B186" s="2">
        <v>-5.2116048047792418</v>
      </c>
    </row>
    <row r="187" spans="1:2" x14ac:dyDescent="0.25">
      <c r="A187" s="1">
        <v>41641.284722222219</v>
      </c>
      <c r="B187" s="2">
        <v>3.0087582446766343</v>
      </c>
    </row>
    <row r="188" spans="1:2" x14ac:dyDescent="0.25">
      <c r="A188" s="1">
        <v>41641.291666666664</v>
      </c>
      <c r="B188" s="2">
        <v>13.254422959921655</v>
      </c>
    </row>
    <row r="189" spans="1:2" x14ac:dyDescent="0.25">
      <c r="A189" s="1">
        <v>41641.298611111109</v>
      </c>
      <c r="B189" s="2">
        <v>-4.4552574601042823</v>
      </c>
    </row>
    <row r="190" spans="1:2" x14ac:dyDescent="0.25">
      <c r="A190" s="1">
        <v>41641.305555555555</v>
      </c>
      <c r="B190" s="2">
        <v>-18.321612592412404</v>
      </c>
    </row>
    <row r="191" spans="1:2" x14ac:dyDescent="0.25">
      <c r="A191" s="1">
        <v>41641.3125</v>
      </c>
      <c r="B191" s="2">
        <v>-44.679025550391344</v>
      </c>
    </row>
    <row r="192" spans="1:2" x14ac:dyDescent="0.25">
      <c r="A192" s="1">
        <v>41641.319444444445</v>
      </c>
      <c r="B192" s="2">
        <v>-21.833356904265017</v>
      </c>
    </row>
    <row r="193" spans="1:2" x14ac:dyDescent="0.25">
      <c r="A193" s="1">
        <v>41641.326388888891</v>
      </c>
      <c r="B193" s="2">
        <v>-34.394347227287511</v>
      </c>
    </row>
    <row r="194" spans="1:2" x14ac:dyDescent="0.25">
      <c r="A194" s="1">
        <v>41641.333333333336</v>
      </c>
      <c r="B194" s="2">
        <v>-31.945476448434388</v>
      </c>
    </row>
    <row r="195" spans="1:2" x14ac:dyDescent="0.25">
      <c r="A195" s="1">
        <v>41641.340277777781</v>
      </c>
      <c r="B195" s="2">
        <v>-18.120670418960273</v>
      </c>
    </row>
    <row r="196" spans="1:2" x14ac:dyDescent="0.25">
      <c r="A196" s="1">
        <v>41641.347222222219</v>
      </c>
      <c r="B196" s="2">
        <v>-19.139845464517894</v>
      </c>
    </row>
    <row r="197" spans="1:2" x14ac:dyDescent="0.25">
      <c r="A197" s="1">
        <v>41641.354166666664</v>
      </c>
      <c r="B197" s="2">
        <v>1.6557507817795249</v>
      </c>
    </row>
    <row r="198" spans="1:2" x14ac:dyDescent="0.25">
      <c r="A198" s="1">
        <v>41641.361111111109</v>
      </c>
      <c r="B198" s="2">
        <v>16.392971159042183</v>
      </c>
    </row>
    <row r="199" spans="1:2" x14ac:dyDescent="0.25">
      <c r="A199" s="1">
        <v>41641.368055555555</v>
      </c>
      <c r="B199" s="2">
        <v>-17.641742727174641</v>
      </c>
    </row>
    <row r="200" spans="1:2" x14ac:dyDescent="0.25">
      <c r="A200" s="1">
        <v>41641.375</v>
      </c>
      <c r="B200" s="2">
        <v>16.380123623143348</v>
      </c>
    </row>
    <row r="201" spans="1:2" x14ac:dyDescent="0.25">
      <c r="A201" s="1">
        <v>41641.381944444445</v>
      </c>
      <c r="B201" s="2">
        <v>-7.2679535904490242</v>
      </c>
    </row>
    <row r="202" spans="1:2" x14ac:dyDescent="0.25">
      <c r="A202" s="1">
        <v>41641.388888888891</v>
      </c>
      <c r="B202" s="2">
        <v>36.313412402486485</v>
      </c>
    </row>
    <row r="203" spans="1:2" x14ac:dyDescent="0.25">
      <c r="A203" s="1">
        <v>41641.395833333336</v>
      </c>
      <c r="B203" s="2">
        <v>47.816757080848447</v>
      </c>
    </row>
    <row r="204" spans="1:2" x14ac:dyDescent="0.25">
      <c r="A204" s="1">
        <v>41641.402777777781</v>
      </c>
      <c r="B204" s="2">
        <v>-3.1019799802089285E-2</v>
      </c>
    </row>
    <row r="205" spans="1:2" x14ac:dyDescent="0.25">
      <c r="A205" s="1">
        <v>41641.409722222219</v>
      </c>
      <c r="B205" s="2">
        <v>-12.948885408557926</v>
      </c>
    </row>
    <row r="206" spans="1:2" x14ac:dyDescent="0.25">
      <c r="A206" s="1">
        <v>41641.416666666664</v>
      </c>
      <c r="B206" s="2">
        <v>-29.79322413632368</v>
      </c>
    </row>
    <row r="207" spans="1:2" x14ac:dyDescent="0.25">
      <c r="A207" s="1">
        <v>41641.423611111109</v>
      </c>
      <c r="B207" s="2">
        <v>-51.585190333587377</v>
      </c>
    </row>
    <row r="208" spans="1:2" x14ac:dyDescent="0.25">
      <c r="A208" s="1">
        <v>41641.430555555555</v>
      </c>
      <c r="B208" s="2">
        <v>-30.925472181126935</v>
      </c>
    </row>
    <row r="209" spans="1:2" x14ac:dyDescent="0.25">
      <c r="A209" s="1">
        <v>41641.4375</v>
      </c>
      <c r="B209" s="2">
        <v>4.6802059131600497</v>
      </c>
    </row>
    <row r="210" spans="1:2" x14ac:dyDescent="0.25">
      <c r="A210" s="1">
        <v>41641.444444444445</v>
      </c>
      <c r="B210" s="2">
        <v>10.760019007851964</v>
      </c>
    </row>
    <row r="211" spans="1:2" x14ac:dyDescent="0.25">
      <c r="A211" s="1">
        <v>41641.451388888891</v>
      </c>
      <c r="B211" s="2">
        <v>15.765797877586731</v>
      </c>
    </row>
    <row r="212" spans="1:2" x14ac:dyDescent="0.25">
      <c r="A212" s="1">
        <v>41641.458333333336</v>
      </c>
      <c r="B212" s="2">
        <v>28.69311720271256</v>
      </c>
    </row>
    <row r="213" spans="1:2" x14ac:dyDescent="0.25">
      <c r="A213" s="1">
        <v>41641.465277777781</v>
      </c>
      <c r="B213" s="2">
        <v>25.906832624779696</v>
      </c>
    </row>
    <row r="214" spans="1:2" x14ac:dyDescent="0.25">
      <c r="A214" s="1">
        <v>41641.472222222219</v>
      </c>
      <c r="B214" s="2">
        <v>14.975332882376502</v>
      </c>
    </row>
    <row r="215" spans="1:2" x14ac:dyDescent="0.25">
      <c r="A215" s="1">
        <v>41641.479166666664</v>
      </c>
      <c r="B215" s="2">
        <v>21.045624954761006</v>
      </c>
    </row>
    <row r="216" spans="1:2" x14ac:dyDescent="0.25">
      <c r="A216" s="1">
        <v>41641.486111111109</v>
      </c>
      <c r="B216" s="2">
        <v>24.973601830378836</v>
      </c>
    </row>
    <row r="217" spans="1:2" x14ac:dyDescent="0.25">
      <c r="A217" s="1">
        <v>41641.493055555555</v>
      </c>
      <c r="B217" s="2">
        <v>35.231040029572156</v>
      </c>
    </row>
    <row r="218" spans="1:2" x14ac:dyDescent="0.25">
      <c r="A218" s="1">
        <v>41641.5</v>
      </c>
      <c r="B218" s="2">
        <v>30.597630000703962</v>
      </c>
    </row>
    <row r="219" spans="1:2" x14ac:dyDescent="0.25">
      <c r="A219" s="1">
        <v>41641.506944444445</v>
      </c>
      <c r="B219" s="2">
        <v>22.629971434537659</v>
      </c>
    </row>
    <row r="220" spans="1:2" x14ac:dyDescent="0.25">
      <c r="A220" s="1">
        <v>41641.513888888891</v>
      </c>
      <c r="B220" s="2">
        <v>-22.456225407154378</v>
      </c>
    </row>
    <row r="221" spans="1:2" x14ac:dyDescent="0.25">
      <c r="A221" s="1">
        <v>41641.520833333336</v>
      </c>
      <c r="B221" s="2">
        <v>-7.9107781385368403</v>
      </c>
    </row>
    <row r="222" spans="1:2" x14ac:dyDescent="0.25">
      <c r="A222" s="1">
        <v>41641.527777777781</v>
      </c>
      <c r="B222" s="2">
        <v>2.5163160490298861</v>
      </c>
    </row>
    <row r="223" spans="1:2" x14ac:dyDescent="0.25">
      <c r="A223" s="1">
        <v>41641.534722222219</v>
      </c>
      <c r="B223" s="2">
        <v>4.1344704514300759</v>
      </c>
    </row>
    <row r="224" spans="1:2" x14ac:dyDescent="0.25">
      <c r="A224" s="1">
        <v>41641.541666666664</v>
      </c>
      <c r="B224" s="2">
        <v>-16.238325696468145</v>
      </c>
    </row>
    <row r="225" spans="1:2" x14ac:dyDescent="0.25">
      <c r="A225" s="1">
        <v>41641.548611111109</v>
      </c>
      <c r="B225" s="2">
        <v>-32.715491126337852</v>
      </c>
    </row>
    <row r="226" spans="1:2" x14ac:dyDescent="0.25">
      <c r="A226" s="1">
        <v>41641.555555555555</v>
      </c>
      <c r="B226" s="2">
        <v>-18.51746095757747</v>
      </c>
    </row>
    <row r="227" spans="1:2" x14ac:dyDescent="0.25">
      <c r="A227" s="1">
        <v>41641.5625</v>
      </c>
      <c r="B227" s="2">
        <v>-3.5536507437883786</v>
      </c>
    </row>
    <row r="228" spans="1:2" x14ac:dyDescent="0.25">
      <c r="A228" s="1">
        <v>41641.569444444445</v>
      </c>
      <c r="B228" s="2">
        <v>-4.4458472294248956</v>
      </c>
    </row>
    <row r="229" spans="1:2" x14ac:dyDescent="0.25">
      <c r="A229" s="1">
        <v>41641.576388888891</v>
      </c>
      <c r="B229" s="2">
        <v>-52.816306374990766</v>
      </c>
    </row>
    <row r="230" spans="1:2" x14ac:dyDescent="0.25">
      <c r="A230" s="1">
        <v>41641.583333333336</v>
      </c>
      <c r="B230" s="2">
        <v>-30.997183418565815</v>
      </c>
    </row>
    <row r="231" spans="1:2" x14ac:dyDescent="0.25">
      <c r="A231" s="1">
        <v>41641.590277777781</v>
      </c>
      <c r="B231" s="2">
        <v>-21.590889721826255</v>
      </c>
    </row>
    <row r="232" spans="1:2" x14ac:dyDescent="0.25">
      <c r="A232" s="1">
        <v>41641.597222222219</v>
      </c>
      <c r="B232" s="2">
        <v>-39.353766446939829</v>
      </c>
    </row>
    <row r="233" spans="1:2" x14ac:dyDescent="0.25">
      <c r="A233" s="1">
        <v>41641.604166666664</v>
      </c>
      <c r="B233" s="2">
        <v>-27.099022098259052</v>
      </c>
    </row>
    <row r="234" spans="1:2" x14ac:dyDescent="0.25">
      <c r="A234" s="1">
        <v>41641.611111111109</v>
      </c>
      <c r="B234" s="2">
        <v>-31.53480452143868</v>
      </c>
    </row>
    <row r="235" spans="1:2" x14ac:dyDescent="0.25">
      <c r="A235" s="1">
        <v>41641.618055555555</v>
      </c>
      <c r="B235" s="2">
        <v>0.85708553417141353</v>
      </c>
    </row>
    <row r="236" spans="1:2" x14ac:dyDescent="0.25">
      <c r="A236" s="1">
        <v>41641.625</v>
      </c>
      <c r="B236" s="2">
        <v>12.611983058341986</v>
      </c>
    </row>
    <row r="237" spans="1:2" x14ac:dyDescent="0.25">
      <c r="A237" s="1">
        <v>41641.631944444445</v>
      </c>
      <c r="B237" s="2">
        <v>41.429949792015968</v>
      </c>
    </row>
    <row r="238" spans="1:2" x14ac:dyDescent="0.25">
      <c r="A238" s="1">
        <v>41641.638888888891</v>
      </c>
      <c r="B238" s="2">
        <v>53.342510865740188</v>
      </c>
    </row>
    <row r="239" spans="1:2" x14ac:dyDescent="0.25">
      <c r="A239" s="1">
        <v>41641.645833333336</v>
      </c>
      <c r="B239" s="2">
        <v>27.362967868728944</v>
      </c>
    </row>
    <row r="240" spans="1:2" x14ac:dyDescent="0.25">
      <c r="A240" s="1">
        <v>41641.652777777781</v>
      </c>
      <c r="B240" s="2">
        <v>28.450581488417761</v>
      </c>
    </row>
    <row r="241" spans="1:2" x14ac:dyDescent="0.25">
      <c r="A241" s="1">
        <v>41641.659722222219</v>
      </c>
      <c r="B241" s="2">
        <v>56.197286587209675</v>
      </c>
    </row>
    <row r="242" spans="1:2" x14ac:dyDescent="0.25">
      <c r="A242" s="1">
        <v>41641.666666666664</v>
      </c>
      <c r="B242" s="2">
        <v>119.97548155104082</v>
      </c>
    </row>
    <row r="243" spans="1:2" x14ac:dyDescent="0.25">
      <c r="A243" s="1">
        <v>41641.673611111109</v>
      </c>
      <c r="B243" s="2">
        <v>152.53497835045118</v>
      </c>
    </row>
    <row r="244" spans="1:2" x14ac:dyDescent="0.25">
      <c r="A244" s="1">
        <v>41641.680555555555</v>
      </c>
      <c r="B244" s="2">
        <v>63.54061073782092</v>
      </c>
    </row>
    <row r="245" spans="1:2" x14ac:dyDescent="0.25">
      <c r="A245" s="1">
        <v>41641.6875</v>
      </c>
      <c r="B245" s="2">
        <v>10.584999318200984</v>
      </c>
    </row>
    <row r="246" spans="1:2" x14ac:dyDescent="0.25">
      <c r="A246" s="1">
        <v>41641.694444444445</v>
      </c>
      <c r="B246" s="2">
        <v>16.913679897323195</v>
      </c>
    </row>
    <row r="247" spans="1:2" x14ac:dyDescent="0.25">
      <c r="A247" s="1">
        <v>41641.701388888891</v>
      </c>
      <c r="B247" s="2">
        <v>20.157512117834969</v>
      </c>
    </row>
    <row r="248" spans="1:2" x14ac:dyDescent="0.25">
      <c r="A248" s="1">
        <v>41641.708333333336</v>
      </c>
      <c r="B248" s="2">
        <v>18.634540170810965</v>
      </c>
    </row>
    <row r="249" spans="1:2" x14ac:dyDescent="0.25">
      <c r="A249" s="1">
        <v>41641.715277777781</v>
      </c>
      <c r="B249" s="2">
        <v>56.457604562726239</v>
      </c>
    </row>
    <row r="250" spans="1:2" x14ac:dyDescent="0.25">
      <c r="A250" s="1">
        <v>41641.722222222219</v>
      </c>
      <c r="B250" s="2">
        <v>55.574075740960431</v>
      </c>
    </row>
    <row r="251" spans="1:2" x14ac:dyDescent="0.25">
      <c r="A251" s="1">
        <v>41641.729166666664</v>
      </c>
      <c r="B251" s="2">
        <v>14.71520865678184</v>
      </c>
    </row>
    <row r="252" spans="1:2" x14ac:dyDescent="0.25">
      <c r="A252" s="1">
        <v>41641.736111111109</v>
      </c>
      <c r="B252" s="2">
        <v>-24.676040014888681</v>
      </c>
    </row>
    <row r="253" spans="1:2" x14ac:dyDescent="0.25">
      <c r="A253" s="1">
        <v>41641.743055555555</v>
      </c>
      <c r="B253" s="2">
        <v>-22.504614920160954</v>
      </c>
    </row>
    <row r="254" spans="1:2" x14ac:dyDescent="0.25">
      <c r="A254" s="1">
        <v>41641.75</v>
      </c>
      <c r="B254" s="2">
        <v>-20.358292360644299</v>
      </c>
    </row>
    <row r="255" spans="1:2" x14ac:dyDescent="0.25">
      <c r="A255" s="1">
        <v>41641.756944444445</v>
      </c>
      <c r="B255" s="2">
        <v>-21.505912005157551</v>
      </c>
    </row>
    <row r="256" spans="1:2" x14ac:dyDescent="0.25">
      <c r="A256" s="1">
        <v>41641.763888888891</v>
      </c>
      <c r="B256" s="2">
        <v>-0.52052482581235082</v>
      </c>
    </row>
    <row r="257" spans="1:2" x14ac:dyDescent="0.25">
      <c r="A257" s="1">
        <v>41641.770833333336</v>
      </c>
      <c r="B257" s="2">
        <v>10.248625360331109</v>
      </c>
    </row>
    <row r="258" spans="1:2" x14ac:dyDescent="0.25">
      <c r="A258" s="1">
        <v>41641.777777777781</v>
      </c>
      <c r="B258" s="2">
        <v>30.74690019399921</v>
      </c>
    </row>
    <row r="259" spans="1:2" x14ac:dyDescent="0.25">
      <c r="A259" s="1">
        <v>41641.784722222219</v>
      </c>
      <c r="B259" s="2">
        <v>17.955502796230999</v>
      </c>
    </row>
    <row r="260" spans="1:2" x14ac:dyDescent="0.25">
      <c r="A260" s="1">
        <v>41641.791666666664</v>
      </c>
      <c r="B260" s="2">
        <v>-0.4946616757334899</v>
      </c>
    </row>
    <row r="261" spans="1:2" x14ac:dyDescent="0.25">
      <c r="A261" s="1">
        <v>41641.798611111109</v>
      </c>
      <c r="B261" s="2">
        <v>-4.5543718430229525</v>
      </c>
    </row>
    <row r="262" spans="1:2" x14ac:dyDescent="0.25">
      <c r="A262" s="1">
        <v>41641.805555555555</v>
      </c>
      <c r="B262" s="2">
        <v>-1.2961211084108133</v>
      </c>
    </row>
    <row r="263" spans="1:2" x14ac:dyDescent="0.25">
      <c r="A263" s="1">
        <v>41641.8125</v>
      </c>
      <c r="B263" s="2">
        <v>4.7237598311674267</v>
      </c>
    </row>
    <row r="264" spans="1:2" x14ac:dyDescent="0.25">
      <c r="A264" s="1">
        <v>41641.819444444445</v>
      </c>
      <c r="B264" s="2">
        <v>29.845316877056405</v>
      </c>
    </row>
    <row r="265" spans="1:2" x14ac:dyDescent="0.25">
      <c r="A265" s="1">
        <v>41641.826388888891</v>
      </c>
      <c r="B265" s="2">
        <v>46.909632962073033</v>
      </c>
    </row>
    <row r="266" spans="1:2" x14ac:dyDescent="0.25">
      <c r="A266" s="1">
        <v>41641.833333333336</v>
      </c>
      <c r="B266" s="2">
        <v>15.07704959792011</v>
      </c>
    </row>
    <row r="267" spans="1:2" x14ac:dyDescent="0.25">
      <c r="A267" s="1">
        <v>41641.840277777781</v>
      </c>
      <c r="B267" s="2">
        <v>-22.695759319365074</v>
      </c>
    </row>
    <row r="268" spans="1:2" x14ac:dyDescent="0.25">
      <c r="A268" s="1">
        <v>41641.847222222219</v>
      </c>
      <c r="B268" s="2">
        <v>-24.883800021880283</v>
      </c>
    </row>
    <row r="269" spans="1:2" x14ac:dyDescent="0.25">
      <c r="A269" s="1">
        <v>41641.854166666664</v>
      </c>
      <c r="B269" s="2">
        <v>-8.8941047184643445</v>
      </c>
    </row>
    <row r="270" spans="1:2" x14ac:dyDescent="0.25">
      <c r="A270" s="1">
        <v>41641.861111111109</v>
      </c>
      <c r="B270" s="2">
        <v>43.553007755314027</v>
      </c>
    </row>
    <row r="271" spans="1:2" x14ac:dyDescent="0.25">
      <c r="A271" s="1">
        <v>41641.868055555555</v>
      </c>
      <c r="B271" s="2">
        <v>32.679952217259903</v>
      </c>
    </row>
    <row r="272" spans="1:2" x14ac:dyDescent="0.25">
      <c r="A272" s="1">
        <v>41641.875</v>
      </c>
      <c r="B272" s="2">
        <v>-17.715956426449715</v>
      </c>
    </row>
    <row r="273" spans="1:2" x14ac:dyDescent="0.25">
      <c r="A273" s="1">
        <v>41641.881944444445</v>
      </c>
      <c r="B273" s="2">
        <v>-12.120073901109484</v>
      </c>
    </row>
    <row r="274" spans="1:2" x14ac:dyDescent="0.25">
      <c r="A274" s="1">
        <v>41641.888888888891</v>
      </c>
      <c r="B274" s="2">
        <v>-13.188015697344369</v>
      </c>
    </row>
    <row r="275" spans="1:2" x14ac:dyDescent="0.25">
      <c r="A275" s="1">
        <v>41641.895833333336</v>
      </c>
      <c r="B275" s="2">
        <v>6.0099198039852819</v>
      </c>
    </row>
    <row r="276" spans="1:2" x14ac:dyDescent="0.25">
      <c r="A276" s="1">
        <v>41641.902777777781</v>
      </c>
      <c r="B276" s="2">
        <v>63.923745115377216</v>
      </c>
    </row>
    <row r="277" spans="1:2" x14ac:dyDescent="0.25">
      <c r="A277" s="1">
        <v>41641.909722222219</v>
      </c>
      <c r="B277" s="2">
        <v>47.998961238887205</v>
      </c>
    </row>
    <row r="278" spans="1:2" x14ac:dyDescent="0.25">
      <c r="A278" s="1">
        <v>41641.916666666664</v>
      </c>
      <c r="B278" s="2">
        <v>21.466707289710936</v>
      </c>
    </row>
    <row r="279" spans="1:2" x14ac:dyDescent="0.25">
      <c r="A279" s="1">
        <v>41641.923611111109</v>
      </c>
      <c r="B279" s="2">
        <v>43.984744238302213</v>
      </c>
    </row>
    <row r="280" spans="1:2" x14ac:dyDescent="0.25">
      <c r="A280" s="1">
        <v>41641.930555555555</v>
      </c>
      <c r="B280" s="2">
        <v>34.559734159005409</v>
      </c>
    </row>
    <row r="281" spans="1:2" x14ac:dyDescent="0.25">
      <c r="A281" s="1">
        <v>41641.9375</v>
      </c>
      <c r="B281" s="2">
        <v>12.481564371505414</v>
      </c>
    </row>
    <row r="282" spans="1:2" x14ac:dyDescent="0.25">
      <c r="A282" s="1">
        <v>41641.944444444445</v>
      </c>
      <c r="B282" s="2">
        <v>28.762275671806346</v>
      </c>
    </row>
    <row r="283" spans="1:2" x14ac:dyDescent="0.25">
      <c r="A283" s="1">
        <v>41641.951388888891</v>
      </c>
      <c r="B283" s="2">
        <v>50.053199074504278</v>
      </c>
    </row>
    <row r="284" spans="1:2" x14ac:dyDescent="0.25">
      <c r="A284" s="1">
        <v>41641.958333333336</v>
      </c>
      <c r="B284" s="2">
        <v>30.145815517494508</v>
      </c>
    </row>
    <row r="285" spans="1:2" x14ac:dyDescent="0.25">
      <c r="A285" s="1">
        <v>41641.965277777781</v>
      </c>
      <c r="B285" s="2">
        <v>17.01096619650696</v>
      </c>
    </row>
    <row r="286" spans="1:2" x14ac:dyDescent="0.25">
      <c r="A286" s="1">
        <v>41641.972222222219</v>
      </c>
      <c r="B286" s="2">
        <v>41.124793860563443</v>
      </c>
    </row>
    <row r="287" spans="1:2" x14ac:dyDescent="0.25">
      <c r="A287" s="1">
        <v>41641.979166666664</v>
      </c>
      <c r="B287" s="2">
        <v>45.376613308873964</v>
      </c>
    </row>
    <row r="288" spans="1:2" x14ac:dyDescent="0.25">
      <c r="A288" s="1">
        <v>41641.986111111109</v>
      </c>
      <c r="B288" s="2">
        <v>41.119363554452079</v>
      </c>
    </row>
    <row r="289" spans="1:2" x14ac:dyDescent="0.25">
      <c r="A289" s="1">
        <v>41641.993055555555</v>
      </c>
      <c r="B289" s="2">
        <v>30.872357440253701</v>
      </c>
    </row>
    <row r="290" spans="1:2" x14ac:dyDescent="0.25">
      <c r="A290" s="1">
        <v>41642</v>
      </c>
      <c r="B290" s="2">
        <v>52.693227329557459</v>
      </c>
    </row>
    <row r="291" spans="1:2" x14ac:dyDescent="0.25">
      <c r="A291" s="1">
        <v>41642.006944444445</v>
      </c>
      <c r="B291" s="2">
        <v>54.958569566609704</v>
      </c>
    </row>
    <row r="292" spans="1:2" x14ac:dyDescent="0.25">
      <c r="A292" s="1">
        <v>41642.013888888891</v>
      </c>
      <c r="B292" s="2">
        <v>21.595814134452116</v>
      </c>
    </row>
    <row r="293" spans="1:2" x14ac:dyDescent="0.25">
      <c r="A293" s="1">
        <v>41642.020833333336</v>
      </c>
      <c r="B293" s="2">
        <v>22.552749690058729</v>
      </c>
    </row>
    <row r="294" spans="1:2" x14ac:dyDescent="0.25">
      <c r="A294" s="1">
        <v>41642.027777777781</v>
      </c>
      <c r="B294" s="2">
        <v>27.588268953654225</v>
      </c>
    </row>
    <row r="295" spans="1:2" x14ac:dyDescent="0.25">
      <c r="A295" s="1">
        <v>41642.034722222219</v>
      </c>
      <c r="B295" s="2">
        <v>45.071109312119809</v>
      </c>
    </row>
    <row r="296" spans="1:2" x14ac:dyDescent="0.25">
      <c r="A296" s="1">
        <v>41642.041666666664</v>
      </c>
      <c r="B296" s="2">
        <v>39.213597402542483</v>
      </c>
    </row>
    <row r="297" spans="1:2" x14ac:dyDescent="0.25">
      <c r="A297" s="1">
        <v>41642.048611111109</v>
      </c>
      <c r="B297" s="2">
        <v>-20.632888451592553</v>
      </c>
    </row>
    <row r="298" spans="1:2" x14ac:dyDescent="0.25">
      <c r="A298" s="1">
        <v>41642.055555555555</v>
      </c>
      <c r="B298" s="2">
        <v>31.106755740044832</v>
      </c>
    </row>
    <row r="299" spans="1:2" x14ac:dyDescent="0.25">
      <c r="A299" s="1">
        <v>41642.0625</v>
      </c>
      <c r="B299" s="2">
        <v>36.401288296453089</v>
      </c>
    </row>
    <row r="300" spans="1:2" x14ac:dyDescent="0.25">
      <c r="A300" s="1">
        <v>41642.069444444445</v>
      </c>
      <c r="B300" s="2">
        <v>19.004188248752246</v>
      </c>
    </row>
    <row r="301" spans="1:2" x14ac:dyDescent="0.25">
      <c r="A301" s="1">
        <v>41642.076388888891</v>
      </c>
      <c r="B301" s="2">
        <v>26.308111127612374</v>
      </c>
    </row>
    <row r="302" spans="1:2" x14ac:dyDescent="0.25">
      <c r="A302" s="1">
        <v>41642.083333333336</v>
      </c>
      <c r="B302" s="2">
        <v>18.426721612376394</v>
      </c>
    </row>
    <row r="303" spans="1:2" x14ac:dyDescent="0.25">
      <c r="A303" s="1">
        <v>41642.090277777781</v>
      </c>
      <c r="B303" s="2">
        <v>46.844619119964435</v>
      </c>
    </row>
    <row r="304" spans="1:2" x14ac:dyDescent="0.25">
      <c r="A304" s="1">
        <v>41642.097222222219</v>
      </c>
      <c r="B304" s="2">
        <v>58.821832467261409</v>
      </c>
    </row>
    <row r="305" spans="1:2" x14ac:dyDescent="0.25">
      <c r="A305" s="1">
        <v>41642.104166666664</v>
      </c>
      <c r="B305" s="2">
        <v>54.843039731328901</v>
      </c>
    </row>
    <row r="306" spans="1:2" x14ac:dyDescent="0.25">
      <c r="A306" s="1">
        <v>41642.111111111109</v>
      </c>
      <c r="B306" s="2">
        <v>42.30298388373788</v>
      </c>
    </row>
    <row r="307" spans="1:2" x14ac:dyDescent="0.25">
      <c r="A307" s="1">
        <v>41642.118055555555</v>
      </c>
      <c r="B307" s="2">
        <v>55.518736971207325</v>
      </c>
    </row>
    <row r="308" spans="1:2" x14ac:dyDescent="0.25">
      <c r="A308" s="1">
        <v>41642.125</v>
      </c>
      <c r="B308" s="2">
        <v>31.700483644366955</v>
      </c>
    </row>
    <row r="309" spans="1:2" x14ac:dyDescent="0.25">
      <c r="A309" s="1">
        <v>41642.131944444445</v>
      </c>
      <c r="B309" s="2">
        <v>-14.426600876687631</v>
      </c>
    </row>
    <row r="310" spans="1:2" x14ac:dyDescent="0.25">
      <c r="A310" s="1">
        <v>41642.138888888891</v>
      </c>
      <c r="B310" s="2">
        <v>-4.5320263868672441</v>
      </c>
    </row>
    <row r="311" spans="1:2" x14ac:dyDescent="0.25">
      <c r="A311" s="1">
        <v>41642.145833333336</v>
      </c>
      <c r="B311" s="2">
        <v>15.533914158226962</v>
      </c>
    </row>
    <row r="312" spans="1:2" x14ac:dyDescent="0.25">
      <c r="A312" s="1">
        <v>41642.152777777781</v>
      </c>
      <c r="B312" s="2">
        <v>26.306776149500166</v>
      </c>
    </row>
    <row r="313" spans="1:2" x14ac:dyDescent="0.25">
      <c r="A313" s="1">
        <v>41642.159722222219</v>
      </c>
      <c r="B313" s="2">
        <v>25.617140675272232</v>
      </c>
    </row>
    <row r="314" spans="1:2" x14ac:dyDescent="0.25">
      <c r="A314" s="1">
        <v>41642.166666666664</v>
      </c>
      <c r="B314" s="2">
        <v>35.901411942697912</v>
      </c>
    </row>
    <row r="315" spans="1:2" x14ac:dyDescent="0.25">
      <c r="A315" s="1">
        <v>41642.173611111109</v>
      </c>
      <c r="B315" s="2">
        <v>44.420903052188976</v>
      </c>
    </row>
    <row r="316" spans="1:2" x14ac:dyDescent="0.25">
      <c r="A316" s="1">
        <v>41642.180555555555</v>
      </c>
      <c r="B316" s="2">
        <v>67.69370819573102</v>
      </c>
    </row>
    <row r="317" spans="1:2" x14ac:dyDescent="0.25">
      <c r="A317" s="1">
        <v>41642.1875</v>
      </c>
      <c r="B317" s="2">
        <v>54.93986733237432</v>
      </c>
    </row>
    <row r="318" spans="1:2" x14ac:dyDescent="0.25">
      <c r="A318" s="1">
        <v>41642.194444444445</v>
      </c>
      <c r="B318" s="2">
        <v>56.039109455623908</v>
      </c>
    </row>
    <row r="319" spans="1:2" x14ac:dyDescent="0.25">
      <c r="A319" s="1">
        <v>41642.201388888891</v>
      </c>
      <c r="B319" s="2">
        <v>72.547095460053725</v>
      </c>
    </row>
    <row r="320" spans="1:2" x14ac:dyDescent="0.25">
      <c r="A320" s="1">
        <v>41642.208333333336</v>
      </c>
      <c r="B320" s="2">
        <v>132.48548844618122</v>
      </c>
    </row>
    <row r="321" spans="1:2" x14ac:dyDescent="0.25">
      <c r="A321" s="1">
        <v>41642.215277777781</v>
      </c>
      <c r="B321" s="2">
        <v>138.62933880800381</v>
      </c>
    </row>
    <row r="322" spans="1:2" x14ac:dyDescent="0.25">
      <c r="A322" s="1">
        <v>41642.222222222219</v>
      </c>
      <c r="B322" s="2">
        <v>86.798116980787015</v>
      </c>
    </row>
    <row r="323" spans="1:2" x14ac:dyDescent="0.25">
      <c r="A323" s="1">
        <v>41642.229166666664</v>
      </c>
      <c r="B323" s="2">
        <v>70.907490418846521</v>
      </c>
    </row>
    <row r="324" spans="1:2" x14ac:dyDescent="0.25">
      <c r="A324" s="1">
        <v>41642.236111111109</v>
      </c>
      <c r="B324" s="2">
        <v>26.653645550757407</v>
      </c>
    </row>
    <row r="325" spans="1:2" x14ac:dyDescent="0.25">
      <c r="A325" s="1">
        <v>41642.243055555555</v>
      </c>
      <c r="B325" s="2">
        <v>88.580740449668951</v>
      </c>
    </row>
    <row r="326" spans="1:2" x14ac:dyDescent="0.25">
      <c r="A326" s="1">
        <v>41642.25</v>
      </c>
      <c r="B326" s="2">
        <v>144.54980994160965</v>
      </c>
    </row>
    <row r="327" spans="1:2" x14ac:dyDescent="0.25">
      <c r="A327" s="1">
        <v>41642.256944444445</v>
      </c>
      <c r="B327" s="2">
        <v>157.51786351851652</v>
      </c>
    </row>
    <row r="328" spans="1:2" x14ac:dyDescent="0.25">
      <c r="A328" s="1">
        <v>41642.263888888891</v>
      </c>
      <c r="B328" s="2">
        <v>94.385411889103324</v>
      </c>
    </row>
    <row r="329" spans="1:2" x14ac:dyDescent="0.25">
      <c r="A329" s="1">
        <v>41642.270833333336</v>
      </c>
      <c r="B329" s="2">
        <v>61.252750013617039</v>
      </c>
    </row>
    <row r="330" spans="1:2" x14ac:dyDescent="0.25">
      <c r="A330" s="1">
        <v>41642.277777777781</v>
      </c>
      <c r="B330" s="2">
        <v>26.137112245513258</v>
      </c>
    </row>
    <row r="331" spans="1:2" x14ac:dyDescent="0.25">
      <c r="A331" s="1">
        <v>41642.284722222219</v>
      </c>
      <c r="B331" s="2">
        <v>19.067424871021206</v>
      </c>
    </row>
    <row r="332" spans="1:2" x14ac:dyDescent="0.25">
      <c r="A332" s="1">
        <v>41642.291666666664</v>
      </c>
      <c r="B332" s="2">
        <v>8.3299480565515243</v>
      </c>
    </row>
    <row r="333" spans="1:2" x14ac:dyDescent="0.25">
      <c r="A333" s="1">
        <v>41642.298611111109</v>
      </c>
      <c r="B333" s="2">
        <v>-15.622299839721144</v>
      </c>
    </row>
    <row r="334" spans="1:2" x14ac:dyDescent="0.25">
      <c r="A334" s="1">
        <v>41642.305555555555</v>
      </c>
      <c r="B334" s="2">
        <v>-27.463367226663021</v>
      </c>
    </row>
    <row r="335" spans="1:2" x14ac:dyDescent="0.25">
      <c r="A335" s="1">
        <v>41642.3125</v>
      </c>
      <c r="B335" s="2">
        <v>-25.227376364842364</v>
      </c>
    </row>
    <row r="336" spans="1:2" x14ac:dyDescent="0.25">
      <c r="A336" s="1">
        <v>41642.319444444445</v>
      </c>
      <c r="B336" s="2">
        <v>-17.974794388329983</v>
      </c>
    </row>
    <row r="337" spans="1:2" x14ac:dyDescent="0.25">
      <c r="A337" s="1">
        <v>41642.326388888891</v>
      </c>
      <c r="B337" s="2">
        <v>-6.4930512884373357</v>
      </c>
    </row>
    <row r="338" spans="1:2" x14ac:dyDescent="0.25">
      <c r="A338" s="1">
        <v>41642.333333333336</v>
      </c>
      <c r="B338" s="2">
        <v>-12.690308294893118</v>
      </c>
    </row>
    <row r="339" spans="1:2" x14ac:dyDescent="0.25">
      <c r="A339" s="1">
        <v>41642.340277777781</v>
      </c>
      <c r="B339" s="2">
        <v>-25.285828573819</v>
      </c>
    </row>
    <row r="340" spans="1:2" x14ac:dyDescent="0.25">
      <c r="A340" s="1">
        <v>41642.347222222219</v>
      </c>
      <c r="B340" s="2">
        <v>-30.907457186832143</v>
      </c>
    </row>
    <row r="341" spans="1:2" x14ac:dyDescent="0.25">
      <c r="A341" s="1">
        <v>41642.354166666664</v>
      </c>
      <c r="B341" s="2">
        <v>5.6025895629575793</v>
      </c>
    </row>
    <row r="342" spans="1:2" x14ac:dyDescent="0.25">
      <c r="A342" s="1">
        <v>41642.361111111109</v>
      </c>
      <c r="B342" s="2">
        <v>-3.4484906215386779</v>
      </c>
    </row>
    <row r="343" spans="1:2" x14ac:dyDescent="0.25">
      <c r="A343" s="1">
        <v>41642.368055555555</v>
      </c>
      <c r="B343" s="2">
        <v>-18.113880427854042</v>
      </c>
    </row>
    <row r="344" spans="1:2" x14ac:dyDescent="0.25">
      <c r="A344" s="1">
        <v>41642.375</v>
      </c>
      <c r="B344" s="2">
        <v>-50.681944692372056</v>
      </c>
    </row>
    <row r="345" spans="1:2" x14ac:dyDescent="0.25">
      <c r="A345" s="1">
        <v>41642.381944444445</v>
      </c>
      <c r="B345" s="2">
        <v>-72.439876996346584</v>
      </c>
    </row>
    <row r="346" spans="1:2" x14ac:dyDescent="0.25">
      <c r="A346" s="1">
        <v>41642.388888888891</v>
      </c>
      <c r="B346" s="2">
        <v>-91.298964653373986</v>
      </c>
    </row>
    <row r="347" spans="1:2" x14ac:dyDescent="0.25">
      <c r="A347" s="1">
        <v>41642.395833333336</v>
      </c>
      <c r="B347" s="2">
        <v>-94.73941559655708</v>
      </c>
    </row>
    <row r="348" spans="1:2" x14ac:dyDescent="0.25">
      <c r="A348" s="1">
        <v>41642.402777777781</v>
      </c>
      <c r="B348" s="2">
        <v>-69.509541029610844</v>
      </c>
    </row>
    <row r="349" spans="1:2" x14ac:dyDescent="0.25">
      <c r="A349" s="1">
        <v>41642.409722222219</v>
      </c>
      <c r="B349" s="2">
        <v>-67.280123006134048</v>
      </c>
    </row>
    <row r="350" spans="1:2" x14ac:dyDescent="0.25">
      <c r="A350" s="1">
        <v>41642.416666666664</v>
      </c>
      <c r="B350" s="2">
        <v>-65.982902353405905</v>
      </c>
    </row>
    <row r="351" spans="1:2" x14ac:dyDescent="0.25">
      <c r="A351" s="1">
        <v>41642.423611111109</v>
      </c>
      <c r="B351" s="2">
        <v>-37.952698340805888</v>
      </c>
    </row>
    <row r="352" spans="1:2" x14ac:dyDescent="0.25">
      <c r="A352" s="1">
        <v>41642.430555555555</v>
      </c>
      <c r="B352" s="2">
        <v>-18.531824116378665</v>
      </c>
    </row>
    <row r="353" spans="1:2" x14ac:dyDescent="0.25">
      <c r="A353" s="1">
        <v>41642.4375</v>
      </c>
      <c r="B353" s="2">
        <v>-18.375156354732958</v>
      </c>
    </row>
    <row r="354" spans="1:2" x14ac:dyDescent="0.25">
      <c r="A354" s="1">
        <v>41642.444444444445</v>
      </c>
      <c r="B354" s="2">
        <v>-8.69597070508323</v>
      </c>
    </row>
    <row r="355" spans="1:2" x14ac:dyDescent="0.25">
      <c r="A355" s="1">
        <v>41642.451388888891</v>
      </c>
      <c r="B355" s="2">
        <v>-29.863930121477338</v>
      </c>
    </row>
    <row r="356" spans="1:2" x14ac:dyDescent="0.25">
      <c r="A356" s="1">
        <v>41642.458333333336</v>
      </c>
      <c r="B356" s="2">
        <v>-23.595290885980855</v>
      </c>
    </row>
    <row r="357" spans="1:2" x14ac:dyDescent="0.25">
      <c r="A357" s="1">
        <v>41642.465277777781</v>
      </c>
      <c r="B357" s="2">
        <v>-6.0217408600338471</v>
      </c>
    </row>
    <row r="358" spans="1:2" x14ac:dyDescent="0.25">
      <c r="A358" s="1">
        <v>41642.472222222219</v>
      </c>
      <c r="B358" s="2">
        <v>-4.4447535115089822</v>
      </c>
    </row>
    <row r="359" spans="1:2" x14ac:dyDescent="0.25">
      <c r="A359" s="1">
        <v>41642.479166666664</v>
      </c>
      <c r="B359" s="2">
        <v>-9.2131358266690953</v>
      </c>
    </row>
    <row r="360" spans="1:2" x14ac:dyDescent="0.25">
      <c r="A360" s="1">
        <v>41642.486111111109</v>
      </c>
      <c r="B360" s="2">
        <v>-8.5887366775604708</v>
      </c>
    </row>
    <row r="361" spans="1:2" x14ac:dyDescent="0.25">
      <c r="A361" s="1">
        <v>41642.493055555555</v>
      </c>
      <c r="B361" s="2">
        <v>-11.856432378992286</v>
      </c>
    </row>
    <row r="362" spans="1:2" x14ac:dyDescent="0.25">
      <c r="A362" s="1">
        <v>41642.5</v>
      </c>
      <c r="B362" s="2">
        <v>-11.3437585267821</v>
      </c>
    </row>
    <row r="363" spans="1:2" x14ac:dyDescent="0.25">
      <c r="A363" s="1">
        <v>41642.506944444445</v>
      </c>
      <c r="B363" s="2">
        <v>-20.791221305953641</v>
      </c>
    </row>
    <row r="364" spans="1:2" x14ac:dyDescent="0.25">
      <c r="A364" s="1">
        <v>41642.513888888891</v>
      </c>
      <c r="B364" s="2">
        <v>-17.445257481151376</v>
      </c>
    </row>
    <row r="365" spans="1:2" x14ac:dyDescent="0.25">
      <c r="A365" s="1">
        <v>41642.520833333336</v>
      </c>
      <c r="B365" s="2">
        <v>-2.2934557327090745</v>
      </c>
    </row>
    <row r="366" spans="1:2" x14ac:dyDescent="0.25">
      <c r="A366" s="1">
        <v>41642.527777777781</v>
      </c>
      <c r="B366" s="2">
        <v>-3.8332233126428523</v>
      </c>
    </row>
    <row r="367" spans="1:2" x14ac:dyDescent="0.25">
      <c r="A367" s="1">
        <v>41642.534722222219</v>
      </c>
      <c r="B367" s="2">
        <v>-19.196068630007861</v>
      </c>
    </row>
    <row r="368" spans="1:2" x14ac:dyDescent="0.25">
      <c r="A368" s="1">
        <v>41642.541666666664</v>
      </c>
      <c r="B368" s="2">
        <v>-10.362903576218574</v>
      </c>
    </row>
    <row r="369" spans="1:2" x14ac:dyDescent="0.25">
      <c r="A369" s="1">
        <v>41642.548611111109</v>
      </c>
      <c r="B369" s="2">
        <v>-23.438156069357948</v>
      </c>
    </row>
    <row r="370" spans="1:2" x14ac:dyDescent="0.25">
      <c r="A370" s="1">
        <v>41642.555555555555</v>
      </c>
      <c r="B370" s="2">
        <v>-42.374762928637224</v>
      </c>
    </row>
    <row r="371" spans="1:2" x14ac:dyDescent="0.25">
      <c r="A371" s="1">
        <v>41642.5625</v>
      </c>
      <c r="B371" s="2">
        <v>-40.314581521142927</v>
      </c>
    </row>
    <row r="372" spans="1:2" x14ac:dyDescent="0.25">
      <c r="A372" s="1">
        <v>41642.569444444445</v>
      </c>
      <c r="B372" s="2">
        <v>-22.782710744700339</v>
      </c>
    </row>
    <row r="373" spans="1:2" x14ac:dyDescent="0.25">
      <c r="A373" s="1">
        <v>41642.576388888891</v>
      </c>
      <c r="B373" s="2">
        <v>3.0687791152857549</v>
      </c>
    </row>
    <row r="374" spans="1:2" x14ac:dyDescent="0.25">
      <c r="A374" s="1">
        <v>41642.583333333336</v>
      </c>
      <c r="B374" s="2">
        <v>12.425131388083773</v>
      </c>
    </row>
    <row r="375" spans="1:2" x14ac:dyDescent="0.25">
      <c r="A375" s="1">
        <v>41642.590277777781</v>
      </c>
      <c r="B375" s="2">
        <v>3.8510236405644127</v>
      </c>
    </row>
    <row r="376" spans="1:2" x14ac:dyDescent="0.25">
      <c r="A376" s="1">
        <v>41642.597222222219</v>
      </c>
      <c r="B376" s="2">
        <v>10.337975618854925</v>
      </c>
    </row>
    <row r="377" spans="1:2" x14ac:dyDescent="0.25">
      <c r="A377" s="1">
        <v>41642.604166666664</v>
      </c>
      <c r="B377" s="2">
        <v>47.27563203830659</v>
      </c>
    </row>
    <row r="378" spans="1:2" x14ac:dyDescent="0.25">
      <c r="A378" s="1">
        <v>41642.611111111109</v>
      </c>
      <c r="B378" s="2">
        <v>2.0288166016347957</v>
      </c>
    </row>
    <row r="379" spans="1:2" x14ac:dyDescent="0.25">
      <c r="A379" s="1">
        <v>41642.618055555555</v>
      </c>
      <c r="B379" s="2">
        <v>10.322387870445631</v>
      </c>
    </row>
    <row r="380" spans="1:2" x14ac:dyDescent="0.25">
      <c r="A380" s="1">
        <v>41642.625</v>
      </c>
      <c r="B380" s="2">
        <v>2.8051892478715673E-2</v>
      </c>
    </row>
    <row r="381" spans="1:2" x14ac:dyDescent="0.25">
      <c r="A381" s="1">
        <v>41642.631944444445</v>
      </c>
      <c r="B381" s="2">
        <v>20.710520511764539</v>
      </c>
    </row>
    <row r="382" spans="1:2" x14ac:dyDescent="0.25">
      <c r="A382" s="1">
        <v>41642.638888888891</v>
      </c>
      <c r="B382" s="2">
        <v>-16.119889148270776</v>
      </c>
    </row>
    <row r="383" spans="1:2" x14ac:dyDescent="0.25">
      <c r="A383" s="1">
        <v>41642.645833333336</v>
      </c>
      <c r="B383" s="2">
        <v>-21.879682280547339</v>
      </c>
    </row>
    <row r="384" spans="1:2" x14ac:dyDescent="0.25">
      <c r="A384" s="1">
        <v>41642.652777777781</v>
      </c>
      <c r="B384" s="2">
        <v>-31.772597864019009</v>
      </c>
    </row>
    <row r="385" spans="1:2" x14ac:dyDescent="0.25">
      <c r="A385" s="1">
        <v>41642.659722222219</v>
      </c>
      <c r="B385" s="2">
        <v>67.471219422679397</v>
      </c>
    </row>
    <row r="386" spans="1:2" x14ac:dyDescent="0.25">
      <c r="A386" s="1">
        <v>41642.666666666664</v>
      </c>
      <c r="B386" s="2">
        <v>2.2173266615132921</v>
      </c>
    </row>
    <row r="387" spans="1:2" x14ac:dyDescent="0.25">
      <c r="A387" s="1">
        <v>41642.673611111109</v>
      </c>
      <c r="B387" s="2">
        <v>-22.553104297656535</v>
      </c>
    </row>
    <row r="388" spans="1:2" x14ac:dyDescent="0.25">
      <c r="A388" s="1">
        <v>41642.680555555555</v>
      </c>
      <c r="B388" s="2">
        <v>-3.4659673251279188</v>
      </c>
    </row>
    <row r="389" spans="1:2" x14ac:dyDescent="0.25">
      <c r="A389" s="1">
        <v>41642.6875</v>
      </c>
      <c r="B389" s="2">
        <v>20.921204127443296</v>
      </c>
    </row>
    <row r="390" spans="1:2" x14ac:dyDescent="0.25">
      <c r="A390" s="1">
        <v>41642.694444444445</v>
      </c>
      <c r="B390" s="2">
        <v>-22.132139750502006</v>
      </c>
    </row>
    <row r="391" spans="1:2" x14ac:dyDescent="0.25">
      <c r="A391" s="1">
        <v>41642.701388888891</v>
      </c>
      <c r="B391" s="2">
        <v>-0.48314584630978669</v>
      </c>
    </row>
    <row r="392" spans="1:2" x14ac:dyDescent="0.25">
      <c r="A392" s="1">
        <v>41642.708333333336</v>
      </c>
      <c r="B392" s="2">
        <v>35.746094923278449</v>
      </c>
    </row>
    <row r="393" spans="1:2" x14ac:dyDescent="0.25">
      <c r="A393" s="1">
        <v>41642.715277777781</v>
      </c>
      <c r="B393" s="2">
        <v>39.235272794778311</v>
      </c>
    </row>
    <row r="394" spans="1:2" x14ac:dyDescent="0.25">
      <c r="A394" s="1">
        <v>41642.722222222219</v>
      </c>
      <c r="B394" s="2">
        <v>15.252095932635887</v>
      </c>
    </row>
    <row r="395" spans="1:2" x14ac:dyDescent="0.25">
      <c r="A395" s="1">
        <v>41642.729166666664</v>
      </c>
      <c r="B395" s="2">
        <v>5.235232662398146</v>
      </c>
    </row>
    <row r="396" spans="1:2" x14ac:dyDescent="0.25">
      <c r="A396" s="1">
        <v>41642.736111111109</v>
      </c>
      <c r="B396" s="2">
        <v>3.0703464207915143</v>
      </c>
    </row>
    <row r="397" spans="1:2" x14ac:dyDescent="0.25">
      <c r="A397" s="1">
        <v>41642.743055555555</v>
      </c>
      <c r="B397" s="2">
        <v>6.1794983855984933</v>
      </c>
    </row>
    <row r="398" spans="1:2" x14ac:dyDescent="0.25">
      <c r="A398" s="1">
        <v>41642.75</v>
      </c>
      <c r="B398" s="2">
        <v>-2.4288693035010844</v>
      </c>
    </row>
    <row r="399" spans="1:2" x14ac:dyDescent="0.25">
      <c r="A399" s="1">
        <v>41642.756944444445</v>
      </c>
      <c r="B399" s="2">
        <v>-46.605526317019027</v>
      </c>
    </row>
    <row r="400" spans="1:2" x14ac:dyDescent="0.25">
      <c r="A400" s="1">
        <v>41642.763888888891</v>
      </c>
      <c r="B400" s="2">
        <v>-37.21419526714481</v>
      </c>
    </row>
    <row r="401" spans="1:2" x14ac:dyDescent="0.25">
      <c r="A401" s="1">
        <v>41642.770833333336</v>
      </c>
      <c r="B401" s="2">
        <v>-29.880661209182719</v>
      </c>
    </row>
    <row r="402" spans="1:2" x14ac:dyDescent="0.25">
      <c r="A402" s="1">
        <v>41642.777777777781</v>
      </c>
      <c r="B402" s="2">
        <v>-33.996374221032418</v>
      </c>
    </row>
    <row r="403" spans="1:2" x14ac:dyDescent="0.25">
      <c r="A403" s="1">
        <v>41642.784722222219</v>
      </c>
      <c r="B403" s="2">
        <v>-47.727246790832773</v>
      </c>
    </row>
    <row r="404" spans="1:2" x14ac:dyDescent="0.25">
      <c r="A404" s="1">
        <v>41642.791666666664</v>
      </c>
      <c r="B404" s="2">
        <v>-57.049838069099543</v>
      </c>
    </row>
    <row r="405" spans="1:2" x14ac:dyDescent="0.25">
      <c r="A405" s="1">
        <v>41642.798611111109</v>
      </c>
      <c r="B405" s="2">
        <v>-23.093890233284771</v>
      </c>
    </row>
    <row r="406" spans="1:2" x14ac:dyDescent="0.25">
      <c r="A406" s="1">
        <v>41642.805555555555</v>
      </c>
      <c r="B406" s="2">
        <v>-29.79772946906921</v>
      </c>
    </row>
    <row r="407" spans="1:2" x14ac:dyDescent="0.25">
      <c r="A407" s="1">
        <v>41642.8125</v>
      </c>
      <c r="B407" s="2">
        <v>-37.005481977811478</v>
      </c>
    </row>
    <row r="408" spans="1:2" x14ac:dyDescent="0.25">
      <c r="A408" s="1">
        <v>41642.819444444445</v>
      </c>
      <c r="B408" s="2">
        <v>-30.726997047160559</v>
      </c>
    </row>
    <row r="409" spans="1:2" x14ac:dyDescent="0.25">
      <c r="A409" s="1">
        <v>41642.826388888891</v>
      </c>
      <c r="B409" s="2">
        <v>-37.318733527871132</v>
      </c>
    </row>
    <row r="410" spans="1:2" x14ac:dyDescent="0.25">
      <c r="A410" s="1">
        <v>41642.833333333336</v>
      </c>
      <c r="B410" s="2">
        <v>-19.890254989811982</v>
      </c>
    </row>
    <row r="411" spans="1:2" x14ac:dyDescent="0.25">
      <c r="A411" s="1">
        <v>41642.840277777781</v>
      </c>
      <c r="B411" s="2">
        <v>-66.191213466720271</v>
      </c>
    </row>
    <row r="412" spans="1:2" x14ac:dyDescent="0.25">
      <c r="A412" s="1">
        <v>41642.847222222219</v>
      </c>
      <c r="B412" s="2">
        <v>29.80317047701794</v>
      </c>
    </row>
    <row r="413" spans="1:2" x14ac:dyDescent="0.25">
      <c r="A413" s="1">
        <v>41642.854166666664</v>
      </c>
      <c r="B413" s="2">
        <v>8.4683007674648856</v>
      </c>
    </row>
    <row r="414" spans="1:2" x14ac:dyDescent="0.25">
      <c r="A414" s="1">
        <v>41642.861111111109</v>
      </c>
      <c r="B414" s="2">
        <v>-3.7555193672944127</v>
      </c>
    </row>
    <row r="415" spans="1:2" x14ac:dyDescent="0.25">
      <c r="A415" s="1">
        <v>41642.868055555555</v>
      </c>
      <c r="B415" s="2">
        <v>5.8770540602523642</v>
      </c>
    </row>
    <row r="416" spans="1:2" x14ac:dyDescent="0.25">
      <c r="A416" s="1">
        <v>41642.875</v>
      </c>
      <c r="B416" s="2">
        <v>-3.1718098076882204</v>
      </c>
    </row>
    <row r="417" spans="1:2" x14ac:dyDescent="0.25">
      <c r="A417" s="1">
        <v>41642.881944444445</v>
      </c>
      <c r="B417" s="2">
        <v>-11.397219241605496</v>
      </c>
    </row>
    <row r="418" spans="1:2" x14ac:dyDescent="0.25">
      <c r="A418" s="1">
        <v>41642.888888888891</v>
      </c>
      <c r="B418" s="2">
        <v>-18.328158899207864</v>
      </c>
    </row>
    <row r="419" spans="1:2" x14ac:dyDescent="0.25">
      <c r="A419" s="1">
        <v>41642.895833333336</v>
      </c>
      <c r="B419" s="2">
        <v>-27.061741864919441</v>
      </c>
    </row>
    <row r="420" spans="1:2" x14ac:dyDescent="0.25">
      <c r="A420" s="1">
        <v>41642.902777777781</v>
      </c>
      <c r="B420" s="2">
        <v>-3.5651576024026022</v>
      </c>
    </row>
    <row r="421" spans="1:2" x14ac:dyDescent="0.25">
      <c r="A421" s="1">
        <v>41642.909722222219</v>
      </c>
      <c r="B421" s="2">
        <v>15.549159444633757</v>
      </c>
    </row>
    <row r="422" spans="1:2" x14ac:dyDescent="0.25">
      <c r="A422" s="1">
        <v>41642.916666666664</v>
      </c>
      <c r="B422" s="2">
        <v>-9.614094171609656</v>
      </c>
    </row>
    <row r="423" spans="1:2" x14ac:dyDescent="0.25">
      <c r="A423" s="1">
        <v>41642.923611111109</v>
      </c>
      <c r="B423" s="2">
        <v>13.576620148868859</v>
      </c>
    </row>
    <row r="424" spans="1:2" x14ac:dyDescent="0.25">
      <c r="A424" s="1">
        <v>41642.930555555555</v>
      </c>
      <c r="B424" s="2">
        <v>-0.41713598504513355</v>
      </c>
    </row>
    <row r="425" spans="1:2" x14ac:dyDescent="0.25">
      <c r="A425" s="1">
        <v>41642.9375</v>
      </c>
      <c r="B425" s="2">
        <v>9.1715655984996793</v>
      </c>
    </row>
    <row r="426" spans="1:2" x14ac:dyDescent="0.25">
      <c r="A426" s="1">
        <v>41642.944444444445</v>
      </c>
      <c r="B426" s="2">
        <v>36.71767051924099</v>
      </c>
    </row>
    <row r="427" spans="1:2" x14ac:dyDescent="0.25">
      <c r="A427" s="1">
        <v>41642.951388888891</v>
      </c>
      <c r="B427" s="2">
        <v>34.496956183375744</v>
      </c>
    </row>
    <row r="428" spans="1:2" x14ac:dyDescent="0.25">
      <c r="A428" s="1">
        <v>41642.958333333336</v>
      </c>
      <c r="B428" s="2">
        <v>20.1550864438208</v>
      </c>
    </row>
    <row r="429" spans="1:2" x14ac:dyDescent="0.25">
      <c r="A429" s="1">
        <v>41642.965277777781</v>
      </c>
      <c r="B429" s="2">
        <v>-10.786378609633193</v>
      </c>
    </row>
    <row r="430" spans="1:2" x14ac:dyDescent="0.25">
      <c r="A430" s="1">
        <v>41642.972222222219</v>
      </c>
      <c r="B430" s="2">
        <v>-12.979447161024734</v>
      </c>
    </row>
    <row r="431" spans="1:2" x14ac:dyDescent="0.25">
      <c r="A431" s="1">
        <v>41642.979166666664</v>
      </c>
      <c r="B431" s="2">
        <v>17.065782162969281</v>
      </c>
    </row>
    <row r="432" spans="1:2" x14ac:dyDescent="0.25">
      <c r="A432" s="1">
        <v>41642.986111111109</v>
      </c>
      <c r="B432" s="2">
        <v>25.785045912600992</v>
      </c>
    </row>
    <row r="433" spans="1:2" x14ac:dyDescent="0.25">
      <c r="A433" s="1">
        <v>41642.993055555555</v>
      </c>
      <c r="B433" s="2">
        <v>-21.584229937741384</v>
      </c>
    </row>
    <row r="434" spans="1:2" x14ac:dyDescent="0.25">
      <c r="A434" s="1">
        <v>41643</v>
      </c>
      <c r="B434" s="2">
        <v>9.9193400202638387</v>
      </c>
    </row>
    <row r="435" spans="1:2" x14ac:dyDescent="0.25">
      <c r="A435" s="1">
        <v>41643.006944444445</v>
      </c>
      <c r="B435" s="2">
        <v>42.709545073652343</v>
      </c>
    </row>
    <row r="436" spans="1:2" x14ac:dyDescent="0.25">
      <c r="A436" s="1">
        <v>41643.013888888891</v>
      </c>
      <c r="B436" s="2">
        <v>-3.0261788758307011</v>
      </c>
    </row>
    <row r="437" spans="1:2" x14ac:dyDescent="0.25">
      <c r="A437" s="1">
        <v>41643.020833333336</v>
      </c>
      <c r="B437" s="2">
        <v>-3.4571408304886124</v>
      </c>
    </row>
    <row r="438" spans="1:2" x14ac:dyDescent="0.25">
      <c r="A438" s="1">
        <v>41643.027777777781</v>
      </c>
      <c r="B438" s="2">
        <v>-5.4315912069003751</v>
      </c>
    </row>
    <row r="439" spans="1:2" x14ac:dyDescent="0.25">
      <c r="A439" s="1">
        <v>41643.034722222219</v>
      </c>
      <c r="B439" s="2">
        <v>25.608043350687989</v>
      </c>
    </row>
    <row r="440" spans="1:2" x14ac:dyDescent="0.25">
      <c r="A440" s="1">
        <v>41643.041666666664</v>
      </c>
      <c r="B440" s="2">
        <v>0.8503925345587352</v>
      </c>
    </row>
    <row r="441" spans="1:2" x14ac:dyDescent="0.25">
      <c r="A441" s="1">
        <v>41643.048611111109</v>
      </c>
      <c r="B441" s="2">
        <v>13.545449048694939</v>
      </c>
    </row>
    <row r="442" spans="1:2" x14ac:dyDescent="0.25">
      <c r="A442" s="1">
        <v>41643.055555555555</v>
      </c>
      <c r="B442" s="2">
        <v>-3.4922083181033425</v>
      </c>
    </row>
    <row r="443" spans="1:2" x14ac:dyDescent="0.25">
      <c r="A443" s="1">
        <v>41643.0625</v>
      </c>
      <c r="B443" s="2">
        <v>25.582094700720997</v>
      </c>
    </row>
    <row r="444" spans="1:2" x14ac:dyDescent="0.25">
      <c r="A444" s="1">
        <v>41643.069444444445</v>
      </c>
      <c r="B444" s="2">
        <v>9.150855920710919</v>
      </c>
    </row>
    <row r="445" spans="1:2" x14ac:dyDescent="0.25">
      <c r="A445" s="1">
        <v>41643.076388888891</v>
      </c>
      <c r="B445" s="2">
        <v>-5.2668653102212923</v>
      </c>
    </row>
    <row r="446" spans="1:2" x14ac:dyDescent="0.25">
      <c r="A446" s="1">
        <v>41643.083333333336</v>
      </c>
      <c r="B446" s="2">
        <v>-11.236851791984082</v>
      </c>
    </row>
    <row r="447" spans="1:2" x14ac:dyDescent="0.25">
      <c r="A447" s="1">
        <v>41643.090277777781</v>
      </c>
      <c r="B447" s="2">
        <v>-6.6985044296870004</v>
      </c>
    </row>
    <row r="448" spans="1:2" x14ac:dyDescent="0.25">
      <c r="A448" s="1">
        <v>41643.097222222219</v>
      </c>
      <c r="B448" s="2">
        <v>-14.674903259434062</v>
      </c>
    </row>
    <row r="449" spans="1:2" x14ac:dyDescent="0.25">
      <c r="A449" s="1">
        <v>41643.104166666664</v>
      </c>
      <c r="B449" s="2">
        <v>-19.512386425664584</v>
      </c>
    </row>
    <row r="450" spans="1:2" x14ac:dyDescent="0.25">
      <c r="A450" s="1">
        <v>41643.111111111109</v>
      </c>
      <c r="B450" s="2">
        <v>-13.073195523776864</v>
      </c>
    </row>
    <row r="451" spans="1:2" x14ac:dyDescent="0.25">
      <c r="A451" s="1">
        <v>41643.118055555555</v>
      </c>
      <c r="B451" s="2">
        <v>6.7871429329334569</v>
      </c>
    </row>
    <row r="452" spans="1:2" x14ac:dyDescent="0.25">
      <c r="A452" s="1">
        <v>41643.125</v>
      </c>
      <c r="B452" s="2">
        <v>-43.436228782332961</v>
      </c>
    </row>
    <row r="453" spans="1:2" x14ac:dyDescent="0.25">
      <c r="A453" s="1">
        <v>41643.131944444445</v>
      </c>
      <c r="B453" s="2">
        <v>-44.625998423165363</v>
      </c>
    </row>
    <row r="454" spans="1:2" x14ac:dyDescent="0.25">
      <c r="A454" s="1">
        <v>41643.138888888891</v>
      </c>
      <c r="B454" s="2">
        <v>-58.097020677059724</v>
      </c>
    </row>
    <row r="455" spans="1:2" x14ac:dyDescent="0.25">
      <c r="A455" s="1">
        <v>41643.145833333336</v>
      </c>
      <c r="B455" s="2">
        <v>-41.881842820252025</v>
      </c>
    </row>
    <row r="456" spans="1:2" x14ac:dyDescent="0.25">
      <c r="A456" s="1">
        <v>41643.152777777781</v>
      </c>
      <c r="B456" s="2">
        <v>3.9425452545653266</v>
      </c>
    </row>
    <row r="457" spans="1:2" x14ac:dyDescent="0.25">
      <c r="A457" s="1">
        <v>41643.159722222219</v>
      </c>
      <c r="B457" s="2">
        <v>-0.21900856146619466</v>
      </c>
    </row>
    <row r="458" spans="1:2" x14ac:dyDescent="0.25">
      <c r="A458" s="1">
        <v>41643.166666666664</v>
      </c>
      <c r="B458" s="2">
        <v>38.617868892175778</v>
      </c>
    </row>
    <row r="459" spans="1:2" x14ac:dyDescent="0.25">
      <c r="A459" s="1">
        <v>41643.173611111109</v>
      </c>
      <c r="B459" s="2">
        <v>26.758337572199697</v>
      </c>
    </row>
    <row r="460" spans="1:2" x14ac:dyDescent="0.25">
      <c r="A460" s="1">
        <v>41643.180555555555</v>
      </c>
      <c r="B460" s="2">
        <v>0.85999983645717903</v>
      </c>
    </row>
    <row r="461" spans="1:2" x14ac:dyDescent="0.25">
      <c r="A461" s="1">
        <v>41643.1875</v>
      </c>
      <c r="B461" s="2">
        <v>-6.9317770987866609</v>
      </c>
    </row>
    <row r="462" spans="1:2" x14ac:dyDescent="0.25">
      <c r="A462" s="1">
        <v>41643.194444444445</v>
      </c>
      <c r="B462" s="2">
        <v>-6.2692181774030571</v>
      </c>
    </row>
    <row r="463" spans="1:2" x14ac:dyDescent="0.25">
      <c r="A463" s="1">
        <v>41643.201388888891</v>
      </c>
      <c r="B463" s="2">
        <v>12.596867686740289</v>
      </c>
    </row>
    <row r="464" spans="1:2" x14ac:dyDescent="0.25">
      <c r="A464" s="1">
        <v>41643.208333333336</v>
      </c>
      <c r="B464" s="2">
        <v>-12.71423909482141</v>
      </c>
    </row>
    <row r="465" spans="1:2" x14ac:dyDescent="0.25">
      <c r="A465" s="1">
        <v>41643.215277777781</v>
      </c>
      <c r="B465" s="2">
        <v>3.4992928958580576</v>
      </c>
    </row>
    <row r="466" spans="1:2" x14ac:dyDescent="0.25">
      <c r="A466" s="1">
        <v>41643.222222222219</v>
      </c>
      <c r="B466" s="2">
        <v>-26.8584913406435</v>
      </c>
    </row>
    <row r="467" spans="1:2" x14ac:dyDescent="0.25">
      <c r="A467" s="1">
        <v>41643.229166666664</v>
      </c>
      <c r="B467" s="2">
        <v>-60.810941888928596</v>
      </c>
    </row>
    <row r="468" spans="1:2" x14ac:dyDescent="0.25">
      <c r="A468" s="1">
        <v>41643.236111111109</v>
      </c>
      <c r="B468" s="2">
        <v>-75.679925468650168</v>
      </c>
    </row>
    <row r="469" spans="1:2" x14ac:dyDescent="0.25">
      <c r="A469" s="1">
        <v>41643.243055555555</v>
      </c>
      <c r="B469" s="2">
        <v>34.656815959501657</v>
      </c>
    </row>
    <row r="470" spans="1:2" x14ac:dyDescent="0.25">
      <c r="A470" s="1">
        <v>41643.25</v>
      </c>
      <c r="B470" s="2">
        <v>61.123687941383565</v>
      </c>
    </row>
    <row r="471" spans="1:2" x14ac:dyDescent="0.25">
      <c r="A471" s="1">
        <v>41643.256944444445</v>
      </c>
      <c r="B471" s="2">
        <v>73.478670963313107</v>
      </c>
    </row>
    <row r="472" spans="1:2" x14ac:dyDescent="0.25">
      <c r="A472" s="1">
        <v>41643.263888888891</v>
      </c>
      <c r="B472" s="2">
        <v>61.270067149921964</v>
      </c>
    </row>
    <row r="473" spans="1:2" x14ac:dyDescent="0.25">
      <c r="A473" s="1">
        <v>41643.270833333336</v>
      </c>
      <c r="B473" s="2">
        <v>65.193233398205393</v>
      </c>
    </row>
    <row r="474" spans="1:2" x14ac:dyDescent="0.25">
      <c r="A474" s="1">
        <v>41643.277777777781</v>
      </c>
      <c r="B474" s="2">
        <v>36.557621281708634</v>
      </c>
    </row>
    <row r="475" spans="1:2" x14ac:dyDescent="0.25">
      <c r="A475" s="1">
        <v>41643.284722222219</v>
      </c>
      <c r="B475" s="2">
        <v>0.79898528934404267</v>
      </c>
    </row>
    <row r="476" spans="1:2" x14ac:dyDescent="0.25">
      <c r="A476" s="1">
        <v>41643.291666666664</v>
      </c>
      <c r="B476" s="2">
        <v>24.977846442488406</v>
      </c>
    </row>
    <row r="477" spans="1:2" x14ac:dyDescent="0.25">
      <c r="A477" s="1">
        <v>41643.298611111109</v>
      </c>
      <c r="B477" s="2">
        <v>18.286195857945657</v>
      </c>
    </row>
    <row r="478" spans="1:2" x14ac:dyDescent="0.25">
      <c r="A478" s="1">
        <v>41643.305555555555</v>
      </c>
      <c r="B478" s="2">
        <v>7.6111191242900622</v>
      </c>
    </row>
    <row r="479" spans="1:2" x14ac:dyDescent="0.25">
      <c r="A479" s="1">
        <v>41643.3125</v>
      </c>
      <c r="B479" s="2">
        <v>-18.422421987214719</v>
      </c>
    </row>
    <row r="480" spans="1:2" x14ac:dyDescent="0.25">
      <c r="A480" s="1">
        <v>41643.319444444445</v>
      </c>
      <c r="B480" s="2">
        <v>-12.986826986160322</v>
      </c>
    </row>
    <row r="481" spans="1:2" x14ac:dyDescent="0.25">
      <c r="A481" s="1">
        <v>41643.326388888891</v>
      </c>
      <c r="B481" s="2">
        <v>15.740274412658927</v>
      </c>
    </row>
    <row r="482" spans="1:2" x14ac:dyDescent="0.25">
      <c r="A482" s="1">
        <v>41643.333333333336</v>
      </c>
      <c r="B482" s="2">
        <v>-45.432556083313415</v>
      </c>
    </row>
    <row r="483" spans="1:2" x14ac:dyDescent="0.25">
      <c r="A483" s="1">
        <v>41643.340277777781</v>
      </c>
      <c r="B483" s="2">
        <v>-54.15759402309655</v>
      </c>
    </row>
    <row r="484" spans="1:2" x14ac:dyDescent="0.25">
      <c r="A484" s="1">
        <v>41643.347222222219</v>
      </c>
      <c r="B484" s="2">
        <v>-36.373438285417556</v>
      </c>
    </row>
    <row r="485" spans="1:2" x14ac:dyDescent="0.25">
      <c r="A485" s="1">
        <v>41643.354166666664</v>
      </c>
      <c r="B485" s="2">
        <v>-21.409388692048875</v>
      </c>
    </row>
    <row r="486" spans="1:2" x14ac:dyDescent="0.25">
      <c r="A486" s="1">
        <v>41643.361111111109</v>
      </c>
      <c r="B486" s="2">
        <v>-25.009368384608479</v>
      </c>
    </row>
    <row r="487" spans="1:2" x14ac:dyDescent="0.25">
      <c r="A487" s="1">
        <v>41643.368055555555</v>
      </c>
      <c r="B487" s="2">
        <v>-42.562689972354612</v>
      </c>
    </row>
    <row r="488" spans="1:2" x14ac:dyDescent="0.25">
      <c r="A488" s="1">
        <v>41643.375</v>
      </c>
      <c r="B488" s="2">
        <v>-111.34173203295873</v>
      </c>
    </row>
    <row r="489" spans="1:2" x14ac:dyDescent="0.25">
      <c r="A489" s="1">
        <v>41643.381944444445</v>
      </c>
      <c r="B489" s="2">
        <v>-100.51066169992875</v>
      </c>
    </row>
    <row r="490" spans="1:2" x14ac:dyDescent="0.25">
      <c r="A490" s="1">
        <v>41643.388888888891</v>
      </c>
      <c r="B490" s="2">
        <v>-22.929562207268237</v>
      </c>
    </row>
    <row r="491" spans="1:2" x14ac:dyDescent="0.25">
      <c r="A491" s="1">
        <v>41643.395833333336</v>
      </c>
      <c r="B491" s="2">
        <v>-21.081356331661343</v>
      </c>
    </row>
    <row r="492" spans="1:2" x14ac:dyDescent="0.25">
      <c r="A492" s="1">
        <v>41643.402777777781</v>
      </c>
      <c r="B492" s="2">
        <v>-7.9474605828694678</v>
      </c>
    </row>
    <row r="493" spans="1:2" x14ac:dyDescent="0.25">
      <c r="A493" s="1">
        <v>41643.409722222219</v>
      </c>
      <c r="B493" s="2">
        <v>-16.470531783969644</v>
      </c>
    </row>
    <row r="494" spans="1:2" x14ac:dyDescent="0.25">
      <c r="A494" s="1">
        <v>41643.416666666664</v>
      </c>
      <c r="B494" s="2">
        <v>-35.780123413711095</v>
      </c>
    </row>
    <row r="495" spans="1:2" x14ac:dyDescent="0.25">
      <c r="A495" s="1">
        <v>41643.423611111109</v>
      </c>
      <c r="B495" s="2">
        <v>-42.93842948487471</v>
      </c>
    </row>
    <row r="496" spans="1:2" x14ac:dyDescent="0.25">
      <c r="A496" s="1">
        <v>41643.430555555555</v>
      </c>
      <c r="B496" s="2">
        <v>-19.469358777650999</v>
      </c>
    </row>
    <row r="497" spans="1:2" x14ac:dyDescent="0.25">
      <c r="A497" s="1">
        <v>41643.4375</v>
      </c>
      <c r="B497" s="2">
        <v>-20.819681049889422</v>
      </c>
    </row>
    <row r="498" spans="1:2" x14ac:dyDescent="0.25">
      <c r="A498" s="1">
        <v>41643.444444444445</v>
      </c>
      <c r="B498" s="2">
        <v>-11.240557657845521</v>
      </c>
    </row>
    <row r="499" spans="1:2" x14ac:dyDescent="0.25">
      <c r="A499" s="1">
        <v>41643.451388888891</v>
      </c>
      <c r="B499" s="2">
        <v>-16.098753957481659</v>
      </c>
    </row>
    <row r="500" spans="1:2" x14ac:dyDescent="0.25">
      <c r="A500" s="1">
        <v>41643.458333333336</v>
      </c>
      <c r="B500" s="2">
        <v>-4.2795721695355375</v>
      </c>
    </row>
    <row r="501" spans="1:2" x14ac:dyDescent="0.25">
      <c r="A501" s="1">
        <v>41643.465277777781</v>
      </c>
      <c r="B501" s="2">
        <v>0.52599628255027409</v>
      </c>
    </row>
    <row r="502" spans="1:2" x14ac:dyDescent="0.25">
      <c r="A502" s="1">
        <v>41643.472222222219</v>
      </c>
      <c r="B502" s="2">
        <v>-3.3246506620133096</v>
      </c>
    </row>
    <row r="503" spans="1:2" x14ac:dyDescent="0.25">
      <c r="A503" s="1">
        <v>41643.479166666664</v>
      </c>
      <c r="B503" s="2">
        <v>17.890568528332199</v>
      </c>
    </row>
    <row r="504" spans="1:2" x14ac:dyDescent="0.25">
      <c r="A504" s="1">
        <v>41643.486111111109</v>
      </c>
      <c r="B504" s="2">
        <v>35.181463673783782</v>
      </c>
    </row>
    <row r="505" spans="1:2" x14ac:dyDescent="0.25">
      <c r="A505" s="1">
        <v>41643.493055555555</v>
      </c>
      <c r="B505" s="2">
        <v>3.9957332619539483</v>
      </c>
    </row>
    <row r="506" spans="1:2" x14ac:dyDescent="0.25">
      <c r="A506" s="1">
        <v>41643.5</v>
      </c>
      <c r="B506" s="2">
        <v>12.749370435813477</v>
      </c>
    </row>
    <row r="507" spans="1:2" x14ac:dyDescent="0.25">
      <c r="A507" s="1">
        <v>41643.506944444445</v>
      </c>
      <c r="B507" s="2">
        <v>-9.7205676253925049</v>
      </c>
    </row>
    <row r="508" spans="1:2" x14ac:dyDescent="0.25">
      <c r="A508" s="1">
        <v>41643.513888888891</v>
      </c>
      <c r="B508" s="2">
        <v>-15.714734512516692</v>
      </c>
    </row>
    <row r="509" spans="1:2" x14ac:dyDescent="0.25">
      <c r="A509" s="1">
        <v>41643.520833333336</v>
      </c>
      <c r="B509" s="2">
        <v>15.871664898547166</v>
      </c>
    </row>
    <row r="510" spans="1:2" x14ac:dyDescent="0.25">
      <c r="A510" s="1">
        <v>41643.527777777781</v>
      </c>
      <c r="B510" s="2">
        <v>16.452884625463867</v>
      </c>
    </row>
    <row r="511" spans="1:2" x14ac:dyDescent="0.25">
      <c r="A511" s="1">
        <v>41643.534722222219</v>
      </c>
      <c r="B511" s="2">
        <v>32.743586324456835</v>
      </c>
    </row>
    <row r="512" spans="1:2" x14ac:dyDescent="0.25">
      <c r="A512" s="1">
        <v>41643.541666666664</v>
      </c>
      <c r="B512" s="2">
        <v>29.994966427977168</v>
      </c>
    </row>
    <row r="513" spans="1:2" x14ac:dyDescent="0.25">
      <c r="A513" s="1">
        <v>41643.548611111109</v>
      </c>
      <c r="B513" s="2">
        <v>-1.4231043169084507</v>
      </c>
    </row>
    <row r="514" spans="1:2" x14ac:dyDescent="0.25">
      <c r="A514" s="1">
        <v>41643.555555555555</v>
      </c>
      <c r="B514" s="2">
        <v>40.993521162179192</v>
      </c>
    </row>
    <row r="515" spans="1:2" x14ac:dyDescent="0.25">
      <c r="A515" s="1">
        <v>41643.5625</v>
      </c>
      <c r="B515" s="2">
        <v>48.301383261384061</v>
      </c>
    </row>
    <row r="516" spans="1:2" x14ac:dyDescent="0.25">
      <c r="A516" s="1">
        <v>41643.569444444445</v>
      </c>
      <c r="B516" s="2">
        <v>57.775624138647693</v>
      </c>
    </row>
    <row r="517" spans="1:2" x14ac:dyDescent="0.25">
      <c r="A517" s="1">
        <v>41643.576388888891</v>
      </c>
      <c r="B517" s="2">
        <v>58.197285689930432</v>
      </c>
    </row>
    <row r="518" spans="1:2" x14ac:dyDescent="0.25">
      <c r="A518" s="1">
        <v>41643.583333333336</v>
      </c>
      <c r="B518" s="2">
        <v>31.304190345720222</v>
      </c>
    </row>
    <row r="519" spans="1:2" x14ac:dyDescent="0.25">
      <c r="A519" s="1">
        <v>41643.590277777781</v>
      </c>
      <c r="B519" s="2">
        <v>2.6291339892337335</v>
      </c>
    </row>
    <row r="520" spans="1:2" x14ac:dyDescent="0.25">
      <c r="A520" s="1">
        <v>41643.597222222219</v>
      </c>
      <c r="B520" s="2">
        <v>0.24009462012514632</v>
      </c>
    </row>
    <row r="521" spans="1:2" x14ac:dyDescent="0.25">
      <c r="A521" s="1">
        <v>41643.604166666664</v>
      </c>
      <c r="B521" s="2">
        <v>3.39415641819655</v>
      </c>
    </row>
    <row r="522" spans="1:2" x14ac:dyDescent="0.25">
      <c r="A522" s="1">
        <v>41643.611111111109</v>
      </c>
      <c r="B522" s="2">
        <v>4.9438521894445859</v>
      </c>
    </row>
    <row r="523" spans="1:2" x14ac:dyDescent="0.25">
      <c r="A523" s="1">
        <v>41643.618055555555</v>
      </c>
      <c r="B523" s="2">
        <v>5.1856834494133723</v>
      </c>
    </row>
    <row r="524" spans="1:2" x14ac:dyDescent="0.25">
      <c r="A524" s="1">
        <v>41643.625</v>
      </c>
      <c r="B524" s="2">
        <v>-3.517314847498104</v>
      </c>
    </row>
    <row r="525" spans="1:2" x14ac:dyDescent="0.25">
      <c r="A525" s="1">
        <v>41643.631944444445</v>
      </c>
      <c r="B525" s="2">
        <v>19.279419525518954</v>
      </c>
    </row>
    <row r="526" spans="1:2" x14ac:dyDescent="0.25">
      <c r="A526" s="1">
        <v>41643.638888888891</v>
      </c>
      <c r="B526" s="2">
        <v>81.406666086942408</v>
      </c>
    </row>
    <row r="527" spans="1:2" x14ac:dyDescent="0.25">
      <c r="A527" s="1">
        <v>41643.645833333336</v>
      </c>
      <c r="B527" s="2">
        <v>114.15249099393434</v>
      </c>
    </row>
    <row r="528" spans="1:2" x14ac:dyDescent="0.25">
      <c r="A528" s="1">
        <v>41643.652777777781</v>
      </c>
      <c r="B528" s="2">
        <v>110.49809750795714</v>
      </c>
    </row>
    <row r="529" spans="1:2" x14ac:dyDescent="0.25">
      <c r="A529" s="1">
        <v>41643.659722222219</v>
      </c>
      <c r="B529" s="2">
        <v>60.026260576052749</v>
      </c>
    </row>
    <row r="530" spans="1:2" x14ac:dyDescent="0.25">
      <c r="A530" s="1">
        <v>41643.666666666664</v>
      </c>
      <c r="B530" s="2">
        <v>35.427464644778574</v>
      </c>
    </row>
    <row r="531" spans="1:2" x14ac:dyDescent="0.25">
      <c r="A531" s="1">
        <v>41643.673611111109</v>
      </c>
      <c r="B531" s="2">
        <v>53.251864406936193</v>
      </c>
    </row>
    <row r="532" spans="1:2" x14ac:dyDescent="0.25">
      <c r="A532" s="1">
        <v>41643.680555555555</v>
      </c>
      <c r="B532" s="2">
        <v>115.1279075226895</v>
      </c>
    </row>
    <row r="533" spans="1:2" x14ac:dyDescent="0.25">
      <c r="A533" s="1">
        <v>41643.6875</v>
      </c>
      <c r="B533" s="2">
        <v>69.734380675725887</v>
      </c>
    </row>
    <row r="534" spans="1:2" x14ac:dyDescent="0.25">
      <c r="A534" s="1">
        <v>41643.694444444445</v>
      </c>
      <c r="B534" s="2">
        <v>60.547598542703007</v>
      </c>
    </row>
    <row r="535" spans="1:2" x14ac:dyDescent="0.25">
      <c r="A535" s="1">
        <v>41643.701388888891</v>
      </c>
      <c r="B535" s="2">
        <v>43.126485728434105</v>
      </c>
    </row>
    <row r="536" spans="1:2" x14ac:dyDescent="0.25">
      <c r="A536" s="1">
        <v>41643.708333333336</v>
      </c>
      <c r="B536" s="2">
        <v>36.265266069759271</v>
      </c>
    </row>
    <row r="537" spans="1:2" x14ac:dyDescent="0.25">
      <c r="A537" s="1">
        <v>41643.715277777781</v>
      </c>
      <c r="B537" s="2">
        <v>-0.55067434370516521</v>
      </c>
    </row>
    <row r="538" spans="1:2" x14ac:dyDescent="0.25">
      <c r="A538" s="1">
        <v>41643.722222222219</v>
      </c>
      <c r="B538" s="2">
        <v>20.618743071227655</v>
      </c>
    </row>
    <row r="539" spans="1:2" x14ac:dyDescent="0.25">
      <c r="A539" s="1">
        <v>41643.729166666664</v>
      </c>
      <c r="B539" s="2">
        <v>22.283725481129665</v>
      </c>
    </row>
    <row r="540" spans="1:2" x14ac:dyDescent="0.25">
      <c r="A540" s="1">
        <v>41643.736111111109</v>
      </c>
      <c r="B540" s="2">
        <v>56.752618500728012</v>
      </c>
    </row>
    <row r="541" spans="1:2" x14ac:dyDescent="0.25">
      <c r="A541" s="1">
        <v>41643.743055555555</v>
      </c>
      <c r="B541" s="2">
        <v>36.284180687594223</v>
      </c>
    </row>
    <row r="542" spans="1:2" x14ac:dyDescent="0.25">
      <c r="A542" s="1">
        <v>41643.75</v>
      </c>
      <c r="B542" s="2">
        <v>-24.213751073244524</v>
      </c>
    </row>
    <row r="543" spans="1:2" x14ac:dyDescent="0.25">
      <c r="A543" s="1">
        <v>41643.756944444445</v>
      </c>
      <c r="B543" s="2">
        <v>-7.4325586973436746</v>
      </c>
    </row>
    <row r="544" spans="1:2" x14ac:dyDescent="0.25">
      <c r="A544" s="1">
        <v>41643.763888888891</v>
      </c>
      <c r="B544" s="2">
        <v>-11.237952068842688</v>
      </c>
    </row>
    <row r="545" spans="1:2" x14ac:dyDescent="0.25">
      <c r="A545" s="1">
        <v>41643.770833333336</v>
      </c>
      <c r="B545" s="2">
        <v>-16.075069623819559</v>
      </c>
    </row>
    <row r="546" spans="1:2" x14ac:dyDescent="0.25">
      <c r="A546" s="1">
        <v>41643.777777777781</v>
      </c>
      <c r="B546" s="2">
        <v>-1.6576188541412253</v>
      </c>
    </row>
    <row r="547" spans="1:2" x14ac:dyDescent="0.25">
      <c r="A547" s="1">
        <v>41643.784722222219</v>
      </c>
      <c r="B547" s="2">
        <v>9.8483101952592378</v>
      </c>
    </row>
    <row r="548" spans="1:2" x14ac:dyDescent="0.25">
      <c r="A548" s="1">
        <v>41643.791666666664</v>
      </c>
      <c r="B548" s="2">
        <v>4.7763811882677203</v>
      </c>
    </row>
    <row r="549" spans="1:2" x14ac:dyDescent="0.25">
      <c r="A549" s="1">
        <v>41643.798611111109</v>
      </c>
      <c r="B549" s="2">
        <v>-14.023465924567059</v>
      </c>
    </row>
    <row r="550" spans="1:2" x14ac:dyDescent="0.25">
      <c r="A550" s="1">
        <v>41643.805555555555</v>
      </c>
      <c r="B550" s="2">
        <v>12.03340231343835</v>
      </c>
    </row>
    <row r="551" spans="1:2" x14ac:dyDescent="0.25">
      <c r="A551" s="1">
        <v>41643.8125</v>
      </c>
      <c r="B551" s="2">
        <v>38.761057601951393</v>
      </c>
    </row>
    <row r="552" spans="1:2" x14ac:dyDescent="0.25">
      <c r="A552" s="1">
        <v>41643.819444444445</v>
      </c>
      <c r="B552" s="2">
        <v>-5.7881463309863648</v>
      </c>
    </row>
    <row r="553" spans="1:2" x14ac:dyDescent="0.25">
      <c r="A553" s="1">
        <v>41643.826388888891</v>
      </c>
      <c r="B553" s="2">
        <v>-6.5217047091946911</v>
      </c>
    </row>
    <row r="554" spans="1:2" x14ac:dyDescent="0.25">
      <c r="A554" s="1">
        <v>41643.833333333336</v>
      </c>
      <c r="B554" s="2">
        <v>-52.836061959979268</v>
      </c>
    </row>
    <row r="555" spans="1:2" x14ac:dyDescent="0.25">
      <c r="A555" s="1">
        <v>41643.840277777781</v>
      </c>
      <c r="B555" s="2">
        <v>-34.514456866277406</v>
      </c>
    </row>
    <row r="556" spans="1:2" x14ac:dyDescent="0.25">
      <c r="A556" s="1">
        <v>41643.847222222219</v>
      </c>
      <c r="B556" s="2">
        <v>-39.553111606309706</v>
      </c>
    </row>
    <row r="557" spans="1:2" x14ac:dyDescent="0.25">
      <c r="A557" s="1">
        <v>41643.854166666664</v>
      </c>
      <c r="B557" s="2">
        <v>-24.218743335805012</v>
      </c>
    </row>
    <row r="558" spans="1:2" x14ac:dyDescent="0.25">
      <c r="A558" s="1">
        <v>41643.861111111109</v>
      </c>
      <c r="B558" s="2">
        <v>3.1352890134464695</v>
      </c>
    </row>
    <row r="559" spans="1:2" x14ac:dyDescent="0.25">
      <c r="A559" s="1">
        <v>41643.868055555555</v>
      </c>
      <c r="B559" s="2">
        <v>23.546024929148345</v>
      </c>
    </row>
    <row r="560" spans="1:2" x14ac:dyDescent="0.25">
      <c r="A560" s="1">
        <v>41643.875</v>
      </c>
      <c r="B560" s="2">
        <v>39.89953614963963</v>
      </c>
    </row>
    <row r="561" spans="1:2" x14ac:dyDescent="0.25">
      <c r="A561" s="1">
        <v>41643.881944444445</v>
      </c>
      <c r="B561" s="2">
        <v>-23.920691477890379</v>
      </c>
    </row>
    <row r="562" spans="1:2" x14ac:dyDescent="0.25">
      <c r="A562" s="1">
        <v>41643.888888888891</v>
      </c>
      <c r="B562" s="2">
        <v>-38.015241765083474</v>
      </c>
    </row>
    <row r="563" spans="1:2" x14ac:dyDescent="0.25">
      <c r="A563" s="1">
        <v>41643.895833333336</v>
      </c>
      <c r="B563" s="2">
        <v>-9.6877455791167204</v>
      </c>
    </row>
    <row r="564" spans="1:2" x14ac:dyDescent="0.25">
      <c r="A564" s="1">
        <v>41643.902777777781</v>
      </c>
      <c r="B564" s="2">
        <v>-2.4881273688664076</v>
      </c>
    </row>
    <row r="565" spans="1:2" x14ac:dyDescent="0.25">
      <c r="A565" s="1">
        <v>41643.909722222219</v>
      </c>
      <c r="B565" s="2">
        <v>42.748102583540266</v>
      </c>
    </row>
    <row r="566" spans="1:2" x14ac:dyDescent="0.25">
      <c r="A566" s="1">
        <v>41643.916666666664</v>
      </c>
      <c r="B566" s="2">
        <v>29.666877272864166</v>
      </c>
    </row>
    <row r="567" spans="1:2" x14ac:dyDescent="0.25">
      <c r="A567" s="1">
        <v>41643.923611111109</v>
      </c>
      <c r="B567" s="2">
        <v>34.989621444709364</v>
      </c>
    </row>
    <row r="568" spans="1:2" x14ac:dyDescent="0.25">
      <c r="A568" s="1">
        <v>41643.930555555555</v>
      </c>
      <c r="B568" s="2">
        <v>20.026958251499114</v>
      </c>
    </row>
    <row r="569" spans="1:2" x14ac:dyDescent="0.25">
      <c r="A569" s="1">
        <v>41643.9375</v>
      </c>
      <c r="B569" s="2">
        <v>-21.446110686239603</v>
      </c>
    </row>
    <row r="570" spans="1:2" x14ac:dyDescent="0.25">
      <c r="A570" s="1">
        <v>41643.944444444445</v>
      </c>
      <c r="B570" s="2">
        <v>-12.01347559307295</v>
      </c>
    </row>
    <row r="571" spans="1:2" x14ac:dyDescent="0.25">
      <c r="A571" s="1">
        <v>41643.951388888891</v>
      </c>
      <c r="B571" s="2">
        <v>19.648703040405355</v>
      </c>
    </row>
    <row r="572" spans="1:2" x14ac:dyDescent="0.25">
      <c r="A572" s="1">
        <v>41643.958333333336</v>
      </c>
      <c r="B572" s="2">
        <v>2.8069176010353143</v>
      </c>
    </row>
    <row r="573" spans="1:2" x14ac:dyDescent="0.25">
      <c r="A573" s="1">
        <v>41643.965277777781</v>
      </c>
      <c r="B573" s="2">
        <v>-0.71921381442814736</v>
      </c>
    </row>
    <row r="574" spans="1:2" x14ac:dyDescent="0.25">
      <c r="A574" s="1">
        <v>41643.972222222219</v>
      </c>
      <c r="B574" s="2">
        <v>4.9421808715112121</v>
      </c>
    </row>
    <row r="575" spans="1:2" x14ac:dyDescent="0.25">
      <c r="A575" s="1">
        <v>41643.979166666664</v>
      </c>
      <c r="B575" s="2">
        <v>45.780035435744651</v>
      </c>
    </row>
    <row r="576" spans="1:2" x14ac:dyDescent="0.25">
      <c r="A576" s="1">
        <v>41643.986111111109</v>
      </c>
      <c r="B576" s="2">
        <v>46.594802260450329</v>
      </c>
    </row>
    <row r="577" spans="1:2" x14ac:dyDescent="0.25">
      <c r="A577" s="1">
        <v>41643.993055555555</v>
      </c>
      <c r="B577" s="2">
        <v>19.390689685413545</v>
      </c>
    </row>
    <row r="578" spans="1:2" x14ac:dyDescent="0.25">
      <c r="A578" s="1">
        <v>41644</v>
      </c>
      <c r="B578" s="2">
        <v>13.530169259000832</v>
      </c>
    </row>
    <row r="579" spans="1:2" x14ac:dyDescent="0.25">
      <c r="A579" s="1">
        <v>41644.006944444445</v>
      </c>
      <c r="B579" s="2">
        <v>0.73837923796487304</v>
      </c>
    </row>
    <row r="580" spans="1:2" x14ac:dyDescent="0.25">
      <c r="A580" s="1">
        <v>41644.013888888891</v>
      </c>
      <c r="B580" s="2">
        <v>-2.008934549760955</v>
      </c>
    </row>
    <row r="581" spans="1:2" x14ac:dyDescent="0.25">
      <c r="A581" s="1">
        <v>41644.020833333336</v>
      </c>
      <c r="B581" s="2">
        <v>-12.410138618956189</v>
      </c>
    </row>
    <row r="582" spans="1:2" x14ac:dyDescent="0.25">
      <c r="A582" s="1">
        <v>41644.027777777781</v>
      </c>
      <c r="B582" s="2">
        <v>-3.3868271149143889</v>
      </c>
    </row>
    <row r="583" spans="1:2" x14ac:dyDescent="0.25">
      <c r="A583" s="1">
        <v>41644.034722222219</v>
      </c>
      <c r="B583" s="2">
        <v>-8.1249656858278527</v>
      </c>
    </row>
    <row r="584" spans="1:2" x14ac:dyDescent="0.25">
      <c r="A584" s="1">
        <v>41644.041666666664</v>
      </c>
      <c r="B584" s="2">
        <v>-11.515610244518442</v>
      </c>
    </row>
    <row r="585" spans="1:2" x14ac:dyDescent="0.25">
      <c r="A585" s="1">
        <v>41644.048611111109</v>
      </c>
      <c r="B585" s="2">
        <v>3.8611197373207444</v>
      </c>
    </row>
    <row r="586" spans="1:2" x14ac:dyDescent="0.25">
      <c r="A586" s="1">
        <v>41644.055555555555</v>
      </c>
      <c r="B586" s="2">
        <v>-7.3348194929762709</v>
      </c>
    </row>
    <row r="587" spans="1:2" x14ac:dyDescent="0.25">
      <c r="A587" s="1">
        <v>41644.0625</v>
      </c>
      <c r="B587" s="2">
        <v>-18.560823561701405</v>
      </c>
    </row>
    <row r="588" spans="1:2" x14ac:dyDescent="0.25">
      <c r="A588" s="1">
        <v>41644.069444444445</v>
      </c>
      <c r="B588" s="2">
        <v>-19.104210315229441</v>
      </c>
    </row>
    <row r="589" spans="1:2" x14ac:dyDescent="0.25">
      <c r="A589" s="1">
        <v>41644.076388888891</v>
      </c>
      <c r="B589" s="2">
        <v>-3.0765498728610599</v>
      </c>
    </row>
    <row r="590" spans="1:2" x14ac:dyDescent="0.25">
      <c r="A590" s="1">
        <v>41644.083333333336</v>
      </c>
      <c r="B590" s="2">
        <v>3.0531126664111814</v>
      </c>
    </row>
    <row r="591" spans="1:2" x14ac:dyDescent="0.25">
      <c r="A591" s="1">
        <v>41644.090277777781</v>
      </c>
      <c r="B591" s="2">
        <v>27.526812923337729</v>
      </c>
    </row>
    <row r="592" spans="1:2" x14ac:dyDescent="0.25">
      <c r="A592" s="1">
        <v>41644.097222222219</v>
      </c>
      <c r="B592" s="2">
        <v>23.771281740839544</v>
      </c>
    </row>
    <row r="593" spans="1:2" x14ac:dyDescent="0.25">
      <c r="A593" s="1">
        <v>41644.104166666664</v>
      </c>
      <c r="B593" s="2">
        <v>11.128451806258026</v>
      </c>
    </row>
    <row r="594" spans="1:2" x14ac:dyDescent="0.25">
      <c r="A594" s="1">
        <v>41644.111111111109</v>
      </c>
      <c r="B594" s="2">
        <v>-3.6032025099743303</v>
      </c>
    </row>
    <row r="595" spans="1:2" x14ac:dyDescent="0.25">
      <c r="A595" s="1">
        <v>41644.118055555555</v>
      </c>
      <c r="B595" s="2">
        <v>-22.905292383686799</v>
      </c>
    </row>
    <row r="596" spans="1:2" x14ac:dyDescent="0.25">
      <c r="A596" s="1">
        <v>41644.125</v>
      </c>
      <c r="B596" s="2">
        <v>-4.6109828506039081</v>
      </c>
    </row>
    <row r="597" spans="1:2" x14ac:dyDescent="0.25">
      <c r="A597" s="1">
        <v>41644.131944444445</v>
      </c>
      <c r="B597" s="2">
        <v>19.75958575398748</v>
      </c>
    </row>
    <row r="598" spans="1:2" x14ac:dyDescent="0.25">
      <c r="A598" s="1">
        <v>41644.138888888891</v>
      </c>
      <c r="B598" s="2">
        <v>5.7803386174435616</v>
      </c>
    </row>
    <row r="599" spans="1:2" x14ac:dyDescent="0.25">
      <c r="A599" s="1">
        <v>41644.145833333336</v>
      </c>
      <c r="B599" s="2">
        <v>-7.3694181647539958</v>
      </c>
    </row>
    <row r="600" spans="1:2" x14ac:dyDescent="0.25">
      <c r="A600" s="1">
        <v>41644.152777777781</v>
      </c>
      <c r="B600" s="2">
        <v>2.0570583966712159</v>
      </c>
    </row>
    <row r="601" spans="1:2" x14ac:dyDescent="0.25">
      <c r="A601" s="1">
        <v>41644.159722222219</v>
      </c>
      <c r="B601" s="2">
        <v>-6.1928983959217874</v>
      </c>
    </row>
    <row r="602" spans="1:2" x14ac:dyDescent="0.25">
      <c r="A602" s="1">
        <v>41644.166666666664</v>
      </c>
      <c r="B602" s="2">
        <v>-17.269427018609949</v>
      </c>
    </row>
    <row r="603" spans="1:2" x14ac:dyDescent="0.25">
      <c r="A603" s="1">
        <v>41644.173611111109</v>
      </c>
      <c r="B603" s="2">
        <v>-17.840721687229845</v>
      </c>
    </row>
    <row r="604" spans="1:2" x14ac:dyDescent="0.25">
      <c r="A604" s="1">
        <v>41644.180555555555</v>
      </c>
      <c r="B604" s="2">
        <v>-1.9152519950249915</v>
      </c>
    </row>
    <row r="605" spans="1:2" x14ac:dyDescent="0.25">
      <c r="A605" s="1">
        <v>41644.1875</v>
      </c>
      <c r="B605" s="2">
        <v>-7.5965516993399858</v>
      </c>
    </row>
    <row r="606" spans="1:2" x14ac:dyDescent="0.25">
      <c r="A606" s="1">
        <v>41644.194444444445</v>
      </c>
      <c r="B606" s="2">
        <v>-5.7160890248973741</v>
      </c>
    </row>
    <row r="607" spans="1:2" x14ac:dyDescent="0.25">
      <c r="A607" s="1">
        <v>41644.201388888891</v>
      </c>
      <c r="B607" s="2">
        <v>11.626973036089737</v>
      </c>
    </row>
    <row r="608" spans="1:2" x14ac:dyDescent="0.25">
      <c r="A608" s="1">
        <v>41644.208333333336</v>
      </c>
      <c r="B608" s="2">
        <v>40.895985882600776</v>
      </c>
    </row>
    <row r="609" spans="1:2" x14ac:dyDescent="0.25">
      <c r="A609" s="1">
        <v>41644.215277777781</v>
      </c>
      <c r="B609" s="2">
        <v>42.307167168475182</v>
      </c>
    </row>
    <row r="610" spans="1:2" x14ac:dyDescent="0.25">
      <c r="A610" s="1">
        <v>41644.222222222219</v>
      </c>
      <c r="B610" s="2">
        <v>28.038996846896939</v>
      </c>
    </row>
    <row r="611" spans="1:2" x14ac:dyDescent="0.25">
      <c r="A611" s="1">
        <v>41644.229166666664</v>
      </c>
      <c r="B611" s="2">
        <v>12.582107335332136</v>
      </c>
    </row>
    <row r="612" spans="1:2" x14ac:dyDescent="0.25">
      <c r="A612" s="1">
        <v>41644.236111111109</v>
      </c>
      <c r="B612" s="2">
        <v>70.426691147223394</v>
      </c>
    </row>
    <row r="613" spans="1:2" x14ac:dyDescent="0.25">
      <c r="A613" s="1">
        <v>41644.243055555555</v>
      </c>
      <c r="B613" s="2">
        <v>61.70779473099735</v>
      </c>
    </row>
    <row r="614" spans="1:2" x14ac:dyDescent="0.25">
      <c r="A614" s="1">
        <v>41644.25</v>
      </c>
      <c r="B614" s="2">
        <v>60.044553273817087</v>
      </c>
    </row>
    <row r="615" spans="1:2" x14ac:dyDescent="0.25">
      <c r="A615" s="1">
        <v>41644.256944444445</v>
      </c>
      <c r="B615" s="2">
        <v>118.17178283267771</v>
      </c>
    </row>
    <row r="616" spans="1:2" x14ac:dyDescent="0.25">
      <c r="A616" s="1">
        <v>41644.263888888891</v>
      </c>
      <c r="B616" s="2">
        <v>102.50108532045309</v>
      </c>
    </row>
    <row r="617" spans="1:2" x14ac:dyDescent="0.25">
      <c r="A617" s="1">
        <v>41644.270833333336</v>
      </c>
      <c r="B617" s="2">
        <v>87.164776871630366</v>
      </c>
    </row>
    <row r="618" spans="1:2" x14ac:dyDescent="0.25">
      <c r="A618" s="1">
        <v>41644.277777777781</v>
      </c>
      <c r="B618" s="2">
        <v>92.694324835846786</v>
      </c>
    </row>
    <row r="619" spans="1:2" x14ac:dyDescent="0.25">
      <c r="A619" s="1">
        <v>41644.284722222219</v>
      </c>
      <c r="B619" s="2">
        <v>86.260821324610731</v>
      </c>
    </row>
    <row r="620" spans="1:2" x14ac:dyDescent="0.25">
      <c r="A620" s="1">
        <v>41644.291666666664</v>
      </c>
      <c r="B620" s="2">
        <v>29.928061826833012</v>
      </c>
    </row>
    <row r="621" spans="1:2" x14ac:dyDescent="0.25">
      <c r="A621" s="1">
        <v>41644.298611111109</v>
      </c>
      <c r="B621" s="2">
        <v>24.433752437981205</v>
      </c>
    </row>
    <row r="622" spans="1:2" x14ac:dyDescent="0.25">
      <c r="A622" s="1">
        <v>41644.305555555555</v>
      </c>
      <c r="B622" s="2">
        <v>-4.6631017754423194</v>
      </c>
    </row>
    <row r="623" spans="1:2" x14ac:dyDescent="0.25">
      <c r="A623" s="1">
        <v>41644.3125</v>
      </c>
      <c r="B623" s="2">
        <v>-26.83944632170649</v>
      </c>
    </row>
    <row r="624" spans="1:2" x14ac:dyDescent="0.25">
      <c r="A624" s="1">
        <v>41644.319444444445</v>
      </c>
      <c r="B624" s="2">
        <v>-31.068803717086066</v>
      </c>
    </row>
    <row r="625" spans="1:2" x14ac:dyDescent="0.25">
      <c r="A625" s="1">
        <v>41644.326388888891</v>
      </c>
      <c r="B625" s="2">
        <v>-27.04901825537711</v>
      </c>
    </row>
    <row r="626" spans="1:2" x14ac:dyDescent="0.25">
      <c r="A626" s="1">
        <v>41644.333333333336</v>
      </c>
      <c r="B626" s="2">
        <v>-17.284941557890306</v>
      </c>
    </row>
    <row r="627" spans="1:2" x14ac:dyDescent="0.25">
      <c r="A627" s="1">
        <v>41644.340277777781</v>
      </c>
      <c r="B627" s="2">
        <v>-25.498230534470586</v>
      </c>
    </row>
    <row r="628" spans="1:2" x14ac:dyDescent="0.25">
      <c r="A628" s="1">
        <v>41644.347222222219</v>
      </c>
      <c r="B628" s="2">
        <v>-7.6225421560312014</v>
      </c>
    </row>
    <row r="629" spans="1:2" x14ac:dyDescent="0.25">
      <c r="A629" s="1">
        <v>41644.354166666664</v>
      </c>
      <c r="B629" s="2">
        <v>10.855503405782638</v>
      </c>
    </row>
    <row r="630" spans="1:2" x14ac:dyDescent="0.25">
      <c r="A630" s="1">
        <v>41644.361111111109</v>
      </c>
      <c r="B630" s="2">
        <v>10.02736871273413</v>
      </c>
    </row>
    <row r="631" spans="1:2" x14ac:dyDescent="0.25">
      <c r="A631" s="1">
        <v>41644.368055555555</v>
      </c>
      <c r="B631" s="2">
        <v>61.082199131264062</v>
      </c>
    </row>
    <row r="632" spans="1:2" x14ac:dyDescent="0.25">
      <c r="A632" s="1">
        <v>41644.375</v>
      </c>
      <c r="B632" s="2">
        <v>70.172890256618174</v>
      </c>
    </row>
    <row r="633" spans="1:2" x14ac:dyDescent="0.25">
      <c r="A633" s="1">
        <v>41644.381944444445</v>
      </c>
      <c r="B633" s="2">
        <v>5.785911833140875</v>
      </c>
    </row>
    <row r="634" spans="1:2" x14ac:dyDescent="0.25">
      <c r="A634" s="1">
        <v>41644.388888888891</v>
      </c>
      <c r="B634" s="2">
        <v>6.1785384736607014</v>
      </c>
    </row>
    <row r="635" spans="1:2" x14ac:dyDescent="0.25">
      <c r="A635" s="1">
        <v>41644.395833333336</v>
      </c>
      <c r="B635" s="2">
        <v>44.998214926877495</v>
      </c>
    </row>
    <row r="636" spans="1:2" x14ac:dyDescent="0.25">
      <c r="A636" s="1">
        <v>41644.402777777781</v>
      </c>
      <c r="B636" s="2">
        <v>73.760116759075999</v>
      </c>
    </row>
    <row r="637" spans="1:2" x14ac:dyDescent="0.25">
      <c r="A637" s="1">
        <v>41644.409722222219</v>
      </c>
      <c r="B637" s="2">
        <v>61.283039877135259</v>
      </c>
    </row>
    <row r="638" spans="1:2" x14ac:dyDescent="0.25">
      <c r="A638" s="1">
        <v>41644.416666666664</v>
      </c>
      <c r="B638" s="2">
        <v>26.473030783139244</v>
      </c>
    </row>
    <row r="639" spans="1:2" x14ac:dyDescent="0.25">
      <c r="A639" s="1">
        <v>41644.423611111109</v>
      </c>
      <c r="B639" s="2">
        <v>9.9079960752598826</v>
      </c>
    </row>
    <row r="640" spans="1:2" x14ac:dyDescent="0.25">
      <c r="A640" s="1">
        <v>41644.430555555555</v>
      </c>
      <c r="B640" s="2">
        <v>50.030900354916326</v>
      </c>
    </row>
    <row r="641" spans="1:2" x14ac:dyDescent="0.25">
      <c r="A641" s="1">
        <v>41644.4375</v>
      </c>
      <c r="B641" s="2">
        <v>1.8107118265169873</v>
      </c>
    </row>
    <row r="642" spans="1:2" x14ac:dyDescent="0.25">
      <c r="A642" s="1">
        <v>41644.444444444445</v>
      </c>
      <c r="B642" s="2">
        <v>18.300974429568633</v>
      </c>
    </row>
    <row r="643" spans="1:2" x14ac:dyDescent="0.25">
      <c r="A643" s="1">
        <v>41644.451388888891</v>
      </c>
      <c r="B643" s="2">
        <v>56.808382011560802</v>
      </c>
    </row>
    <row r="644" spans="1:2" x14ac:dyDescent="0.25">
      <c r="A644" s="1">
        <v>41644.458333333336</v>
      </c>
      <c r="B644" s="2">
        <v>33.639248338004002</v>
      </c>
    </row>
    <row r="645" spans="1:2" x14ac:dyDescent="0.25">
      <c r="A645" s="1">
        <v>41644.465277777781</v>
      </c>
      <c r="B645" s="2">
        <v>29.963615796954073</v>
      </c>
    </row>
    <row r="646" spans="1:2" x14ac:dyDescent="0.25">
      <c r="A646" s="1">
        <v>41644.472222222219</v>
      </c>
      <c r="B646" s="2">
        <v>1.0095596121113097</v>
      </c>
    </row>
    <row r="647" spans="1:2" x14ac:dyDescent="0.25">
      <c r="A647" s="1">
        <v>41644.479166666664</v>
      </c>
      <c r="B647" s="2">
        <v>24.166538392897966</v>
      </c>
    </row>
    <row r="648" spans="1:2" x14ac:dyDescent="0.25">
      <c r="A648" s="1">
        <v>41644.486111111109</v>
      </c>
      <c r="B648" s="2">
        <v>16.361499590082317</v>
      </c>
    </row>
    <row r="649" spans="1:2" x14ac:dyDescent="0.25">
      <c r="A649" s="1">
        <v>41644.493055555555</v>
      </c>
      <c r="B649" s="2">
        <v>26.05418406772209</v>
      </c>
    </row>
    <row r="650" spans="1:2" x14ac:dyDescent="0.25">
      <c r="A650" s="1">
        <v>41644.5</v>
      </c>
      <c r="B650" s="2">
        <v>-9.8577279190106459</v>
      </c>
    </row>
    <row r="651" spans="1:2" x14ac:dyDescent="0.25">
      <c r="A651" s="1">
        <v>41644.506944444445</v>
      </c>
      <c r="B651" s="2">
        <v>-12.676373967616213</v>
      </c>
    </row>
    <row r="652" spans="1:2" x14ac:dyDescent="0.25">
      <c r="A652" s="1">
        <v>41644.513888888891</v>
      </c>
      <c r="B652" s="2">
        <v>-1.8822072996732397</v>
      </c>
    </row>
    <row r="653" spans="1:2" x14ac:dyDescent="0.25">
      <c r="A653" s="1">
        <v>41644.520833333336</v>
      </c>
      <c r="B653" s="2">
        <v>18.66833395662038</v>
      </c>
    </row>
    <row r="654" spans="1:2" x14ac:dyDescent="0.25">
      <c r="A654" s="1">
        <v>41644.527777777781</v>
      </c>
      <c r="B654" s="2">
        <v>35.643908289929747</v>
      </c>
    </row>
    <row r="655" spans="1:2" x14ac:dyDescent="0.25">
      <c r="A655" s="1">
        <v>41644.534722222219</v>
      </c>
      <c r="B655" s="2">
        <v>34.988152275007245</v>
      </c>
    </row>
    <row r="656" spans="1:2" x14ac:dyDescent="0.25">
      <c r="A656" s="1">
        <v>41644.541666666664</v>
      </c>
      <c r="B656" s="2">
        <v>24.74955817928614</v>
      </c>
    </row>
    <row r="657" spans="1:2" x14ac:dyDescent="0.25">
      <c r="A657" s="1">
        <v>41644.548611111109</v>
      </c>
      <c r="B657" s="2">
        <v>-22.997090999272864</v>
      </c>
    </row>
    <row r="658" spans="1:2" x14ac:dyDescent="0.25">
      <c r="A658" s="1">
        <v>41644.555555555555</v>
      </c>
      <c r="B658" s="2">
        <v>-23.255042551181063</v>
      </c>
    </row>
    <row r="659" spans="1:2" x14ac:dyDescent="0.25">
      <c r="A659" s="1">
        <v>41644.5625</v>
      </c>
      <c r="B659" s="2">
        <v>-15.671765331162199</v>
      </c>
    </row>
    <row r="660" spans="1:2" x14ac:dyDescent="0.25">
      <c r="A660" s="1">
        <v>41644.569444444445</v>
      </c>
      <c r="B660" s="2">
        <v>6.8010045809738529</v>
      </c>
    </row>
    <row r="661" spans="1:2" x14ac:dyDescent="0.25">
      <c r="A661" s="1">
        <v>41644.576388888891</v>
      </c>
      <c r="B661" s="2">
        <v>18.164749376236802</v>
      </c>
    </row>
    <row r="662" spans="1:2" x14ac:dyDescent="0.25">
      <c r="A662" s="1">
        <v>41644.583333333336</v>
      </c>
      <c r="B662" s="2">
        <v>3.7588903658365598</v>
      </c>
    </row>
    <row r="663" spans="1:2" x14ac:dyDescent="0.25">
      <c r="A663" s="1">
        <v>41644.590277777781</v>
      </c>
      <c r="B663" s="2">
        <v>4.9461790574504247</v>
      </c>
    </row>
    <row r="664" spans="1:2" x14ac:dyDescent="0.25">
      <c r="A664" s="1">
        <v>41644.597222222219</v>
      </c>
      <c r="B664" s="2">
        <v>22.661245426306504</v>
      </c>
    </row>
    <row r="665" spans="1:2" x14ac:dyDescent="0.25">
      <c r="A665" s="1">
        <v>41644.604166666664</v>
      </c>
      <c r="B665" s="2">
        <v>25.688040655276225</v>
      </c>
    </row>
    <row r="666" spans="1:2" x14ac:dyDescent="0.25">
      <c r="A666" s="1">
        <v>41644.611111111109</v>
      </c>
      <c r="B666" s="2">
        <v>29.798326186232231</v>
      </c>
    </row>
    <row r="667" spans="1:2" x14ac:dyDescent="0.25">
      <c r="A667" s="1">
        <v>41644.618055555555</v>
      </c>
      <c r="B667" s="2">
        <v>13.135779790748821</v>
      </c>
    </row>
    <row r="668" spans="1:2" x14ac:dyDescent="0.25">
      <c r="A668" s="1">
        <v>41644.625</v>
      </c>
      <c r="B668" s="2">
        <v>4.7701588161334501</v>
      </c>
    </row>
    <row r="669" spans="1:2" x14ac:dyDescent="0.25">
      <c r="A669" s="1">
        <v>41644.631944444445</v>
      </c>
      <c r="B669" s="2">
        <v>26.196564394003762</v>
      </c>
    </row>
    <row r="670" spans="1:2" x14ac:dyDescent="0.25">
      <c r="A670" s="1">
        <v>41644.638888888891</v>
      </c>
      <c r="B670" s="2">
        <v>47.638053858153363</v>
      </c>
    </row>
    <row r="671" spans="1:2" x14ac:dyDescent="0.25">
      <c r="A671" s="1">
        <v>41644.645833333336</v>
      </c>
      <c r="B671" s="2">
        <v>56.269905421274309</v>
      </c>
    </row>
    <row r="672" spans="1:2" x14ac:dyDescent="0.25">
      <c r="A672" s="1">
        <v>41644.652777777781</v>
      </c>
      <c r="B672" s="2">
        <v>56.694546192503815</v>
      </c>
    </row>
    <row r="673" spans="1:2" x14ac:dyDescent="0.25">
      <c r="A673" s="1">
        <v>41644.659722222219</v>
      </c>
      <c r="B673" s="2">
        <v>86.214229364035759</v>
      </c>
    </row>
    <row r="674" spans="1:2" x14ac:dyDescent="0.25">
      <c r="A674" s="1">
        <v>41644.666666666664</v>
      </c>
      <c r="B674" s="2">
        <v>129.93263704550782</v>
      </c>
    </row>
    <row r="675" spans="1:2" x14ac:dyDescent="0.25">
      <c r="A675" s="1">
        <v>41644.673611111109</v>
      </c>
      <c r="B675" s="2">
        <v>98.559476132955751</v>
      </c>
    </row>
    <row r="676" spans="1:2" x14ac:dyDescent="0.25">
      <c r="A676" s="1">
        <v>41644.680555555555</v>
      </c>
      <c r="B676" s="2">
        <v>77.056770598534015</v>
      </c>
    </row>
    <row r="677" spans="1:2" x14ac:dyDescent="0.25">
      <c r="A677" s="1">
        <v>41644.6875</v>
      </c>
      <c r="B677" s="2">
        <v>30.652828654997453</v>
      </c>
    </row>
    <row r="678" spans="1:2" x14ac:dyDescent="0.25">
      <c r="A678" s="1">
        <v>41644.694444444445</v>
      </c>
      <c r="B678" s="2">
        <v>25.379519504000541</v>
      </c>
    </row>
    <row r="679" spans="1:2" x14ac:dyDescent="0.25">
      <c r="A679" s="1">
        <v>41644.701388888891</v>
      </c>
      <c r="B679" s="2">
        <v>45.066052435531532</v>
      </c>
    </row>
    <row r="680" spans="1:2" x14ac:dyDescent="0.25">
      <c r="A680" s="1">
        <v>41644.708333333336</v>
      </c>
      <c r="B680" s="2">
        <v>12.776373974796321</v>
      </c>
    </row>
    <row r="681" spans="1:2" x14ac:dyDescent="0.25">
      <c r="A681" s="1">
        <v>41644.715277777781</v>
      </c>
      <c r="B681" s="2">
        <v>51.274403162910168</v>
      </c>
    </row>
    <row r="682" spans="1:2" x14ac:dyDescent="0.25">
      <c r="A682" s="1">
        <v>41644.722222222219</v>
      </c>
      <c r="B682" s="2">
        <v>47.165155130194954</v>
      </c>
    </row>
    <row r="683" spans="1:2" x14ac:dyDescent="0.25">
      <c r="A683" s="1">
        <v>41644.729166666664</v>
      </c>
      <c r="B683" s="2">
        <v>47.098365750140395</v>
      </c>
    </row>
    <row r="684" spans="1:2" x14ac:dyDescent="0.25">
      <c r="A684" s="1">
        <v>41644.736111111109</v>
      </c>
      <c r="B684" s="2">
        <v>46.286134909847341</v>
      </c>
    </row>
    <row r="685" spans="1:2" x14ac:dyDescent="0.25">
      <c r="A685" s="1">
        <v>41644.743055555555</v>
      </c>
      <c r="B685" s="2">
        <v>58.410009137151526</v>
      </c>
    </row>
    <row r="686" spans="1:2" x14ac:dyDescent="0.25">
      <c r="A686" s="1">
        <v>41644.75</v>
      </c>
      <c r="B686" s="2">
        <v>23.226032083586301</v>
      </c>
    </row>
    <row r="687" spans="1:2" x14ac:dyDescent="0.25">
      <c r="A687" s="1">
        <v>41644.756944444445</v>
      </c>
      <c r="B687" s="2">
        <v>20.593530540527578</v>
      </c>
    </row>
    <row r="688" spans="1:2" x14ac:dyDescent="0.25">
      <c r="A688" s="1">
        <v>41644.763888888891</v>
      </c>
      <c r="B688" s="2">
        <v>25.9770436044113</v>
      </c>
    </row>
    <row r="689" spans="1:2" x14ac:dyDescent="0.25">
      <c r="A689" s="1">
        <v>41644.770833333336</v>
      </c>
      <c r="B689" s="2">
        <v>22.75726933465857</v>
      </c>
    </row>
    <row r="690" spans="1:2" x14ac:dyDescent="0.25">
      <c r="A690" s="1">
        <v>41644.777777777781</v>
      </c>
      <c r="B690" s="2">
        <v>25.359112936192748</v>
      </c>
    </row>
    <row r="691" spans="1:2" x14ac:dyDescent="0.25">
      <c r="A691" s="1">
        <v>41644.784722222219</v>
      </c>
      <c r="B691" s="2">
        <v>11.718804440057417</v>
      </c>
    </row>
    <row r="692" spans="1:2" x14ac:dyDescent="0.25">
      <c r="A692" s="1">
        <v>41644.791666666664</v>
      </c>
      <c r="B692" s="2">
        <v>-10.613820229498778</v>
      </c>
    </row>
    <row r="693" spans="1:2" x14ac:dyDescent="0.25">
      <c r="A693" s="1">
        <v>41644.798611111109</v>
      </c>
      <c r="B693" s="2">
        <v>-23.615678277765547</v>
      </c>
    </row>
    <row r="694" spans="1:2" x14ac:dyDescent="0.25">
      <c r="A694" s="1">
        <v>41644.805555555555</v>
      </c>
      <c r="B694" s="2">
        <v>-15.758090168017697</v>
      </c>
    </row>
    <row r="695" spans="1:2" x14ac:dyDescent="0.25">
      <c r="A695" s="1">
        <v>41644.8125</v>
      </c>
      <c r="B695" s="2">
        <v>-7.1680947537779502</v>
      </c>
    </row>
    <row r="696" spans="1:2" x14ac:dyDescent="0.25">
      <c r="A696" s="1">
        <v>41644.819444444445</v>
      </c>
      <c r="B696" s="2">
        <v>1.2652163476790157</v>
      </c>
    </row>
    <row r="697" spans="1:2" x14ac:dyDescent="0.25">
      <c r="A697" s="1">
        <v>41644.826388888891</v>
      </c>
      <c r="B697" s="2">
        <v>11.758326997168478</v>
      </c>
    </row>
    <row r="698" spans="1:2" x14ac:dyDescent="0.25">
      <c r="A698" s="1">
        <v>41644.833333333336</v>
      </c>
      <c r="B698" s="2">
        <v>12.056279902676012</v>
      </c>
    </row>
    <row r="699" spans="1:2" x14ac:dyDescent="0.25">
      <c r="A699" s="1">
        <v>41644.840277777781</v>
      </c>
      <c r="B699" s="2">
        <v>17.982350973515043</v>
      </c>
    </row>
    <row r="700" spans="1:2" x14ac:dyDescent="0.25">
      <c r="A700" s="1">
        <v>41644.847222222219</v>
      </c>
      <c r="B700" s="2">
        <v>27.68839998501279</v>
      </c>
    </row>
    <row r="701" spans="1:2" x14ac:dyDescent="0.25">
      <c r="A701" s="1">
        <v>41644.854166666664</v>
      </c>
      <c r="B701" s="2">
        <v>33.933194591908929</v>
      </c>
    </row>
    <row r="702" spans="1:2" x14ac:dyDescent="0.25">
      <c r="A702" s="1">
        <v>41644.861111111109</v>
      </c>
      <c r="B702" s="2">
        <v>-4.9122093869232053</v>
      </c>
    </row>
    <row r="703" spans="1:2" x14ac:dyDescent="0.25">
      <c r="A703" s="1">
        <v>41644.868055555555</v>
      </c>
      <c r="B703" s="2">
        <v>37.230632225666206</v>
      </c>
    </row>
    <row r="704" spans="1:2" x14ac:dyDescent="0.25">
      <c r="A704" s="1">
        <v>41644.875</v>
      </c>
      <c r="B704" s="2">
        <v>37.151054545721863</v>
      </c>
    </row>
    <row r="705" spans="1:2" x14ac:dyDescent="0.25">
      <c r="A705" s="1">
        <v>41644.881944444445</v>
      </c>
      <c r="B705" s="2">
        <v>31.905838269483951</v>
      </c>
    </row>
    <row r="706" spans="1:2" x14ac:dyDescent="0.25">
      <c r="A706" s="1">
        <v>41644.888888888891</v>
      </c>
      <c r="B706" s="2">
        <v>39.469346725557017</v>
      </c>
    </row>
    <row r="707" spans="1:2" x14ac:dyDescent="0.25">
      <c r="A707" s="1">
        <v>41644.895833333336</v>
      </c>
      <c r="B707" s="2">
        <v>29.195020337302655</v>
      </c>
    </row>
    <row r="708" spans="1:2" x14ac:dyDescent="0.25">
      <c r="A708" s="1">
        <v>41644.902777777781</v>
      </c>
      <c r="B708" s="2">
        <v>45.728145856538227</v>
      </c>
    </row>
    <row r="709" spans="1:2" x14ac:dyDescent="0.25">
      <c r="A709" s="1">
        <v>41644.909722222219</v>
      </c>
      <c r="B709" s="2">
        <v>51.759190337177372</v>
      </c>
    </row>
    <row r="710" spans="1:2" x14ac:dyDescent="0.25">
      <c r="A710" s="1">
        <v>41644.916666666664</v>
      </c>
      <c r="B710" s="2">
        <v>33.841133672547407</v>
      </c>
    </row>
    <row r="711" spans="1:2" x14ac:dyDescent="0.25">
      <c r="A711" s="1">
        <v>41644.923611111109</v>
      </c>
      <c r="B711" s="2">
        <v>18.591375575345669</v>
      </c>
    </row>
    <row r="712" spans="1:2" x14ac:dyDescent="0.25">
      <c r="A712" s="1">
        <v>41644.930555555555</v>
      </c>
      <c r="B712" s="2">
        <v>29.126796578361535</v>
      </c>
    </row>
    <row r="713" spans="1:2" x14ac:dyDescent="0.25">
      <c r="A713" s="1">
        <v>41644.9375</v>
      </c>
      <c r="B713" s="2">
        <v>-0.78133049602901639</v>
      </c>
    </row>
    <row r="714" spans="1:2" x14ac:dyDescent="0.25">
      <c r="A714" s="1">
        <v>41644.944444444445</v>
      </c>
      <c r="B714" s="2">
        <v>14.843450333258261</v>
      </c>
    </row>
    <row r="715" spans="1:2" x14ac:dyDescent="0.25">
      <c r="A715" s="1">
        <v>41644.951388888891</v>
      </c>
      <c r="B715" s="2">
        <v>9.085347615612287</v>
      </c>
    </row>
    <row r="716" spans="1:2" x14ac:dyDescent="0.25">
      <c r="A716" s="1">
        <v>41644.958333333336</v>
      </c>
      <c r="B716" s="2">
        <v>19.191454360762787</v>
      </c>
    </row>
    <row r="717" spans="1:2" x14ac:dyDescent="0.25">
      <c r="A717" s="1">
        <v>41644.965277777781</v>
      </c>
      <c r="B717" s="2">
        <v>21.281350838865869</v>
      </c>
    </row>
    <row r="718" spans="1:2" x14ac:dyDescent="0.25">
      <c r="A718" s="1">
        <v>41644.972222222219</v>
      </c>
      <c r="B718" s="2">
        <v>13.866558448428323</v>
      </c>
    </row>
    <row r="719" spans="1:2" x14ac:dyDescent="0.25">
      <c r="A719" s="1">
        <v>41644.979166666664</v>
      </c>
      <c r="B719" s="2">
        <v>34.305358375572041</v>
      </c>
    </row>
    <row r="720" spans="1:2" x14ac:dyDescent="0.25">
      <c r="A720" s="1">
        <v>41644.986111111109</v>
      </c>
      <c r="B720" s="2">
        <v>36.938352915739642</v>
      </c>
    </row>
    <row r="721" spans="1:2" x14ac:dyDescent="0.25">
      <c r="A721" s="1">
        <v>41644.993055555555</v>
      </c>
      <c r="B721" s="2">
        <v>46.518602416942009</v>
      </c>
    </row>
    <row r="722" spans="1:2" x14ac:dyDescent="0.25">
      <c r="A722" s="1">
        <v>41645</v>
      </c>
      <c r="B722" s="2">
        <v>28.812306506987031</v>
      </c>
    </row>
    <row r="723" spans="1:2" x14ac:dyDescent="0.25">
      <c r="A723" s="1">
        <v>41645.006944444445</v>
      </c>
      <c r="B723" s="2">
        <v>13.740576651326458</v>
      </c>
    </row>
    <row r="724" spans="1:2" x14ac:dyDescent="0.25">
      <c r="A724" s="1">
        <v>41645.013888888891</v>
      </c>
      <c r="B724" s="2">
        <v>-15.267254372029413</v>
      </c>
    </row>
    <row r="725" spans="1:2" x14ac:dyDescent="0.25">
      <c r="A725" s="1">
        <v>41645.020833333336</v>
      </c>
      <c r="B725" s="2">
        <v>25.760973613825808</v>
      </c>
    </row>
    <row r="726" spans="1:2" x14ac:dyDescent="0.25">
      <c r="A726" s="1">
        <v>41645.027777777781</v>
      </c>
      <c r="B726" s="2">
        <v>29.070431378371588</v>
      </c>
    </row>
    <row r="727" spans="1:2" x14ac:dyDescent="0.25">
      <c r="A727" s="1">
        <v>41645.034722222219</v>
      </c>
      <c r="B727" s="2">
        <v>-21.064324240611985</v>
      </c>
    </row>
    <row r="728" spans="1:2" x14ac:dyDescent="0.25">
      <c r="A728" s="1">
        <v>41645.041666666664</v>
      </c>
      <c r="B728" s="2">
        <v>-31.238242765009225</v>
      </c>
    </row>
    <row r="729" spans="1:2" x14ac:dyDescent="0.25">
      <c r="A729" s="1">
        <v>41645.048611111109</v>
      </c>
      <c r="B729" s="2">
        <v>-29.296243151934785</v>
      </c>
    </row>
    <row r="730" spans="1:2" x14ac:dyDescent="0.25">
      <c r="A730" s="1">
        <v>41645.055555555555</v>
      </c>
      <c r="B730" s="2">
        <v>-5.1788783933174427</v>
      </c>
    </row>
    <row r="731" spans="1:2" x14ac:dyDescent="0.25">
      <c r="A731" s="1">
        <v>41645.0625</v>
      </c>
      <c r="B731" s="2">
        <v>-2.2402946866904503</v>
      </c>
    </row>
    <row r="732" spans="1:2" x14ac:dyDescent="0.25">
      <c r="A732" s="1">
        <v>41645.069444444445</v>
      </c>
      <c r="B732" s="2">
        <v>-2.0131898261632335</v>
      </c>
    </row>
    <row r="733" spans="1:2" x14ac:dyDescent="0.25">
      <c r="A733" s="1">
        <v>41645.076388888891</v>
      </c>
      <c r="B733" s="2">
        <v>5.2880988740547519</v>
      </c>
    </row>
    <row r="734" spans="1:2" x14ac:dyDescent="0.25">
      <c r="A734" s="1">
        <v>41645.083333333336</v>
      </c>
      <c r="B734" s="2">
        <v>1.4336824338244862</v>
      </c>
    </row>
    <row r="735" spans="1:2" x14ac:dyDescent="0.25">
      <c r="A735" s="1">
        <v>41645.090277777781</v>
      </c>
      <c r="B735" s="2">
        <v>-5.0545357104268369</v>
      </c>
    </row>
    <row r="736" spans="1:2" x14ac:dyDescent="0.25">
      <c r="A736" s="1">
        <v>41645.097222222219</v>
      </c>
      <c r="B736" s="2">
        <v>-8.1103426502382892</v>
      </c>
    </row>
    <row r="737" spans="1:2" x14ac:dyDescent="0.25">
      <c r="A737" s="1">
        <v>41645.104166666664</v>
      </c>
      <c r="B737" s="2">
        <v>-8.0641764148082444</v>
      </c>
    </row>
    <row r="738" spans="1:2" x14ac:dyDescent="0.25">
      <c r="A738" s="1">
        <v>41645.111111111109</v>
      </c>
      <c r="B738" s="2">
        <v>-8.4090399766704884</v>
      </c>
    </row>
    <row r="739" spans="1:2" x14ac:dyDescent="0.25">
      <c r="A739" s="1">
        <v>41645.118055555555</v>
      </c>
      <c r="B739" s="2">
        <v>-17.524860308897242</v>
      </c>
    </row>
    <row r="740" spans="1:2" x14ac:dyDescent="0.25">
      <c r="A740" s="1">
        <v>41645.125</v>
      </c>
      <c r="B740" s="2">
        <v>-26.665149881893971</v>
      </c>
    </row>
    <row r="741" spans="1:2" x14ac:dyDescent="0.25">
      <c r="A741" s="1">
        <v>41645.131944444445</v>
      </c>
      <c r="B741" s="2">
        <v>-8.9731769894779188</v>
      </c>
    </row>
    <row r="742" spans="1:2" x14ac:dyDescent="0.25">
      <c r="A742" s="1">
        <v>41645.138888888891</v>
      </c>
      <c r="B742" s="2">
        <v>9.3643403740894122</v>
      </c>
    </row>
    <row r="743" spans="1:2" x14ac:dyDescent="0.25">
      <c r="A743" s="1">
        <v>41645.145833333336</v>
      </c>
      <c r="B743" s="2">
        <v>14.152506242113184</v>
      </c>
    </row>
    <row r="744" spans="1:2" x14ac:dyDescent="0.25">
      <c r="A744" s="1">
        <v>41645.152777777781</v>
      </c>
      <c r="B744" s="2">
        <v>1.1694372426081099</v>
      </c>
    </row>
    <row r="745" spans="1:2" x14ac:dyDescent="0.25">
      <c r="A745" s="1">
        <v>41645.159722222219</v>
      </c>
      <c r="B745" s="2">
        <v>13.44911224784968</v>
      </c>
    </row>
    <row r="746" spans="1:2" x14ac:dyDescent="0.25">
      <c r="A746" s="1">
        <v>41645.166666666664</v>
      </c>
      <c r="B746" s="2">
        <v>30.125986084035976</v>
      </c>
    </row>
    <row r="747" spans="1:2" x14ac:dyDescent="0.25">
      <c r="A747" s="1">
        <v>41645.173611111109</v>
      </c>
      <c r="B747" s="2">
        <v>29.841544874118615</v>
      </c>
    </row>
    <row r="748" spans="1:2" x14ac:dyDescent="0.25">
      <c r="A748" s="1">
        <v>41645.180555555555</v>
      </c>
      <c r="B748" s="2">
        <v>41.964588692750503</v>
      </c>
    </row>
    <row r="749" spans="1:2" x14ac:dyDescent="0.25">
      <c r="A749" s="1">
        <v>41645.1875</v>
      </c>
      <c r="B749" s="2">
        <v>28.884188564686482</v>
      </c>
    </row>
    <row r="750" spans="1:2" x14ac:dyDescent="0.25">
      <c r="A750" s="1">
        <v>41645.194444444445</v>
      </c>
      <c r="B750" s="2">
        <v>12.351237287940529</v>
      </c>
    </row>
    <row r="751" spans="1:2" x14ac:dyDescent="0.25">
      <c r="A751" s="1">
        <v>41645.201388888891</v>
      </c>
      <c r="B751" s="2">
        <v>46.998908504481598</v>
      </c>
    </row>
    <row r="752" spans="1:2" x14ac:dyDescent="0.25">
      <c r="A752" s="1">
        <v>41645.208333333336</v>
      </c>
      <c r="B752" s="2">
        <v>74.079328061959359</v>
      </c>
    </row>
    <row r="753" spans="1:2" x14ac:dyDescent="0.25">
      <c r="A753" s="1">
        <v>41645.215277777781</v>
      </c>
      <c r="B753" s="2">
        <v>62.464893708909855</v>
      </c>
    </row>
    <row r="754" spans="1:2" x14ac:dyDescent="0.25">
      <c r="A754" s="1">
        <v>41645.222222222219</v>
      </c>
      <c r="B754" s="2">
        <v>45.395707148665537</v>
      </c>
    </row>
    <row r="755" spans="1:2" x14ac:dyDescent="0.25">
      <c r="A755" s="1">
        <v>41645.229166666664</v>
      </c>
      <c r="B755" s="2">
        <v>-18.501980176447848</v>
      </c>
    </row>
    <row r="756" spans="1:2" x14ac:dyDescent="0.25">
      <c r="A756" s="1">
        <v>41645.236111111109</v>
      </c>
      <c r="B756" s="2">
        <v>-8.5820627999691723</v>
      </c>
    </row>
    <row r="757" spans="1:2" x14ac:dyDescent="0.25">
      <c r="A757" s="1">
        <v>41645.243055555555</v>
      </c>
      <c r="B757" s="2">
        <v>39.539994834599163</v>
      </c>
    </row>
    <row r="758" spans="1:2" x14ac:dyDescent="0.25">
      <c r="A758" s="1">
        <v>41645.25</v>
      </c>
      <c r="B758" s="2">
        <v>-5.212195975269224</v>
      </c>
    </row>
    <row r="759" spans="1:2" x14ac:dyDescent="0.25">
      <c r="A759" s="1">
        <v>41645.256944444445</v>
      </c>
      <c r="B759" s="2">
        <v>2.2803652437013322</v>
      </c>
    </row>
    <row r="760" spans="1:2" x14ac:dyDescent="0.25">
      <c r="A760" s="1">
        <v>41645.263888888891</v>
      </c>
      <c r="B760" s="2">
        <v>-11.578445206706384</v>
      </c>
    </row>
    <row r="761" spans="1:2" x14ac:dyDescent="0.25">
      <c r="A761" s="1">
        <v>41645.270833333336</v>
      </c>
      <c r="B761" s="2">
        <v>-46.373393070815887</v>
      </c>
    </row>
    <row r="762" spans="1:2" x14ac:dyDescent="0.25">
      <c r="A762" s="1">
        <v>41645.277777777781</v>
      </c>
      <c r="B762" s="2">
        <v>-22.992354110334443</v>
      </c>
    </row>
    <row r="763" spans="1:2" x14ac:dyDescent="0.25">
      <c r="A763" s="1">
        <v>41645.284722222219</v>
      </c>
      <c r="B763" s="2">
        <v>-6.703774289137761</v>
      </c>
    </row>
    <row r="764" spans="1:2" x14ac:dyDescent="0.25">
      <c r="A764" s="1">
        <v>41645.291666666664</v>
      </c>
      <c r="B764" s="2">
        <v>-14.382516614996542</v>
      </c>
    </row>
    <row r="765" spans="1:2" x14ac:dyDescent="0.25">
      <c r="A765" s="1">
        <v>41645.298611111109</v>
      </c>
      <c r="B765" s="2">
        <v>-37.87045422873593</v>
      </c>
    </row>
    <row r="766" spans="1:2" x14ac:dyDescent="0.25">
      <c r="A766" s="1">
        <v>41645.305555555555</v>
      </c>
      <c r="B766" s="2">
        <v>17.63058347398329</v>
      </c>
    </row>
    <row r="767" spans="1:2" x14ac:dyDescent="0.25">
      <c r="A767" s="1">
        <v>41645.3125</v>
      </c>
      <c r="B767" s="2">
        <v>34.775750127934614</v>
      </c>
    </row>
    <row r="768" spans="1:2" x14ac:dyDescent="0.25">
      <c r="A768" s="1">
        <v>41645.319444444445</v>
      </c>
      <c r="B768" s="2">
        <v>34.228568244277518</v>
      </c>
    </row>
    <row r="769" spans="1:2" x14ac:dyDescent="0.25">
      <c r="A769" s="1">
        <v>41645.326388888891</v>
      </c>
      <c r="B769" s="2">
        <v>32.075657362777221</v>
      </c>
    </row>
    <row r="770" spans="1:2" x14ac:dyDescent="0.25">
      <c r="A770" s="1">
        <v>41645.333333333336</v>
      </c>
      <c r="B770" s="2">
        <v>22.933248545694564</v>
      </c>
    </row>
    <row r="771" spans="1:2" x14ac:dyDescent="0.25">
      <c r="A771" s="1">
        <v>41645.340277777781</v>
      </c>
      <c r="B771" s="2">
        <v>23.995761947969932</v>
      </c>
    </row>
    <row r="772" spans="1:2" x14ac:dyDescent="0.25">
      <c r="A772" s="1">
        <v>41645.347222222219</v>
      </c>
      <c r="B772" s="2">
        <v>2.547022768799907</v>
      </c>
    </row>
    <row r="773" spans="1:2" x14ac:dyDescent="0.25">
      <c r="A773" s="1">
        <v>41645.354166666664</v>
      </c>
      <c r="B773" s="2">
        <v>1.3276631317216379</v>
      </c>
    </row>
    <row r="774" spans="1:2" x14ac:dyDescent="0.25">
      <c r="A774" s="1">
        <v>41645.361111111109</v>
      </c>
      <c r="B774" s="2">
        <v>23.997237337999206</v>
      </c>
    </row>
    <row r="775" spans="1:2" x14ac:dyDescent="0.25">
      <c r="A775" s="1">
        <v>41645.368055555555</v>
      </c>
      <c r="B775" s="2">
        <v>32.397860900173953</v>
      </c>
    </row>
    <row r="776" spans="1:2" x14ac:dyDescent="0.25">
      <c r="A776" s="1">
        <v>41645.375</v>
      </c>
      <c r="B776" s="2">
        <v>37.777832226475681</v>
      </c>
    </row>
    <row r="777" spans="1:2" x14ac:dyDescent="0.25">
      <c r="A777" s="1">
        <v>41645.381944444445</v>
      </c>
      <c r="B777" s="2">
        <v>50.106150317179754</v>
      </c>
    </row>
    <row r="778" spans="1:2" x14ac:dyDescent="0.25">
      <c r="A778" s="1">
        <v>41645.388888888891</v>
      </c>
      <c r="B778" s="2">
        <v>69.718925210118655</v>
      </c>
    </row>
    <row r="779" spans="1:2" x14ac:dyDescent="0.25">
      <c r="A779" s="1">
        <v>41645.395833333336</v>
      </c>
      <c r="B779" s="2">
        <v>56.265179935273579</v>
      </c>
    </row>
    <row r="780" spans="1:2" x14ac:dyDescent="0.25">
      <c r="A780" s="1">
        <v>41645.402777777781</v>
      </c>
      <c r="B780" s="2">
        <v>3.5990039619450909</v>
      </c>
    </row>
    <row r="781" spans="1:2" x14ac:dyDescent="0.25">
      <c r="A781" s="1">
        <v>41645.409722222219</v>
      </c>
      <c r="B781" s="2">
        <v>-9.8581172287075844</v>
      </c>
    </row>
    <row r="782" spans="1:2" x14ac:dyDescent="0.25">
      <c r="A782" s="1">
        <v>41645.416666666664</v>
      </c>
      <c r="B782" s="2">
        <v>21.437394755497373</v>
      </c>
    </row>
    <row r="783" spans="1:2" x14ac:dyDescent="0.25">
      <c r="A783" s="1">
        <v>41645.423611111109</v>
      </c>
      <c r="B783" s="2">
        <v>4.8267764781541214</v>
      </c>
    </row>
    <row r="784" spans="1:2" x14ac:dyDescent="0.25">
      <c r="A784" s="1">
        <v>41645.430555555555</v>
      </c>
      <c r="B784" s="2">
        <v>9.1835409810159643</v>
      </c>
    </row>
    <row r="785" spans="1:2" x14ac:dyDescent="0.25">
      <c r="A785" s="1">
        <v>41645.4375</v>
      </c>
      <c r="B785" s="2">
        <v>26.464542329557396</v>
      </c>
    </row>
    <row r="786" spans="1:2" x14ac:dyDescent="0.25">
      <c r="A786" s="1">
        <v>41645.444444444445</v>
      </c>
      <c r="B786" s="2">
        <v>-1.2356273284891359</v>
      </c>
    </row>
    <row r="787" spans="1:2" x14ac:dyDescent="0.25">
      <c r="A787" s="1">
        <v>41645.451388888891</v>
      </c>
      <c r="B787" s="2">
        <v>-13.810026204250605</v>
      </c>
    </row>
    <row r="788" spans="1:2" x14ac:dyDescent="0.25">
      <c r="A788" s="1">
        <v>41645.458333333336</v>
      </c>
      <c r="B788" s="2">
        <v>-39.9488168445165</v>
      </c>
    </row>
    <row r="789" spans="1:2" x14ac:dyDescent="0.25">
      <c r="A789" s="1">
        <v>41645.465277777781</v>
      </c>
      <c r="B789" s="2">
        <v>-1.955054192125117</v>
      </c>
    </row>
    <row r="790" spans="1:2" x14ac:dyDescent="0.25">
      <c r="A790" s="1">
        <v>41645.472222222219</v>
      </c>
      <c r="B790" s="2">
        <v>13.149386728832694</v>
      </c>
    </row>
    <row r="791" spans="1:2" x14ac:dyDescent="0.25">
      <c r="A791" s="1">
        <v>41645.479166666664</v>
      </c>
      <c r="B791" s="2">
        <v>-3.9447048361395303</v>
      </c>
    </row>
    <row r="792" spans="1:2" x14ac:dyDescent="0.25">
      <c r="A792" s="1">
        <v>41645.486111111109</v>
      </c>
      <c r="B792" s="2">
        <v>24.936509221022046</v>
      </c>
    </row>
    <row r="793" spans="1:2" x14ac:dyDescent="0.25">
      <c r="A793" s="1">
        <v>41645.493055555555</v>
      </c>
      <c r="B793" s="2">
        <v>17.312914591365775</v>
      </c>
    </row>
    <row r="794" spans="1:2" x14ac:dyDescent="0.25">
      <c r="A794" s="1">
        <v>41645.5</v>
      </c>
      <c r="B794" s="2">
        <v>-12.781177520923158</v>
      </c>
    </row>
    <row r="795" spans="1:2" x14ac:dyDescent="0.25">
      <c r="A795" s="1">
        <v>41645.506944444445</v>
      </c>
      <c r="B795" s="2">
        <v>-31.852062616174212</v>
      </c>
    </row>
    <row r="796" spans="1:2" x14ac:dyDescent="0.25">
      <c r="A796" s="1">
        <v>41645.513888888891</v>
      </c>
      <c r="B796" s="2">
        <v>-20.288210427875722</v>
      </c>
    </row>
    <row r="797" spans="1:2" x14ac:dyDescent="0.25">
      <c r="A797" s="1">
        <v>41645.520833333336</v>
      </c>
      <c r="B797" s="2">
        <v>-13.612555220485847</v>
      </c>
    </row>
    <row r="798" spans="1:2" x14ac:dyDescent="0.25">
      <c r="A798" s="1">
        <v>41645.527777777781</v>
      </c>
      <c r="B798" s="2">
        <v>-10.40976035227582</v>
      </c>
    </row>
    <row r="799" spans="1:2" x14ac:dyDescent="0.25">
      <c r="A799" s="1">
        <v>41645.534722222219</v>
      </c>
      <c r="B799" s="2">
        <v>-7.3189462962443637</v>
      </c>
    </row>
    <row r="800" spans="1:2" x14ac:dyDescent="0.25">
      <c r="A800" s="1">
        <v>41645.541666666664</v>
      </c>
      <c r="B800" s="2">
        <v>-6.3494672848566038</v>
      </c>
    </row>
    <row r="801" spans="1:2" x14ac:dyDescent="0.25">
      <c r="A801" s="1">
        <v>41645.548611111109</v>
      </c>
      <c r="B801" s="2">
        <v>-4.8109893031484532</v>
      </c>
    </row>
    <row r="802" spans="1:2" x14ac:dyDescent="0.25">
      <c r="A802" s="1">
        <v>41645.555555555555</v>
      </c>
      <c r="B802" s="2">
        <v>-3.056071313638419</v>
      </c>
    </row>
    <row r="803" spans="1:2" x14ac:dyDescent="0.25">
      <c r="A803" s="1">
        <v>41645.5625</v>
      </c>
      <c r="B803" s="2">
        <v>10.471357591378334</v>
      </c>
    </row>
    <row r="804" spans="1:2" x14ac:dyDescent="0.25">
      <c r="A804" s="1">
        <v>41645.569444444445</v>
      </c>
      <c r="B804" s="2">
        <v>15.147747501980739</v>
      </c>
    </row>
    <row r="805" spans="1:2" x14ac:dyDescent="0.25">
      <c r="A805" s="1">
        <v>41645.576388888891</v>
      </c>
      <c r="B805" s="2">
        <v>7.1403378973090854</v>
      </c>
    </row>
    <row r="806" spans="1:2" x14ac:dyDescent="0.25">
      <c r="A806" s="1">
        <v>41645.583333333336</v>
      </c>
      <c r="B806" s="2">
        <v>-0.67705799856854354</v>
      </c>
    </row>
    <row r="807" spans="1:2" x14ac:dyDescent="0.25">
      <c r="A807" s="1">
        <v>41645.590277777781</v>
      </c>
      <c r="B807" s="2">
        <v>-43.233609137516169</v>
      </c>
    </row>
    <row r="808" spans="1:2" x14ac:dyDescent="0.25">
      <c r="A808" s="1">
        <v>41645.597222222219</v>
      </c>
      <c r="B808" s="2">
        <v>-40.796962738216536</v>
      </c>
    </row>
    <row r="809" spans="1:2" x14ac:dyDescent="0.25">
      <c r="A809" s="1">
        <v>41645.604166666664</v>
      </c>
      <c r="B809" s="2">
        <v>-26.212285062731105</v>
      </c>
    </row>
    <row r="810" spans="1:2" x14ac:dyDescent="0.25">
      <c r="A810" s="1">
        <v>41645.611111111109</v>
      </c>
      <c r="B810" s="2">
        <v>-32.193005484642519</v>
      </c>
    </row>
    <row r="811" spans="1:2" x14ac:dyDescent="0.25">
      <c r="A811" s="1">
        <v>41645.618055555555</v>
      </c>
      <c r="B811" s="2">
        <v>-26.893815021122361</v>
      </c>
    </row>
    <row r="812" spans="1:2" x14ac:dyDescent="0.25">
      <c r="A812" s="1">
        <v>41645.625</v>
      </c>
      <c r="B812" s="2">
        <v>-13.031391755136456</v>
      </c>
    </row>
    <row r="813" spans="1:2" x14ac:dyDescent="0.25">
      <c r="A813" s="1">
        <v>41645.631944444445</v>
      </c>
      <c r="B813" s="2">
        <v>-7.896943419514252</v>
      </c>
    </row>
    <row r="814" spans="1:2" x14ac:dyDescent="0.25">
      <c r="A814" s="1">
        <v>41645.638888888891</v>
      </c>
      <c r="B814" s="2">
        <v>8.2715233936026227</v>
      </c>
    </row>
    <row r="815" spans="1:2" x14ac:dyDescent="0.25">
      <c r="A815" s="1">
        <v>41645.645833333336</v>
      </c>
      <c r="B815" s="2">
        <v>14.387674722417433</v>
      </c>
    </row>
    <row r="816" spans="1:2" x14ac:dyDescent="0.25">
      <c r="A816" s="1">
        <v>41645.652777777781</v>
      </c>
      <c r="B816" s="2">
        <v>5.4596006216221333</v>
      </c>
    </row>
    <row r="817" spans="1:2" x14ac:dyDescent="0.25">
      <c r="A817" s="1">
        <v>41645.659722222219</v>
      </c>
      <c r="B817" s="2">
        <v>25.60312490619696</v>
      </c>
    </row>
    <row r="818" spans="1:2" x14ac:dyDescent="0.25">
      <c r="A818" s="1">
        <v>41645.666666666664</v>
      </c>
      <c r="B818" s="2">
        <v>74.067133631664419</v>
      </c>
    </row>
    <row r="819" spans="1:2" x14ac:dyDescent="0.25">
      <c r="A819" s="1">
        <v>41645.673611111109</v>
      </c>
      <c r="B819" s="2">
        <v>102.02654342931322</v>
      </c>
    </row>
    <row r="820" spans="1:2" x14ac:dyDescent="0.25">
      <c r="A820" s="1">
        <v>41645.680555555555</v>
      </c>
      <c r="B820" s="2">
        <v>54.384240096175077</v>
      </c>
    </row>
    <row r="821" spans="1:2" x14ac:dyDescent="0.25">
      <c r="A821" s="1">
        <v>41645.6875</v>
      </c>
      <c r="B821" s="2">
        <v>47.399078100425236</v>
      </c>
    </row>
    <row r="822" spans="1:2" x14ac:dyDescent="0.25">
      <c r="A822" s="1">
        <v>41645.694444444445</v>
      </c>
      <c r="B822" s="2">
        <v>29.921950606376097</v>
      </c>
    </row>
    <row r="823" spans="1:2" x14ac:dyDescent="0.25">
      <c r="A823" s="1">
        <v>41645.701388888891</v>
      </c>
      <c r="B823" s="2">
        <v>44.830691083539321</v>
      </c>
    </row>
    <row r="824" spans="1:2" x14ac:dyDescent="0.25">
      <c r="A824" s="1">
        <v>41645.708333333336</v>
      </c>
      <c r="B824" s="2">
        <v>92.117899160004896</v>
      </c>
    </row>
    <row r="825" spans="1:2" x14ac:dyDescent="0.25">
      <c r="A825" s="1">
        <v>41645.715277777781</v>
      </c>
      <c r="B825" s="2">
        <v>99.95269132155741</v>
      </c>
    </row>
    <row r="826" spans="1:2" x14ac:dyDescent="0.25">
      <c r="A826" s="1">
        <v>41645.722222222219</v>
      </c>
      <c r="B826" s="2">
        <v>73.712910113079701</v>
      </c>
    </row>
    <row r="827" spans="1:2" x14ac:dyDescent="0.25">
      <c r="A827" s="1">
        <v>41645.729166666664</v>
      </c>
      <c r="B827" s="2">
        <v>75.778100829748141</v>
      </c>
    </row>
    <row r="828" spans="1:2" x14ac:dyDescent="0.25">
      <c r="A828" s="1">
        <v>41645.736111111109</v>
      </c>
      <c r="B828" s="2">
        <v>78.509434026364957</v>
      </c>
    </row>
    <row r="829" spans="1:2" x14ac:dyDescent="0.25">
      <c r="A829" s="1">
        <v>41645.743055555555</v>
      </c>
      <c r="B829" s="2">
        <v>24.672408782799259</v>
      </c>
    </row>
    <row r="830" spans="1:2" x14ac:dyDescent="0.25">
      <c r="A830" s="1">
        <v>41645.75</v>
      </c>
      <c r="B830" s="2">
        <v>-10.044570026538228</v>
      </c>
    </row>
    <row r="831" spans="1:2" x14ac:dyDescent="0.25">
      <c r="A831" s="1">
        <v>41645.756944444445</v>
      </c>
      <c r="B831" s="2">
        <v>-38.374792025605032</v>
      </c>
    </row>
    <row r="832" spans="1:2" x14ac:dyDescent="0.25">
      <c r="A832" s="1">
        <v>41645.763888888891</v>
      </c>
      <c r="B832" s="2">
        <v>-32.92123248429737</v>
      </c>
    </row>
    <row r="833" spans="1:2" x14ac:dyDescent="0.25">
      <c r="A833" s="1">
        <v>41645.770833333336</v>
      </c>
      <c r="B833" s="2">
        <v>-18.461949324494903</v>
      </c>
    </row>
    <row r="834" spans="1:2" x14ac:dyDescent="0.25">
      <c r="A834" s="1">
        <v>41645.777777777781</v>
      </c>
      <c r="B834" s="2">
        <v>-1.5769378955475502</v>
      </c>
    </row>
    <row r="835" spans="1:2" x14ac:dyDescent="0.25">
      <c r="A835" s="1">
        <v>41645.784722222219</v>
      </c>
      <c r="B835" s="2">
        <v>-12.097715951561435</v>
      </c>
    </row>
    <row r="836" spans="1:2" x14ac:dyDescent="0.25">
      <c r="A836" s="1">
        <v>41645.791666666664</v>
      </c>
      <c r="B836" s="2">
        <v>-20.412602477667825</v>
      </c>
    </row>
    <row r="837" spans="1:2" x14ac:dyDescent="0.25">
      <c r="A837" s="1">
        <v>41645.798611111109</v>
      </c>
      <c r="B837" s="2">
        <v>-34.342646339029436</v>
      </c>
    </row>
    <row r="838" spans="1:2" x14ac:dyDescent="0.25">
      <c r="A838" s="1">
        <v>41645.805555555555</v>
      </c>
      <c r="B838" s="2">
        <v>-21.156235605423777</v>
      </c>
    </row>
    <row r="839" spans="1:2" x14ac:dyDescent="0.25">
      <c r="A839" s="1">
        <v>41645.8125</v>
      </c>
      <c r="B839" s="2">
        <v>-9.2359340562482846</v>
      </c>
    </row>
    <row r="840" spans="1:2" x14ac:dyDescent="0.25">
      <c r="A840" s="1">
        <v>41645.819444444445</v>
      </c>
      <c r="B840" s="2">
        <v>18.594650669302705</v>
      </c>
    </row>
    <row r="841" spans="1:2" x14ac:dyDescent="0.25">
      <c r="A841" s="1">
        <v>41645.826388888891</v>
      </c>
      <c r="B841" s="2">
        <v>7.156706904034345</v>
      </c>
    </row>
    <row r="842" spans="1:2" x14ac:dyDescent="0.25">
      <c r="A842" s="1">
        <v>41645.833333333336</v>
      </c>
      <c r="B842" s="2">
        <v>-25.572783654975272</v>
      </c>
    </row>
    <row r="843" spans="1:2" x14ac:dyDescent="0.25">
      <c r="A843" s="1">
        <v>41645.840277777781</v>
      </c>
      <c r="B843" s="2">
        <v>-38.977419780864096</v>
      </c>
    </row>
    <row r="844" spans="1:2" x14ac:dyDescent="0.25">
      <c r="A844" s="1">
        <v>41645.847222222219</v>
      </c>
      <c r="B844" s="2">
        <v>-16.082384076420592</v>
      </c>
    </row>
    <row r="845" spans="1:2" x14ac:dyDescent="0.25">
      <c r="A845" s="1">
        <v>41645.854166666664</v>
      </c>
      <c r="B845" s="2">
        <v>-4.7988731107465359</v>
      </c>
    </row>
    <row r="846" spans="1:2" x14ac:dyDescent="0.25">
      <c r="A846" s="1">
        <v>41645.861111111109</v>
      </c>
      <c r="B846" s="2">
        <v>15.194745741550069</v>
      </c>
    </row>
    <row r="847" spans="1:2" x14ac:dyDescent="0.25">
      <c r="A847" s="1">
        <v>41645.868055555555</v>
      </c>
      <c r="B847" s="2">
        <v>7.8869604668554389</v>
      </c>
    </row>
    <row r="848" spans="1:2" x14ac:dyDescent="0.25">
      <c r="A848" s="1">
        <v>41645.875</v>
      </c>
      <c r="B848" s="2">
        <v>4.0153231638621154</v>
      </c>
    </row>
    <row r="849" spans="1:2" x14ac:dyDescent="0.25">
      <c r="A849" s="1">
        <v>41645.881944444445</v>
      </c>
      <c r="B849" s="2">
        <v>4.3036879006165965</v>
      </c>
    </row>
    <row r="850" spans="1:2" x14ac:dyDescent="0.25">
      <c r="A850" s="1">
        <v>41645.888888888891</v>
      </c>
      <c r="B850" s="2">
        <v>-14.840394495331942</v>
      </c>
    </row>
    <row r="851" spans="1:2" x14ac:dyDescent="0.25">
      <c r="A851" s="1">
        <v>41645.895833333336</v>
      </c>
      <c r="B851" s="2">
        <v>-17.641871362169766</v>
      </c>
    </row>
    <row r="852" spans="1:2" x14ac:dyDescent="0.25">
      <c r="A852" s="1">
        <v>41645.902777777781</v>
      </c>
      <c r="B852" s="2">
        <v>-4.8470714668902168</v>
      </c>
    </row>
    <row r="853" spans="1:2" x14ac:dyDescent="0.25">
      <c r="A853" s="1">
        <v>41645.909722222219</v>
      </c>
      <c r="B853" s="2">
        <v>9.6901073201951533</v>
      </c>
    </row>
    <row r="854" spans="1:2" x14ac:dyDescent="0.25">
      <c r="A854" s="1">
        <v>41645.916666666664</v>
      </c>
      <c r="B854" s="2">
        <v>-0.56150973547843019</v>
      </c>
    </row>
    <row r="855" spans="1:2" x14ac:dyDescent="0.25">
      <c r="A855" s="1">
        <v>41645.923611111109</v>
      </c>
      <c r="B855" s="2">
        <v>14.703443015113969</v>
      </c>
    </row>
    <row r="856" spans="1:2" x14ac:dyDescent="0.25">
      <c r="A856" s="1">
        <v>41645.930555555555</v>
      </c>
      <c r="B856" s="2">
        <v>10.183589848296627</v>
      </c>
    </row>
    <row r="857" spans="1:2" x14ac:dyDescent="0.25">
      <c r="A857" s="1">
        <v>41645.9375</v>
      </c>
      <c r="B857" s="2">
        <v>-13.476446909999796</v>
      </c>
    </row>
    <row r="858" spans="1:2" x14ac:dyDescent="0.25">
      <c r="A858" s="1">
        <v>41645.944444444445</v>
      </c>
      <c r="B858" s="2">
        <v>39.848284315399503</v>
      </c>
    </row>
    <row r="859" spans="1:2" x14ac:dyDescent="0.25">
      <c r="A859" s="1">
        <v>41645.951388888891</v>
      </c>
      <c r="B859" s="2">
        <v>46.410705683274102</v>
      </c>
    </row>
    <row r="860" spans="1:2" x14ac:dyDescent="0.25">
      <c r="A860" s="1">
        <v>41645.958333333336</v>
      </c>
      <c r="B860" s="2">
        <v>55.563409535535833</v>
      </c>
    </row>
    <row r="861" spans="1:2" x14ac:dyDescent="0.25">
      <c r="A861" s="1">
        <v>41645.965277777781</v>
      </c>
      <c r="B861" s="2">
        <v>18.311755969716106</v>
      </c>
    </row>
    <row r="862" spans="1:2" x14ac:dyDescent="0.25">
      <c r="A862" s="1">
        <v>41645.972222222219</v>
      </c>
      <c r="B862" s="2">
        <v>2.5646575243186165</v>
      </c>
    </row>
    <row r="863" spans="1:2" x14ac:dyDescent="0.25">
      <c r="A863" s="1">
        <v>41645.979166666664</v>
      </c>
      <c r="B863" s="2">
        <v>-0.1730292006059608</v>
      </c>
    </row>
    <row r="864" spans="1:2" x14ac:dyDescent="0.25">
      <c r="A864" s="1">
        <v>41645.986111111109</v>
      </c>
      <c r="B864" s="2">
        <v>-16.214526845951369</v>
      </c>
    </row>
    <row r="865" spans="1:2" x14ac:dyDescent="0.25">
      <c r="A865" s="1">
        <v>41645.993055555555</v>
      </c>
      <c r="B865" s="2">
        <v>13.731451287726713</v>
      </c>
    </row>
    <row r="866" spans="1:2" x14ac:dyDescent="0.25">
      <c r="A866" s="1">
        <v>41646</v>
      </c>
      <c r="B866" s="2">
        <v>-7.6450980569113627</v>
      </c>
    </row>
    <row r="867" spans="1:2" x14ac:dyDescent="0.25">
      <c r="A867" s="1">
        <v>41646.006944444445</v>
      </c>
      <c r="B867" s="2">
        <v>39.314651952984462</v>
      </c>
    </row>
    <row r="868" spans="1:2" x14ac:dyDescent="0.25">
      <c r="A868" s="1">
        <v>41646.013888888891</v>
      </c>
      <c r="B868" s="2">
        <v>35.241327207462838</v>
      </c>
    </row>
    <row r="869" spans="1:2" x14ac:dyDescent="0.25">
      <c r="A869" s="1">
        <v>41646.020833333336</v>
      </c>
      <c r="B869" s="2">
        <v>41.490697012448663</v>
      </c>
    </row>
    <row r="870" spans="1:2" x14ac:dyDescent="0.25">
      <c r="A870" s="1">
        <v>41646.027777777781</v>
      </c>
      <c r="B870" s="2">
        <v>35.609945295372626</v>
      </c>
    </row>
    <row r="871" spans="1:2" x14ac:dyDescent="0.25">
      <c r="A871" s="1">
        <v>41646.034722222219</v>
      </c>
      <c r="B871" s="2">
        <v>35.751413546491797</v>
      </c>
    </row>
    <row r="872" spans="1:2" x14ac:dyDescent="0.25">
      <c r="A872" s="1">
        <v>41646.041666666664</v>
      </c>
      <c r="B872" s="2">
        <v>15.723255819571254</v>
      </c>
    </row>
    <row r="873" spans="1:2" x14ac:dyDescent="0.25">
      <c r="A873" s="1">
        <v>41646.048611111109</v>
      </c>
      <c r="B873" s="2">
        <v>8.9402717281064721</v>
      </c>
    </row>
    <row r="874" spans="1:2" x14ac:dyDescent="0.25">
      <c r="A874" s="1">
        <v>41646.055555555555</v>
      </c>
      <c r="B874" s="2">
        <v>16.163697820864694</v>
      </c>
    </row>
    <row r="875" spans="1:2" x14ac:dyDescent="0.25">
      <c r="A875" s="1">
        <v>41646.0625</v>
      </c>
      <c r="B875" s="2">
        <v>20.96708183162195</v>
      </c>
    </row>
    <row r="876" spans="1:2" x14ac:dyDescent="0.25">
      <c r="A876" s="1">
        <v>41646.069444444445</v>
      </c>
      <c r="B876" s="2">
        <v>39.823483516042238</v>
      </c>
    </row>
    <row r="877" spans="1:2" x14ac:dyDescent="0.25">
      <c r="A877" s="1">
        <v>41646.076388888891</v>
      </c>
      <c r="B877" s="2">
        <v>30.396992222944398</v>
      </c>
    </row>
    <row r="878" spans="1:2" x14ac:dyDescent="0.25">
      <c r="A878" s="1">
        <v>41646.083333333336</v>
      </c>
      <c r="B878" s="2">
        <v>20.923112138209273</v>
      </c>
    </row>
    <row r="879" spans="1:2" x14ac:dyDescent="0.25">
      <c r="A879" s="1">
        <v>41646.090277777781</v>
      </c>
      <c r="B879" s="2">
        <v>19.26316713173545</v>
      </c>
    </row>
    <row r="880" spans="1:2" x14ac:dyDescent="0.25">
      <c r="A880" s="1">
        <v>41646.097222222219</v>
      </c>
      <c r="B880" s="2">
        <v>21.307354649722491</v>
      </c>
    </row>
    <row r="881" spans="1:2" x14ac:dyDescent="0.25">
      <c r="A881" s="1">
        <v>41646.104166666664</v>
      </c>
      <c r="B881" s="2">
        <v>23.37558577607415</v>
      </c>
    </row>
    <row r="882" spans="1:2" x14ac:dyDescent="0.25">
      <c r="A882" s="1">
        <v>41646.111111111109</v>
      </c>
      <c r="B882" s="2">
        <v>23.718513788563577</v>
      </c>
    </row>
    <row r="883" spans="1:2" x14ac:dyDescent="0.25">
      <c r="A883" s="1">
        <v>41646.118055555555</v>
      </c>
      <c r="B883" s="2">
        <v>15.633495274374763</v>
      </c>
    </row>
    <row r="884" spans="1:2" x14ac:dyDescent="0.25">
      <c r="A884" s="1">
        <v>41646.125</v>
      </c>
      <c r="B884" s="2">
        <v>-22.980520028136429</v>
      </c>
    </row>
    <row r="885" spans="1:2" x14ac:dyDescent="0.25">
      <c r="A885" s="1">
        <v>41646.131944444445</v>
      </c>
      <c r="B885" s="2">
        <v>-29.08314009621726</v>
      </c>
    </row>
    <row r="886" spans="1:2" x14ac:dyDescent="0.25">
      <c r="A886" s="1">
        <v>41646.138888888891</v>
      </c>
      <c r="B886" s="2">
        <v>-24.556860497199263</v>
      </c>
    </row>
    <row r="887" spans="1:2" x14ac:dyDescent="0.25">
      <c r="A887" s="1">
        <v>41646.145833333336</v>
      </c>
      <c r="B887" s="2">
        <v>3.2953595879805349</v>
      </c>
    </row>
    <row r="888" spans="1:2" x14ac:dyDescent="0.25">
      <c r="A888" s="1">
        <v>41646.152777777781</v>
      </c>
      <c r="B888" s="2">
        <v>21.452103502576435</v>
      </c>
    </row>
    <row r="889" spans="1:2" x14ac:dyDescent="0.25">
      <c r="A889" s="1">
        <v>41646.159722222219</v>
      </c>
      <c r="B889" s="2">
        <v>33.967967110261732</v>
      </c>
    </row>
    <row r="890" spans="1:2" x14ac:dyDescent="0.25">
      <c r="A890" s="1">
        <v>41646.166666666664</v>
      </c>
      <c r="B890" s="2">
        <v>3.7881874451168489</v>
      </c>
    </row>
    <row r="891" spans="1:2" x14ac:dyDescent="0.25">
      <c r="A891" s="1">
        <v>41646.173611111109</v>
      </c>
      <c r="B891" s="2">
        <v>56.031904144891243</v>
      </c>
    </row>
    <row r="892" spans="1:2" x14ac:dyDescent="0.25">
      <c r="A892" s="1">
        <v>41646.180555555555</v>
      </c>
      <c r="B892" s="2">
        <v>60.233497157225649</v>
      </c>
    </row>
    <row r="893" spans="1:2" x14ac:dyDescent="0.25">
      <c r="A893" s="1">
        <v>41646.1875</v>
      </c>
      <c r="B893" s="2">
        <v>41.120378372076871</v>
      </c>
    </row>
    <row r="894" spans="1:2" x14ac:dyDescent="0.25">
      <c r="A894" s="1">
        <v>41646.194444444445</v>
      </c>
      <c r="B894" s="2">
        <v>0.34975606446749224</v>
      </c>
    </row>
    <row r="895" spans="1:2" x14ac:dyDescent="0.25">
      <c r="A895" s="1">
        <v>41646.201388888891</v>
      </c>
      <c r="B895" s="2">
        <v>9.9105458701613394</v>
      </c>
    </row>
    <row r="896" spans="1:2" x14ac:dyDescent="0.25">
      <c r="A896" s="1">
        <v>41646.208333333336</v>
      </c>
      <c r="B896" s="2">
        <v>-36.720186611506115</v>
      </c>
    </row>
    <row r="897" spans="1:2" x14ac:dyDescent="0.25">
      <c r="A897" s="1">
        <v>41646.215277777781</v>
      </c>
      <c r="B897" s="2">
        <v>-29.863859238891845</v>
      </c>
    </row>
    <row r="898" spans="1:2" x14ac:dyDescent="0.25">
      <c r="A898" s="1">
        <v>41646.222222222219</v>
      </c>
      <c r="B898" s="2">
        <v>10.551051096205835</v>
      </c>
    </row>
    <row r="899" spans="1:2" x14ac:dyDescent="0.25">
      <c r="A899" s="1">
        <v>41646.229166666664</v>
      </c>
      <c r="B899" s="2">
        <v>29.632470688693186</v>
      </c>
    </row>
    <row r="900" spans="1:2" x14ac:dyDescent="0.25">
      <c r="A900" s="1">
        <v>41646.236111111109</v>
      </c>
      <c r="B900" s="2">
        <v>3.1694825470945944</v>
      </c>
    </row>
    <row r="901" spans="1:2" x14ac:dyDescent="0.25">
      <c r="A901" s="1">
        <v>41646.243055555555</v>
      </c>
      <c r="B901" s="2">
        <v>25.546787203933292</v>
      </c>
    </row>
    <row r="902" spans="1:2" x14ac:dyDescent="0.25">
      <c r="A902" s="1">
        <v>41646.25</v>
      </c>
      <c r="B902" s="2">
        <v>-52.066499411373044</v>
      </c>
    </row>
    <row r="903" spans="1:2" x14ac:dyDescent="0.25">
      <c r="A903" s="1">
        <v>41646.256944444445</v>
      </c>
      <c r="B903" s="2">
        <v>-49.236621025785304</v>
      </c>
    </row>
    <row r="904" spans="1:2" x14ac:dyDescent="0.25">
      <c r="A904" s="1">
        <v>41646.263888888891</v>
      </c>
      <c r="B904" s="2">
        <v>-7.9253672959712279E-2</v>
      </c>
    </row>
    <row r="905" spans="1:2" x14ac:dyDescent="0.25">
      <c r="A905" s="1">
        <v>41646.270833333336</v>
      </c>
      <c r="B905" s="2">
        <v>-27.813381119114663</v>
      </c>
    </row>
    <row r="906" spans="1:2" x14ac:dyDescent="0.25">
      <c r="A906" s="1">
        <v>41646.277777777781</v>
      </c>
      <c r="B906" s="2">
        <v>3.2053159874826815</v>
      </c>
    </row>
    <row r="907" spans="1:2" x14ac:dyDescent="0.25">
      <c r="A907" s="1">
        <v>41646.284722222219</v>
      </c>
      <c r="B907" s="2">
        <v>0.44296065782925098</v>
      </c>
    </row>
    <row r="908" spans="1:2" x14ac:dyDescent="0.25">
      <c r="A908" s="1">
        <v>41646.291666666664</v>
      </c>
      <c r="B908" s="2">
        <v>-21.612462904464458</v>
      </c>
    </row>
    <row r="909" spans="1:2" x14ac:dyDescent="0.25">
      <c r="A909" s="1">
        <v>41646.298611111109</v>
      </c>
      <c r="B909" s="2">
        <v>-51.90386109052718</v>
      </c>
    </row>
    <row r="910" spans="1:2" x14ac:dyDescent="0.25">
      <c r="A910" s="1">
        <v>41646.305555555555</v>
      </c>
      <c r="B910" s="2">
        <v>-75.688537732549591</v>
      </c>
    </row>
    <row r="911" spans="1:2" x14ac:dyDescent="0.25">
      <c r="A911" s="1">
        <v>41646.3125</v>
      </c>
      <c r="B911" s="2">
        <v>-77.628402658973457</v>
      </c>
    </row>
    <row r="912" spans="1:2" x14ac:dyDescent="0.25">
      <c r="A912" s="1">
        <v>41646.319444444445</v>
      </c>
      <c r="B912" s="2">
        <v>-41.565042968688431</v>
      </c>
    </row>
    <row r="913" spans="1:2" x14ac:dyDescent="0.25">
      <c r="A913" s="1">
        <v>41646.326388888891</v>
      </c>
      <c r="B913" s="2">
        <v>0.39374714248711823</v>
      </c>
    </row>
    <row r="914" spans="1:2" x14ac:dyDescent="0.25">
      <c r="A914" s="1">
        <v>41646.333333333336</v>
      </c>
      <c r="B914" s="2">
        <v>4.117790680125518</v>
      </c>
    </row>
    <row r="915" spans="1:2" x14ac:dyDescent="0.25">
      <c r="A915" s="1">
        <v>41646.340277777781</v>
      </c>
      <c r="B915" s="2">
        <v>-1.8181260913364607</v>
      </c>
    </row>
    <row r="916" spans="1:2" x14ac:dyDescent="0.25">
      <c r="A916" s="1">
        <v>41646.347222222219</v>
      </c>
      <c r="B916" s="2">
        <v>2.5533637830330522</v>
      </c>
    </row>
    <row r="917" spans="1:2" x14ac:dyDescent="0.25">
      <c r="A917" s="1">
        <v>41646.354166666664</v>
      </c>
      <c r="B917" s="2">
        <v>-7.5965724250646414</v>
      </c>
    </row>
    <row r="918" spans="1:2" x14ac:dyDescent="0.25">
      <c r="A918" s="1">
        <v>41646.361111111109</v>
      </c>
      <c r="B918" s="2">
        <v>-26.75103344739551</v>
      </c>
    </row>
    <row r="919" spans="1:2" x14ac:dyDescent="0.25">
      <c r="A919" s="1">
        <v>41646.368055555555</v>
      </c>
      <c r="B919" s="2">
        <v>-70.610536352839745</v>
      </c>
    </row>
    <row r="920" spans="1:2" x14ac:dyDescent="0.25">
      <c r="A920" s="1">
        <v>41646.375</v>
      </c>
      <c r="B920" s="2">
        <v>-91.84658991627289</v>
      </c>
    </row>
    <row r="921" spans="1:2" x14ac:dyDescent="0.25">
      <c r="A921" s="1">
        <v>41646.381944444445</v>
      </c>
      <c r="B921" s="2">
        <v>-96.19266964344618</v>
      </c>
    </row>
    <row r="922" spans="1:2" x14ac:dyDescent="0.25">
      <c r="A922" s="1">
        <v>41646.388888888891</v>
      </c>
      <c r="B922" s="2">
        <v>-71.251839596369834</v>
      </c>
    </row>
    <row r="923" spans="1:2" x14ac:dyDescent="0.25">
      <c r="A923" s="1">
        <v>41646.395833333336</v>
      </c>
      <c r="B923" s="2">
        <v>-41.796235229238</v>
      </c>
    </row>
    <row r="924" spans="1:2" x14ac:dyDescent="0.25">
      <c r="A924" s="1">
        <v>41646.402777777781</v>
      </c>
      <c r="B924" s="2">
        <v>-1.6116295733218029</v>
      </c>
    </row>
    <row r="925" spans="1:2" x14ac:dyDescent="0.25">
      <c r="A925" s="1">
        <v>41646.409722222219</v>
      </c>
      <c r="B925" s="2">
        <v>13.453584691748832</v>
      </c>
    </row>
    <row r="926" spans="1:2" x14ac:dyDescent="0.25">
      <c r="A926" s="1">
        <v>41646.416666666664</v>
      </c>
      <c r="B926" s="2">
        <v>3.4978860438965995</v>
      </c>
    </row>
    <row r="927" spans="1:2" x14ac:dyDescent="0.25">
      <c r="A927" s="1">
        <v>41646.423611111109</v>
      </c>
      <c r="B927" s="2">
        <v>5.0100214683146183</v>
      </c>
    </row>
    <row r="928" spans="1:2" x14ac:dyDescent="0.25">
      <c r="A928" s="1">
        <v>41646.430555555555</v>
      </c>
      <c r="B928" s="2">
        <v>4.6290385381566317</v>
      </c>
    </row>
    <row r="929" spans="1:2" x14ac:dyDescent="0.25">
      <c r="A929" s="1">
        <v>41646.4375</v>
      </c>
      <c r="B929" s="2">
        <v>11.289797854382691</v>
      </c>
    </row>
    <row r="930" spans="1:2" x14ac:dyDescent="0.25">
      <c r="A930" s="1">
        <v>41646.444444444445</v>
      </c>
      <c r="B930" s="2">
        <v>-32.5683882915014</v>
      </c>
    </row>
    <row r="931" spans="1:2" x14ac:dyDescent="0.25">
      <c r="A931" s="1">
        <v>41646.451388888891</v>
      </c>
      <c r="B931" s="2">
        <v>-69.471823054358339</v>
      </c>
    </row>
    <row r="932" spans="1:2" x14ac:dyDescent="0.25">
      <c r="A932" s="1">
        <v>41646.458333333336</v>
      </c>
      <c r="B932" s="2">
        <v>-27.91786933171247</v>
      </c>
    </row>
    <row r="933" spans="1:2" x14ac:dyDescent="0.25">
      <c r="A933" s="1">
        <v>41646.465277777781</v>
      </c>
      <c r="B933" s="2">
        <v>-42.432656081932791</v>
      </c>
    </row>
    <row r="934" spans="1:2" x14ac:dyDescent="0.25">
      <c r="A934" s="1">
        <v>41646.472222222219</v>
      </c>
      <c r="B934" s="2">
        <v>-56.598148813047594</v>
      </c>
    </row>
    <row r="935" spans="1:2" x14ac:dyDescent="0.25">
      <c r="A935" s="1">
        <v>41646.479166666664</v>
      </c>
      <c r="B935" s="2">
        <v>-60.445871664678876</v>
      </c>
    </row>
    <row r="936" spans="1:2" x14ac:dyDescent="0.25">
      <c r="A936" s="1">
        <v>41646.486111111109</v>
      </c>
      <c r="B936" s="2">
        <v>-67.235149785525081</v>
      </c>
    </row>
    <row r="937" spans="1:2" x14ac:dyDescent="0.25">
      <c r="A937" s="1">
        <v>41646.493055555555</v>
      </c>
      <c r="B937" s="2">
        <v>-17.329514610445742</v>
      </c>
    </row>
    <row r="938" spans="1:2" x14ac:dyDescent="0.25">
      <c r="A938" s="1">
        <v>41646.5</v>
      </c>
      <c r="B938" s="2">
        <v>19.511409317534053</v>
      </c>
    </row>
    <row r="939" spans="1:2" x14ac:dyDescent="0.25">
      <c r="A939" s="1">
        <v>41646.506944444445</v>
      </c>
      <c r="B939" s="2">
        <v>1.351416728914669</v>
      </c>
    </row>
    <row r="940" spans="1:2" x14ac:dyDescent="0.25">
      <c r="A940" s="1">
        <v>41646.513888888891</v>
      </c>
      <c r="B940" s="2">
        <v>13.89569143461706</v>
      </c>
    </row>
    <row r="941" spans="1:2" x14ac:dyDescent="0.25">
      <c r="A941" s="1">
        <v>41646.520833333336</v>
      </c>
      <c r="B941" s="2">
        <v>19.623005233720129</v>
      </c>
    </row>
    <row r="942" spans="1:2" x14ac:dyDescent="0.25">
      <c r="A942" s="1">
        <v>41646.527777777781</v>
      </c>
      <c r="B942" s="2">
        <v>28.50903172149517</v>
      </c>
    </row>
    <row r="943" spans="1:2" x14ac:dyDescent="0.25">
      <c r="A943" s="1">
        <v>41646.534722222219</v>
      </c>
      <c r="B943" s="2">
        <v>28.783172275971982</v>
      </c>
    </row>
    <row r="944" spans="1:2" x14ac:dyDescent="0.25">
      <c r="A944" s="1">
        <v>41646.541666666664</v>
      </c>
      <c r="B944" s="2">
        <v>4.5415292595170103</v>
      </c>
    </row>
    <row r="945" spans="1:2" x14ac:dyDescent="0.25">
      <c r="A945" s="1">
        <v>41646.548611111109</v>
      </c>
      <c r="B945" s="2">
        <v>-12.899277002753594</v>
      </c>
    </row>
    <row r="946" spans="1:2" x14ac:dyDescent="0.25">
      <c r="A946" s="1">
        <v>41646.555555555555</v>
      </c>
      <c r="B946" s="2">
        <v>-6.1856514577357755</v>
      </c>
    </row>
    <row r="947" spans="1:2" x14ac:dyDescent="0.25">
      <c r="A947" s="1">
        <v>41646.5625</v>
      </c>
      <c r="B947" s="2">
        <v>-1.787844349103143</v>
      </c>
    </row>
    <row r="948" spans="1:2" x14ac:dyDescent="0.25">
      <c r="A948" s="1">
        <v>41646.569444444445</v>
      </c>
      <c r="B948" s="2">
        <v>6.7955526913566153</v>
      </c>
    </row>
    <row r="949" spans="1:2" x14ac:dyDescent="0.25">
      <c r="A949" s="1">
        <v>41646.576388888891</v>
      </c>
      <c r="B949" s="2">
        <v>8.2272307838641048</v>
      </c>
    </row>
    <row r="950" spans="1:2" x14ac:dyDescent="0.25">
      <c r="A950" s="1">
        <v>41646.583333333336</v>
      </c>
      <c r="B950" s="2">
        <v>15.791337128348459</v>
      </c>
    </row>
    <row r="951" spans="1:2" x14ac:dyDescent="0.25">
      <c r="A951" s="1">
        <v>41646.590277777781</v>
      </c>
      <c r="B951" s="2">
        <v>15.278242885897999</v>
      </c>
    </row>
    <row r="952" spans="1:2" x14ac:dyDescent="0.25">
      <c r="A952" s="1">
        <v>41646.597222222219</v>
      </c>
      <c r="B952" s="2">
        <v>9.1948653718546272</v>
      </c>
    </row>
    <row r="953" spans="1:2" x14ac:dyDescent="0.25">
      <c r="A953" s="1">
        <v>41646.604166666664</v>
      </c>
      <c r="B953" s="2">
        <v>21.947659380823975</v>
      </c>
    </row>
    <row r="954" spans="1:2" x14ac:dyDescent="0.25">
      <c r="A954" s="1">
        <v>41646.611111111109</v>
      </c>
      <c r="B954" s="2">
        <v>22.532222909266178</v>
      </c>
    </row>
    <row r="955" spans="1:2" x14ac:dyDescent="0.25">
      <c r="A955" s="1">
        <v>41646.618055555555</v>
      </c>
      <c r="B955" s="2">
        <v>31.410442699305108</v>
      </c>
    </row>
    <row r="956" spans="1:2" x14ac:dyDescent="0.25">
      <c r="A956" s="1">
        <v>41646.625</v>
      </c>
      <c r="B956" s="2">
        <v>24.524590148661634</v>
      </c>
    </row>
    <row r="957" spans="1:2" x14ac:dyDescent="0.25">
      <c r="A957" s="1">
        <v>41646.631944444445</v>
      </c>
      <c r="B957" s="2">
        <v>23.969888018128191</v>
      </c>
    </row>
    <row r="958" spans="1:2" x14ac:dyDescent="0.25">
      <c r="A958" s="1">
        <v>41646.638888888891</v>
      </c>
      <c r="B958" s="2">
        <v>13.392877490965731</v>
      </c>
    </row>
    <row r="959" spans="1:2" x14ac:dyDescent="0.25">
      <c r="A959" s="1">
        <v>41646.645833333336</v>
      </c>
      <c r="B959" s="2">
        <v>9.1959330009816078</v>
      </c>
    </row>
    <row r="960" spans="1:2" x14ac:dyDescent="0.25">
      <c r="A960" s="1">
        <v>41646.652777777781</v>
      </c>
      <c r="B960" s="2">
        <v>13.447293462839243</v>
      </c>
    </row>
    <row r="961" spans="1:2" x14ac:dyDescent="0.25">
      <c r="A961" s="1">
        <v>41646.659722222219</v>
      </c>
      <c r="B961" s="2">
        <v>43.530553885036909</v>
      </c>
    </row>
    <row r="962" spans="1:2" x14ac:dyDescent="0.25">
      <c r="A962" s="1">
        <v>41646.666666666664</v>
      </c>
      <c r="B962" s="2">
        <v>131.46408980202881</v>
      </c>
    </row>
    <row r="963" spans="1:2" x14ac:dyDescent="0.25">
      <c r="A963" s="1">
        <v>41646.673611111109</v>
      </c>
      <c r="B963" s="2">
        <v>62.875024511420271</v>
      </c>
    </row>
    <row r="964" spans="1:2" x14ac:dyDescent="0.25">
      <c r="A964" s="1">
        <v>41646.680555555555</v>
      </c>
      <c r="B964" s="2">
        <v>32.784318843055033</v>
      </c>
    </row>
    <row r="965" spans="1:2" x14ac:dyDescent="0.25">
      <c r="A965" s="1">
        <v>41646.6875</v>
      </c>
      <c r="B965" s="2">
        <v>15.516336769036224</v>
      </c>
    </row>
    <row r="966" spans="1:2" x14ac:dyDescent="0.25">
      <c r="A966" s="1">
        <v>41646.694444444445</v>
      </c>
      <c r="B966" s="2">
        <v>49.681276546645769</v>
      </c>
    </row>
    <row r="967" spans="1:2" x14ac:dyDescent="0.25">
      <c r="A967" s="1">
        <v>41646.701388888891</v>
      </c>
      <c r="B967" s="2">
        <v>58.584378860555326</v>
      </c>
    </row>
    <row r="968" spans="1:2" x14ac:dyDescent="0.25">
      <c r="A968" s="1">
        <v>41646.708333333336</v>
      </c>
      <c r="B968" s="2">
        <v>101.10056505197271</v>
      </c>
    </row>
    <row r="969" spans="1:2" x14ac:dyDescent="0.25">
      <c r="A969" s="1">
        <v>41646.715277777781</v>
      </c>
      <c r="B969" s="2">
        <v>82.968178293493693</v>
      </c>
    </row>
    <row r="970" spans="1:2" x14ac:dyDescent="0.25">
      <c r="A970" s="1">
        <v>41646.722222222219</v>
      </c>
      <c r="B970" s="2">
        <v>23.776589569009211</v>
      </c>
    </row>
    <row r="971" spans="1:2" x14ac:dyDescent="0.25">
      <c r="A971" s="1">
        <v>41646.729166666664</v>
      </c>
      <c r="B971" s="2">
        <v>16.254912796319417</v>
      </c>
    </row>
    <row r="972" spans="1:2" x14ac:dyDescent="0.25">
      <c r="A972" s="1">
        <v>41646.736111111109</v>
      </c>
      <c r="B972" s="2">
        <v>17.965590443097717</v>
      </c>
    </row>
    <row r="973" spans="1:2" x14ac:dyDescent="0.25">
      <c r="A973" s="1">
        <v>41646.743055555555</v>
      </c>
      <c r="B973" s="2">
        <v>0.77712119445130157</v>
      </c>
    </row>
    <row r="974" spans="1:2" x14ac:dyDescent="0.25">
      <c r="A974" s="1">
        <v>41646.75</v>
      </c>
      <c r="B974" s="2">
        <v>-7.7808902101114166</v>
      </c>
    </row>
    <row r="975" spans="1:2" x14ac:dyDescent="0.25">
      <c r="A975" s="1">
        <v>41646.756944444445</v>
      </c>
      <c r="B975" s="2">
        <v>-11.734358639014282</v>
      </c>
    </row>
    <row r="976" spans="1:2" x14ac:dyDescent="0.25">
      <c r="A976" s="1">
        <v>41646.763888888891</v>
      </c>
      <c r="B976" s="2">
        <v>-8.9754208282822461</v>
      </c>
    </row>
    <row r="977" spans="1:2" x14ac:dyDescent="0.25">
      <c r="A977" s="1">
        <v>41646.770833333336</v>
      </c>
      <c r="B977" s="2">
        <v>0.57156457475044897</v>
      </c>
    </row>
    <row r="978" spans="1:2" x14ac:dyDescent="0.25">
      <c r="A978" s="1">
        <v>41646.777777777781</v>
      </c>
      <c r="B978" s="2">
        <v>14.024184399171276</v>
      </c>
    </row>
    <row r="979" spans="1:2" x14ac:dyDescent="0.25">
      <c r="A979" s="1">
        <v>41646.784722222219</v>
      </c>
      <c r="B979" s="2">
        <v>-2.951784478638765</v>
      </c>
    </row>
    <row r="980" spans="1:2" x14ac:dyDescent="0.25">
      <c r="A980" s="1">
        <v>41646.791666666664</v>
      </c>
      <c r="B980" s="2">
        <v>-6.2146334643241419</v>
      </c>
    </row>
    <row r="981" spans="1:2" x14ac:dyDescent="0.25">
      <c r="A981" s="1">
        <v>41646.798611111109</v>
      </c>
      <c r="B981" s="2">
        <v>-17.674055698921801</v>
      </c>
    </row>
    <row r="982" spans="1:2" x14ac:dyDescent="0.25">
      <c r="A982" s="1">
        <v>41646.805555555555</v>
      </c>
      <c r="B982" s="2">
        <v>0.65601120684390479</v>
      </c>
    </row>
    <row r="983" spans="1:2" x14ac:dyDescent="0.25">
      <c r="A983" s="1">
        <v>41646.8125</v>
      </c>
      <c r="B983" s="2">
        <v>1.584403893623894</v>
      </c>
    </row>
    <row r="984" spans="1:2" x14ac:dyDescent="0.25">
      <c r="A984" s="1">
        <v>41646.819444444445</v>
      </c>
      <c r="B984" s="2">
        <v>51.873685282572964</v>
      </c>
    </row>
    <row r="985" spans="1:2" x14ac:dyDescent="0.25">
      <c r="A985" s="1">
        <v>41646.826388888891</v>
      </c>
      <c r="B985" s="2">
        <v>10.748776164495325</v>
      </c>
    </row>
    <row r="986" spans="1:2" x14ac:dyDescent="0.25">
      <c r="A986" s="1">
        <v>41646.833333333336</v>
      </c>
      <c r="B986" s="2">
        <v>-33.211790249143853</v>
      </c>
    </row>
    <row r="987" spans="1:2" x14ac:dyDescent="0.25">
      <c r="A987" s="1">
        <v>41646.840277777781</v>
      </c>
      <c r="B987" s="2">
        <v>-49.143767094732418</v>
      </c>
    </row>
    <row r="988" spans="1:2" x14ac:dyDescent="0.25">
      <c r="A988" s="1">
        <v>41646.847222222219</v>
      </c>
      <c r="B988" s="2">
        <v>-19.811316381543467</v>
      </c>
    </row>
    <row r="989" spans="1:2" x14ac:dyDescent="0.25">
      <c r="A989" s="1">
        <v>41646.854166666664</v>
      </c>
      <c r="B989" s="2">
        <v>-29.485603068000881</v>
      </c>
    </row>
    <row r="990" spans="1:2" x14ac:dyDescent="0.25">
      <c r="A990" s="1">
        <v>41646.861111111109</v>
      </c>
      <c r="B990" s="2">
        <v>-14.787867989057474</v>
      </c>
    </row>
    <row r="991" spans="1:2" x14ac:dyDescent="0.25">
      <c r="A991" s="1">
        <v>41646.868055555555</v>
      </c>
      <c r="B991" s="2">
        <v>55.511665975370839</v>
      </c>
    </row>
    <row r="992" spans="1:2" x14ac:dyDescent="0.25">
      <c r="A992" s="1">
        <v>41646.875</v>
      </c>
      <c r="B992" s="2">
        <v>-22.451067127995326</v>
      </c>
    </row>
    <row r="993" spans="1:2" x14ac:dyDescent="0.25">
      <c r="A993" s="1">
        <v>41646.881944444445</v>
      </c>
      <c r="B993" s="2">
        <v>-52.55321286350479</v>
      </c>
    </row>
    <row r="994" spans="1:2" x14ac:dyDescent="0.25">
      <c r="A994" s="1">
        <v>41646.888888888891</v>
      </c>
      <c r="B994" s="2">
        <v>-1.3968615017063954</v>
      </c>
    </row>
    <row r="995" spans="1:2" x14ac:dyDescent="0.25">
      <c r="A995" s="1">
        <v>41646.895833333336</v>
      </c>
      <c r="B995" s="2">
        <v>10.624386039095626</v>
      </c>
    </row>
    <row r="996" spans="1:2" x14ac:dyDescent="0.25">
      <c r="A996" s="1">
        <v>41646.902777777781</v>
      </c>
      <c r="B996" s="2">
        <v>27.532171554134791</v>
      </c>
    </row>
    <row r="997" spans="1:2" x14ac:dyDescent="0.25">
      <c r="A997" s="1">
        <v>41646.909722222219</v>
      </c>
      <c r="B997" s="2">
        <v>1.811558204370546</v>
      </c>
    </row>
    <row r="998" spans="1:2" x14ac:dyDescent="0.25">
      <c r="A998" s="1">
        <v>41646.916666666664</v>
      </c>
      <c r="B998" s="2">
        <v>18.652085559149842</v>
      </c>
    </row>
    <row r="999" spans="1:2" x14ac:dyDescent="0.25">
      <c r="A999" s="1">
        <v>41646.923611111109</v>
      </c>
      <c r="B999" s="2">
        <v>21.931466614833145</v>
      </c>
    </row>
    <row r="1000" spans="1:2" x14ac:dyDescent="0.25">
      <c r="A1000" s="1">
        <v>41646.930555555555</v>
      </c>
      <c r="B1000" s="2">
        <v>40.431922330003147</v>
      </c>
    </row>
    <row r="1001" spans="1:2" x14ac:dyDescent="0.25">
      <c r="A1001" s="1">
        <v>41646.9375</v>
      </c>
      <c r="B1001" s="2">
        <v>34.448693074242669</v>
      </c>
    </row>
    <row r="1002" spans="1:2" x14ac:dyDescent="0.25">
      <c r="A1002" s="1">
        <v>41646.944444444445</v>
      </c>
      <c r="B1002" s="2">
        <v>-6.4809627762382176</v>
      </c>
    </row>
    <row r="1003" spans="1:2" x14ac:dyDescent="0.25">
      <c r="A1003" s="1">
        <v>41646.951388888891</v>
      </c>
      <c r="B1003" s="2">
        <v>45.018154510838677</v>
      </c>
    </row>
    <row r="1004" spans="1:2" x14ac:dyDescent="0.25">
      <c r="A1004" s="1">
        <v>41646.958333333336</v>
      </c>
      <c r="B1004" s="2">
        <v>57.214589460089243</v>
      </c>
    </row>
    <row r="1005" spans="1:2" x14ac:dyDescent="0.25">
      <c r="A1005" s="1">
        <v>41646.965277777781</v>
      </c>
      <c r="B1005" s="2">
        <v>45.081236941199627</v>
      </c>
    </row>
    <row r="1006" spans="1:2" x14ac:dyDescent="0.25">
      <c r="A1006" s="1">
        <v>41646.972222222219</v>
      </c>
      <c r="B1006" s="2">
        <v>37.929662848762476</v>
      </c>
    </row>
    <row r="1007" spans="1:2" x14ac:dyDescent="0.25">
      <c r="A1007" s="1">
        <v>41646.979166666664</v>
      </c>
      <c r="B1007" s="2">
        <v>16.359758101525223</v>
      </c>
    </row>
    <row r="1008" spans="1:2" x14ac:dyDescent="0.25">
      <c r="A1008" s="1">
        <v>41646.986111111109</v>
      </c>
      <c r="B1008" s="2">
        <v>45.76197664505392</v>
      </c>
    </row>
    <row r="1009" spans="1:2" x14ac:dyDescent="0.25">
      <c r="A1009" s="1">
        <v>41646.993055555555</v>
      </c>
      <c r="B1009" s="2">
        <v>45.613557022046116</v>
      </c>
    </row>
    <row r="1010" spans="1:2" x14ac:dyDescent="0.25">
      <c r="A1010" s="1">
        <v>41647</v>
      </c>
      <c r="B1010" s="2">
        <v>25.381383553315306</v>
      </c>
    </row>
    <row r="1011" spans="1:2" x14ac:dyDescent="0.25">
      <c r="A1011" s="1">
        <v>41647.006944444445</v>
      </c>
      <c r="B1011" s="2">
        <v>-5.9892370126934358</v>
      </c>
    </row>
    <row r="1012" spans="1:2" x14ac:dyDescent="0.25">
      <c r="A1012" s="1">
        <v>41647.013888888891</v>
      </c>
      <c r="B1012" s="2">
        <v>7.4413868104346212</v>
      </c>
    </row>
    <row r="1013" spans="1:2" x14ac:dyDescent="0.25">
      <c r="A1013" s="1">
        <v>41647.020833333336</v>
      </c>
      <c r="B1013" s="2">
        <v>26.115796373590445</v>
      </c>
    </row>
    <row r="1014" spans="1:2" x14ac:dyDescent="0.25">
      <c r="A1014" s="1">
        <v>41647.027777777781</v>
      </c>
      <c r="B1014" s="2">
        <v>-38.890798829919817</v>
      </c>
    </row>
    <row r="1015" spans="1:2" x14ac:dyDescent="0.25">
      <c r="A1015" s="1">
        <v>41647.034722222219</v>
      </c>
      <c r="B1015" s="2">
        <v>-21.482941069088088</v>
      </c>
    </row>
    <row r="1016" spans="1:2" x14ac:dyDescent="0.25">
      <c r="A1016" s="1">
        <v>41647.041666666664</v>
      </c>
      <c r="B1016" s="2">
        <v>-12.08426128372915</v>
      </c>
    </row>
    <row r="1017" spans="1:2" x14ac:dyDescent="0.25">
      <c r="A1017" s="1">
        <v>41647.048611111109</v>
      </c>
      <c r="B1017" s="2">
        <v>25.226569039380159</v>
      </c>
    </row>
    <row r="1018" spans="1:2" x14ac:dyDescent="0.25">
      <c r="A1018" s="1">
        <v>41647.055555555555</v>
      </c>
      <c r="B1018" s="2">
        <v>31.342782224675478</v>
      </c>
    </row>
    <row r="1019" spans="1:2" x14ac:dyDescent="0.25">
      <c r="A1019" s="1">
        <v>41647.0625</v>
      </c>
      <c r="B1019" s="2">
        <v>19.005933379280499</v>
      </c>
    </row>
    <row r="1020" spans="1:2" x14ac:dyDescent="0.25">
      <c r="A1020" s="1">
        <v>41647.069444444445</v>
      </c>
      <c r="B1020" s="2">
        <v>28.304126496018533</v>
      </c>
    </row>
    <row r="1021" spans="1:2" x14ac:dyDescent="0.25">
      <c r="A1021" s="1">
        <v>41647.076388888891</v>
      </c>
      <c r="B1021" s="2">
        <v>24.093259177110838</v>
      </c>
    </row>
    <row r="1022" spans="1:2" x14ac:dyDescent="0.25">
      <c r="A1022" s="1">
        <v>41647.083333333336</v>
      </c>
      <c r="B1022" s="2">
        <v>6.2602060929937098</v>
      </c>
    </row>
    <row r="1023" spans="1:2" x14ac:dyDescent="0.25">
      <c r="A1023" s="1">
        <v>41647.090277777781</v>
      </c>
      <c r="B1023" s="2">
        <v>39.027683934948378</v>
      </c>
    </row>
    <row r="1024" spans="1:2" x14ac:dyDescent="0.25">
      <c r="A1024" s="1">
        <v>41647.097222222219</v>
      </c>
      <c r="B1024" s="2">
        <v>24.431873612674728</v>
      </c>
    </row>
    <row r="1025" spans="1:2" x14ac:dyDescent="0.25">
      <c r="A1025" s="1">
        <v>41647.104166666664</v>
      </c>
      <c r="B1025" s="2">
        <v>29.86536762433494</v>
      </c>
    </row>
    <row r="1026" spans="1:2" x14ac:dyDescent="0.25">
      <c r="A1026" s="1">
        <v>41647.111111111109</v>
      </c>
      <c r="B1026" s="2">
        <v>14.980965371292246</v>
      </c>
    </row>
    <row r="1027" spans="1:2" x14ac:dyDescent="0.25">
      <c r="A1027" s="1">
        <v>41647.118055555555</v>
      </c>
      <c r="B1027" s="2">
        <v>0.8090464915532235</v>
      </c>
    </row>
    <row r="1028" spans="1:2" x14ac:dyDescent="0.25">
      <c r="A1028" s="1">
        <v>41647.125</v>
      </c>
      <c r="B1028" s="2">
        <v>17.378727522982871</v>
      </c>
    </row>
    <row r="1029" spans="1:2" x14ac:dyDescent="0.25">
      <c r="A1029" s="1">
        <v>41647.131944444445</v>
      </c>
      <c r="B1029" s="2">
        <v>33.633492266001234</v>
      </c>
    </row>
    <row r="1030" spans="1:2" x14ac:dyDescent="0.25">
      <c r="A1030" s="1">
        <v>41647.138888888891</v>
      </c>
      <c r="B1030" s="2">
        <v>13.837559330240886</v>
      </c>
    </row>
    <row r="1031" spans="1:2" x14ac:dyDescent="0.25">
      <c r="A1031" s="1">
        <v>41647.145833333336</v>
      </c>
      <c r="B1031" s="2">
        <v>8.1125599909839483</v>
      </c>
    </row>
    <row r="1032" spans="1:2" x14ac:dyDescent="0.25">
      <c r="A1032" s="1">
        <v>41647.152777777781</v>
      </c>
      <c r="B1032" s="2">
        <v>23.908581632190081</v>
      </c>
    </row>
    <row r="1033" spans="1:2" x14ac:dyDescent="0.25">
      <c r="A1033" s="1">
        <v>41647.159722222219</v>
      </c>
      <c r="B1033" s="2">
        <v>23.096355403784084</v>
      </c>
    </row>
    <row r="1034" spans="1:2" x14ac:dyDescent="0.25">
      <c r="A1034" s="1">
        <v>41647.166666666664</v>
      </c>
      <c r="B1034" s="2">
        <v>18.446214950590548</v>
      </c>
    </row>
    <row r="1035" spans="1:2" x14ac:dyDescent="0.25">
      <c r="A1035" s="1">
        <v>41647.173611111109</v>
      </c>
      <c r="B1035" s="2">
        <v>89.53053322016406</v>
      </c>
    </row>
    <row r="1036" spans="1:2" x14ac:dyDescent="0.25">
      <c r="A1036" s="1">
        <v>41647.180555555555</v>
      </c>
      <c r="B1036" s="2">
        <v>93.499837046376385</v>
      </c>
    </row>
    <row r="1037" spans="1:2" x14ac:dyDescent="0.25">
      <c r="A1037" s="1">
        <v>41647.1875</v>
      </c>
      <c r="B1037" s="2">
        <v>46.387804419129949</v>
      </c>
    </row>
    <row r="1038" spans="1:2" x14ac:dyDescent="0.25">
      <c r="A1038" s="1">
        <v>41647.194444444445</v>
      </c>
      <c r="B1038" s="2">
        <v>9.9278256983336544</v>
      </c>
    </row>
    <row r="1039" spans="1:2" x14ac:dyDescent="0.25">
      <c r="A1039" s="1">
        <v>41647.201388888891</v>
      </c>
      <c r="B1039" s="2">
        <v>86.338919504820495</v>
      </c>
    </row>
    <row r="1040" spans="1:2" x14ac:dyDescent="0.25">
      <c r="A1040" s="1">
        <v>41647.208333333336</v>
      </c>
      <c r="B1040" s="2">
        <v>147.91876176314196</v>
      </c>
    </row>
    <row r="1041" spans="1:2" x14ac:dyDescent="0.25">
      <c r="A1041" s="1">
        <v>41647.215277777781</v>
      </c>
      <c r="B1041" s="2">
        <v>14.651103110019115</v>
      </c>
    </row>
    <row r="1042" spans="1:2" x14ac:dyDescent="0.25">
      <c r="A1042" s="1">
        <v>41647.222222222219</v>
      </c>
      <c r="B1042" s="2">
        <v>10.354044774134952</v>
      </c>
    </row>
    <row r="1043" spans="1:2" x14ac:dyDescent="0.25">
      <c r="A1043" s="1">
        <v>41647.229166666664</v>
      </c>
      <c r="B1043" s="2">
        <v>55.99981392634453</v>
      </c>
    </row>
    <row r="1044" spans="1:2" x14ac:dyDescent="0.25">
      <c r="A1044" s="1">
        <v>41647.236111111109</v>
      </c>
      <c r="B1044" s="2">
        <v>57.326928067050275</v>
      </c>
    </row>
    <row r="1045" spans="1:2" x14ac:dyDescent="0.25">
      <c r="A1045" s="1">
        <v>41647.243055555555</v>
      </c>
      <c r="B1045" s="2">
        <v>82.952991701153564</v>
      </c>
    </row>
    <row r="1046" spans="1:2" x14ac:dyDescent="0.25">
      <c r="A1046" s="1">
        <v>41647.25</v>
      </c>
      <c r="B1046" s="2">
        <v>14.692211309076601</v>
      </c>
    </row>
    <row r="1047" spans="1:2" x14ac:dyDescent="0.25">
      <c r="A1047" s="1">
        <v>41647.256944444445</v>
      </c>
      <c r="B1047" s="2">
        <v>25.636408813036354</v>
      </c>
    </row>
    <row r="1048" spans="1:2" x14ac:dyDescent="0.25">
      <c r="A1048" s="1">
        <v>41647.263888888891</v>
      </c>
      <c r="B1048" s="2">
        <v>50.665846763986082</v>
      </c>
    </row>
    <row r="1049" spans="1:2" x14ac:dyDescent="0.25">
      <c r="A1049" s="1">
        <v>41647.270833333336</v>
      </c>
      <c r="B1049" s="2">
        <v>-4.7781076906586044</v>
      </c>
    </row>
    <row r="1050" spans="1:2" x14ac:dyDescent="0.25">
      <c r="A1050" s="1">
        <v>41647.277777777781</v>
      </c>
      <c r="B1050" s="2">
        <v>-29.901325452870534</v>
      </c>
    </row>
    <row r="1051" spans="1:2" x14ac:dyDescent="0.25">
      <c r="A1051" s="1">
        <v>41647.284722222219</v>
      </c>
      <c r="B1051" s="2">
        <v>-18.579200835390886</v>
      </c>
    </row>
    <row r="1052" spans="1:2" x14ac:dyDescent="0.25">
      <c r="A1052" s="1">
        <v>41647.291666666664</v>
      </c>
      <c r="B1052" s="2">
        <v>-46.711782874007348</v>
      </c>
    </row>
    <row r="1053" spans="1:2" x14ac:dyDescent="0.25">
      <c r="A1053" s="1">
        <v>41647.298611111109</v>
      </c>
      <c r="B1053" s="2">
        <v>-6.0234209827134082</v>
      </c>
    </row>
    <row r="1054" spans="1:2" x14ac:dyDescent="0.25">
      <c r="A1054" s="1">
        <v>41647.305555555555</v>
      </c>
      <c r="B1054" s="2">
        <v>-5.3207052212441521</v>
      </c>
    </row>
    <row r="1055" spans="1:2" x14ac:dyDescent="0.25">
      <c r="A1055" s="1">
        <v>41647.3125</v>
      </c>
      <c r="B1055" s="2">
        <v>-1.6897689099412916</v>
      </c>
    </row>
    <row r="1056" spans="1:2" x14ac:dyDescent="0.25">
      <c r="A1056" s="1">
        <v>41647.319444444445</v>
      </c>
      <c r="B1056" s="2">
        <v>4.1273993567435658</v>
      </c>
    </row>
    <row r="1057" spans="1:2" x14ac:dyDescent="0.25">
      <c r="A1057" s="1">
        <v>41647.326388888891</v>
      </c>
      <c r="B1057" s="2">
        <v>6.3516783753474932</v>
      </c>
    </row>
    <row r="1058" spans="1:2" x14ac:dyDescent="0.25">
      <c r="A1058" s="1">
        <v>41647.333333333336</v>
      </c>
      <c r="B1058" s="2">
        <v>15.071024701764221</v>
      </c>
    </row>
    <row r="1059" spans="1:2" x14ac:dyDescent="0.25">
      <c r="A1059" s="1">
        <v>41647.340277777781</v>
      </c>
      <c r="B1059" s="2">
        <v>31.892072167618863</v>
      </c>
    </row>
    <row r="1060" spans="1:2" x14ac:dyDescent="0.25">
      <c r="A1060" s="1">
        <v>41647.347222222219</v>
      </c>
      <c r="B1060" s="2">
        <v>18.938928596996448</v>
      </c>
    </row>
    <row r="1061" spans="1:2" x14ac:dyDescent="0.25">
      <c r="A1061" s="1">
        <v>41647.354166666664</v>
      </c>
      <c r="B1061" s="2">
        <v>4.782281476603524</v>
      </c>
    </row>
    <row r="1062" spans="1:2" x14ac:dyDescent="0.25">
      <c r="A1062" s="1">
        <v>41647.361111111109</v>
      </c>
      <c r="B1062" s="2">
        <v>6.4404931093556783</v>
      </c>
    </row>
    <row r="1063" spans="1:2" x14ac:dyDescent="0.25">
      <c r="A1063" s="1">
        <v>41647.368055555555</v>
      </c>
      <c r="B1063" s="2">
        <v>9.0096379352076603</v>
      </c>
    </row>
    <row r="1064" spans="1:2" x14ac:dyDescent="0.25">
      <c r="A1064" s="1">
        <v>41647.375</v>
      </c>
      <c r="B1064" s="2">
        <v>-50.915282065937788</v>
      </c>
    </row>
    <row r="1065" spans="1:2" x14ac:dyDescent="0.25">
      <c r="A1065" s="1">
        <v>41647.381944444445</v>
      </c>
      <c r="B1065" s="2">
        <v>-90.461209599295884</v>
      </c>
    </row>
    <row r="1066" spans="1:2" x14ac:dyDescent="0.25">
      <c r="A1066" s="1">
        <v>41647.388888888891</v>
      </c>
      <c r="B1066" s="2">
        <v>-33.84441813944624</v>
      </c>
    </row>
    <row r="1067" spans="1:2" x14ac:dyDescent="0.25">
      <c r="A1067" s="1">
        <v>41647.395833333336</v>
      </c>
      <c r="B1067" s="2">
        <v>-22.227902052406911</v>
      </c>
    </row>
    <row r="1068" spans="1:2" x14ac:dyDescent="0.25">
      <c r="A1068" s="1">
        <v>41647.402777777781</v>
      </c>
      <c r="B1068" s="2">
        <v>-0.96132235738553695</v>
      </c>
    </row>
    <row r="1069" spans="1:2" x14ac:dyDescent="0.25">
      <c r="A1069" s="1">
        <v>41647.409722222219</v>
      </c>
      <c r="B1069" s="2">
        <v>-11.392241267419573</v>
      </c>
    </row>
    <row r="1070" spans="1:2" x14ac:dyDescent="0.25">
      <c r="A1070" s="1">
        <v>41647.416666666664</v>
      </c>
      <c r="B1070" s="2">
        <v>-48.527670531723174</v>
      </c>
    </row>
    <row r="1071" spans="1:2" x14ac:dyDescent="0.25">
      <c r="A1071" s="1">
        <v>41647.423611111109</v>
      </c>
      <c r="B1071" s="2">
        <v>-59.95177974673129</v>
      </c>
    </row>
    <row r="1072" spans="1:2" x14ac:dyDescent="0.25">
      <c r="A1072" s="1">
        <v>41647.430555555555</v>
      </c>
      <c r="B1072" s="2">
        <v>-62.417373966284792</v>
      </c>
    </row>
    <row r="1073" spans="1:2" x14ac:dyDescent="0.25">
      <c r="A1073" s="1">
        <v>41647.4375</v>
      </c>
      <c r="B1073" s="2">
        <v>-34.455419258945987</v>
      </c>
    </row>
    <row r="1074" spans="1:2" x14ac:dyDescent="0.25">
      <c r="A1074" s="1">
        <v>41647.444444444445</v>
      </c>
      <c r="B1074" s="2">
        <v>-32.618826326304585</v>
      </c>
    </row>
    <row r="1075" spans="1:2" x14ac:dyDescent="0.25">
      <c r="A1075" s="1">
        <v>41647.451388888891</v>
      </c>
      <c r="B1075" s="2">
        <v>-16.964578879336045</v>
      </c>
    </row>
    <row r="1076" spans="1:2" x14ac:dyDescent="0.25">
      <c r="A1076" s="1">
        <v>41647.458333333336</v>
      </c>
      <c r="B1076" s="2">
        <v>-30.708173628297459</v>
      </c>
    </row>
    <row r="1077" spans="1:2" x14ac:dyDescent="0.25">
      <c r="A1077" s="1">
        <v>41647.465277777781</v>
      </c>
      <c r="B1077" s="2">
        <v>-26.752935721010825</v>
      </c>
    </row>
    <row r="1078" spans="1:2" x14ac:dyDescent="0.25">
      <c r="A1078" s="1">
        <v>41647.472222222219</v>
      </c>
      <c r="B1078" s="2">
        <v>43.855935793137078</v>
      </c>
    </row>
    <row r="1079" spans="1:2" x14ac:dyDescent="0.25">
      <c r="A1079" s="1">
        <v>41647.479166666664</v>
      </c>
      <c r="B1079" s="2">
        <v>55.236865347298348</v>
      </c>
    </row>
    <row r="1080" spans="1:2" x14ac:dyDescent="0.25">
      <c r="A1080" s="1">
        <v>41647.486111111109</v>
      </c>
      <c r="B1080" s="2">
        <v>39.885466505786617</v>
      </c>
    </row>
    <row r="1081" spans="1:2" x14ac:dyDescent="0.25">
      <c r="A1081" s="1">
        <v>41647.493055555555</v>
      </c>
      <c r="B1081" s="2">
        <v>43.161278970898515</v>
      </c>
    </row>
    <row r="1082" spans="1:2" x14ac:dyDescent="0.25">
      <c r="A1082" s="1">
        <v>41647.5</v>
      </c>
      <c r="B1082" s="2">
        <v>58.456332116377403</v>
      </c>
    </row>
    <row r="1083" spans="1:2" x14ac:dyDescent="0.25">
      <c r="A1083" s="1">
        <v>41647.506944444445</v>
      </c>
      <c r="B1083" s="2">
        <v>63.57312885984846</v>
      </c>
    </row>
    <row r="1084" spans="1:2" x14ac:dyDescent="0.25">
      <c r="A1084" s="1">
        <v>41647.513888888891</v>
      </c>
      <c r="B1084" s="2">
        <v>68.176238719632622</v>
      </c>
    </row>
    <row r="1085" spans="1:2" x14ac:dyDescent="0.25">
      <c r="A1085" s="1">
        <v>41647.520833333336</v>
      </c>
      <c r="B1085" s="2">
        <v>78.839821700897403</v>
      </c>
    </row>
    <row r="1086" spans="1:2" x14ac:dyDescent="0.25">
      <c r="A1086" s="1">
        <v>41647.527777777781</v>
      </c>
      <c r="B1086" s="2">
        <v>59.594001126451211</v>
      </c>
    </row>
    <row r="1087" spans="1:2" x14ac:dyDescent="0.25">
      <c r="A1087" s="1">
        <v>41647.534722222219</v>
      </c>
      <c r="B1087" s="2">
        <v>-31.921767385574217</v>
      </c>
    </row>
    <row r="1088" spans="1:2" x14ac:dyDescent="0.25">
      <c r="A1088" s="1">
        <v>41647.541666666664</v>
      </c>
      <c r="B1088" s="2">
        <v>-12.492053998946897</v>
      </c>
    </row>
    <row r="1089" spans="1:2" x14ac:dyDescent="0.25">
      <c r="A1089" s="1">
        <v>41647.548611111109</v>
      </c>
      <c r="B1089" s="2">
        <v>-14.268324088579408</v>
      </c>
    </row>
    <row r="1090" spans="1:2" x14ac:dyDescent="0.25">
      <c r="A1090" s="1">
        <v>41647.555555555555</v>
      </c>
      <c r="B1090" s="2">
        <v>-26.024279828831649</v>
      </c>
    </row>
    <row r="1091" spans="1:2" x14ac:dyDescent="0.25">
      <c r="A1091" s="1">
        <v>41647.5625</v>
      </c>
      <c r="B1091" s="2">
        <v>-34.308626667544495</v>
      </c>
    </row>
    <row r="1092" spans="1:2" x14ac:dyDescent="0.25">
      <c r="A1092" s="1">
        <v>41647.569444444445</v>
      </c>
      <c r="B1092" s="2">
        <v>-36.509836314906913</v>
      </c>
    </row>
    <row r="1093" spans="1:2" x14ac:dyDescent="0.25">
      <c r="A1093" s="1">
        <v>41647.576388888891</v>
      </c>
      <c r="B1093" s="2">
        <v>-34.988077868126766</v>
      </c>
    </row>
    <row r="1094" spans="1:2" x14ac:dyDescent="0.25">
      <c r="A1094" s="1">
        <v>41647.583333333336</v>
      </c>
      <c r="B1094" s="2">
        <v>-14.921958929185251</v>
      </c>
    </row>
    <row r="1095" spans="1:2" x14ac:dyDescent="0.25">
      <c r="A1095" s="1">
        <v>41647.590277777781</v>
      </c>
      <c r="B1095" s="2">
        <v>-18.090038569351599</v>
      </c>
    </row>
    <row r="1096" spans="1:2" x14ac:dyDescent="0.25">
      <c r="A1096" s="1">
        <v>41647.597222222219</v>
      </c>
      <c r="B1096" s="2">
        <v>8.021864522662348</v>
      </c>
    </row>
    <row r="1097" spans="1:2" x14ac:dyDescent="0.25">
      <c r="A1097" s="1">
        <v>41647.604166666664</v>
      </c>
      <c r="B1097" s="2">
        <v>39.028582011458418</v>
      </c>
    </row>
    <row r="1098" spans="1:2" x14ac:dyDescent="0.25">
      <c r="A1098" s="1">
        <v>41647.611111111109</v>
      </c>
      <c r="B1098" s="2">
        <v>26.861660654695921</v>
      </c>
    </row>
    <row r="1099" spans="1:2" x14ac:dyDescent="0.25">
      <c r="A1099" s="1">
        <v>41647.618055555555</v>
      </c>
      <c r="B1099" s="2">
        <v>29.550765159866927</v>
      </c>
    </row>
    <row r="1100" spans="1:2" x14ac:dyDescent="0.25">
      <c r="A1100" s="1">
        <v>41647.625</v>
      </c>
      <c r="B1100" s="2">
        <v>25.858084196991676</v>
      </c>
    </row>
    <row r="1101" spans="1:2" x14ac:dyDescent="0.25">
      <c r="A1101" s="1">
        <v>41647.631944444445</v>
      </c>
      <c r="B1101" s="2">
        <v>35.099091942291764</v>
      </c>
    </row>
    <row r="1102" spans="1:2" x14ac:dyDescent="0.25">
      <c r="A1102" s="1">
        <v>41647.638888888891</v>
      </c>
      <c r="B1102" s="2">
        <v>39.016155972086601</v>
      </c>
    </row>
    <row r="1103" spans="1:2" x14ac:dyDescent="0.25">
      <c r="A1103" s="1">
        <v>41647.645833333336</v>
      </c>
      <c r="B1103" s="2">
        <v>38.021552667741368</v>
      </c>
    </row>
    <row r="1104" spans="1:2" x14ac:dyDescent="0.25">
      <c r="A1104" s="1">
        <v>41647.652777777781</v>
      </c>
      <c r="B1104" s="2">
        <v>27.715813201847208</v>
      </c>
    </row>
    <row r="1105" spans="1:2" x14ac:dyDescent="0.25">
      <c r="A1105" s="1">
        <v>41647.659722222219</v>
      </c>
      <c r="B1105" s="2">
        <v>68.744016756926143</v>
      </c>
    </row>
    <row r="1106" spans="1:2" x14ac:dyDescent="0.25">
      <c r="A1106" s="1">
        <v>41647.666666666664</v>
      </c>
      <c r="B1106" s="2">
        <v>49.589289904679951</v>
      </c>
    </row>
    <row r="1107" spans="1:2" x14ac:dyDescent="0.25">
      <c r="A1107" s="1">
        <v>41647.673611111109</v>
      </c>
      <c r="B1107" s="2">
        <v>29.962742681237295</v>
      </c>
    </row>
    <row r="1108" spans="1:2" x14ac:dyDescent="0.25">
      <c r="A1108" s="1">
        <v>41647.680555555555</v>
      </c>
      <c r="B1108" s="2">
        <v>12.321379063485619</v>
      </c>
    </row>
    <row r="1109" spans="1:2" x14ac:dyDescent="0.25">
      <c r="A1109" s="1">
        <v>41647.6875</v>
      </c>
      <c r="B1109" s="2">
        <v>-0.10304206395450062</v>
      </c>
    </row>
    <row r="1110" spans="1:2" x14ac:dyDescent="0.25">
      <c r="A1110" s="1">
        <v>41647.694444444445</v>
      </c>
      <c r="B1110" s="2">
        <v>-8.1221804777016828</v>
      </c>
    </row>
    <row r="1111" spans="1:2" x14ac:dyDescent="0.25">
      <c r="A1111" s="1">
        <v>41647.701388888891</v>
      </c>
      <c r="B1111" s="2">
        <v>-33.631622702101879</v>
      </c>
    </row>
    <row r="1112" spans="1:2" x14ac:dyDescent="0.25">
      <c r="A1112" s="1">
        <v>41647.708333333336</v>
      </c>
      <c r="B1112" s="2">
        <v>-15.731918626036247</v>
      </c>
    </row>
    <row r="1113" spans="1:2" x14ac:dyDescent="0.25">
      <c r="A1113" s="1">
        <v>41647.715277777781</v>
      </c>
      <c r="B1113" s="2">
        <v>-4.3485320011729804</v>
      </c>
    </row>
    <row r="1114" spans="1:2" x14ac:dyDescent="0.25">
      <c r="A1114" s="1">
        <v>41647.722222222219</v>
      </c>
      <c r="B1114" s="2">
        <v>-8.8072939434534305</v>
      </c>
    </row>
    <row r="1115" spans="1:2" x14ac:dyDescent="0.25">
      <c r="A1115" s="1">
        <v>41647.729166666664</v>
      </c>
      <c r="B1115" s="2">
        <v>-2.5144501986061369</v>
      </c>
    </row>
    <row r="1116" spans="1:2" x14ac:dyDescent="0.25">
      <c r="A1116" s="1">
        <v>41647.736111111109</v>
      </c>
      <c r="B1116" s="2">
        <v>2.6026094854959836</v>
      </c>
    </row>
    <row r="1117" spans="1:2" x14ac:dyDescent="0.25">
      <c r="A1117" s="1">
        <v>41647.743055555555</v>
      </c>
      <c r="B1117" s="2">
        <v>16.676209052872885</v>
      </c>
    </row>
    <row r="1118" spans="1:2" x14ac:dyDescent="0.25">
      <c r="A1118" s="1">
        <v>41647.75</v>
      </c>
      <c r="B1118" s="2">
        <v>-3.6776097906513496</v>
      </c>
    </row>
    <row r="1119" spans="1:2" x14ac:dyDescent="0.25">
      <c r="A1119" s="1">
        <v>41647.756944444445</v>
      </c>
      <c r="B1119" s="2">
        <v>-16.140718302770413</v>
      </c>
    </row>
    <row r="1120" spans="1:2" x14ac:dyDescent="0.25">
      <c r="A1120" s="1">
        <v>41647.763888888891</v>
      </c>
      <c r="B1120" s="2">
        <v>-38.044324858445336</v>
      </c>
    </row>
    <row r="1121" spans="1:2" x14ac:dyDescent="0.25">
      <c r="A1121" s="1">
        <v>41647.770833333336</v>
      </c>
      <c r="B1121" s="2">
        <v>-4.6911109002271978</v>
      </c>
    </row>
    <row r="1122" spans="1:2" x14ac:dyDescent="0.25">
      <c r="A1122" s="1">
        <v>41647.777777777781</v>
      </c>
      <c r="B1122" s="2">
        <v>-7.2357803147129687</v>
      </c>
    </row>
    <row r="1123" spans="1:2" x14ac:dyDescent="0.25">
      <c r="A1123" s="1">
        <v>41647.784722222219</v>
      </c>
      <c r="B1123" s="2">
        <v>13.793713319470566</v>
      </c>
    </row>
    <row r="1124" spans="1:2" x14ac:dyDescent="0.25">
      <c r="A1124" s="1">
        <v>41647.791666666664</v>
      </c>
      <c r="B1124" s="2">
        <v>-19.266540667526176</v>
      </c>
    </row>
    <row r="1125" spans="1:2" x14ac:dyDescent="0.25">
      <c r="A1125" s="1">
        <v>41647.798611111109</v>
      </c>
      <c r="B1125" s="2">
        <v>-21.710839300497312</v>
      </c>
    </row>
    <row r="1126" spans="1:2" x14ac:dyDescent="0.25">
      <c r="A1126" s="1">
        <v>41647.805555555555</v>
      </c>
      <c r="B1126" s="2">
        <v>-3.1265593579075963</v>
      </c>
    </row>
    <row r="1127" spans="1:2" x14ac:dyDescent="0.25">
      <c r="A1127" s="1">
        <v>41647.8125</v>
      </c>
      <c r="B1127" s="2">
        <v>27.679100696574313</v>
      </c>
    </row>
    <row r="1128" spans="1:2" x14ac:dyDescent="0.25">
      <c r="A1128" s="1">
        <v>41647.819444444445</v>
      </c>
      <c r="B1128" s="2">
        <v>29.54232809237379</v>
      </c>
    </row>
    <row r="1129" spans="1:2" x14ac:dyDescent="0.25">
      <c r="A1129" s="1">
        <v>41647.826388888891</v>
      </c>
      <c r="B1129" s="2">
        <v>-6.8806753928013462</v>
      </c>
    </row>
    <row r="1130" spans="1:2" x14ac:dyDescent="0.25">
      <c r="A1130" s="1">
        <v>41647.833333333336</v>
      </c>
      <c r="B1130" s="2">
        <v>9.5904803681084587</v>
      </c>
    </row>
    <row r="1131" spans="1:2" x14ac:dyDescent="0.25">
      <c r="A1131" s="1">
        <v>41647.840277777781</v>
      </c>
      <c r="B1131" s="2">
        <v>-24.115331093929719</v>
      </c>
    </row>
    <row r="1132" spans="1:2" x14ac:dyDescent="0.25">
      <c r="A1132" s="1">
        <v>41647.847222222219</v>
      </c>
      <c r="B1132" s="2">
        <v>-17.48732232686125</v>
      </c>
    </row>
    <row r="1133" spans="1:2" x14ac:dyDescent="0.25">
      <c r="A1133" s="1">
        <v>41647.854166666664</v>
      </c>
      <c r="B1133" s="2">
        <v>-2.8850566936072695</v>
      </c>
    </row>
    <row r="1134" spans="1:2" x14ac:dyDescent="0.25">
      <c r="A1134" s="1">
        <v>41647.861111111109</v>
      </c>
      <c r="B1134" s="2">
        <v>43.459922515095535</v>
      </c>
    </row>
    <row r="1135" spans="1:2" x14ac:dyDescent="0.25">
      <c r="A1135" s="1">
        <v>41647.868055555555</v>
      </c>
      <c r="B1135" s="2">
        <v>69.626515100885399</v>
      </c>
    </row>
    <row r="1136" spans="1:2" x14ac:dyDescent="0.25">
      <c r="A1136" s="1">
        <v>41647.875</v>
      </c>
      <c r="B1136" s="2">
        <v>-7.1316377144440048</v>
      </c>
    </row>
    <row r="1137" spans="1:2" x14ac:dyDescent="0.25">
      <c r="A1137" s="1">
        <v>41647.881944444445</v>
      </c>
      <c r="B1137" s="2">
        <v>10.484765455967251</v>
      </c>
    </row>
    <row r="1138" spans="1:2" x14ac:dyDescent="0.25">
      <c r="A1138" s="1">
        <v>41647.888888888891</v>
      </c>
      <c r="B1138" s="2">
        <v>30.994122740517511</v>
      </c>
    </row>
    <row r="1139" spans="1:2" x14ac:dyDescent="0.25">
      <c r="A1139" s="1">
        <v>41647.895833333336</v>
      </c>
      <c r="B1139" s="2">
        <v>14.90663592344344</v>
      </c>
    </row>
    <row r="1140" spans="1:2" x14ac:dyDescent="0.25">
      <c r="A1140" s="1">
        <v>41647.902777777781</v>
      </c>
      <c r="B1140" s="2">
        <v>38.964397246374716</v>
      </c>
    </row>
    <row r="1141" spans="1:2" x14ac:dyDescent="0.25">
      <c r="A1141" s="1">
        <v>41647.909722222219</v>
      </c>
      <c r="B1141" s="2">
        <v>12.838963345333729</v>
      </c>
    </row>
    <row r="1142" spans="1:2" x14ac:dyDescent="0.25">
      <c r="A1142" s="1">
        <v>41647.916666666664</v>
      </c>
      <c r="B1142" s="2">
        <v>0.5000171278201484</v>
      </c>
    </row>
    <row r="1143" spans="1:2" x14ac:dyDescent="0.25">
      <c r="A1143" s="1">
        <v>41647.923611111109</v>
      </c>
      <c r="B1143" s="2">
        <v>-5.9920230810964012</v>
      </c>
    </row>
    <row r="1144" spans="1:2" x14ac:dyDescent="0.25">
      <c r="A1144" s="1">
        <v>41647.930555555555</v>
      </c>
      <c r="B1144" s="2">
        <v>16.239482449904298</v>
      </c>
    </row>
    <row r="1145" spans="1:2" x14ac:dyDescent="0.25">
      <c r="A1145" s="1">
        <v>41647.9375</v>
      </c>
      <c r="B1145" s="2">
        <v>41.855513493509513</v>
      </c>
    </row>
    <row r="1146" spans="1:2" x14ac:dyDescent="0.25">
      <c r="A1146" s="1">
        <v>41647.944444444445</v>
      </c>
      <c r="B1146" s="2">
        <v>56.101758726759918</v>
      </c>
    </row>
    <row r="1147" spans="1:2" x14ac:dyDescent="0.25">
      <c r="A1147" s="1">
        <v>41647.951388888891</v>
      </c>
      <c r="B1147" s="2">
        <v>63.975960236055862</v>
      </c>
    </row>
    <row r="1148" spans="1:2" x14ac:dyDescent="0.25">
      <c r="A1148" s="1">
        <v>41647.958333333336</v>
      </c>
      <c r="B1148" s="2">
        <v>57.841118900874243</v>
      </c>
    </row>
    <row r="1149" spans="1:2" x14ac:dyDescent="0.25">
      <c r="A1149" s="1">
        <v>41647.965277777781</v>
      </c>
      <c r="B1149" s="2">
        <v>37.562308261189806</v>
      </c>
    </row>
    <row r="1150" spans="1:2" x14ac:dyDescent="0.25">
      <c r="A1150" s="1">
        <v>41647.972222222219</v>
      </c>
      <c r="B1150" s="2">
        <v>27.537371766852782</v>
      </c>
    </row>
    <row r="1151" spans="1:2" x14ac:dyDescent="0.25">
      <c r="A1151" s="1">
        <v>41647.979166666664</v>
      </c>
      <c r="B1151" s="2">
        <v>29.546777319619153</v>
      </c>
    </row>
    <row r="1152" spans="1:2" x14ac:dyDescent="0.25">
      <c r="A1152" s="1">
        <v>41647.986111111109</v>
      </c>
      <c r="B1152" s="2">
        <v>38.117334416832094</v>
      </c>
    </row>
    <row r="1153" spans="1:2" x14ac:dyDescent="0.25">
      <c r="A1153" s="1">
        <v>41647.993055555555</v>
      </c>
      <c r="B1153" s="2">
        <v>46.917786504289616</v>
      </c>
    </row>
    <row r="1154" spans="1:2" x14ac:dyDescent="0.25">
      <c r="A1154" s="1">
        <v>41648</v>
      </c>
      <c r="B1154" s="2">
        <v>62.2124875530452</v>
      </c>
    </row>
    <row r="1155" spans="1:2" x14ac:dyDescent="0.25">
      <c r="A1155" s="1">
        <v>41648.006944444445</v>
      </c>
      <c r="B1155" s="2">
        <v>28.80663983082405</v>
      </c>
    </row>
    <row r="1156" spans="1:2" x14ac:dyDescent="0.25">
      <c r="A1156" s="1">
        <v>41648.013888888891</v>
      </c>
      <c r="B1156" s="2">
        <v>33.000007422791811</v>
      </c>
    </row>
    <row r="1157" spans="1:2" x14ac:dyDescent="0.25">
      <c r="A1157" s="1">
        <v>41648.020833333336</v>
      </c>
      <c r="B1157" s="2">
        <v>-30.566653598861546</v>
      </c>
    </row>
    <row r="1158" spans="1:2" x14ac:dyDescent="0.25">
      <c r="A1158" s="1">
        <v>41648.027777777781</v>
      </c>
      <c r="B1158" s="2">
        <v>-18.463305904247537</v>
      </c>
    </row>
    <row r="1159" spans="1:2" x14ac:dyDescent="0.25">
      <c r="A1159" s="1">
        <v>41648.034722222219</v>
      </c>
      <c r="B1159" s="2">
        <v>-9.8212485150761619</v>
      </c>
    </row>
    <row r="1160" spans="1:2" x14ac:dyDescent="0.25">
      <c r="A1160" s="1">
        <v>41648.041666666664</v>
      </c>
      <c r="B1160" s="2">
        <v>13.692134506203869</v>
      </c>
    </row>
    <row r="1161" spans="1:2" x14ac:dyDescent="0.25">
      <c r="A1161" s="1">
        <v>41648.048611111109</v>
      </c>
      <c r="B1161" s="2">
        <v>42.555298036058787</v>
      </c>
    </row>
    <row r="1162" spans="1:2" x14ac:dyDescent="0.25">
      <c r="A1162" s="1">
        <v>41648.055555555555</v>
      </c>
      <c r="B1162" s="2">
        <v>18.928357399038664</v>
      </c>
    </row>
    <row r="1163" spans="1:2" x14ac:dyDescent="0.25">
      <c r="A1163" s="1">
        <v>41648.0625</v>
      </c>
      <c r="B1163" s="2">
        <v>-7.7611125326297268</v>
      </c>
    </row>
    <row r="1164" spans="1:2" x14ac:dyDescent="0.25">
      <c r="A1164" s="1">
        <v>41648.069444444445</v>
      </c>
      <c r="B1164" s="2">
        <v>3.4475830662354383</v>
      </c>
    </row>
    <row r="1165" spans="1:2" x14ac:dyDescent="0.25">
      <c r="A1165" s="1">
        <v>41648.076388888891</v>
      </c>
      <c r="B1165" s="2">
        <v>-10.218944916201023</v>
      </c>
    </row>
    <row r="1166" spans="1:2" x14ac:dyDescent="0.25">
      <c r="A1166" s="1">
        <v>41648.083333333336</v>
      </c>
      <c r="B1166" s="2">
        <v>-12.947026742958855</v>
      </c>
    </row>
    <row r="1167" spans="1:2" x14ac:dyDescent="0.25">
      <c r="A1167" s="1">
        <v>41648.090277777781</v>
      </c>
      <c r="B1167" s="2">
        <v>-17.874724099150058</v>
      </c>
    </row>
    <row r="1168" spans="1:2" x14ac:dyDescent="0.25">
      <c r="A1168" s="1">
        <v>41648.097222222219</v>
      </c>
      <c r="B1168" s="2">
        <v>-16.803056811866213</v>
      </c>
    </row>
    <row r="1169" spans="1:2" x14ac:dyDescent="0.25">
      <c r="A1169" s="1">
        <v>41648.104166666664</v>
      </c>
      <c r="B1169" s="2">
        <v>-34.897383074286658</v>
      </c>
    </row>
    <row r="1170" spans="1:2" x14ac:dyDescent="0.25">
      <c r="A1170" s="1">
        <v>41648.111111111109</v>
      </c>
      <c r="B1170" s="2">
        <v>-22.194306740201931</v>
      </c>
    </row>
    <row r="1171" spans="1:2" x14ac:dyDescent="0.25">
      <c r="A1171" s="1">
        <v>41648.118055555555</v>
      </c>
      <c r="B1171" s="2">
        <v>-2.6202843561113727</v>
      </c>
    </row>
    <row r="1172" spans="1:2" x14ac:dyDescent="0.25">
      <c r="A1172" s="1">
        <v>41648.125</v>
      </c>
      <c r="B1172" s="2">
        <v>46.314436382895693</v>
      </c>
    </row>
    <row r="1173" spans="1:2" x14ac:dyDescent="0.25">
      <c r="A1173" s="1">
        <v>41648.131944444445</v>
      </c>
      <c r="B1173" s="2">
        <v>14.81682060933443</v>
      </c>
    </row>
    <row r="1174" spans="1:2" x14ac:dyDescent="0.25">
      <c r="A1174" s="1">
        <v>41648.138888888891</v>
      </c>
      <c r="B1174" s="2">
        <v>26.662773684916562</v>
      </c>
    </row>
    <row r="1175" spans="1:2" x14ac:dyDescent="0.25">
      <c r="A1175" s="1">
        <v>41648.145833333336</v>
      </c>
      <c r="B1175" s="2">
        <v>29.986815183665396</v>
      </c>
    </row>
    <row r="1176" spans="1:2" x14ac:dyDescent="0.25">
      <c r="A1176" s="1">
        <v>41648.152777777781</v>
      </c>
      <c r="B1176" s="2">
        <v>17.128603625256748</v>
      </c>
    </row>
    <row r="1177" spans="1:2" x14ac:dyDescent="0.25">
      <c r="A1177" s="1">
        <v>41648.159722222219</v>
      </c>
      <c r="B1177" s="2">
        <v>39.371986369503517</v>
      </c>
    </row>
    <row r="1178" spans="1:2" x14ac:dyDescent="0.25">
      <c r="A1178" s="1">
        <v>41648.166666666664</v>
      </c>
      <c r="B1178" s="2">
        <v>2.2739704800107452</v>
      </c>
    </row>
    <row r="1179" spans="1:2" x14ac:dyDescent="0.25">
      <c r="A1179" s="1">
        <v>41648.173611111109</v>
      </c>
      <c r="B1179" s="2">
        <v>7.3749330172629621</v>
      </c>
    </row>
    <row r="1180" spans="1:2" x14ac:dyDescent="0.25">
      <c r="A1180" s="1">
        <v>41648.180555555555</v>
      </c>
      <c r="B1180" s="2">
        <v>18.692219465273645</v>
      </c>
    </row>
    <row r="1181" spans="1:2" x14ac:dyDescent="0.25">
      <c r="A1181" s="1">
        <v>41648.1875</v>
      </c>
      <c r="B1181" s="2">
        <v>17.35368089961193</v>
      </c>
    </row>
    <row r="1182" spans="1:2" x14ac:dyDescent="0.25">
      <c r="A1182" s="1">
        <v>41648.194444444445</v>
      </c>
      <c r="B1182" s="2">
        <v>10.187048722359492</v>
      </c>
    </row>
    <row r="1183" spans="1:2" x14ac:dyDescent="0.25">
      <c r="A1183" s="1">
        <v>41648.201388888891</v>
      </c>
      <c r="B1183" s="2">
        <v>24.265109045290611</v>
      </c>
    </row>
    <row r="1184" spans="1:2" x14ac:dyDescent="0.25">
      <c r="A1184" s="1">
        <v>41648.208333333336</v>
      </c>
      <c r="B1184" s="2">
        <v>95.166938849348426</v>
      </c>
    </row>
    <row r="1185" spans="1:2" x14ac:dyDescent="0.25">
      <c r="A1185" s="1">
        <v>41648.215277777781</v>
      </c>
      <c r="B1185" s="2">
        <v>118.59253127547311</v>
      </c>
    </row>
    <row r="1186" spans="1:2" x14ac:dyDescent="0.25">
      <c r="A1186" s="1">
        <v>41648.222222222219</v>
      </c>
      <c r="B1186" s="2">
        <v>86.051516486248289</v>
      </c>
    </row>
    <row r="1187" spans="1:2" x14ac:dyDescent="0.25">
      <c r="A1187" s="1">
        <v>41648.229166666664</v>
      </c>
      <c r="B1187" s="2">
        <v>7.7373118990387839</v>
      </c>
    </row>
    <row r="1188" spans="1:2" x14ac:dyDescent="0.25">
      <c r="A1188" s="1">
        <v>41648.236111111109</v>
      </c>
      <c r="B1188" s="2">
        <v>-28.992771594909971</v>
      </c>
    </row>
    <row r="1189" spans="1:2" x14ac:dyDescent="0.25">
      <c r="A1189" s="1">
        <v>41648.243055555555</v>
      </c>
      <c r="B1189" s="2">
        <v>7.082037053065263</v>
      </c>
    </row>
    <row r="1190" spans="1:2" x14ac:dyDescent="0.25">
      <c r="A1190" s="1">
        <v>41648.25</v>
      </c>
      <c r="B1190" s="2">
        <v>34.565256921782769</v>
      </c>
    </row>
    <row r="1191" spans="1:2" x14ac:dyDescent="0.25">
      <c r="A1191" s="1">
        <v>41648.256944444445</v>
      </c>
      <c r="B1191" s="2">
        <v>42.939945329971842</v>
      </c>
    </row>
    <row r="1192" spans="1:2" x14ac:dyDescent="0.25">
      <c r="A1192" s="1">
        <v>41648.263888888891</v>
      </c>
      <c r="B1192" s="2">
        <v>-4.8520993217114299</v>
      </c>
    </row>
    <row r="1193" spans="1:2" x14ac:dyDescent="0.25">
      <c r="A1193" s="1">
        <v>41648.270833333336</v>
      </c>
      <c r="B1193" s="2">
        <v>-0.73617717431486507</v>
      </c>
    </row>
    <row r="1194" spans="1:2" x14ac:dyDescent="0.25">
      <c r="A1194" s="1">
        <v>41648.277777777781</v>
      </c>
      <c r="B1194" s="2">
        <v>20.014303305497783</v>
      </c>
    </row>
    <row r="1195" spans="1:2" x14ac:dyDescent="0.25">
      <c r="A1195" s="1">
        <v>41648.284722222219</v>
      </c>
      <c r="B1195" s="2">
        <v>-12.128715133518575</v>
      </c>
    </row>
    <row r="1196" spans="1:2" x14ac:dyDescent="0.25">
      <c r="A1196" s="1">
        <v>41648.291666666664</v>
      </c>
      <c r="B1196" s="2">
        <v>-69.972686492819818</v>
      </c>
    </row>
    <row r="1197" spans="1:2" x14ac:dyDescent="0.25">
      <c r="A1197" s="1">
        <v>41648.298611111109</v>
      </c>
      <c r="B1197" s="2">
        <v>-19.437122240407042</v>
      </c>
    </row>
    <row r="1198" spans="1:2" x14ac:dyDescent="0.25">
      <c r="A1198" s="1">
        <v>41648.305555555555</v>
      </c>
      <c r="B1198" s="2">
        <v>10.285367534143436</v>
      </c>
    </row>
    <row r="1199" spans="1:2" x14ac:dyDescent="0.25">
      <c r="A1199" s="1">
        <v>41648.3125</v>
      </c>
      <c r="B1199" s="2">
        <v>-0.84612374528672263</v>
      </c>
    </row>
    <row r="1200" spans="1:2" x14ac:dyDescent="0.25">
      <c r="A1200" s="1">
        <v>41648.319444444445</v>
      </c>
      <c r="B1200" s="2">
        <v>14.448529534858359</v>
      </c>
    </row>
    <row r="1201" spans="1:2" x14ac:dyDescent="0.25">
      <c r="A1201" s="1">
        <v>41648.326388888891</v>
      </c>
      <c r="B1201" s="2">
        <v>22.625761033272049</v>
      </c>
    </row>
    <row r="1202" spans="1:2" x14ac:dyDescent="0.25">
      <c r="A1202" s="1">
        <v>41648.333333333336</v>
      </c>
      <c r="B1202" s="2">
        <v>5.7786048209851986</v>
      </c>
    </row>
    <row r="1203" spans="1:2" x14ac:dyDescent="0.25">
      <c r="A1203" s="1">
        <v>41648.340277777781</v>
      </c>
      <c r="B1203" s="2">
        <v>-7.1500016472448893</v>
      </c>
    </row>
    <row r="1204" spans="1:2" x14ac:dyDescent="0.25">
      <c r="A1204" s="1">
        <v>41648.347222222219</v>
      </c>
      <c r="B1204" s="2">
        <v>-38.566494347986847</v>
      </c>
    </row>
    <row r="1205" spans="1:2" x14ac:dyDescent="0.25">
      <c r="A1205" s="1">
        <v>41648.354166666664</v>
      </c>
      <c r="B1205" s="2">
        <v>-27.349297405455005</v>
      </c>
    </row>
    <row r="1206" spans="1:2" x14ac:dyDescent="0.25">
      <c r="A1206" s="1">
        <v>41648.361111111109</v>
      </c>
      <c r="B1206" s="2">
        <v>-33.426137786623087</v>
      </c>
    </row>
    <row r="1207" spans="1:2" x14ac:dyDescent="0.25">
      <c r="A1207" s="1">
        <v>41648.368055555555</v>
      </c>
      <c r="B1207" s="2">
        <v>-13.398394939766115</v>
      </c>
    </row>
    <row r="1208" spans="1:2" x14ac:dyDescent="0.25">
      <c r="A1208" s="1">
        <v>41648.375</v>
      </c>
      <c r="B1208" s="2">
        <v>-13.976365990907768</v>
      </c>
    </row>
    <row r="1209" spans="1:2" x14ac:dyDescent="0.25">
      <c r="A1209" s="1">
        <v>41648.381944444445</v>
      </c>
      <c r="B1209" s="2">
        <v>-27.787450689434323</v>
      </c>
    </row>
    <row r="1210" spans="1:2" x14ac:dyDescent="0.25">
      <c r="A1210" s="1">
        <v>41648.388888888891</v>
      </c>
      <c r="B1210" s="2">
        <v>8.3983097130341324</v>
      </c>
    </row>
    <row r="1211" spans="1:2" x14ac:dyDescent="0.25">
      <c r="A1211" s="1">
        <v>41648.395833333336</v>
      </c>
      <c r="B1211" s="2">
        <v>-7.9384993497953626</v>
      </c>
    </row>
    <row r="1212" spans="1:2" x14ac:dyDescent="0.25">
      <c r="A1212" s="1">
        <v>41648.402777777781</v>
      </c>
      <c r="B1212" s="2">
        <v>-52.788812910755581</v>
      </c>
    </row>
    <row r="1213" spans="1:2" x14ac:dyDescent="0.25">
      <c r="A1213" s="1">
        <v>41648.409722222219</v>
      </c>
      <c r="B1213" s="2">
        <v>2.7640279030596107</v>
      </c>
    </row>
    <row r="1214" spans="1:2" x14ac:dyDescent="0.25">
      <c r="A1214" s="1">
        <v>41648.416666666664</v>
      </c>
      <c r="B1214" s="2">
        <v>3.4115340283894815</v>
      </c>
    </row>
    <row r="1215" spans="1:2" x14ac:dyDescent="0.25">
      <c r="A1215" s="1">
        <v>41648.423611111109</v>
      </c>
      <c r="B1215" s="2">
        <v>-1.5239230687215179</v>
      </c>
    </row>
    <row r="1216" spans="1:2" x14ac:dyDescent="0.25">
      <c r="A1216" s="1">
        <v>41648.430555555555</v>
      </c>
      <c r="B1216" s="2">
        <v>17.596417428322141</v>
      </c>
    </row>
    <row r="1217" spans="1:2" x14ac:dyDescent="0.25">
      <c r="A1217" s="1">
        <v>41648.4375</v>
      </c>
      <c r="B1217" s="2">
        <v>7.2760797530475063</v>
      </c>
    </row>
    <row r="1218" spans="1:2" x14ac:dyDescent="0.25">
      <c r="A1218" s="1">
        <v>41648.444444444445</v>
      </c>
      <c r="B1218" s="2">
        <v>3.4403832944654686</v>
      </c>
    </row>
    <row r="1219" spans="1:2" x14ac:dyDescent="0.25">
      <c r="A1219" s="1">
        <v>41648.451388888891</v>
      </c>
      <c r="B1219" s="2">
        <v>21.772872697672799</v>
      </c>
    </row>
    <row r="1220" spans="1:2" x14ac:dyDescent="0.25">
      <c r="A1220" s="1">
        <v>41648.458333333336</v>
      </c>
      <c r="B1220" s="2">
        <v>20.711047651298905</v>
      </c>
    </row>
    <row r="1221" spans="1:2" x14ac:dyDescent="0.25">
      <c r="A1221" s="1">
        <v>41648.465277777781</v>
      </c>
      <c r="B1221" s="2">
        <v>-9.9777414258927912</v>
      </c>
    </row>
    <row r="1222" spans="1:2" x14ac:dyDescent="0.25">
      <c r="A1222" s="1">
        <v>41648.472222222219</v>
      </c>
      <c r="B1222" s="2">
        <v>-27.828097043245332</v>
      </c>
    </row>
    <row r="1223" spans="1:2" x14ac:dyDescent="0.25">
      <c r="A1223" s="1">
        <v>41648.479166666664</v>
      </c>
      <c r="B1223" s="2">
        <v>-19.041099596557665</v>
      </c>
    </row>
    <row r="1224" spans="1:2" x14ac:dyDescent="0.25">
      <c r="A1224" s="1">
        <v>41648.486111111109</v>
      </c>
      <c r="B1224" s="2">
        <v>5.7129897985392839</v>
      </c>
    </row>
    <row r="1225" spans="1:2" x14ac:dyDescent="0.25">
      <c r="A1225" s="1">
        <v>41648.493055555555</v>
      </c>
      <c r="B1225" s="2">
        <v>1.1579321866813765</v>
      </c>
    </row>
    <row r="1226" spans="1:2" x14ac:dyDescent="0.25">
      <c r="A1226" s="1">
        <v>41648.5</v>
      </c>
      <c r="B1226" s="2">
        <v>7.7558077486777526</v>
      </c>
    </row>
    <row r="1227" spans="1:2" x14ac:dyDescent="0.25">
      <c r="A1227" s="1">
        <v>41648.506944444445</v>
      </c>
      <c r="B1227" s="2">
        <v>10.060182485338261</v>
      </c>
    </row>
    <row r="1228" spans="1:2" x14ac:dyDescent="0.25">
      <c r="A1228" s="1">
        <v>41648.513888888891</v>
      </c>
      <c r="B1228" s="2">
        <v>30.605545118927996</v>
      </c>
    </row>
    <row r="1229" spans="1:2" x14ac:dyDescent="0.25">
      <c r="A1229" s="1">
        <v>41648.520833333336</v>
      </c>
      <c r="B1229" s="2">
        <v>-4.2737414324579168</v>
      </c>
    </row>
    <row r="1230" spans="1:2" x14ac:dyDescent="0.25">
      <c r="A1230" s="1">
        <v>41648.527777777781</v>
      </c>
      <c r="B1230" s="2">
        <v>-3.1012453909766511</v>
      </c>
    </row>
    <row r="1231" spans="1:2" x14ac:dyDescent="0.25">
      <c r="A1231" s="1">
        <v>41648.534722222219</v>
      </c>
      <c r="B1231" s="2">
        <v>5.4590701172183493</v>
      </c>
    </row>
    <row r="1232" spans="1:2" x14ac:dyDescent="0.25">
      <c r="A1232" s="1">
        <v>41648.541666666664</v>
      </c>
      <c r="B1232" s="2">
        <v>-4.3599767995436078</v>
      </c>
    </row>
    <row r="1233" spans="1:2" x14ac:dyDescent="0.25">
      <c r="A1233" s="1">
        <v>41648.548611111109</v>
      </c>
      <c r="B1233" s="2">
        <v>-13.829113264449012</v>
      </c>
    </row>
    <row r="1234" spans="1:2" x14ac:dyDescent="0.25">
      <c r="A1234" s="1">
        <v>41648.555555555555</v>
      </c>
      <c r="B1234" s="2">
        <v>-8.6208852589356173</v>
      </c>
    </row>
    <row r="1235" spans="1:2" x14ac:dyDescent="0.25">
      <c r="A1235" s="1">
        <v>41648.5625</v>
      </c>
      <c r="B1235" s="2">
        <v>5.3692623211751584</v>
      </c>
    </row>
    <row r="1236" spans="1:2" x14ac:dyDescent="0.25">
      <c r="A1236" s="1">
        <v>41648.569444444445</v>
      </c>
      <c r="B1236" s="2">
        <v>-11.54281693034592</v>
      </c>
    </row>
    <row r="1237" spans="1:2" x14ac:dyDescent="0.25">
      <c r="A1237" s="1">
        <v>41648.576388888891</v>
      </c>
      <c r="B1237" s="2">
        <v>5.0934229074800292</v>
      </c>
    </row>
    <row r="1238" spans="1:2" x14ac:dyDescent="0.25">
      <c r="A1238" s="1">
        <v>41648.583333333336</v>
      </c>
      <c r="B1238" s="2">
        <v>9.0046746434049538</v>
      </c>
    </row>
    <row r="1239" spans="1:2" x14ac:dyDescent="0.25">
      <c r="A1239" s="1">
        <v>41648.590277777781</v>
      </c>
      <c r="B1239" s="2">
        <v>-15.297031480408004</v>
      </c>
    </row>
    <row r="1240" spans="1:2" x14ac:dyDescent="0.25">
      <c r="A1240" s="1">
        <v>41648.597222222219</v>
      </c>
      <c r="B1240" s="2">
        <v>-28.314416642164566</v>
      </c>
    </row>
    <row r="1241" spans="1:2" x14ac:dyDescent="0.25">
      <c r="A1241" s="1">
        <v>41648.604166666664</v>
      </c>
      <c r="B1241" s="2">
        <v>-16.644906906424477</v>
      </c>
    </row>
    <row r="1242" spans="1:2" x14ac:dyDescent="0.25">
      <c r="A1242" s="1">
        <v>41648.611111111109</v>
      </c>
      <c r="B1242" s="2">
        <v>-5.7007522950113483</v>
      </c>
    </row>
    <row r="1243" spans="1:2" x14ac:dyDescent="0.25">
      <c r="A1243" s="1">
        <v>41648.618055555555</v>
      </c>
      <c r="B1243" s="2">
        <v>16.354319648767685</v>
      </c>
    </row>
    <row r="1244" spans="1:2" x14ac:dyDescent="0.25">
      <c r="A1244" s="1">
        <v>41648.625</v>
      </c>
      <c r="B1244" s="2">
        <v>30.990995566731623</v>
      </c>
    </row>
    <row r="1245" spans="1:2" x14ac:dyDescent="0.25">
      <c r="A1245" s="1">
        <v>41648.631944444445</v>
      </c>
      <c r="B1245" s="2">
        <v>32.510473562037902</v>
      </c>
    </row>
    <row r="1246" spans="1:2" x14ac:dyDescent="0.25">
      <c r="A1246" s="1">
        <v>41648.638888888891</v>
      </c>
      <c r="B1246" s="2">
        <v>12.232085788379651</v>
      </c>
    </row>
    <row r="1247" spans="1:2" x14ac:dyDescent="0.25">
      <c r="A1247" s="1">
        <v>41648.645833333336</v>
      </c>
      <c r="B1247" s="2">
        <v>9.7061273356466753</v>
      </c>
    </row>
    <row r="1248" spans="1:2" x14ac:dyDescent="0.25">
      <c r="A1248" s="1">
        <v>41648.652777777781</v>
      </c>
      <c r="B1248" s="2">
        <v>-11.723130987843511</v>
      </c>
    </row>
    <row r="1249" spans="1:2" x14ac:dyDescent="0.25">
      <c r="A1249" s="1">
        <v>41648.659722222219</v>
      </c>
      <c r="B1249" s="2">
        <v>16.26144766589811</v>
      </c>
    </row>
    <row r="1250" spans="1:2" x14ac:dyDescent="0.25">
      <c r="A1250" s="1">
        <v>41648.666666666664</v>
      </c>
      <c r="B1250" s="2">
        <v>97.985391863278835</v>
      </c>
    </row>
    <row r="1251" spans="1:2" x14ac:dyDescent="0.25">
      <c r="A1251" s="1">
        <v>41648.673611111109</v>
      </c>
      <c r="B1251" s="2">
        <v>75.505499194196602</v>
      </c>
    </row>
    <row r="1252" spans="1:2" x14ac:dyDescent="0.25">
      <c r="A1252" s="1">
        <v>41648.680555555555</v>
      </c>
      <c r="B1252" s="2">
        <v>22.929221860994154</v>
      </c>
    </row>
    <row r="1253" spans="1:2" x14ac:dyDescent="0.25">
      <c r="A1253" s="1">
        <v>41648.6875</v>
      </c>
      <c r="B1253" s="2">
        <v>-22.2611198660924</v>
      </c>
    </row>
    <row r="1254" spans="1:2" x14ac:dyDescent="0.25">
      <c r="A1254" s="1">
        <v>41648.694444444445</v>
      </c>
      <c r="B1254" s="2">
        <v>-50.833881478217762</v>
      </c>
    </row>
    <row r="1255" spans="1:2" x14ac:dyDescent="0.25">
      <c r="A1255" s="1">
        <v>41648.701388888891</v>
      </c>
      <c r="B1255" s="2">
        <v>-47.747520611614938</v>
      </c>
    </row>
    <row r="1256" spans="1:2" x14ac:dyDescent="0.25">
      <c r="A1256" s="1">
        <v>41648.708333333336</v>
      </c>
      <c r="B1256" s="2">
        <v>-26.737254200782935</v>
      </c>
    </row>
    <row r="1257" spans="1:2" x14ac:dyDescent="0.25">
      <c r="A1257" s="1">
        <v>41648.715277777781</v>
      </c>
      <c r="B1257" s="2">
        <v>-7.9345552488207929</v>
      </c>
    </row>
    <row r="1258" spans="1:2" x14ac:dyDescent="0.25">
      <c r="A1258" s="1">
        <v>41648.722222222219</v>
      </c>
      <c r="B1258" s="2">
        <v>2.8556322902011866</v>
      </c>
    </row>
    <row r="1259" spans="1:2" x14ac:dyDescent="0.25">
      <c r="A1259" s="1">
        <v>41648.729166666664</v>
      </c>
      <c r="B1259" s="2">
        <v>6.278134270535392</v>
      </c>
    </row>
    <row r="1260" spans="1:2" x14ac:dyDescent="0.25">
      <c r="A1260" s="1">
        <v>41648.736111111109</v>
      </c>
      <c r="B1260" s="2">
        <v>9.2192773386322937</v>
      </c>
    </row>
    <row r="1261" spans="1:2" x14ac:dyDescent="0.25">
      <c r="A1261" s="1">
        <v>41648.743055555555</v>
      </c>
      <c r="B1261" s="2">
        <v>6.7542618152278795</v>
      </c>
    </row>
    <row r="1262" spans="1:2" x14ac:dyDescent="0.25">
      <c r="A1262" s="1">
        <v>41648.75</v>
      </c>
      <c r="B1262" s="2">
        <v>-0.10396971557137476</v>
      </c>
    </row>
    <row r="1263" spans="1:2" x14ac:dyDescent="0.25">
      <c r="A1263" s="1">
        <v>41648.756944444445</v>
      </c>
      <c r="B1263" s="2">
        <v>-11.369908072932681</v>
      </c>
    </row>
    <row r="1264" spans="1:2" x14ac:dyDescent="0.25">
      <c r="A1264" s="1">
        <v>41648.763888888891</v>
      </c>
      <c r="B1264" s="2">
        <v>13.420136744270689</v>
      </c>
    </row>
    <row r="1265" spans="1:2" x14ac:dyDescent="0.25">
      <c r="A1265" s="1">
        <v>41648.770833333336</v>
      </c>
      <c r="B1265" s="2">
        <v>68.449994576005892</v>
      </c>
    </row>
    <row r="1266" spans="1:2" x14ac:dyDescent="0.25">
      <c r="A1266" s="1">
        <v>41648.777777777781</v>
      </c>
      <c r="B1266" s="2">
        <v>72.231931645802064</v>
      </c>
    </row>
    <row r="1267" spans="1:2" x14ac:dyDescent="0.25">
      <c r="A1267" s="1">
        <v>41648.784722222219</v>
      </c>
      <c r="B1267" s="2">
        <v>-14.994248898783763</v>
      </c>
    </row>
    <row r="1268" spans="1:2" x14ac:dyDescent="0.25">
      <c r="A1268" s="1">
        <v>41648.791666666664</v>
      </c>
      <c r="B1268" s="2">
        <v>-26.4771680246585</v>
      </c>
    </row>
    <row r="1269" spans="1:2" x14ac:dyDescent="0.25">
      <c r="A1269" s="1">
        <v>41648.798611111109</v>
      </c>
      <c r="B1269" s="2">
        <v>-81.524110145373101</v>
      </c>
    </row>
    <row r="1270" spans="1:2" x14ac:dyDescent="0.25">
      <c r="A1270" s="1">
        <v>41648.805555555555</v>
      </c>
      <c r="B1270" s="2">
        <v>-35.70118531698936</v>
      </c>
    </row>
    <row r="1271" spans="1:2" x14ac:dyDescent="0.25">
      <c r="A1271" s="1">
        <v>41648.8125</v>
      </c>
      <c r="B1271" s="2">
        <v>-18.779427872282927</v>
      </c>
    </row>
    <row r="1272" spans="1:2" x14ac:dyDescent="0.25">
      <c r="A1272" s="1">
        <v>41648.819444444445</v>
      </c>
      <c r="B1272" s="2">
        <v>5.5697573028833451</v>
      </c>
    </row>
    <row r="1273" spans="1:2" x14ac:dyDescent="0.25">
      <c r="A1273" s="1">
        <v>41648.826388888891</v>
      </c>
      <c r="B1273" s="2">
        <v>-40.005549062807951</v>
      </c>
    </row>
    <row r="1274" spans="1:2" x14ac:dyDescent="0.25">
      <c r="A1274" s="1">
        <v>41648.833333333336</v>
      </c>
      <c r="B1274" s="2">
        <v>-60.134863202842197</v>
      </c>
    </row>
    <row r="1275" spans="1:2" x14ac:dyDescent="0.25">
      <c r="A1275" s="1">
        <v>41648.840277777781</v>
      </c>
      <c r="B1275" s="2">
        <v>-68.744138667290386</v>
      </c>
    </row>
    <row r="1276" spans="1:2" x14ac:dyDescent="0.25">
      <c r="A1276" s="1">
        <v>41648.847222222219</v>
      </c>
      <c r="B1276" s="2">
        <v>-42.216970403148295</v>
      </c>
    </row>
    <row r="1277" spans="1:2" x14ac:dyDescent="0.25">
      <c r="A1277" s="1">
        <v>41648.854166666664</v>
      </c>
      <c r="B1277" s="2">
        <v>-33.065486162686973</v>
      </c>
    </row>
    <row r="1278" spans="1:2" x14ac:dyDescent="0.25">
      <c r="A1278" s="1">
        <v>41648.861111111109</v>
      </c>
      <c r="B1278" s="2">
        <v>-12.293369713770863</v>
      </c>
    </row>
    <row r="1279" spans="1:2" x14ac:dyDescent="0.25">
      <c r="A1279" s="1">
        <v>41648.868055555555</v>
      </c>
      <c r="B1279" s="2">
        <v>-8.1150978581010964</v>
      </c>
    </row>
    <row r="1280" spans="1:2" x14ac:dyDescent="0.25">
      <c r="A1280" s="1">
        <v>41648.875</v>
      </c>
      <c r="B1280" s="2">
        <v>19.004659162001229</v>
      </c>
    </row>
    <row r="1281" spans="1:2" x14ac:dyDescent="0.25">
      <c r="A1281" s="1">
        <v>41648.881944444445</v>
      </c>
      <c r="B1281" s="2">
        <v>3.83086180293791</v>
      </c>
    </row>
    <row r="1282" spans="1:2" x14ac:dyDescent="0.25">
      <c r="A1282" s="1">
        <v>41648.888888888891</v>
      </c>
      <c r="B1282" s="2">
        <v>25.401009320577828</v>
      </c>
    </row>
    <row r="1283" spans="1:2" x14ac:dyDescent="0.25">
      <c r="A1283" s="1">
        <v>41648.895833333336</v>
      </c>
      <c r="B1283" s="2">
        <v>-1.8739312879544712</v>
      </c>
    </row>
    <row r="1284" spans="1:2" x14ac:dyDescent="0.25">
      <c r="A1284" s="1">
        <v>41648.902777777781</v>
      </c>
      <c r="B1284" s="2">
        <v>15.01538787785795</v>
      </c>
    </row>
    <row r="1285" spans="1:2" x14ac:dyDescent="0.25">
      <c r="A1285" s="1">
        <v>41648.909722222219</v>
      </c>
      <c r="B1285" s="2">
        <v>-48.834220779620829</v>
      </c>
    </row>
    <row r="1286" spans="1:2" x14ac:dyDescent="0.25">
      <c r="A1286" s="1">
        <v>41648.916666666664</v>
      </c>
      <c r="B1286" s="2">
        <v>-66.456625425059954</v>
      </c>
    </row>
    <row r="1287" spans="1:2" x14ac:dyDescent="0.25">
      <c r="A1287" s="1">
        <v>41648.923611111109</v>
      </c>
      <c r="B1287" s="2">
        <v>-36.561528956768413</v>
      </c>
    </row>
    <row r="1288" spans="1:2" x14ac:dyDescent="0.25">
      <c r="A1288" s="1">
        <v>41648.930555555555</v>
      </c>
      <c r="B1288" s="2">
        <v>14.94668899043462</v>
      </c>
    </row>
    <row r="1289" spans="1:2" x14ac:dyDescent="0.25">
      <c r="A1289" s="1">
        <v>41648.9375</v>
      </c>
      <c r="B1289" s="2">
        <v>49.946897752989898</v>
      </c>
    </row>
    <row r="1290" spans="1:2" x14ac:dyDescent="0.25">
      <c r="A1290" s="1">
        <v>41648.944444444445</v>
      </c>
      <c r="B1290" s="2">
        <v>23.331574383037029</v>
      </c>
    </row>
    <row r="1291" spans="1:2" x14ac:dyDescent="0.25">
      <c r="A1291" s="1">
        <v>41648.951388888891</v>
      </c>
      <c r="B1291" s="2">
        <v>-10.462206056545813</v>
      </c>
    </row>
    <row r="1292" spans="1:2" x14ac:dyDescent="0.25">
      <c r="A1292" s="1">
        <v>41648.958333333336</v>
      </c>
      <c r="B1292" s="2">
        <v>3.7924978413344284</v>
      </c>
    </row>
    <row r="1293" spans="1:2" x14ac:dyDescent="0.25">
      <c r="A1293" s="1">
        <v>41648.965277777781</v>
      </c>
      <c r="B1293" s="2">
        <v>3.5771471373670565</v>
      </c>
    </row>
    <row r="1294" spans="1:2" x14ac:dyDescent="0.25">
      <c r="A1294" s="1">
        <v>41648.972222222219</v>
      </c>
      <c r="B1294" s="2">
        <v>-38.248454433373951</v>
      </c>
    </row>
    <row r="1295" spans="1:2" x14ac:dyDescent="0.25">
      <c r="A1295" s="1">
        <v>41648.979166666664</v>
      </c>
      <c r="B1295" s="2">
        <v>-54.729637878148885</v>
      </c>
    </row>
    <row r="1296" spans="1:2" x14ac:dyDescent="0.25">
      <c r="A1296" s="1">
        <v>41648.986111111109</v>
      </c>
      <c r="B1296" s="2">
        <v>-27.488900829048749</v>
      </c>
    </row>
    <row r="1297" spans="1:2" x14ac:dyDescent="0.25">
      <c r="A1297" s="1">
        <v>41648.993055555555</v>
      </c>
      <c r="B1297" s="2">
        <v>7.4276838249077235</v>
      </c>
    </row>
    <row r="1298" spans="1:2" x14ac:dyDescent="0.25">
      <c r="A1298" s="1">
        <v>41649</v>
      </c>
      <c r="B1298" s="2">
        <v>32.664507876665539</v>
      </c>
    </row>
    <row r="1299" spans="1:2" x14ac:dyDescent="0.25">
      <c r="A1299" s="1">
        <v>41649.006944444445</v>
      </c>
      <c r="B1299" s="2">
        <v>18.840996049097416</v>
      </c>
    </row>
    <row r="1300" spans="1:2" x14ac:dyDescent="0.25">
      <c r="A1300" s="1">
        <v>41649.013888888891</v>
      </c>
      <c r="B1300" s="2">
        <v>11.816992796585561</v>
      </c>
    </row>
    <row r="1301" spans="1:2" x14ac:dyDescent="0.25">
      <c r="A1301" s="1">
        <v>41649.020833333336</v>
      </c>
      <c r="B1301" s="2">
        <v>7.7710041042672069</v>
      </c>
    </row>
    <row r="1302" spans="1:2" x14ac:dyDescent="0.25">
      <c r="A1302" s="1">
        <v>41649.027777777781</v>
      </c>
      <c r="B1302" s="2">
        <v>1.7134945082984783</v>
      </c>
    </row>
    <row r="1303" spans="1:2" x14ac:dyDescent="0.25">
      <c r="A1303" s="1">
        <v>41649.034722222219</v>
      </c>
      <c r="B1303" s="2">
        <v>11.590210019920729</v>
      </c>
    </row>
    <row r="1304" spans="1:2" x14ac:dyDescent="0.25">
      <c r="A1304" s="1">
        <v>41649.041666666664</v>
      </c>
      <c r="B1304" s="2">
        <v>9.6454874864123603</v>
      </c>
    </row>
    <row r="1305" spans="1:2" x14ac:dyDescent="0.25">
      <c r="A1305" s="1">
        <v>41649.048611111109</v>
      </c>
      <c r="B1305" s="2">
        <v>36.359218303758077</v>
      </c>
    </row>
    <row r="1306" spans="1:2" x14ac:dyDescent="0.25">
      <c r="A1306" s="1">
        <v>41649.055555555555</v>
      </c>
      <c r="B1306" s="2">
        <v>35.739279880238925</v>
      </c>
    </row>
    <row r="1307" spans="1:2" x14ac:dyDescent="0.25">
      <c r="A1307" s="1">
        <v>41649.0625</v>
      </c>
      <c r="B1307" s="2">
        <v>-4.7897518109180233</v>
      </c>
    </row>
    <row r="1308" spans="1:2" x14ac:dyDescent="0.25">
      <c r="A1308" s="1">
        <v>41649.069444444445</v>
      </c>
      <c r="B1308" s="2">
        <v>-17.514561322981695</v>
      </c>
    </row>
    <row r="1309" spans="1:2" x14ac:dyDescent="0.25">
      <c r="A1309" s="1">
        <v>41649.076388888891</v>
      </c>
      <c r="B1309" s="2">
        <v>-8.3738680255396378</v>
      </c>
    </row>
    <row r="1310" spans="1:2" x14ac:dyDescent="0.25">
      <c r="A1310" s="1">
        <v>41649.083333333336</v>
      </c>
      <c r="B1310" s="2">
        <v>-23.915128932617858</v>
      </c>
    </row>
    <row r="1311" spans="1:2" x14ac:dyDescent="0.25">
      <c r="A1311" s="1">
        <v>41649.090277777781</v>
      </c>
      <c r="B1311" s="2">
        <v>-22.119374528874385</v>
      </c>
    </row>
    <row r="1312" spans="1:2" x14ac:dyDescent="0.25">
      <c r="A1312" s="1">
        <v>41649.097222222219</v>
      </c>
      <c r="B1312" s="2">
        <v>-28.867653543943465</v>
      </c>
    </row>
    <row r="1313" spans="1:2" x14ac:dyDescent="0.25">
      <c r="A1313" s="1">
        <v>41649.104166666664</v>
      </c>
      <c r="B1313" s="2">
        <v>-24.935597813105201</v>
      </c>
    </row>
    <row r="1314" spans="1:2" x14ac:dyDescent="0.25">
      <c r="A1314" s="1">
        <v>41649.111111111109</v>
      </c>
      <c r="B1314" s="2">
        <v>-26.75619876635087</v>
      </c>
    </row>
    <row r="1315" spans="1:2" x14ac:dyDescent="0.25">
      <c r="A1315" s="1">
        <v>41649.118055555555</v>
      </c>
      <c r="B1315" s="2">
        <v>-1.1862583517444802</v>
      </c>
    </row>
    <row r="1316" spans="1:2" x14ac:dyDescent="0.25">
      <c r="A1316" s="1">
        <v>41649.125</v>
      </c>
      <c r="B1316" s="2">
        <v>13.282940097403735</v>
      </c>
    </row>
    <row r="1317" spans="1:2" x14ac:dyDescent="0.25">
      <c r="A1317" s="1">
        <v>41649.131944444445</v>
      </c>
      <c r="B1317" s="2">
        <v>24.995544528342421</v>
      </c>
    </row>
    <row r="1318" spans="1:2" x14ac:dyDescent="0.25">
      <c r="A1318" s="1">
        <v>41649.138888888891</v>
      </c>
      <c r="B1318" s="2">
        <v>17.293037287554615</v>
      </c>
    </row>
    <row r="1319" spans="1:2" x14ac:dyDescent="0.25">
      <c r="A1319" s="1">
        <v>41649.145833333336</v>
      </c>
      <c r="B1319" s="2">
        <v>15.514069689793532</v>
      </c>
    </row>
    <row r="1320" spans="1:2" x14ac:dyDescent="0.25">
      <c r="A1320" s="1">
        <v>41649.152777777781</v>
      </c>
      <c r="B1320" s="2">
        <v>5.5911660282059747</v>
      </c>
    </row>
    <row r="1321" spans="1:2" x14ac:dyDescent="0.25">
      <c r="A1321" s="1">
        <v>41649.159722222219</v>
      </c>
      <c r="B1321" s="2">
        <v>20.163010041238994</v>
      </c>
    </row>
    <row r="1322" spans="1:2" x14ac:dyDescent="0.25">
      <c r="A1322" s="1">
        <v>41649.166666666664</v>
      </c>
      <c r="B1322" s="2">
        <v>48.845945853320337</v>
      </c>
    </row>
    <row r="1323" spans="1:2" x14ac:dyDescent="0.25">
      <c r="A1323" s="1">
        <v>41649.173611111109</v>
      </c>
      <c r="B1323" s="2">
        <v>32.121760757847767</v>
      </c>
    </row>
    <row r="1324" spans="1:2" x14ac:dyDescent="0.25">
      <c r="A1324" s="1">
        <v>41649.180555555555</v>
      </c>
      <c r="B1324" s="2">
        <v>18.841960097657381</v>
      </c>
    </row>
    <row r="1325" spans="1:2" x14ac:dyDescent="0.25">
      <c r="A1325" s="1">
        <v>41649.1875</v>
      </c>
      <c r="B1325" s="2">
        <v>17.432066469172817</v>
      </c>
    </row>
    <row r="1326" spans="1:2" x14ac:dyDescent="0.25">
      <c r="A1326" s="1">
        <v>41649.194444444445</v>
      </c>
      <c r="B1326" s="2">
        <v>16.578688669672776</v>
      </c>
    </row>
    <row r="1327" spans="1:2" x14ac:dyDescent="0.25">
      <c r="A1327" s="1">
        <v>41649.201388888891</v>
      </c>
      <c r="B1327" s="2">
        <v>54.239838016900976</v>
      </c>
    </row>
    <row r="1328" spans="1:2" x14ac:dyDescent="0.25">
      <c r="A1328" s="1">
        <v>41649.208333333336</v>
      </c>
      <c r="B1328" s="2">
        <v>102.79719788437045</v>
      </c>
    </row>
    <row r="1329" spans="1:2" x14ac:dyDescent="0.25">
      <c r="A1329" s="1">
        <v>41649.215277777781</v>
      </c>
      <c r="B1329" s="2">
        <v>38.789265153503969</v>
      </c>
    </row>
    <row r="1330" spans="1:2" x14ac:dyDescent="0.25">
      <c r="A1330" s="1">
        <v>41649.222222222219</v>
      </c>
      <c r="B1330" s="2">
        <v>18.431661498756366</v>
      </c>
    </row>
    <row r="1331" spans="1:2" x14ac:dyDescent="0.25">
      <c r="A1331" s="1">
        <v>41649.229166666664</v>
      </c>
      <c r="B1331" s="2">
        <v>0.42974938920309796</v>
      </c>
    </row>
    <row r="1332" spans="1:2" x14ac:dyDescent="0.25">
      <c r="A1332" s="1">
        <v>41649.236111111109</v>
      </c>
      <c r="B1332" s="2">
        <v>-22.344375108437223</v>
      </c>
    </row>
    <row r="1333" spans="1:2" x14ac:dyDescent="0.25">
      <c r="A1333" s="1">
        <v>41649.243055555555</v>
      </c>
      <c r="B1333" s="2">
        <v>-15.824041738343928</v>
      </c>
    </row>
    <row r="1334" spans="1:2" x14ac:dyDescent="0.25">
      <c r="A1334" s="1">
        <v>41649.25</v>
      </c>
      <c r="B1334" s="2">
        <v>-33.222613369209029</v>
      </c>
    </row>
    <row r="1335" spans="1:2" x14ac:dyDescent="0.25">
      <c r="A1335" s="1">
        <v>41649.256944444445</v>
      </c>
      <c r="B1335" s="2">
        <v>-39.104923079485694</v>
      </c>
    </row>
    <row r="1336" spans="1:2" x14ac:dyDescent="0.25">
      <c r="A1336" s="1">
        <v>41649.263888888891</v>
      </c>
      <c r="B1336" s="2">
        <v>12.912789895262444</v>
      </c>
    </row>
    <row r="1337" spans="1:2" x14ac:dyDescent="0.25">
      <c r="A1337" s="1">
        <v>41649.270833333336</v>
      </c>
      <c r="B1337" s="2">
        <v>31.708102030225128</v>
      </c>
    </row>
    <row r="1338" spans="1:2" x14ac:dyDescent="0.25">
      <c r="A1338" s="1">
        <v>41649.277777777781</v>
      </c>
      <c r="B1338" s="2">
        <v>22.34572816080118</v>
      </c>
    </row>
    <row r="1339" spans="1:2" x14ac:dyDescent="0.25">
      <c r="A1339" s="1">
        <v>41649.284722222219</v>
      </c>
      <c r="B1339" s="2">
        <v>11.991183659311003</v>
      </c>
    </row>
    <row r="1340" spans="1:2" x14ac:dyDescent="0.25">
      <c r="A1340" s="1">
        <v>41649.291666666664</v>
      </c>
      <c r="B1340" s="2">
        <v>-23.596418012273716</v>
      </c>
    </row>
    <row r="1341" spans="1:2" x14ac:dyDescent="0.25">
      <c r="A1341" s="1">
        <v>41649.298611111109</v>
      </c>
      <c r="B1341" s="2">
        <v>-16.873174346438585</v>
      </c>
    </row>
    <row r="1342" spans="1:2" x14ac:dyDescent="0.25">
      <c r="A1342" s="1">
        <v>41649.305555555555</v>
      </c>
      <c r="B1342" s="2">
        <v>-11.702526829773657</v>
      </c>
    </row>
    <row r="1343" spans="1:2" x14ac:dyDescent="0.25">
      <c r="A1343" s="1">
        <v>41649.3125</v>
      </c>
      <c r="B1343" s="2">
        <v>19.412753503325153</v>
      </c>
    </row>
    <row r="1344" spans="1:2" x14ac:dyDescent="0.25">
      <c r="A1344" s="1">
        <v>41649.319444444445</v>
      </c>
      <c r="B1344" s="2">
        <v>21.481748305696073</v>
      </c>
    </row>
    <row r="1345" spans="1:2" x14ac:dyDescent="0.25">
      <c r="A1345" s="1">
        <v>41649.326388888891</v>
      </c>
      <c r="B1345" s="2">
        <v>26.303342089176414</v>
      </c>
    </row>
    <row r="1346" spans="1:2" x14ac:dyDescent="0.25">
      <c r="A1346" s="1">
        <v>41649.333333333336</v>
      </c>
      <c r="B1346" s="2">
        <v>14.73961422076912</v>
      </c>
    </row>
    <row r="1347" spans="1:2" x14ac:dyDescent="0.25">
      <c r="A1347" s="1">
        <v>41649.340277777781</v>
      </c>
      <c r="B1347" s="2">
        <v>-2.4038262552521079</v>
      </c>
    </row>
    <row r="1348" spans="1:2" x14ac:dyDescent="0.25">
      <c r="A1348" s="1">
        <v>41649.347222222219</v>
      </c>
      <c r="B1348" s="2">
        <v>-11.935605101432932</v>
      </c>
    </row>
    <row r="1349" spans="1:2" x14ac:dyDescent="0.25">
      <c r="A1349" s="1">
        <v>41649.354166666664</v>
      </c>
      <c r="B1349" s="2">
        <v>-15.538189477607466</v>
      </c>
    </row>
    <row r="1350" spans="1:2" x14ac:dyDescent="0.25">
      <c r="A1350" s="1">
        <v>41649.361111111109</v>
      </c>
      <c r="B1350" s="2">
        <v>10.430342377915172</v>
      </c>
    </row>
    <row r="1351" spans="1:2" x14ac:dyDescent="0.25">
      <c r="A1351" s="1">
        <v>41649.368055555555</v>
      </c>
      <c r="B1351" s="2">
        <v>-0.26416463226112757</v>
      </c>
    </row>
    <row r="1352" spans="1:2" x14ac:dyDescent="0.25">
      <c r="A1352" s="1">
        <v>41649.375</v>
      </c>
      <c r="B1352" s="2">
        <v>31.53573258330875</v>
      </c>
    </row>
    <row r="1353" spans="1:2" x14ac:dyDescent="0.25">
      <c r="A1353" s="1">
        <v>41649.381944444445</v>
      </c>
      <c r="B1353" s="2">
        <v>19.642369652718063</v>
      </c>
    </row>
    <row r="1354" spans="1:2" x14ac:dyDescent="0.25">
      <c r="A1354" s="1">
        <v>41649.388888888891</v>
      </c>
      <c r="B1354" s="2">
        <v>17.22462977051245</v>
      </c>
    </row>
    <row r="1355" spans="1:2" x14ac:dyDescent="0.25">
      <c r="A1355" s="1">
        <v>41649.395833333336</v>
      </c>
      <c r="B1355" s="2">
        <v>37.498350598586413</v>
      </c>
    </row>
    <row r="1356" spans="1:2" x14ac:dyDescent="0.25">
      <c r="A1356" s="1">
        <v>41649.402777777781</v>
      </c>
      <c r="B1356" s="2">
        <v>24.737867899125376</v>
      </c>
    </row>
    <row r="1357" spans="1:2" x14ac:dyDescent="0.25">
      <c r="A1357" s="1">
        <v>41649.409722222219</v>
      </c>
      <c r="B1357" s="2">
        <v>-18.659135178413617</v>
      </c>
    </row>
    <row r="1358" spans="1:2" x14ac:dyDescent="0.25">
      <c r="A1358" s="1">
        <v>41649.416666666664</v>
      </c>
      <c r="B1358" s="2">
        <v>-10.796944230753773</v>
      </c>
    </row>
    <row r="1359" spans="1:2" x14ac:dyDescent="0.25">
      <c r="A1359" s="1">
        <v>41649.423611111109</v>
      </c>
      <c r="B1359" s="2">
        <v>10.101305537810058</v>
      </c>
    </row>
    <row r="1360" spans="1:2" x14ac:dyDescent="0.25">
      <c r="A1360" s="1">
        <v>41649.430555555555</v>
      </c>
      <c r="B1360" s="2">
        <v>13.771785421552025</v>
      </c>
    </row>
    <row r="1361" spans="1:2" x14ac:dyDescent="0.25">
      <c r="A1361" s="1">
        <v>41649.4375</v>
      </c>
      <c r="B1361" s="2">
        <v>-0.2532444629539653</v>
      </c>
    </row>
    <row r="1362" spans="1:2" x14ac:dyDescent="0.25">
      <c r="A1362" s="1">
        <v>41649.444444444445</v>
      </c>
      <c r="B1362" s="2">
        <v>32.168046765655916</v>
      </c>
    </row>
    <row r="1363" spans="1:2" x14ac:dyDescent="0.25">
      <c r="A1363" s="1">
        <v>41649.451388888891</v>
      </c>
      <c r="B1363" s="2">
        <v>-1.6629254518475287</v>
      </c>
    </row>
    <row r="1364" spans="1:2" x14ac:dyDescent="0.25">
      <c r="A1364" s="1">
        <v>41649.458333333336</v>
      </c>
      <c r="B1364" s="2">
        <v>9.5589615225101081</v>
      </c>
    </row>
    <row r="1365" spans="1:2" x14ac:dyDescent="0.25">
      <c r="A1365" s="1">
        <v>41649.465277777781</v>
      </c>
      <c r="B1365" s="2">
        <v>5.2212508102676383</v>
      </c>
    </row>
    <row r="1366" spans="1:2" x14ac:dyDescent="0.25">
      <c r="A1366" s="1">
        <v>41649.472222222219</v>
      </c>
      <c r="B1366" s="2">
        <v>1.4642141443585175</v>
      </c>
    </row>
    <row r="1367" spans="1:2" x14ac:dyDescent="0.25">
      <c r="A1367" s="1">
        <v>41649.479166666664</v>
      </c>
      <c r="B1367" s="2">
        <v>-22.128226319149142</v>
      </c>
    </row>
    <row r="1368" spans="1:2" x14ac:dyDescent="0.25">
      <c r="A1368" s="1">
        <v>41649.486111111109</v>
      </c>
      <c r="B1368" s="2">
        <v>2.4495380135779365</v>
      </c>
    </row>
    <row r="1369" spans="1:2" x14ac:dyDescent="0.25">
      <c r="A1369" s="1">
        <v>41649.493055555555</v>
      </c>
      <c r="B1369" s="2">
        <v>10.16447507584107</v>
      </c>
    </row>
    <row r="1370" spans="1:2" x14ac:dyDescent="0.25">
      <c r="A1370" s="1">
        <v>41649.5</v>
      </c>
      <c r="B1370" s="2">
        <v>-6.5703458587544095</v>
      </c>
    </row>
    <row r="1371" spans="1:2" x14ac:dyDescent="0.25">
      <c r="A1371" s="1">
        <v>41649.506944444445</v>
      </c>
      <c r="B1371" s="2">
        <v>-13.332281486019413</v>
      </c>
    </row>
    <row r="1372" spans="1:2" x14ac:dyDescent="0.25">
      <c r="A1372" s="1">
        <v>41649.513888888891</v>
      </c>
      <c r="B1372" s="2">
        <v>-13.64251899973841</v>
      </c>
    </row>
    <row r="1373" spans="1:2" x14ac:dyDescent="0.25">
      <c r="A1373" s="1">
        <v>41649.520833333336</v>
      </c>
      <c r="B1373" s="2">
        <v>-8.5636707050444638</v>
      </c>
    </row>
    <row r="1374" spans="1:2" x14ac:dyDescent="0.25">
      <c r="A1374" s="1">
        <v>41649.527777777781</v>
      </c>
      <c r="B1374" s="2">
        <v>-6.9174151647693787</v>
      </c>
    </row>
    <row r="1375" spans="1:2" x14ac:dyDescent="0.25">
      <c r="A1375" s="1">
        <v>41649.534722222219</v>
      </c>
      <c r="B1375" s="2">
        <v>-29.619370581350868</v>
      </c>
    </row>
    <row r="1376" spans="1:2" x14ac:dyDescent="0.25">
      <c r="A1376" s="1">
        <v>41649.541666666664</v>
      </c>
      <c r="B1376" s="2">
        <v>-20.469899233970065</v>
      </c>
    </row>
    <row r="1377" spans="1:2" x14ac:dyDescent="0.25">
      <c r="A1377" s="1">
        <v>41649.548611111109</v>
      </c>
      <c r="B1377" s="2">
        <v>11.735534232490723</v>
      </c>
    </row>
    <row r="1378" spans="1:2" x14ac:dyDescent="0.25">
      <c r="A1378" s="1">
        <v>41649.555555555555</v>
      </c>
      <c r="B1378" s="2">
        <v>21.666241816777276</v>
      </c>
    </row>
    <row r="1379" spans="1:2" x14ac:dyDescent="0.25">
      <c r="A1379" s="1">
        <v>41649.5625</v>
      </c>
      <c r="B1379" s="2">
        <v>43.643419877739021</v>
      </c>
    </row>
    <row r="1380" spans="1:2" x14ac:dyDescent="0.25">
      <c r="A1380" s="1">
        <v>41649.569444444445</v>
      </c>
      <c r="B1380" s="2">
        <v>-5.1870419507651722</v>
      </c>
    </row>
    <row r="1381" spans="1:2" x14ac:dyDescent="0.25">
      <c r="A1381" s="1">
        <v>41649.576388888891</v>
      </c>
      <c r="B1381" s="2">
        <v>14.810366785948752</v>
      </c>
    </row>
    <row r="1382" spans="1:2" x14ac:dyDescent="0.25">
      <c r="A1382" s="1">
        <v>41649.583333333336</v>
      </c>
      <c r="B1382" s="2">
        <v>14.53424093660921</v>
      </c>
    </row>
    <row r="1383" spans="1:2" x14ac:dyDescent="0.25">
      <c r="A1383" s="1">
        <v>41649.590277777781</v>
      </c>
      <c r="B1383" s="2">
        <v>21.556029250265503</v>
      </c>
    </row>
    <row r="1384" spans="1:2" x14ac:dyDescent="0.25">
      <c r="A1384" s="1">
        <v>41649.597222222219</v>
      </c>
      <c r="B1384" s="2">
        <v>38.055585503928526</v>
      </c>
    </row>
    <row r="1385" spans="1:2" x14ac:dyDescent="0.25">
      <c r="A1385" s="1">
        <v>41649.604166666664</v>
      </c>
      <c r="B1385" s="2">
        <v>19.407445025161106</v>
      </c>
    </row>
    <row r="1386" spans="1:2" x14ac:dyDescent="0.25">
      <c r="A1386" s="1">
        <v>41649.611111111109</v>
      </c>
      <c r="B1386" s="2">
        <v>-11.189214106960607</v>
      </c>
    </row>
    <row r="1387" spans="1:2" x14ac:dyDescent="0.25">
      <c r="A1387" s="1">
        <v>41649.618055555555</v>
      </c>
      <c r="B1387" s="2">
        <v>-6.7353511502074523</v>
      </c>
    </row>
    <row r="1388" spans="1:2" x14ac:dyDescent="0.25">
      <c r="A1388" s="1">
        <v>41649.625</v>
      </c>
      <c r="B1388" s="2">
        <v>14.9486810472371</v>
      </c>
    </row>
    <row r="1389" spans="1:2" x14ac:dyDescent="0.25">
      <c r="A1389" s="1">
        <v>41649.631944444445</v>
      </c>
      <c r="B1389" s="2">
        <v>-4.5465489261843643</v>
      </c>
    </row>
    <row r="1390" spans="1:2" x14ac:dyDescent="0.25">
      <c r="A1390" s="1">
        <v>41649.638888888891</v>
      </c>
      <c r="B1390" s="2">
        <v>-25.291556485953745</v>
      </c>
    </row>
    <row r="1391" spans="1:2" x14ac:dyDescent="0.25">
      <c r="A1391" s="1">
        <v>41649.645833333336</v>
      </c>
      <c r="B1391" s="2">
        <v>-17.448130594115405</v>
      </c>
    </row>
    <row r="1392" spans="1:2" x14ac:dyDescent="0.25">
      <c r="A1392" s="1">
        <v>41649.652777777781</v>
      </c>
      <c r="B1392" s="2">
        <v>-22.197358899473862</v>
      </c>
    </row>
    <row r="1393" spans="1:2" x14ac:dyDescent="0.25">
      <c r="A1393" s="1">
        <v>41649.659722222219</v>
      </c>
      <c r="B1393" s="2">
        <v>30.546236219952821</v>
      </c>
    </row>
    <row r="1394" spans="1:2" x14ac:dyDescent="0.25">
      <c r="A1394" s="1">
        <v>41649.666666666664</v>
      </c>
      <c r="B1394" s="2">
        <v>60.076806855183435</v>
      </c>
    </row>
    <row r="1395" spans="1:2" x14ac:dyDescent="0.25">
      <c r="A1395" s="1">
        <v>41649.673611111109</v>
      </c>
      <c r="B1395" s="2">
        <v>56.244347819331061</v>
      </c>
    </row>
    <row r="1396" spans="1:2" x14ac:dyDescent="0.25">
      <c r="A1396" s="1">
        <v>41649.680555555555</v>
      </c>
      <c r="B1396" s="2">
        <v>25.485529261218399</v>
      </c>
    </row>
    <row r="1397" spans="1:2" x14ac:dyDescent="0.25">
      <c r="A1397" s="1">
        <v>41649.6875</v>
      </c>
      <c r="B1397" s="2">
        <v>-9.7461028048722559E-2</v>
      </c>
    </row>
    <row r="1398" spans="1:2" x14ac:dyDescent="0.25">
      <c r="A1398" s="1">
        <v>41649.694444444445</v>
      </c>
      <c r="B1398" s="2">
        <v>-30.255715435888195</v>
      </c>
    </row>
    <row r="1399" spans="1:2" x14ac:dyDescent="0.25">
      <c r="A1399" s="1">
        <v>41649.701388888891</v>
      </c>
      <c r="B1399" s="2">
        <v>-40.025994279538985</v>
      </c>
    </row>
    <row r="1400" spans="1:2" x14ac:dyDescent="0.25">
      <c r="A1400" s="1">
        <v>41649.708333333336</v>
      </c>
      <c r="B1400" s="2">
        <v>14.831857387220371</v>
      </c>
    </row>
    <row r="1401" spans="1:2" x14ac:dyDescent="0.25">
      <c r="A1401" s="1">
        <v>41649.715277777781</v>
      </c>
      <c r="B1401" s="2">
        <v>10.864732314432326</v>
      </c>
    </row>
    <row r="1402" spans="1:2" x14ac:dyDescent="0.25">
      <c r="A1402" s="1">
        <v>41649.722222222219</v>
      </c>
      <c r="B1402" s="2">
        <v>9.8499626906128412</v>
      </c>
    </row>
    <row r="1403" spans="1:2" x14ac:dyDescent="0.25">
      <c r="A1403" s="1">
        <v>41649.729166666664</v>
      </c>
      <c r="B1403" s="2">
        <v>18.542060351888637</v>
      </c>
    </row>
    <row r="1404" spans="1:2" x14ac:dyDescent="0.25">
      <c r="A1404" s="1">
        <v>41649.736111111109</v>
      </c>
      <c r="B1404" s="2">
        <v>13.221809273087429</v>
      </c>
    </row>
    <row r="1405" spans="1:2" x14ac:dyDescent="0.25">
      <c r="A1405" s="1">
        <v>41649.743055555555</v>
      </c>
      <c r="B1405" s="2">
        <v>12.74484836592373</v>
      </c>
    </row>
    <row r="1406" spans="1:2" x14ac:dyDescent="0.25">
      <c r="A1406" s="1">
        <v>41649.75</v>
      </c>
      <c r="B1406" s="2">
        <v>8.5876674975625953</v>
      </c>
    </row>
    <row r="1407" spans="1:2" x14ac:dyDescent="0.25">
      <c r="A1407" s="1">
        <v>41649.756944444445</v>
      </c>
      <c r="B1407" s="2">
        <v>9.5510262197656992</v>
      </c>
    </row>
    <row r="1408" spans="1:2" x14ac:dyDescent="0.25">
      <c r="A1408" s="1">
        <v>41649.763888888891</v>
      </c>
      <c r="B1408" s="2">
        <v>7.4813497922967391</v>
      </c>
    </row>
    <row r="1409" spans="1:2" x14ac:dyDescent="0.25">
      <c r="A1409" s="1">
        <v>41649.770833333336</v>
      </c>
      <c r="B1409" s="2">
        <v>13.495099402163936</v>
      </c>
    </row>
    <row r="1410" spans="1:2" x14ac:dyDescent="0.25">
      <c r="A1410" s="1">
        <v>41649.777777777781</v>
      </c>
      <c r="B1410" s="2">
        <v>19.600647397413383</v>
      </c>
    </row>
    <row r="1411" spans="1:2" x14ac:dyDescent="0.25">
      <c r="A1411" s="1">
        <v>41649.784722222219</v>
      </c>
      <c r="B1411" s="2">
        <v>18.033514295688661</v>
      </c>
    </row>
    <row r="1412" spans="1:2" x14ac:dyDescent="0.25">
      <c r="A1412" s="1">
        <v>41649.791666666664</v>
      </c>
      <c r="B1412" s="2">
        <v>-5.7495391786056702</v>
      </c>
    </row>
    <row r="1413" spans="1:2" x14ac:dyDescent="0.25">
      <c r="A1413" s="1">
        <v>41649.798611111109</v>
      </c>
      <c r="B1413" s="2">
        <v>-46.968775813124317</v>
      </c>
    </row>
    <row r="1414" spans="1:2" x14ac:dyDescent="0.25">
      <c r="A1414" s="1">
        <v>41649.805555555555</v>
      </c>
      <c r="B1414" s="2">
        <v>40.346254108267559</v>
      </c>
    </row>
    <row r="1415" spans="1:2" x14ac:dyDescent="0.25">
      <c r="A1415" s="1">
        <v>41649.8125</v>
      </c>
      <c r="B1415" s="2">
        <v>20.459611140040536</v>
      </c>
    </row>
    <row r="1416" spans="1:2" x14ac:dyDescent="0.25">
      <c r="A1416" s="1">
        <v>41649.819444444445</v>
      </c>
      <c r="B1416" s="2">
        <v>78.788840277516812</v>
      </c>
    </row>
    <row r="1417" spans="1:2" x14ac:dyDescent="0.25">
      <c r="A1417" s="1">
        <v>41649.826388888891</v>
      </c>
      <c r="B1417" s="2">
        <v>69.962157809426259</v>
      </c>
    </row>
    <row r="1418" spans="1:2" x14ac:dyDescent="0.25">
      <c r="A1418" s="1">
        <v>41649.833333333336</v>
      </c>
      <c r="B1418" s="2">
        <v>-11.754780688097174</v>
      </c>
    </row>
    <row r="1419" spans="1:2" x14ac:dyDescent="0.25">
      <c r="A1419" s="1">
        <v>41649.840277777781</v>
      </c>
      <c r="B1419" s="2">
        <v>66.926489042824244</v>
      </c>
    </row>
    <row r="1420" spans="1:2" x14ac:dyDescent="0.25">
      <c r="A1420" s="1">
        <v>41649.847222222219</v>
      </c>
      <c r="B1420" s="2">
        <v>53.923613916110732</v>
      </c>
    </row>
    <row r="1421" spans="1:2" x14ac:dyDescent="0.25">
      <c r="A1421" s="1">
        <v>41649.854166666664</v>
      </c>
      <c r="B1421" s="2">
        <v>34.053540262490586</v>
      </c>
    </row>
    <row r="1422" spans="1:2" x14ac:dyDescent="0.25">
      <c r="A1422" s="1">
        <v>41649.861111111109</v>
      </c>
      <c r="B1422" s="2">
        <v>-0.12809232703805415</v>
      </c>
    </row>
    <row r="1423" spans="1:2" x14ac:dyDescent="0.25">
      <c r="A1423" s="1">
        <v>41649.868055555555</v>
      </c>
      <c r="B1423" s="2">
        <v>-12.41690027108562</v>
      </c>
    </row>
    <row r="1424" spans="1:2" x14ac:dyDescent="0.25">
      <c r="A1424" s="1">
        <v>41649.875</v>
      </c>
      <c r="B1424" s="2">
        <v>-39.649415326408281</v>
      </c>
    </row>
    <row r="1425" spans="1:2" x14ac:dyDescent="0.25">
      <c r="A1425" s="1">
        <v>41649.881944444445</v>
      </c>
      <c r="B1425" s="2">
        <v>-20.556789938538852</v>
      </c>
    </row>
    <row r="1426" spans="1:2" x14ac:dyDescent="0.25">
      <c r="A1426" s="1">
        <v>41649.888888888891</v>
      </c>
      <c r="B1426" s="2">
        <v>-21.436096227576776</v>
      </c>
    </row>
    <row r="1427" spans="1:2" x14ac:dyDescent="0.25">
      <c r="A1427" s="1">
        <v>41649.895833333336</v>
      </c>
      <c r="B1427" s="2">
        <v>1.0560890554409077</v>
      </c>
    </row>
    <row r="1428" spans="1:2" x14ac:dyDescent="0.25">
      <c r="A1428" s="1">
        <v>41649.902777777781</v>
      </c>
      <c r="B1428" s="2">
        <v>28.631439779875862</v>
      </c>
    </row>
    <row r="1429" spans="1:2" x14ac:dyDescent="0.25">
      <c r="A1429" s="1">
        <v>41649.909722222219</v>
      </c>
      <c r="B1429" s="2">
        <v>7.5202234811517759</v>
      </c>
    </row>
    <row r="1430" spans="1:2" x14ac:dyDescent="0.25">
      <c r="A1430" s="1">
        <v>41649.916666666664</v>
      </c>
      <c r="B1430" s="2">
        <v>-63.06059945079852</v>
      </c>
    </row>
    <row r="1431" spans="1:2" x14ac:dyDescent="0.25">
      <c r="A1431" s="1">
        <v>41649.923611111109</v>
      </c>
      <c r="B1431" s="2">
        <v>-58.367764266086112</v>
      </c>
    </row>
    <row r="1432" spans="1:2" x14ac:dyDescent="0.25">
      <c r="A1432" s="1">
        <v>41649.930555555555</v>
      </c>
      <c r="B1432" s="2">
        <v>-15.156006648786152</v>
      </c>
    </row>
    <row r="1433" spans="1:2" x14ac:dyDescent="0.25">
      <c r="A1433" s="1">
        <v>41649.9375</v>
      </c>
      <c r="B1433" s="2">
        <v>5.8125802121270498</v>
      </c>
    </row>
    <row r="1434" spans="1:2" x14ac:dyDescent="0.25">
      <c r="A1434" s="1">
        <v>41649.944444444445</v>
      </c>
      <c r="B1434" s="2">
        <v>11.512354764332747</v>
      </c>
    </row>
    <row r="1435" spans="1:2" x14ac:dyDescent="0.25">
      <c r="A1435" s="1">
        <v>41649.951388888891</v>
      </c>
      <c r="B1435" s="2">
        <v>19.075157292669495</v>
      </c>
    </row>
    <row r="1436" spans="1:2" x14ac:dyDescent="0.25">
      <c r="A1436" s="1">
        <v>41649.958333333336</v>
      </c>
      <c r="B1436" s="2">
        <v>36.31625251208461</v>
      </c>
    </row>
    <row r="1437" spans="1:2" x14ac:dyDescent="0.25">
      <c r="A1437" s="1">
        <v>41649.965277777781</v>
      </c>
      <c r="B1437" s="2">
        <v>45.261689047772506</v>
      </c>
    </row>
    <row r="1438" spans="1:2" x14ac:dyDescent="0.25">
      <c r="A1438" s="1">
        <v>41649.972222222219</v>
      </c>
      <c r="B1438" s="2">
        <v>48.76389769484031</v>
      </c>
    </row>
    <row r="1439" spans="1:2" x14ac:dyDescent="0.25">
      <c r="A1439" s="1">
        <v>41649.979166666664</v>
      </c>
      <c r="B1439" s="2">
        <v>61.495439909336518</v>
      </c>
    </row>
    <row r="1440" spans="1:2" x14ac:dyDescent="0.25">
      <c r="A1440" s="1">
        <v>41649.986111111109</v>
      </c>
      <c r="B1440" s="2">
        <v>22.359852521856133</v>
      </c>
    </row>
    <row r="1441" spans="1:2" x14ac:dyDescent="0.25">
      <c r="A1441" s="1">
        <v>41649.993055555555</v>
      </c>
      <c r="B1441" s="2">
        <v>12.933343351093324</v>
      </c>
    </row>
    <row r="1442" spans="1:2" x14ac:dyDescent="0.25">
      <c r="A1442" s="1">
        <v>41650</v>
      </c>
      <c r="B1442" s="2">
        <v>14.256534313150205</v>
      </c>
    </row>
    <row r="1443" spans="1:2" x14ac:dyDescent="0.25">
      <c r="A1443" s="1">
        <v>41650.006944444445</v>
      </c>
      <c r="B1443" s="2">
        <v>46.332627961943075</v>
      </c>
    </row>
    <row r="1444" spans="1:2" x14ac:dyDescent="0.25">
      <c r="A1444" s="1">
        <v>41650.013888888891</v>
      </c>
      <c r="B1444" s="2">
        <v>41.462960938589902</v>
      </c>
    </row>
    <row r="1445" spans="1:2" x14ac:dyDescent="0.25">
      <c r="A1445" s="1">
        <v>41650.020833333336</v>
      </c>
      <c r="B1445" s="2">
        <v>96.989678864612074</v>
      </c>
    </row>
    <row r="1446" spans="1:2" x14ac:dyDescent="0.25">
      <c r="A1446" s="1">
        <v>41650.027777777781</v>
      </c>
      <c r="B1446" s="2">
        <v>36.018730593373</v>
      </c>
    </row>
    <row r="1447" spans="1:2" x14ac:dyDescent="0.25">
      <c r="A1447" s="1">
        <v>41650.034722222219</v>
      </c>
      <c r="B1447" s="2">
        <v>28.413529084471076</v>
      </c>
    </row>
    <row r="1448" spans="1:2" x14ac:dyDescent="0.25">
      <c r="A1448" s="1">
        <v>41650.041666666664</v>
      </c>
      <c r="B1448" s="2">
        <v>24.969624281379129</v>
      </c>
    </row>
    <row r="1449" spans="1:2" x14ac:dyDescent="0.25">
      <c r="A1449" s="1">
        <v>41650.048611111109</v>
      </c>
      <c r="B1449" s="2">
        <v>17.161133417085743</v>
      </c>
    </row>
    <row r="1450" spans="1:2" x14ac:dyDescent="0.25">
      <c r="A1450" s="1">
        <v>41650.055555555555</v>
      </c>
      <c r="B1450" s="2">
        <v>15.090561697452191</v>
      </c>
    </row>
    <row r="1451" spans="1:2" x14ac:dyDescent="0.25">
      <c r="A1451" s="1">
        <v>41650.0625</v>
      </c>
      <c r="B1451" s="2">
        <v>21.043960230473214</v>
      </c>
    </row>
    <row r="1452" spans="1:2" x14ac:dyDescent="0.25">
      <c r="A1452" s="1">
        <v>41650.069444444445</v>
      </c>
      <c r="B1452" s="2">
        <v>25.977804968805771</v>
      </c>
    </row>
    <row r="1453" spans="1:2" x14ac:dyDescent="0.25">
      <c r="A1453" s="1">
        <v>41650.076388888891</v>
      </c>
      <c r="B1453" s="2">
        <v>12.166321300586617</v>
      </c>
    </row>
    <row r="1454" spans="1:2" x14ac:dyDescent="0.25">
      <c r="A1454" s="1">
        <v>41650.083333333336</v>
      </c>
      <c r="B1454" s="2">
        <v>23.469054760417347</v>
      </c>
    </row>
    <row r="1455" spans="1:2" x14ac:dyDescent="0.25">
      <c r="A1455" s="1">
        <v>41650.090277777781</v>
      </c>
      <c r="B1455" s="2">
        <v>23.361776037913671</v>
      </c>
    </row>
    <row r="1456" spans="1:2" x14ac:dyDescent="0.25">
      <c r="A1456" s="1">
        <v>41650.097222222219</v>
      </c>
      <c r="B1456" s="2">
        <v>2.9648584804114035</v>
      </c>
    </row>
    <row r="1457" spans="1:2" x14ac:dyDescent="0.25">
      <c r="A1457" s="1">
        <v>41650.104166666664</v>
      </c>
      <c r="B1457" s="2">
        <v>-1.5530755948942563</v>
      </c>
    </row>
    <row r="1458" spans="1:2" x14ac:dyDescent="0.25">
      <c r="A1458" s="1">
        <v>41650.111111111109</v>
      </c>
      <c r="B1458" s="2">
        <v>9.3539589883086478</v>
      </c>
    </row>
    <row r="1459" spans="1:2" x14ac:dyDescent="0.25">
      <c r="A1459" s="1">
        <v>41650.118055555555</v>
      </c>
      <c r="B1459" s="2">
        <v>3.3969639147751636</v>
      </c>
    </row>
    <row r="1460" spans="1:2" x14ac:dyDescent="0.25">
      <c r="A1460" s="1">
        <v>41650.125</v>
      </c>
      <c r="B1460" s="2">
        <v>-7.2708460684774279</v>
      </c>
    </row>
    <row r="1461" spans="1:2" x14ac:dyDescent="0.25">
      <c r="A1461" s="1">
        <v>41650.131944444445</v>
      </c>
      <c r="B1461" s="2">
        <v>-17.170893974743613</v>
      </c>
    </row>
    <row r="1462" spans="1:2" x14ac:dyDescent="0.25">
      <c r="A1462" s="1">
        <v>41650.138888888891</v>
      </c>
      <c r="B1462" s="2">
        <v>-23.01617575540628</v>
      </c>
    </row>
    <row r="1463" spans="1:2" x14ac:dyDescent="0.25">
      <c r="A1463" s="1">
        <v>41650.145833333336</v>
      </c>
      <c r="B1463" s="2">
        <v>-34.711489521366623</v>
      </c>
    </row>
    <row r="1464" spans="1:2" x14ac:dyDescent="0.25">
      <c r="A1464" s="1">
        <v>41650.152777777781</v>
      </c>
      <c r="B1464" s="2">
        <v>-34.388054941901402</v>
      </c>
    </row>
    <row r="1465" spans="1:2" x14ac:dyDescent="0.25">
      <c r="A1465" s="1">
        <v>41650.159722222219</v>
      </c>
      <c r="B1465" s="2">
        <v>-31.878113259796585</v>
      </c>
    </row>
    <row r="1466" spans="1:2" x14ac:dyDescent="0.25">
      <c r="A1466" s="1">
        <v>41650.166666666664</v>
      </c>
      <c r="B1466" s="2">
        <v>-42.069334700183525</v>
      </c>
    </row>
    <row r="1467" spans="1:2" x14ac:dyDescent="0.25">
      <c r="A1467" s="1">
        <v>41650.173611111109</v>
      </c>
      <c r="B1467" s="2">
        <v>-29.222457846990935</v>
      </c>
    </row>
    <row r="1468" spans="1:2" x14ac:dyDescent="0.25">
      <c r="A1468" s="1">
        <v>41650.180555555555</v>
      </c>
      <c r="B1468" s="2">
        <v>3.1114054739731971</v>
      </c>
    </row>
    <row r="1469" spans="1:2" x14ac:dyDescent="0.25">
      <c r="A1469" s="1">
        <v>41650.1875</v>
      </c>
      <c r="B1469" s="2">
        <v>-4.3415299816319024</v>
      </c>
    </row>
    <row r="1470" spans="1:2" x14ac:dyDescent="0.25">
      <c r="A1470" s="1">
        <v>41650.194444444445</v>
      </c>
      <c r="B1470" s="2">
        <v>-20.082472325350956</v>
      </c>
    </row>
    <row r="1471" spans="1:2" x14ac:dyDescent="0.25">
      <c r="A1471" s="1">
        <v>41650.201388888891</v>
      </c>
      <c r="B1471" s="2">
        <v>-19.048697738871489</v>
      </c>
    </row>
    <row r="1472" spans="1:2" x14ac:dyDescent="0.25">
      <c r="A1472" s="1">
        <v>41650.208333333336</v>
      </c>
      <c r="B1472" s="2">
        <v>-17.579936903319119</v>
      </c>
    </row>
    <row r="1473" spans="1:2" x14ac:dyDescent="0.25">
      <c r="A1473" s="1">
        <v>41650.215277777781</v>
      </c>
      <c r="B1473" s="2">
        <v>-5.6894288629591907</v>
      </c>
    </row>
    <row r="1474" spans="1:2" x14ac:dyDescent="0.25">
      <c r="A1474" s="1">
        <v>41650.222222222219</v>
      </c>
      <c r="B1474" s="2">
        <v>4.9243446133944966</v>
      </c>
    </row>
    <row r="1475" spans="1:2" x14ac:dyDescent="0.25">
      <c r="A1475" s="1">
        <v>41650.229166666664</v>
      </c>
      <c r="B1475" s="2">
        <v>1.2190960279914285</v>
      </c>
    </row>
    <row r="1476" spans="1:2" x14ac:dyDescent="0.25">
      <c r="A1476" s="1">
        <v>41650.236111111109</v>
      </c>
      <c r="B1476" s="2">
        <v>-19.334308771146855</v>
      </c>
    </row>
    <row r="1477" spans="1:2" x14ac:dyDescent="0.25">
      <c r="A1477" s="1">
        <v>41650.243055555555</v>
      </c>
      <c r="B1477" s="2">
        <v>-8.23946444088803</v>
      </c>
    </row>
    <row r="1478" spans="1:2" x14ac:dyDescent="0.25">
      <c r="A1478" s="1">
        <v>41650.25</v>
      </c>
      <c r="B1478" s="2">
        <v>32.064093738830465</v>
      </c>
    </row>
    <row r="1479" spans="1:2" x14ac:dyDescent="0.25">
      <c r="A1479" s="1">
        <v>41650.256944444445</v>
      </c>
      <c r="B1479" s="2">
        <v>27.628171864111614</v>
      </c>
    </row>
    <row r="1480" spans="1:2" x14ac:dyDescent="0.25">
      <c r="A1480" s="1">
        <v>41650.263888888891</v>
      </c>
      <c r="B1480" s="2">
        <v>-7.8848260716548415</v>
      </c>
    </row>
    <row r="1481" spans="1:2" x14ac:dyDescent="0.25">
      <c r="A1481" s="1">
        <v>41650.270833333336</v>
      </c>
      <c r="B1481" s="2">
        <v>-42.894248506790873</v>
      </c>
    </row>
    <row r="1482" spans="1:2" x14ac:dyDescent="0.25">
      <c r="A1482" s="1">
        <v>41650.277777777781</v>
      </c>
      <c r="B1482" s="2">
        <v>-23.316347427129767</v>
      </c>
    </row>
    <row r="1483" spans="1:2" x14ac:dyDescent="0.25">
      <c r="A1483" s="1">
        <v>41650.284722222219</v>
      </c>
      <c r="B1483" s="2">
        <v>31.69306661253469</v>
      </c>
    </row>
    <row r="1484" spans="1:2" x14ac:dyDescent="0.25">
      <c r="A1484" s="1">
        <v>41650.291666666664</v>
      </c>
      <c r="B1484" s="2">
        <v>-34.344336443385657</v>
      </c>
    </row>
    <row r="1485" spans="1:2" x14ac:dyDescent="0.25">
      <c r="A1485" s="1">
        <v>41650.298611111109</v>
      </c>
      <c r="B1485" s="2">
        <v>-67.825840356250538</v>
      </c>
    </row>
    <row r="1486" spans="1:2" x14ac:dyDescent="0.25">
      <c r="A1486" s="1">
        <v>41650.305555555555</v>
      </c>
      <c r="B1486" s="2">
        <v>-51.584424217118617</v>
      </c>
    </row>
    <row r="1487" spans="1:2" x14ac:dyDescent="0.25">
      <c r="A1487" s="1">
        <v>41650.3125</v>
      </c>
      <c r="B1487" s="2">
        <v>-53.425552240244436</v>
      </c>
    </row>
    <row r="1488" spans="1:2" x14ac:dyDescent="0.25">
      <c r="A1488" s="1">
        <v>41650.319444444445</v>
      </c>
      <c r="B1488" s="2">
        <v>47.641613639331993</v>
      </c>
    </row>
    <row r="1489" spans="1:2" x14ac:dyDescent="0.25">
      <c r="A1489" s="1">
        <v>41650.326388888891</v>
      </c>
      <c r="B1489" s="2">
        <v>100.82275725797848</v>
      </c>
    </row>
    <row r="1490" spans="1:2" x14ac:dyDescent="0.25">
      <c r="A1490" s="1">
        <v>41650.333333333336</v>
      </c>
      <c r="B1490" s="2">
        <v>-54.806220202386285</v>
      </c>
    </row>
    <row r="1491" spans="1:2" x14ac:dyDescent="0.25">
      <c r="A1491" s="1">
        <v>41650.340277777781</v>
      </c>
      <c r="B1491" s="2">
        <v>-91.861037964682808</v>
      </c>
    </row>
    <row r="1492" spans="1:2" x14ac:dyDescent="0.25">
      <c r="A1492" s="1">
        <v>41650.347222222219</v>
      </c>
      <c r="B1492" s="2">
        <v>-80.018042795206853</v>
      </c>
    </row>
    <row r="1493" spans="1:2" x14ac:dyDescent="0.25">
      <c r="A1493" s="1">
        <v>41650.354166666664</v>
      </c>
      <c r="B1493" s="2">
        <v>-8.9281141079945705</v>
      </c>
    </row>
    <row r="1494" spans="1:2" x14ac:dyDescent="0.25">
      <c r="A1494" s="1">
        <v>41650.361111111109</v>
      </c>
      <c r="B1494" s="2">
        <v>-8.6043768038218893</v>
      </c>
    </row>
    <row r="1495" spans="1:2" x14ac:dyDescent="0.25">
      <c r="A1495" s="1">
        <v>41650.368055555555</v>
      </c>
      <c r="B1495" s="2">
        <v>-26.330845284372316</v>
      </c>
    </row>
    <row r="1496" spans="1:2" x14ac:dyDescent="0.25">
      <c r="A1496" s="1">
        <v>41650.375</v>
      </c>
      <c r="B1496" s="2">
        <v>1.8299753844124522</v>
      </c>
    </row>
    <row r="1497" spans="1:2" x14ac:dyDescent="0.25">
      <c r="A1497" s="1">
        <v>41650.381944444445</v>
      </c>
      <c r="B1497" s="2">
        <v>4.8684224474798699</v>
      </c>
    </row>
    <row r="1498" spans="1:2" x14ac:dyDescent="0.25">
      <c r="A1498" s="1">
        <v>41650.388888888891</v>
      </c>
      <c r="B1498" s="2">
        <v>-13.263275501529151</v>
      </c>
    </row>
    <row r="1499" spans="1:2" x14ac:dyDescent="0.25">
      <c r="A1499" s="1">
        <v>41650.395833333336</v>
      </c>
      <c r="B1499" s="2">
        <v>-10.920177770837597</v>
      </c>
    </row>
    <row r="1500" spans="1:2" x14ac:dyDescent="0.25">
      <c r="A1500" s="1">
        <v>41650.402777777781</v>
      </c>
      <c r="B1500" s="2">
        <v>-23.790198202012434</v>
      </c>
    </row>
    <row r="1501" spans="1:2" x14ac:dyDescent="0.25">
      <c r="A1501" s="1">
        <v>41650.409722222219</v>
      </c>
      <c r="B1501" s="2">
        <v>-9.9206325312056229</v>
      </c>
    </row>
    <row r="1502" spans="1:2" x14ac:dyDescent="0.25">
      <c r="A1502" s="1">
        <v>41650.416666666664</v>
      </c>
      <c r="B1502" s="2">
        <v>6.998904495331165</v>
      </c>
    </row>
    <row r="1503" spans="1:2" x14ac:dyDescent="0.25">
      <c r="A1503" s="1">
        <v>41650.423611111109</v>
      </c>
      <c r="B1503" s="2">
        <v>7.4070195477441025</v>
      </c>
    </row>
    <row r="1504" spans="1:2" x14ac:dyDescent="0.25">
      <c r="A1504" s="1">
        <v>41650.430555555555</v>
      </c>
      <c r="B1504" s="2">
        <v>-3.3061805918473102</v>
      </c>
    </row>
    <row r="1505" spans="1:2" x14ac:dyDescent="0.25">
      <c r="A1505" s="1">
        <v>41650.4375</v>
      </c>
      <c r="B1505" s="2">
        <v>-30.651390644630713</v>
      </c>
    </row>
    <row r="1506" spans="1:2" x14ac:dyDescent="0.25">
      <c r="A1506" s="1">
        <v>41650.444444444445</v>
      </c>
      <c r="B1506" s="2">
        <v>-33.003831002230754</v>
      </c>
    </row>
    <row r="1507" spans="1:2" x14ac:dyDescent="0.25">
      <c r="A1507" s="1">
        <v>41650.451388888891</v>
      </c>
      <c r="B1507" s="2">
        <v>-34.698359746621811</v>
      </c>
    </row>
    <row r="1508" spans="1:2" x14ac:dyDescent="0.25">
      <c r="A1508" s="1">
        <v>41650.458333333336</v>
      </c>
      <c r="B1508" s="2">
        <v>-35.8575443313024</v>
      </c>
    </row>
    <row r="1509" spans="1:2" x14ac:dyDescent="0.25">
      <c r="A1509" s="1">
        <v>41650.465277777781</v>
      </c>
      <c r="B1509" s="2">
        <v>-80.749128370426646</v>
      </c>
    </row>
    <row r="1510" spans="1:2" x14ac:dyDescent="0.25">
      <c r="A1510" s="1">
        <v>41650.472222222219</v>
      </c>
      <c r="B1510" s="2">
        <v>-122.92894233293033</v>
      </c>
    </row>
    <row r="1511" spans="1:2" x14ac:dyDescent="0.25">
      <c r="A1511" s="1">
        <v>41650.479166666664</v>
      </c>
      <c r="B1511" s="2">
        <v>-283.36681711574249</v>
      </c>
    </row>
    <row r="1512" spans="1:2" x14ac:dyDescent="0.25">
      <c r="A1512" s="1">
        <v>41650.486111111109</v>
      </c>
      <c r="B1512" s="2">
        <v>143.41289654388319</v>
      </c>
    </row>
    <row r="1513" spans="1:2" x14ac:dyDescent="0.25">
      <c r="A1513" s="1">
        <v>41650.493055555555</v>
      </c>
      <c r="B1513" s="2">
        <v>-148.67489923737256</v>
      </c>
    </row>
    <row r="1514" spans="1:2" x14ac:dyDescent="0.25">
      <c r="A1514" s="1">
        <v>41650.5</v>
      </c>
      <c r="B1514" s="2">
        <v>-45.004791720896534</v>
      </c>
    </row>
    <row r="1515" spans="1:2" x14ac:dyDescent="0.25">
      <c r="A1515" s="1">
        <v>41650.506944444445</v>
      </c>
      <c r="B1515" s="2">
        <v>2.7433910456165154</v>
      </c>
    </row>
    <row r="1516" spans="1:2" x14ac:dyDescent="0.25">
      <c r="A1516" s="1">
        <v>41650.513888888891</v>
      </c>
      <c r="B1516" s="2">
        <v>-26.944228366652883</v>
      </c>
    </row>
    <row r="1517" spans="1:2" x14ac:dyDescent="0.25">
      <c r="A1517" s="1">
        <v>41650.520833333336</v>
      </c>
      <c r="B1517" s="2">
        <v>-27.225642626437331</v>
      </c>
    </row>
    <row r="1518" spans="1:2" x14ac:dyDescent="0.25">
      <c r="A1518" s="1">
        <v>41650.527777777781</v>
      </c>
      <c r="B1518" s="2">
        <v>-55.965785853675214</v>
      </c>
    </row>
    <row r="1519" spans="1:2" x14ac:dyDescent="0.25">
      <c r="A1519" s="1">
        <v>41650.534722222219</v>
      </c>
      <c r="B1519" s="2">
        <v>-97.877428006127005</v>
      </c>
    </row>
    <row r="1520" spans="1:2" x14ac:dyDescent="0.25">
      <c r="A1520" s="1">
        <v>41650.541666666664</v>
      </c>
      <c r="B1520" s="2">
        <v>-45.074578302510638</v>
      </c>
    </row>
    <row r="1521" spans="1:2" x14ac:dyDescent="0.25">
      <c r="A1521" s="1">
        <v>41650.548611111109</v>
      </c>
      <c r="B1521" s="2">
        <v>-98.931167977447913</v>
      </c>
    </row>
    <row r="1522" spans="1:2" x14ac:dyDescent="0.25">
      <c r="A1522" s="1">
        <v>41650.555555555555</v>
      </c>
      <c r="B1522" s="2">
        <v>-67.316865791748597</v>
      </c>
    </row>
    <row r="1523" spans="1:2" x14ac:dyDescent="0.25">
      <c r="A1523" s="1">
        <v>41650.5625</v>
      </c>
      <c r="B1523" s="2">
        <v>-4.8776263565146287</v>
      </c>
    </row>
    <row r="1524" spans="1:2" x14ac:dyDescent="0.25">
      <c r="A1524" s="1">
        <v>41650.569444444445</v>
      </c>
      <c r="B1524" s="2">
        <v>4.597066731645409</v>
      </c>
    </row>
    <row r="1525" spans="1:2" x14ac:dyDescent="0.25">
      <c r="A1525" s="1">
        <v>41650.576388888891</v>
      </c>
      <c r="B1525" s="2">
        <v>6.1453738969081622</v>
      </c>
    </row>
    <row r="1526" spans="1:2" x14ac:dyDescent="0.25">
      <c r="A1526" s="1">
        <v>41650.583333333336</v>
      </c>
      <c r="B1526" s="2">
        <v>-19.538993496556401</v>
      </c>
    </row>
    <row r="1527" spans="1:2" x14ac:dyDescent="0.25">
      <c r="A1527" s="1">
        <v>41650.590277777781</v>
      </c>
      <c r="B1527" s="2">
        <v>-41.400997935309874</v>
      </c>
    </row>
    <row r="1528" spans="1:2" x14ac:dyDescent="0.25">
      <c r="A1528" s="1">
        <v>41650.597222222219</v>
      </c>
      <c r="B1528" s="2">
        <v>13.865817537634253</v>
      </c>
    </row>
    <row r="1529" spans="1:2" x14ac:dyDescent="0.25">
      <c r="A1529" s="1">
        <v>41650.604166666664</v>
      </c>
      <c r="B1529" s="2">
        <v>21.928776834887007</v>
      </c>
    </row>
    <row r="1530" spans="1:2" x14ac:dyDescent="0.25">
      <c r="A1530" s="1">
        <v>41650.611111111109</v>
      </c>
      <c r="B1530" s="2">
        <v>52.769332344304132</v>
      </c>
    </row>
    <row r="1531" spans="1:2" x14ac:dyDescent="0.25">
      <c r="A1531" s="1">
        <v>41650.618055555555</v>
      </c>
      <c r="B1531" s="2">
        <v>55.678225428317234</v>
      </c>
    </row>
    <row r="1532" spans="1:2" x14ac:dyDescent="0.25">
      <c r="A1532" s="1">
        <v>41650.625</v>
      </c>
      <c r="B1532" s="2">
        <v>67.089980421844032</v>
      </c>
    </row>
    <row r="1533" spans="1:2" x14ac:dyDescent="0.25">
      <c r="A1533" s="1">
        <v>41650.631944444445</v>
      </c>
      <c r="B1533" s="2">
        <v>62.627171705560407</v>
      </c>
    </row>
    <row r="1534" spans="1:2" x14ac:dyDescent="0.25">
      <c r="A1534" s="1">
        <v>41650.638888888891</v>
      </c>
      <c r="B1534" s="2">
        <v>76.576735809572511</v>
      </c>
    </row>
    <row r="1535" spans="1:2" x14ac:dyDescent="0.25">
      <c r="A1535" s="1">
        <v>41650.645833333336</v>
      </c>
      <c r="B1535" s="2">
        <v>45.340547365286938</v>
      </c>
    </row>
    <row r="1536" spans="1:2" x14ac:dyDescent="0.25">
      <c r="A1536" s="1">
        <v>41650.652777777781</v>
      </c>
      <c r="B1536" s="2">
        <v>6.0213436426557232</v>
      </c>
    </row>
    <row r="1537" spans="1:2" x14ac:dyDescent="0.25">
      <c r="A1537" s="1">
        <v>41650.659722222219</v>
      </c>
      <c r="B1537" s="2">
        <v>26.307002255401457</v>
      </c>
    </row>
    <row r="1538" spans="1:2" x14ac:dyDescent="0.25">
      <c r="A1538" s="1">
        <v>41650.666666666664</v>
      </c>
      <c r="B1538" s="2">
        <v>133.90675217210887</v>
      </c>
    </row>
    <row r="1539" spans="1:2" x14ac:dyDescent="0.25">
      <c r="A1539" s="1">
        <v>41650.673611111109</v>
      </c>
      <c r="B1539" s="2">
        <v>99.361387166209028</v>
      </c>
    </row>
    <row r="1540" spans="1:2" x14ac:dyDescent="0.25">
      <c r="A1540" s="1">
        <v>41650.680555555555</v>
      </c>
      <c r="B1540" s="2">
        <v>47.355106232661292</v>
      </c>
    </row>
    <row r="1541" spans="1:2" x14ac:dyDescent="0.25">
      <c r="A1541" s="1">
        <v>41650.6875</v>
      </c>
      <c r="B1541" s="2">
        <v>-9.1349258856358393</v>
      </c>
    </row>
    <row r="1542" spans="1:2" x14ac:dyDescent="0.25">
      <c r="A1542" s="1">
        <v>41650.694444444445</v>
      </c>
      <c r="B1542" s="2">
        <v>-69.363429380030666</v>
      </c>
    </row>
    <row r="1543" spans="1:2" x14ac:dyDescent="0.25">
      <c r="A1543" s="1">
        <v>41650.701388888891</v>
      </c>
      <c r="B1543" s="2">
        <v>-25.416496946418501</v>
      </c>
    </row>
    <row r="1544" spans="1:2" x14ac:dyDescent="0.25">
      <c r="A1544" s="1">
        <v>41650.708333333336</v>
      </c>
      <c r="B1544" s="2">
        <v>35.111741683782299</v>
      </c>
    </row>
    <row r="1545" spans="1:2" x14ac:dyDescent="0.25">
      <c r="A1545" s="1">
        <v>41650.715277777781</v>
      </c>
      <c r="B1545" s="2">
        <v>58.328916612620958</v>
      </c>
    </row>
    <row r="1546" spans="1:2" x14ac:dyDescent="0.25">
      <c r="A1546" s="1">
        <v>41650.722222222219</v>
      </c>
      <c r="B1546" s="2">
        <v>52.341564653716198</v>
      </c>
    </row>
    <row r="1547" spans="1:2" x14ac:dyDescent="0.25">
      <c r="A1547" s="1">
        <v>41650.729166666664</v>
      </c>
      <c r="B1547" s="2">
        <v>52.274718987391822</v>
      </c>
    </row>
    <row r="1548" spans="1:2" x14ac:dyDescent="0.25">
      <c r="A1548" s="1">
        <v>41650.736111111109</v>
      </c>
      <c r="B1548" s="2">
        <v>24.244273157032687</v>
      </c>
    </row>
    <row r="1549" spans="1:2" x14ac:dyDescent="0.25">
      <c r="A1549" s="1">
        <v>41650.743055555555</v>
      </c>
      <c r="B1549" s="2">
        <v>33.843732530461978</v>
      </c>
    </row>
    <row r="1550" spans="1:2" x14ac:dyDescent="0.25">
      <c r="A1550" s="1">
        <v>41650.75</v>
      </c>
      <c r="B1550" s="2">
        <v>15.741090242601832</v>
      </c>
    </row>
    <row r="1551" spans="1:2" x14ac:dyDescent="0.25">
      <c r="A1551" s="1">
        <v>41650.756944444445</v>
      </c>
      <c r="B1551" s="2">
        <v>-16.636499923810344</v>
      </c>
    </row>
    <row r="1552" spans="1:2" x14ac:dyDescent="0.25">
      <c r="A1552" s="1">
        <v>41650.763888888891</v>
      </c>
      <c r="B1552" s="2">
        <v>4.399725716621333</v>
      </c>
    </row>
    <row r="1553" spans="1:2" x14ac:dyDescent="0.25">
      <c r="A1553" s="1">
        <v>41650.770833333336</v>
      </c>
      <c r="B1553" s="2">
        <v>9.5323631768072481</v>
      </c>
    </row>
    <row r="1554" spans="1:2" x14ac:dyDescent="0.25">
      <c r="A1554" s="1">
        <v>41650.777777777781</v>
      </c>
      <c r="B1554" s="2">
        <v>3.7102466173639854</v>
      </c>
    </row>
    <row r="1555" spans="1:2" x14ac:dyDescent="0.25">
      <c r="A1555" s="1">
        <v>41650.784722222219</v>
      </c>
      <c r="B1555" s="2">
        <v>-33.504603436129813</v>
      </c>
    </row>
    <row r="1556" spans="1:2" x14ac:dyDescent="0.25">
      <c r="A1556" s="1">
        <v>41650.791666666664</v>
      </c>
      <c r="B1556" s="2">
        <v>-59.613172768098885</v>
      </c>
    </row>
    <row r="1557" spans="1:2" x14ac:dyDescent="0.25">
      <c r="A1557" s="1">
        <v>41650.798611111109</v>
      </c>
      <c r="B1557" s="2">
        <v>-32.467232521221874</v>
      </c>
    </row>
    <row r="1558" spans="1:2" x14ac:dyDescent="0.25">
      <c r="A1558" s="1">
        <v>41650.805555555555</v>
      </c>
      <c r="B1558" s="2">
        <v>-10.151963466280161</v>
      </c>
    </row>
    <row r="1559" spans="1:2" x14ac:dyDescent="0.25">
      <c r="A1559" s="1">
        <v>41650.8125</v>
      </c>
      <c r="B1559" s="2">
        <v>29.151883532192898</v>
      </c>
    </row>
    <row r="1560" spans="1:2" x14ac:dyDescent="0.25">
      <c r="A1560" s="1">
        <v>41650.819444444445</v>
      </c>
      <c r="B1560" s="2">
        <v>14.19916505154403</v>
      </c>
    </row>
    <row r="1561" spans="1:2" x14ac:dyDescent="0.25">
      <c r="A1561" s="1">
        <v>41650.826388888891</v>
      </c>
      <c r="B1561" s="2">
        <v>-44.017487574795197</v>
      </c>
    </row>
    <row r="1562" spans="1:2" x14ac:dyDescent="0.25">
      <c r="A1562" s="1">
        <v>41650.833333333336</v>
      </c>
      <c r="B1562" s="2">
        <v>-57.228773069264015</v>
      </c>
    </row>
    <row r="1563" spans="1:2" x14ac:dyDescent="0.25">
      <c r="A1563" s="1">
        <v>41650.840277777781</v>
      </c>
      <c r="B1563" s="2">
        <v>-41.018823650463247</v>
      </c>
    </row>
    <row r="1564" spans="1:2" x14ac:dyDescent="0.25">
      <c r="A1564" s="1">
        <v>41650.847222222219</v>
      </c>
      <c r="B1564" s="2">
        <v>-16.468963644452462</v>
      </c>
    </row>
    <row r="1565" spans="1:2" x14ac:dyDescent="0.25">
      <c r="A1565" s="1">
        <v>41650.854166666664</v>
      </c>
      <c r="B1565" s="2">
        <v>-24.610062194992643</v>
      </c>
    </row>
    <row r="1566" spans="1:2" x14ac:dyDescent="0.25">
      <c r="A1566" s="1">
        <v>41650.861111111109</v>
      </c>
      <c r="B1566" s="2">
        <v>-29.858877670076119</v>
      </c>
    </row>
    <row r="1567" spans="1:2" x14ac:dyDescent="0.25">
      <c r="A1567" s="1">
        <v>41650.868055555555</v>
      </c>
      <c r="B1567" s="2">
        <v>-73.00671483629209</v>
      </c>
    </row>
    <row r="1568" spans="1:2" x14ac:dyDescent="0.25">
      <c r="A1568" s="1">
        <v>41650.875</v>
      </c>
      <c r="B1568" s="2">
        <v>-50.716231232196051</v>
      </c>
    </row>
    <row r="1569" spans="1:2" x14ac:dyDescent="0.25">
      <c r="A1569" s="1">
        <v>41650.881944444445</v>
      </c>
      <c r="B1569" s="2">
        <v>-34.583285726790443</v>
      </c>
    </row>
    <row r="1570" spans="1:2" x14ac:dyDescent="0.25">
      <c r="A1570" s="1">
        <v>41650.888888888891</v>
      </c>
      <c r="B1570" s="2">
        <v>-24.810458993401213</v>
      </c>
    </row>
    <row r="1571" spans="1:2" x14ac:dyDescent="0.25">
      <c r="A1571" s="1">
        <v>41650.895833333336</v>
      </c>
      <c r="B1571" s="2">
        <v>-14.974447779723572</v>
      </c>
    </row>
    <row r="1572" spans="1:2" x14ac:dyDescent="0.25">
      <c r="A1572" s="1">
        <v>41650.902777777781</v>
      </c>
      <c r="B1572" s="2">
        <v>-11.840969461438654</v>
      </c>
    </row>
    <row r="1573" spans="1:2" x14ac:dyDescent="0.25">
      <c r="A1573" s="1">
        <v>41650.909722222219</v>
      </c>
      <c r="B1573" s="2">
        <v>-22.063805224978616</v>
      </c>
    </row>
    <row r="1574" spans="1:2" x14ac:dyDescent="0.25">
      <c r="A1574" s="1">
        <v>41650.916666666664</v>
      </c>
      <c r="B1574" s="2">
        <v>-67.368871233953058</v>
      </c>
    </row>
    <row r="1575" spans="1:2" x14ac:dyDescent="0.25">
      <c r="A1575" s="1">
        <v>41650.923611111109</v>
      </c>
      <c r="B1575" s="2">
        <v>-43.643884653678818</v>
      </c>
    </row>
    <row r="1576" spans="1:2" x14ac:dyDescent="0.25">
      <c r="A1576" s="1">
        <v>41650.930555555555</v>
      </c>
      <c r="B1576" s="2">
        <v>-40.919320401513104</v>
      </c>
    </row>
    <row r="1577" spans="1:2" x14ac:dyDescent="0.25">
      <c r="A1577" s="1">
        <v>41650.9375</v>
      </c>
      <c r="B1577" s="2">
        <v>6.0440769571991586</v>
      </c>
    </row>
    <row r="1578" spans="1:2" x14ac:dyDescent="0.25">
      <c r="A1578" s="1">
        <v>41650.944444444445</v>
      </c>
      <c r="B1578" s="2">
        <v>13.491561052472134</v>
      </c>
    </row>
    <row r="1579" spans="1:2" x14ac:dyDescent="0.25">
      <c r="A1579" s="1">
        <v>41650.951388888891</v>
      </c>
      <c r="B1579" s="2">
        <v>3.3179744125612736</v>
      </c>
    </row>
    <row r="1580" spans="1:2" x14ac:dyDescent="0.25">
      <c r="A1580" s="1">
        <v>41650.958333333336</v>
      </c>
      <c r="B1580" s="2">
        <v>7.60266084671639E-2</v>
      </c>
    </row>
    <row r="1581" spans="1:2" x14ac:dyDescent="0.25">
      <c r="A1581" s="1">
        <v>41650.965277777781</v>
      </c>
      <c r="B1581" s="2">
        <v>-0.93741094992222318</v>
      </c>
    </row>
    <row r="1582" spans="1:2" x14ac:dyDescent="0.25">
      <c r="A1582" s="1">
        <v>41650.972222222219</v>
      </c>
      <c r="B1582" s="2">
        <v>2.5368244006118683</v>
      </c>
    </row>
    <row r="1583" spans="1:2" x14ac:dyDescent="0.25">
      <c r="A1583" s="1">
        <v>41650.979166666664</v>
      </c>
      <c r="B1583" s="2">
        <v>45.299200375198403</v>
      </c>
    </row>
    <row r="1584" spans="1:2" x14ac:dyDescent="0.25">
      <c r="A1584" s="1">
        <v>41650.986111111109</v>
      </c>
      <c r="B1584" s="2">
        <v>13.724593942434762</v>
      </c>
    </row>
    <row r="1585" spans="1:2" x14ac:dyDescent="0.25">
      <c r="A1585" s="1">
        <v>41650.993055555555</v>
      </c>
      <c r="B1585" s="2">
        <v>-6.5235744372480076</v>
      </c>
    </row>
    <row r="1586" spans="1:2" x14ac:dyDescent="0.25">
      <c r="A1586" s="1">
        <v>41651</v>
      </c>
      <c r="B1586" s="2">
        <v>-18.920472768127535</v>
      </c>
    </row>
    <row r="1587" spans="1:2" x14ac:dyDescent="0.25">
      <c r="A1587" s="1">
        <v>41651.006944444445</v>
      </c>
      <c r="B1587" s="2">
        <v>-16.74519403361602</v>
      </c>
    </row>
    <row r="1588" spans="1:2" x14ac:dyDescent="0.25">
      <c r="A1588" s="1">
        <v>41651.013888888891</v>
      </c>
      <c r="B1588" s="2">
        <v>-6.4137210478783677</v>
      </c>
    </row>
    <row r="1589" spans="1:2" x14ac:dyDescent="0.25">
      <c r="A1589" s="1">
        <v>41651.020833333336</v>
      </c>
      <c r="B1589" s="2">
        <v>-26.772589567459971</v>
      </c>
    </row>
    <row r="1590" spans="1:2" x14ac:dyDescent="0.25">
      <c r="A1590" s="1">
        <v>41651.027777777781</v>
      </c>
      <c r="B1590" s="2">
        <v>-25.761599626830016</v>
      </c>
    </row>
    <row r="1591" spans="1:2" x14ac:dyDescent="0.25">
      <c r="A1591" s="1">
        <v>41651.034722222219</v>
      </c>
      <c r="B1591" s="2">
        <v>-55.747678462918628</v>
      </c>
    </row>
    <row r="1592" spans="1:2" x14ac:dyDescent="0.25">
      <c r="A1592" s="1">
        <v>41651.041666666664</v>
      </c>
      <c r="B1592" s="2">
        <v>-13.869583495089307</v>
      </c>
    </row>
    <row r="1593" spans="1:2" x14ac:dyDescent="0.25">
      <c r="A1593" s="1">
        <v>41651.048611111109</v>
      </c>
      <c r="B1593" s="2">
        <v>2.3631755309737326</v>
      </c>
    </row>
    <row r="1594" spans="1:2" x14ac:dyDescent="0.25">
      <c r="A1594" s="1">
        <v>41651.055555555555</v>
      </c>
      <c r="B1594" s="2">
        <v>16.27403540320898</v>
      </c>
    </row>
    <row r="1595" spans="1:2" x14ac:dyDescent="0.25">
      <c r="A1595" s="1">
        <v>41651.0625</v>
      </c>
      <c r="B1595" s="2">
        <v>13.832856350852653</v>
      </c>
    </row>
    <row r="1596" spans="1:2" x14ac:dyDescent="0.25">
      <c r="A1596" s="1">
        <v>41651.069444444445</v>
      </c>
      <c r="B1596" s="2">
        <v>13.772969645183341</v>
      </c>
    </row>
    <row r="1597" spans="1:2" x14ac:dyDescent="0.25">
      <c r="A1597" s="1">
        <v>41651.076388888891</v>
      </c>
      <c r="B1597" s="2">
        <v>20.317486995604504</v>
      </c>
    </row>
    <row r="1598" spans="1:2" x14ac:dyDescent="0.25">
      <c r="A1598" s="1">
        <v>41651.083333333336</v>
      </c>
      <c r="B1598" s="2">
        <v>15.840747833385867</v>
      </c>
    </row>
    <row r="1599" spans="1:2" x14ac:dyDescent="0.25">
      <c r="A1599" s="1">
        <v>41651.090277777781</v>
      </c>
      <c r="B1599" s="2">
        <v>-18.795151353246297</v>
      </c>
    </row>
    <row r="1600" spans="1:2" x14ac:dyDescent="0.25">
      <c r="A1600" s="1">
        <v>41651.097222222219</v>
      </c>
      <c r="B1600" s="2">
        <v>-17.273099505080335</v>
      </c>
    </row>
    <row r="1601" spans="1:2" x14ac:dyDescent="0.25">
      <c r="A1601" s="1">
        <v>41651.104166666664</v>
      </c>
      <c r="B1601" s="2">
        <v>-30.5582983722006</v>
      </c>
    </row>
    <row r="1602" spans="1:2" x14ac:dyDescent="0.25">
      <c r="A1602" s="1">
        <v>41651.111111111109</v>
      </c>
      <c r="B1602" s="2">
        <v>-40.017037000733012</v>
      </c>
    </row>
    <row r="1603" spans="1:2" x14ac:dyDescent="0.25">
      <c r="A1603" s="1">
        <v>41651.118055555555</v>
      </c>
      <c r="B1603" s="2">
        <v>-33.244627849957276</v>
      </c>
    </row>
    <row r="1604" spans="1:2" x14ac:dyDescent="0.25">
      <c r="A1604" s="1">
        <v>41651.125</v>
      </c>
      <c r="B1604" s="2">
        <v>-40.658246154658649</v>
      </c>
    </row>
    <row r="1605" spans="1:2" x14ac:dyDescent="0.25">
      <c r="A1605" s="1">
        <v>41651.131944444445</v>
      </c>
      <c r="B1605" s="2">
        <v>-51.358874116974427</v>
      </c>
    </row>
    <row r="1606" spans="1:2" x14ac:dyDescent="0.25">
      <c r="A1606" s="1">
        <v>41651.138888888891</v>
      </c>
      <c r="B1606" s="2">
        <v>-25.29957066742616</v>
      </c>
    </row>
    <row r="1607" spans="1:2" x14ac:dyDescent="0.25">
      <c r="A1607" s="1">
        <v>41651.145833333336</v>
      </c>
      <c r="B1607" s="2">
        <v>5.4386332105066506</v>
      </c>
    </row>
    <row r="1608" spans="1:2" x14ac:dyDescent="0.25">
      <c r="A1608" s="1">
        <v>41651.152777777781</v>
      </c>
      <c r="B1608" s="2">
        <v>26.016193215444666</v>
      </c>
    </row>
    <row r="1609" spans="1:2" x14ac:dyDescent="0.25">
      <c r="A1609" s="1">
        <v>41651.159722222219</v>
      </c>
      <c r="B1609" s="2">
        <v>19.830386821903691</v>
      </c>
    </row>
    <row r="1610" spans="1:2" x14ac:dyDescent="0.25">
      <c r="A1610" s="1">
        <v>41651.166666666664</v>
      </c>
      <c r="B1610" s="2">
        <v>3.3677461555337627</v>
      </c>
    </row>
    <row r="1611" spans="1:2" x14ac:dyDescent="0.25">
      <c r="A1611" s="1">
        <v>41651.173611111109</v>
      </c>
      <c r="B1611" s="2">
        <v>1.550355761349681</v>
      </c>
    </row>
    <row r="1612" spans="1:2" x14ac:dyDescent="0.25">
      <c r="A1612" s="1">
        <v>41651.180555555555</v>
      </c>
      <c r="B1612" s="2">
        <v>-0.97705094016023475</v>
      </c>
    </row>
    <row r="1613" spans="1:2" x14ac:dyDescent="0.25">
      <c r="A1613" s="1">
        <v>41651.1875</v>
      </c>
      <c r="B1613" s="2">
        <v>7.2452846346894999</v>
      </c>
    </row>
    <row r="1614" spans="1:2" x14ac:dyDescent="0.25">
      <c r="A1614" s="1">
        <v>41651.194444444445</v>
      </c>
      <c r="B1614" s="2">
        <v>2.1187103764760642</v>
      </c>
    </row>
    <row r="1615" spans="1:2" x14ac:dyDescent="0.25">
      <c r="A1615" s="1">
        <v>41651.201388888891</v>
      </c>
      <c r="B1615" s="2">
        <v>-15.19841194721214</v>
      </c>
    </row>
    <row r="1616" spans="1:2" x14ac:dyDescent="0.25">
      <c r="A1616" s="1">
        <v>41651.208333333336</v>
      </c>
      <c r="B1616" s="2">
        <v>20.206577938405839</v>
      </c>
    </row>
    <row r="1617" spans="1:2" x14ac:dyDescent="0.25">
      <c r="A1617" s="1">
        <v>41651.215277777781</v>
      </c>
      <c r="B1617" s="2">
        <v>50.897019803197615</v>
      </c>
    </row>
    <row r="1618" spans="1:2" x14ac:dyDescent="0.25">
      <c r="A1618" s="1">
        <v>41651.222222222219</v>
      </c>
      <c r="B1618" s="2">
        <v>68.622128596938268</v>
      </c>
    </row>
    <row r="1619" spans="1:2" x14ac:dyDescent="0.25">
      <c r="A1619" s="1">
        <v>41651.229166666664</v>
      </c>
      <c r="B1619" s="2">
        <v>50.998933334595691</v>
      </c>
    </row>
    <row r="1620" spans="1:2" x14ac:dyDescent="0.25">
      <c r="A1620" s="1">
        <v>41651.236111111109</v>
      </c>
      <c r="B1620" s="2">
        <v>32.046709268381122</v>
      </c>
    </row>
    <row r="1621" spans="1:2" x14ac:dyDescent="0.25">
      <c r="A1621" s="1">
        <v>41651.243055555555</v>
      </c>
      <c r="B1621" s="2">
        <v>4.4044172525611547</v>
      </c>
    </row>
    <row r="1622" spans="1:2" x14ac:dyDescent="0.25">
      <c r="A1622" s="1">
        <v>41651.25</v>
      </c>
      <c r="B1622" s="2">
        <v>0.21410289353827844</v>
      </c>
    </row>
    <row r="1623" spans="1:2" x14ac:dyDescent="0.25">
      <c r="A1623" s="1">
        <v>41651.256944444445</v>
      </c>
      <c r="B1623" s="2">
        <v>27.528506628671845</v>
      </c>
    </row>
    <row r="1624" spans="1:2" x14ac:dyDescent="0.25">
      <c r="A1624" s="1">
        <v>41651.263888888891</v>
      </c>
      <c r="B1624" s="2">
        <v>55.946087166940998</v>
      </c>
    </row>
    <row r="1625" spans="1:2" x14ac:dyDescent="0.25">
      <c r="A1625" s="1">
        <v>41651.270833333336</v>
      </c>
      <c r="B1625" s="2">
        <v>44.332193319738629</v>
      </c>
    </row>
    <row r="1626" spans="1:2" x14ac:dyDescent="0.25">
      <c r="A1626" s="1">
        <v>41651.277777777781</v>
      </c>
      <c r="B1626" s="2">
        <v>17.644785652803783</v>
      </c>
    </row>
    <row r="1627" spans="1:2" x14ac:dyDescent="0.25">
      <c r="A1627" s="1">
        <v>41651.284722222219</v>
      </c>
      <c r="B1627" s="2">
        <v>-11.718708587248123</v>
      </c>
    </row>
    <row r="1628" spans="1:2" x14ac:dyDescent="0.25">
      <c r="A1628" s="1">
        <v>41651.291666666664</v>
      </c>
      <c r="B1628" s="2">
        <v>-24.24794193081939</v>
      </c>
    </row>
    <row r="1629" spans="1:2" x14ac:dyDescent="0.25">
      <c r="A1629" s="1">
        <v>41651.298611111109</v>
      </c>
      <c r="B1629" s="2">
        <v>-34.236439448352748</v>
      </c>
    </row>
    <row r="1630" spans="1:2" x14ac:dyDescent="0.25">
      <c r="A1630" s="1">
        <v>41651.305555555555</v>
      </c>
      <c r="B1630" s="2">
        <v>0.62142890382886129</v>
      </c>
    </row>
    <row r="1631" spans="1:2" x14ac:dyDescent="0.25">
      <c r="A1631" s="1">
        <v>41651.3125</v>
      </c>
      <c r="B1631" s="2">
        <v>3.499077733758889</v>
      </c>
    </row>
    <row r="1632" spans="1:2" x14ac:dyDescent="0.25">
      <c r="A1632" s="1">
        <v>41651.319444444445</v>
      </c>
      <c r="B1632" s="2">
        <v>-10.20238905344892</v>
      </c>
    </row>
    <row r="1633" spans="1:2" x14ac:dyDescent="0.25">
      <c r="A1633" s="1">
        <v>41651.326388888891</v>
      </c>
      <c r="B1633" s="2">
        <v>-26.35808096311419</v>
      </c>
    </row>
    <row r="1634" spans="1:2" x14ac:dyDescent="0.25">
      <c r="A1634" s="1">
        <v>41651.333333333336</v>
      </c>
      <c r="B1634" s="2">
        <v>-63.231458818682903</v>
      </c>
    </row>
    <row r="1635" spans="1:2" x14ac:dyDescent="0.25">
      <c r="A1635" s="1">
        <v>41651.340277777781</v>
      </c>
      <c r="B1635" s="2">
        <v>-54.970204861437423</v>
      </c>
    </row>
    <row r="1636" spans="1:2" x14ac:dyDescent="0.25">
      <c r="A1636" s="1">
        <v>41651.347222222219</v>
      </c>
      <c r="B1636" s="2">
        <v>-30.199768671532766</v>
      </c>
    </row>
    <row r="1637" spans="1:2" x14ac:dyDescent="0.25">
      <c r="A1637" s="1">
        <v>41651.354166666664</v>
      </c>
      <c r="B1637" s="2">
        <v>-49.759494906700326</v>
      </c>
    </row>
    <row r="1638" spans="1:2" x14ac:dyDescent="0.25">
      <c r="A1638" s="1">
        <v>41651.361111111109</v>
      </c>
      <c r="B1638" s="2">
        <v>-6.4981720597028225</v>
      </c>
    </row>
    <row r="1639" spans="1:2" x14ac:dyDescent="0.25">
      <c r="A1639" s="1">
        <v>41651.368055555555</v>
      </c>
      <c r="B1639" s="2">
        <v>-0.44275862473892025</v>
      </c>
    </row>
    <row r="1640" spans="1:2" x14ac:dyDescent="0.25">
      <c r="A1640" s="1">
        <v>41651.375</v>
      </c>
      <c r="B1640" s="2">
        <v>-32.890216987407896</v>
      </c>
    </row>
    <row r="1641" spans="1:2" x14ac:dyDescent="0.25">
      <c r="A1641" s="1">
        <v>41651.381944444445</v>
      </c>
      <c r="B1641" s="2">
        <v>13.932205348876696</v>
      </c>
    </row>
    <row r="1642" spans="1:2" x14ac:dyDescent="0.25">
      <c r="A1642" s="1">
        <v>41651.388888888891</v>
      </c>
      <c r="B1642" s="2">
        <v>-13.50225158694364</v>
      </c>
    </row>
    <row r="1643" spans="1:2" x14ac:dyDescent="0.25">
      <c r="A1643" s="1">
        <v>41651.395833333336</v>
      </c>
      <c r="B1643" s="2">
        <v>-12.514450523957882</v>
      </c>
    </row>
    <row r="1644" spans="1:2" x14ac:dyDescent="0.25">
      <c r="A1644" s="1">
        <v>41651.402777777781</v>
      </c>
      <c r="B1644" s="2">
        <v>2.2110629942591853</v>
      </c>
    </row>
    <row r="1645" spans="1:2" x14ac:dyDescent="0.25">
      <c r="A1645" s="1">
        <v>41651.409722222219</v>
      </c>
      <c r="B1645" s="2">
        <v>-0.68594180143427363</v>
      </c>
    </row>
    <row r="1646" spans="1:2" x14ac:dyDescent="0.25">
      <c r="A1646" s="1">
        <v>41651.416666666664</v>
      </c>
      <c r="B1646" s="2">
        <v>-13.066209331132407</v>
      </c>
    </row>
    <row r="1647" spans="1:2" x14ac:dyDescent="0.25">
      <c r="A1647" s="1">
        <v>41651.423611111109</v>
      </c>
      <c r="B1647" s="2">
        <v>-2.8902410584143703</v>
      </c>
    </row>
    <row r="1648" spans="1:2" x14ac:dyDescent="0.25">
      <c r="A1648" s="1">
        <v>41651.430555555555</v>
      </c>
      <c r="B1648" s="2">
        <v>2.2622182558249704</v>
      </c>
    </row>
    <row r="1649" spans="1:2" x14ac:dyDescent="0.25">
      <c r="A1649" s="1">
        <v>41651.4375</v>
      </c>
      <c r="B1649" s="2">
        <v>14.927392921919587</v>
      </c>
    </row>
    <row r="1650" spans="1:2" x14ac:dyDescent="0.25">
      <c r="A1650" s="1">
        <v>41651.444444444445</v>
      </c>
      <c r="B1650" s="2">
        <v>17.332182130669352</v>
      </c>
    </row>
    <row r="1651" spans="1:2" x14ac:dyDescent="0.25">
      <c r="A1651" s="1">
        <v>41651.451388888891</v>
      </c>
      <c r="B1651" s="2">
        <v>12.063277457998678</v>
      </c>
    </row>
    <row r="1652" spans="1:2" x14ac:dyDescent="0.25">
      <c r="A1652" s="1">
        <v>41651.458333333336</v>
      </c>
      <c r="B1652" s="2">
        <v>19.570953308898556</v>
      </c>
    </row>
    <row r="1653" spans="1:2" x14ac:dyDescent="0.25">
      <c r="A1653" s="1">
        <v>41651.465277777781</v>
      </c>
      <c r="B1653" s="2">
        <v>20.483214735044829</v>
      </c>
    </row>
    <row r="1654" spans="1:2" x14ac:dyDescent="0.25">
      <c r="A1654" s="1">
        <v>41651.472222222219</v>
      </c>
      <c r="B1654" s="2">
        <v>16.243787543281211</v>
      </c>
    </row>
    <row r="1655" spans="1:2" x14ac:dyDescent="0.25">
      <c r="A1655" s="1">
        <v>41651.479166666664</v>
      </c>
      <c r="B1655" s="2">
        <v>23.05459333633052</v>
      </c>
    </row>
    <row r="1656" spans="1:2" x14ac:dyDescent="0.25">
      <c r="A1656" s="1">
        <v>41651.486111111109</v>
      </c>
      <c r="B1656" s="2">
        <v>20.651066071130362</v>
      </c>
    </row>
    <row r="1657" spans="1:2" x14ac:dyDescent="0.25">
      <c r="A1657" s="1">
        <v>41651.493055555555</v>
      </c>
      <c r="B1657" s="2">
        <v>21.770086971767103</v>
      </c>
    </row>
    <row r="1658" spans="1:2" x14ac:dyDescent="0.25">
      <c r="A1658" s="1">
        <v>41651.5</v>
      </c>
      <c r="B1658" s="2">
        <v>19.479180546409648</v>
      </c>
    </row>
    <row r="1659" spans="1:2" x14ac:dyDescent="0.25">
      <c r="A1659" s="1">
        <v>41651.506944444445</v>
      </c>
      <c r="B1659" s="2">
        <v>22.575347346914647</v>
      </c>
    </row>
    <row r="1660" spans="1:2" x14ac:dyDescent="0.25">
      <c r="A1660" s="1">
        <v>41651.513888888891</v>
      </c>
      <c r="B1660" s="2">
        <v>30.458870988121724</v>
      </c>
    </row>
    <row r="1661" spans="1:2" x14ac:dyDescent="0.25">
      <c r="A1661" s="1">
        <v>41651.520833333336</v>
      </c>
      <c r="B1661" s="2">
        <v>43.967377227542642</v>
      </c>
    </row>
    <row r="1662" spans="1:2" x14ac:dyDescent="0.25">
      <c r="A1662" s="1">
        <v>41651.527777777781</v>
      </c>
      <c r="B1662" s="2">
        <v>20.202042022680608</v>
      </c>
    </row>
    <row r="1663" spans="1:2" x14ac:dyDescent="0.25">
      <c r="A1663" s="1">
        <v>41651.534722222219</v>
      </c>
      <c r="B1663" s="2">
        <v>-13.291384576290051</v>
      </c>
    </row>
    <row r="1664" spans="1:2" x14ac:dyDescent="0.25">
      <c r="A1664" s="1">
        <v>41651.541666666664</v>
      </c>
      <c r="B1664" s="2">
        <v>-19.055233248527141</v>
      </c>
    </row>
    <row r="1665" spans="1:2" x14ac:dyDescent="0.25">
      <c r="A1665" s="1">
        <v>41651.548611111109</v>
      </c>
      <c r="B1665" s="2">
        <v>-14.369462072722987</v>
      </c>
    </row>
    <row r="1666" spans="1:2" x14ac:dyDescent="0.25">
      <c r="A1666" s="1">
        <v>41651.555555555555</v>
      </c>
      <c r="B1666" s="2">
        <v>-19.098175858832686</v>
      </c>
    </row>
    <row r="1667" spans="1:2" x14ac:dyDescent="0.25">
      <c r="A1667" s="1">
        <v>41651.5625</v>
      </c>
      <c r="B1667" s="2">
        <v>2.0380695931363517</v>
      </c>
    </row>
    <row r="1668" spans="1:2" x14ac:dyDescent="0.25">
      <c r="A1668" s="1">
        <v>41651.569444444445</v>
      </c>
      <c r="B1668" s="2">
        <v>-22.239341631972536</v>
      </c>
    </row>
    <row r="1669" spans="1:2" x14ac:dyDescent="0.25">
      <c r="A1669" s="1">
        <v>41651.576388888891</v>
      </c>
      <c r="B1669" s="2">
        <v>-9.1187447002131368</v>
      </c>
    </row>
    <row r="1670" spans="1:2" x14ac:dyDescent="0.25">
      <c r="A1670" s="1">
        <v>41651.583333333336</v>
      </c>
      <c r="B1670" s="2">
        <v>13.689474010618166</v>
      </c>
    </row>
    <row r="1671" spans="1:2" x14ac:dyDescent="0.25">
      <c r="A1671" s="1">
        <v>41651.590277777781</v>
      </c>
      <c r="B1671" s="2">
        <v>52.892830864554043</v>
      </c>
    </row>
    <row r="1672" spans="1:2" x14ac:dyDescent="0.25">
      <c r="A1672" s="1">
        <v>41651.597222222219</v>
      </c>
      <c r="B1672" s="2">
        <v>67.141726535623988</v>
      </c>
    </row>
    <row r="1673" spans="1:2" x14ac:dyDescent="0.25">
      <c r="A1673" s="1">
        <v>41651.604166666664</v>
      </c>
      <c r="B1673" s="2">
        <v>45.61569494673379</v>
      </c>
    </row>
    <row r="1674" spans="1:2" x14ac:dyDescent="0.25">
      <c r="A1674" s="1">
        <v>41651.611111111109</v>
      </c>
      <c r="B1674" s="2">
        <v>28.124614780608646</v>
      </c>
    </row>
    <row r="1675" spans="1:2" x14ac:dyDescent="0.25">
      <c r="A1675" s="1">
        <v>41651.618055555555</v>
      </c>
      <c r="B1675" s="2">
        <v>19.120942369721011</v>
      </c>
    </row>
    <row r="1676" spans="1:2" x14ac:dyDescent="0.25">
      <c r="A1676" s="1">
        <v>41651.625</v>
      </c>
      <c r="B1676" s="2">
        <v>29.716420389523147</v>
      </c>
    </row>
    <row r="1677" spans="1:2" x14ac:dyDescent="0.25">
      <c r="A1677" s="1">
        <v>41651.631944444445</v>
      </c>
      <c r="B1677" s="2">
        <v>28.086678929659186</v>
      </c>
    </row>
    <row r="1678" spans="1:2" x14ac:dyDescent="0.25">
      <c r="A1678" s="1">
        <v>41651.638888888891</v>
      </c>
      <c r="B1678" s="2">
        <v>12.312350945905001</v>
      </c>
    </row>
    <row r="1679" spans="1:2" x14ac:dyDescent="0.25">
      <c r="A1679" s="1">
        <v>41651.645833333336</v>
      </c>
      <c r="B1679" s="2">
        <v>-7.2491681228771103</v>
      </c>
    </row>
    <row r="1680" spans="1:2" x14ac:dyDescent="0.25">
      <c r="A1680" s="1">
        <v>41651.652777777781</v>
      </c>
      <c r="B1680" s="2">
        <v>-19.539307255516178</v>
      </c>
    </row>
    <row r="1681" spans="1:2" x14ac:dyDescent="0.25">
      <c r="A1681" s="1">
        <v>41651.659722222219</v>
      </c>
      <c r="B1681" s="2">
        <v>4.3829892376664095</v>
      </c>
    </row>
    <row r="1682" spans="1:2" x14ac:dyDescent="0.25">
      <c r="A1682" s="1">
        <v>41651.666666666664</v>
      </c>
      <c r="B1682" s="2">
        <v>0.47298280358440026</v>
      </c>
    </row>
    <row r="1683" spans="1:2" x14ac:dyDescent="0.25">
      <c r="A1683" s="1">
        <v>41651.673611111109</v>
      </c>
      <c r="B1683" s="2">
        <v>13.753679400178596</v>
      </c>
    </row>
    <row r="1684" spans="1:2" x14ac:dyDescent="0.25">
      <c r="A1684" s="1">
        <v>41651.680555555555</v>
      </c>
      <c r="B1684" s="2">
        <v>-4.2201069401357563</v>
      </c>
    </row>
    <row r="1685" spans="1:2" x14ac:dyDescent="0.25">
      <c r="A1685" s="1">
        <v>41651.6875</v>
      </c>
      <c r="B1685" s="2">
        <v>-5.3753927020349389E-2</v>
      </c>
    </row>
    <row r="1686" spans="1:2" x14ac:dyDescent="0.25">
      <c r="A1686" s="1">
        <v>41651.694444444445</v>
      </c>
      <c r="B1686" s="2">
        <v>-0.66306041022512241</v>
      </c>
    </row>
    <row r="1687" spans="1:2" x14ac:dyDescent="0.25">
      <c r="A1687" s="1">
        <v>41651.701388888891</v>
      </c>
      <c r="B1687" s="2">
        <v>4.7552403096735221</v>
      </c>
    </row>
    <row r="1688" spans="1:2" x14ac:dyDescent="0.25">
      <c r="A1688" s="1">
        <v>41651.708333333336</v>
      </c>
      <c r="B1688" s="2">
        <v>-5.9560143567983319</v>
      </c>
    </row>
    <row r="1689" spans="1:2" x14ac:dyDescent="0.25">
      <c r="A1689" s="1">
        <v>41651.715277777781</v>
      </c>
      <c r="B1689" s="2">
        <v>-17.525638909033237</v>
      </c>
    </row>
    <row r="1690" spans="1:2" x14ac:dyDescent="0.25">
      <c r="A1690" s="1">
        <v>41651.722222222219</v>
      </c>
      <c r="B1690" s="2">
        <v>-35.374152303528163</v>
      </c>
    </row>
    <row r="1691" spans="1:2" x14ac:dyDescent="0.25">
      <c r="A1691" s="1">
        <v>41651.729166666664</v>
      </c>
      <c r="B1691" s="2">
        <v>9.9557100178585962</v>
      </c>
    </row>
    <row r="1692" spans="1:2" x14ac:dyDescent="0.25">
      <c r="A1692" s="1">
        <v>41651.736111111109</v>
      </c>
      <c r="B1692" s="2">
        <v>-2.2920178491188987</v>
      </c>
    </row>
    <row r="1693" spans="1:2" x14ac:dyDescent="0.25">
      <c r="A1693" s="1">
        <v>41651.743055555555</v>
      </c>
      <c r="B1693" s="2">
        <v>11.618247889187975</v>
      </c>
    </row>
    <row r="1694" spans="1:2" x14ac:dyDescent="0.25">
      <c r="A1694" s="1">
        <v>41651.75</v>
      </c>
      <c r="B1694" s="2">
        <v>20.855477103586939</v>
      </c>
    </row>
    <row r="1695" spans="1:2" x14ac:dyDescent="0.25">
      <c r="A1695" s="1">
        <v>41651.756944444445</v>
      </c>
      <c r="B1695" s="2">
        <v>17.723764712551123</v>
      </c>
    </row>
    <row r="1696" spans="1:2" x14ac:dyDescent="0.25">
      <c r="A1696" s="1">
        <v>41651.763888888891</v>
      </c>
      <c r="B1696" s="2">
        <v>33.319002207129124</v>
      </c>
    </row>
    <row r="1697" spans="1:2" x14ac:dyDescent="0.25">
      <c r="A1697" s="1">
        <v>41651.770833333336</v>
      </c>
      <c r="B1697" s="2">
        <v>23.883014872609788</v>
      </c>
    </row>
    <row r="1698" spans="1:2" x14ac:dyDescent="0.25">
      <c r="A1698" s="1">
        <v>41651.777777777781</v>
      </c>
      <c r="B1698" s="2">
        <v>10.135892998497354</v>
      </c>
    </row>
    <row r="1699" spans="1:2" x14ac:dyDescent="0.25">
      <c r="A1699" s="1">
        <v>41651.784722222219</v>
      </c>
      <c r="B1699" s="2">
        <v>1.175909943411807</v>
      </c>
    </row>
    <row r="1700" spans="1:2" x14ac:dyDescent="0.25">
      <c r="A1700" s="1">
        <v>41651.791666666664</v>
      </c>
      <c r="B1700" s="2">
        <v>-61.141888737546132</v>
      </c>
    </row>
    <row r="1701" spans="1:2" x14ac:dyDescent="0.25">
      <c r="A1701" s="1">
        <v>41651.798611111109</v>
      </c>
      <c r="B1701" s="2">
        <v>-9.5275951962979395</v>
      </c>
    </row>
    <row r="1702" spans="1:2" x14ac:dyDescent="0.25">
      <c r="A1702" s="1">
        <v>41651.805555555555</v>
      </c>
      <c r="B1702" s="2">
        <v>49.609947731799693</v>
      </c>
    </row>
    <row r="1703" spans="1:2" x14ac:dyDescent="0.25">
      <c r="A1703" s="1">
        <v>41651.8125</v>
      </c>
      <c r="B1703" s="2">
        <v>17.885743934756931</v>
      </c>
    </row>
    <row r="1704" spans="1:2" x14ac:dyDescent="0.25">
      <c r="A1704" s="1">
        <v>41651.819444444445</v>
      </c>
      <c r="B1704" s="2">
        <v>27.988139207310585</v>
      </c>
    </row>
    <row r="1705" spans="1:2" x14ac:dyDescent="0.25">
      <c r="A1705" s="1">
        <v>41651.826388888891</v>
      </c>
      <c r="B1705" s="2">
        <v>-20.789073912363577</v>
      </c>
    </row>
    <row r="1706" spans="1:2" x14ac:dyDescent="0.25">
      <c r="A1706" s="1">
        <v>41651.833333333336</v>
      </c>
      <c r="B1706" s="2">
        <v>-47.070058234949862</v>
      </c>
    </row>
    <row r="1707" spans="1:2" x14ac:dyDescent="0.25">
      <c r="A1707" s="1">
        <v>41651.840277777781</v>
      </c>
      <c r="B1707" s="2">
        <v>-57.01480990506316</v>
      </c>
    </row>
    <row r="1708" spans="1:2" x14ac:dyDescent="0.25">
      <c r="A1708" s="1">
        <v>41651.847222222219</v>
      </c>
      <c r="B1708" s="2">
        <v>-6.3493479613325929</v>
      </c>
    </row>
    <row r="1709" spans="1:2" x14ac:dyDescent="0.25">
      <c r="A1709" s="1">
        <v>41651.854166666664</v>
      </c>
      <c r="B1709" s="2">
        <v>16.198587655494354</v>
      </c>
    </row>
    <row r="1710" spans="1:2" x14ac:dyDescent="0.25">
      <c r="A1710" s="1">
        <v>41651.861111111109</v>
      </c>
      <c r="B1710" s="2">
        <v>30.417885794587455</v>
      </c>
    </row>
    <row r="1711" spans="1:2" x14ac:dyDescent="0.25">
      <c r="A1711" s="1">
        <v>41651.868055555555</v>
      </c>
      <c r="B1711" s="2">
        <v>-18.597390306685515</v>
      </c>
    </row>
    <row r="1712" spans="1:2" x14ac:dyDescent="0.25">
      <c r="A1712" s="1">
        <v>41651.875</v>
      </c>
      <c r="B1712" s="2">
        <v>-73.068807766751974</v>
      </c>
    </row>
    <row r="1713" spans="1:2" x14ac:dyDescent="0.25">
      <c r="A1713" s="1">
        <v>41651.881944444445</v>
      </c>
      <c r="B1713" s="2">
        <v>34.617813369515737</v>
      </c>
    </row>
    <row r="1714" spans="1:2" x14ac:dyDescent="0.25">
      <c r="A1714" s="1">
        <v>41651.888888888891</v>
      </c>
      <c r="B1714" s="2">
        <v>51.367415135076492</v>
      </c>
    </row>
    <row r="1715" spans="1:2" x14ac:dyDescent="0.25">
      <c r="A1715" s="1">
        <v>41651.895833333336</v>
      </c>
      <c r="B1715" s="2">
        <v>42.842934981267241</v>
      </c>
    </row>
    <row r="1716" spans="1:2" x14ac:dyDescent="0.25">
      <c r="A1716" s="1">
        <v>41651.902777777781</v>
      </c>
      <c r="B1716" s="2">
        <v>16.653662419905839</v>
      </c>
    </row>
    <row r="1717" spans="1:2" x14ac:dyDescent="0.25">
      <c r="A1717" s="1">
        <v>41651.909722222219</v>
      </c>
      <c r="B1717" s="2">
        <v>7.9769697452593418</v>
      </c>
    </row>
    <row r="1718" spans="1:2" x14ac:dyDescent="0.25">
      <c r="A1718" s="1">
        <v>41651.916666666664</v>
      </c>
      <c r="B1718" s="2">
        <v>-22.0738668495041</v>
      </c>
    </row>
    <row r="1719" spans="1:2" x14ac:dyDescent="0.25">
      <c r="A1719" s="1">
        <v>41651.923611111109</v>
      </c>
      <c r="B1719" s="2">
        <v>-20.262951883290878</v>
      </c>
    </row>
    <row r="1720" spans="1:2" x14ac:dyDescent="0.25">
      <c r="A1720" s="1">
        <v>41651.930555555555</v>
      </c>
      <c r="B1720" s="2">
        <v>4.3286343242728007</v>
      </c>
    </row>
    <row r="1721" spans="1:2" x14ac:dyDescent="0.25">
      <c r="A1721" s="1">
        <v>41651.9375</v>
      </c>
      <c r="B1721" s="2">
        <v>16.26975030273929</v>
      </c>
    </row>
    <row r="1722" spans="1:2" x14ac:dyDescent="0.25">
      <c r="A1722" s="1">
        <v>41651.944444444445</v>
      </c>
      <c r="B1722" s="2">
        <v>-13.857712877446247</v>
      </c>
    </row>
    <row r="1723" spans="1:2" x14ac:dyDescent="0.25">
      <c r="A1723" s="1">
        <v>41651.951388888891</v>
      </c>
      <c r="B1723" s="2">
        <v>-8.7311937607740031</v>
      </c>
    </row>
    <row r="1724" spans="1:2" x14ac:dyDescent="0.25">
      <c r="A1724" s="1">
        <v>41651.958333333336</v>
      </c>
      <c r="B1724" s="2">
        <v>-31.999291017046549</v>
      </c>
    </row>
    <row r="1725" spans="1:2" x14ac:dyDescent="0.25">
      <c r="A1725" s="1">
        <v>41651.965277777781</v>
      </c>
      <c r="B1725" s="2">
        <v>-33.476668863341331</v>
      </c>
    </row>
    <row r="1726" spans="1:2" x14ac:dyDescent="0.25">
      <c r="A1726" s="1">
        <v>41651.972222222219</v>
      </c>
      <c r="B1726" s="2">
        <v>-29.00142872596761</v>
      </c>
    </row>
    <row r="1727" spans="1:2" x14ac:dyDescent="0.25">
      <c r="A1727" s="1">
        <v>41651.979166666664</v>
      </c>
      <c r="B1727" s="2">
        <v>-16.575301889813904</v>
      </c>
    </row>
    <row r="1728" spans="1:2" x14ac:dyDescent="0.25">
      <c r="A1728" s="1">
        <v>41651.986111111109</v>
      </c>
      <c r="B1728" s="2">
        <v>1.1913057830852751</v>
      </c>
    </row>
    <row r="1729" spans="1:2" x14ac:dyDescent="0.25">
      <c r="A1729" s="1">
        <v>41651.993055555555</v>
      </c>
      <c r="B1729" s="2">
        <v>10.820816961529982</v>
      </c>
    </row>
    <row r="1730" spans="1:2" x14ac:dyDescent="0.25">
      <c r="A1730" s="1">
        <v>41652</v>
      </c>
      <c r="B1730" s="2">
        <v>27.734401285522313</v>
      </c>
    </row>
    <row r="1731" spans="1:2" x14ac:dyDescent="0.25">
      <c r="A1731" s="1">
        <v>41652.006944444445</v>
      </c>
      <c r="B1731" s="2">
        <v>21.602182798357056</v>
      </c>
    </row>
    <row r="1732" spans="1:2" x14ac:dyDescent="0.25">
      <c r="A1732" s="1">
        <v>41652.013888888891</v>
      </c>
      <c r="B1732" s="2">
        <v>7.8585151685012136</v>
      </c>
    </row>
    <row r="1733" spans="1:2" x14ac:dyDescent="0.25">
      <c r="A1733" s="1">
        <v>41652.020833333336</v>
      </c>
      <c r="B1733" s="2">
        <v>21.27904379603444</v>
      </c>
    </row>
    <row r="1734" spans="1:2" x14ac:dyDescent="0.25">
      <c r="A1734" s="1">
        <v>41652.027777777781</v>
      </c>
      <c r="B1734" s="2">
        <v>32.395649934070768</v>
      </c>
    </row>
    <row r="1735" spans="1:2" x14ac:dyDescent="0.25">
      <c r="A1735" s="1">
        <v>41652.034722222219</v>
      </c>
      <c r="B1735" s="2">
        <v>-0.41306398088855684</v>
      </c>
    </row>
    <row r="1736" spans="1:2" x14ac:dyDescent="0.25">
      <c r="A1736" s="1">
        <v>41652.041666666664</v>
      </c>
      <c r="B1736" s="2">
        <v>24.726183687554791</v>
      </c>
    </row>
    <row r="1737" spans="1:2" x14ac:dyDescent="0.25">
      <c r="A1737" s="1">
        <v>41652.048611111109</v>
      </c>
      <c r="B1737" s="2">
        <v>20.643242010689278</v>
      </c>
    </row>
    <row r="1738" spans="1:2" x14ac:dyDescent="0.25">
      <c r="A1738" s="1">
        <v>41652.055555555555</v>
      </c>
      <c r="B1738" s="2">
        <v>-16.647199617637398</v>
      </c>
    </row>
    <row r="1739" spans="1:2" x14ac:dyDescent="0.25">
      <c r="A1739" s="1">
        <v>41652.0625</v>
      </c>
      <c r="B1739" s="2">
        <v>-18.663838657265192</v>
      </c>
    </row>
    <row r="1740" spans="1:2" x14ac:dyDescent="0.25">
      <c r="A1740" s="1">
        <v>41652.069444444445</v>
      </c>
      <c r="B1740" s="2">
        <v>2.6221647791330756</v>
      </c>
    </row>
    <row r="1741" spans="1:2" x14ac:dyDescent="0.25">
      <c r="A1741" s="1">
        <v>41652.076388888891</v>
      </c>
      <c r="B1741" s="2">
        <v>-15.197183799621744</v>
      </c>
    </row>
    <row r="1742" spans="1:2" x14ac:dyDescent="0.25">
      <c r="A1742" s="1">
        <v>41652.083333333336</v>
      </c>
      <c r="B1742" s="2">
        <v>-20.265968393369381</v>
      </c>
    </row>
    <row r="1743" spans="1:2" x14ac:dyDescent="0.25">
      <c r="A1743" s="1">
        <v>41652.090277777781</v>
      </c>
      <c r="B1743" s="2">
        <v>3.6287288960436515</v>
      </c>
    </row>
    <row r="1744" spans="1:2" x14ac:dyDescent="0.25">
      <c r="A1744" s="1">
        <v>41652.097222222219</v>
      </c>
      <c r="B1744" s="2">
        <v>3.2760299078214348</v>
      </c>
    </row>
    <row r="1745" spans="1:2" x14ac:dyDescent="0.25">
      <c r="A1745" s="1">
        <v>41652.104166666664</v>
      </c>
      <c r="B1745" s="2">
        <v>1.5447134628453205</v>
      </c>
    </row>
    <row r="1746" spans="1:2" x14ac:dyDescent="0.25">
      <c r="A1746" s="1">
        <v>41652.111111111109</v>
      </c>
      <c r="B1746" s="2">
        <v>-11.64477496378718</v>
      </c>
    </row>
    <row r="1747" spans="1:2" x14ac:dyDescent="0.25">
      <c r="A1747" s="1">
        <v>41652.118055555555</v>
      </c>
      <c r="B1747" s="2">
        <v>-27.290008909803237</v>
      </c>
    </row>
    <row r="1748" spans="1:2" x14ac:dyDescent="0.25">
      <c r="A1748" s="1">
        <v>41652.125</v>
      </c>
      <c r="B1748" s="2">
        <v>-33.252413881509646</v>
      </c>
    </row>
    <row r="1749" spans="1:2" x14ac:dyDescent="0.25">
      <c r="A1749" s="1">
        <v>41652.131944444445</v>
      </c>
      <c r="B1749" s="2">
        <v>-14.255148447045013</v>
      </c>
    </row>
    <row r="1750" spans="1:2" x14ac:dyDescent="0.25">
      <c r="A1750" s="1">
        <v>41652.138888888891</v>
      </c>
      <c r="B1750" s="2">
        <v>-24.113108162487471</v>
      </c>
    </row>
    <row r="1751" spans="1:2" x14ac:dyDescent="0.25">
      <c r="A1751" s="1">
        <v>41652.145833333336</v>
      </c>
      <c r="B1751" s="2">
        <v>-23.03727413067946</v>
      </c>
    </row>
    <row r="1752" spans="1:2" x14ac:dyDescent="0.25">
      <c r="A1752" s="1">
        <v>41652.152777777781</v>
      </c>
      <c r="B1752" s="2">
        <v>-5.9687908104106162</v>
      </c>
    </row>
    <row r="1753" spans="1:2" x14ac:dyDescent="0.25">
      <c r="A1753" s="1">
        <v>41652.159722222219</v>
      </c>
      <c r="B1753" s="2">
        <v>-4.8017132549792958</v>
      </c>
    </row>
    <row r="1754" spans="1:2" x14ac:dyDescent="0.25">
      <c r="A1754" s="1">
        <v>41652.166666666664</v>
      </c>
      <c r="B1754" s="2">
        <v>-1.0770898664603488</v>
      </c>
    </row>
    <row r="1755" spans="1:2" x14ac:dyDescent="0.25">
      <c r="A1755" s="1">
        <v>41652.173611111109</v>
      </c>
      <c r="B1755" s="2">
        <v>-6.6262266271562886</v>
      </c>
    </row>
    <row r="1756" spans="1:2" x14ac:dyDescent="0.25">
      <c r="A1756" s="1">
        <v>41652.180555555555</v>
      </c>
      <c r="B1756" s="2">
        <v>-38.279959407363883</v>
      </c>
    </row>
    <row r="1757" spans="1:2" x14ac:dyDescent="0.25">
      <c r="A1757" s="1">
        <v>41652.1875</v>
      </c>
      <c r="B1757" s="2">
        <v>-19.190583735356704</v>
      </c>
    </row>
    <row r="1758" spans="1:2" x14ac:dyDescent="0.25">
      <c r="A1758" s="1">
        <v>41652.194444444445</v>
      </c>
      <c r="B1758" s="2">
        <v>-48.105514381408142</v>
      </c>
    </row>
    <row r="1759" spans="1:2" x14ac:dyDescent="0.25">
      <c r="A1759" s="1">
        <v>41652.201388888891</v>
      </c>
      <c r="B1759" s="2">
        <v>-3.682965889564636</v>
      </c>
    </row>
    <row r="1760" spans="1:2" x14ac:dyDescent="0.25">
      <c r="A1760" s="1">
        <v>41652.208333333336</v>
      </c>
      <c r="B1760" s="2">
        <v>10.720612631739211</v>
      </c>
    </row>
    <row r="1761" spans="1:2" x14ac:dyDescent="0.25">
      <c r="A1761" s="1">
        <v>41652.215277777781</v>
      </c>
      <c r="B1761" s="2">
        <v>6.7284409019311173</v>
      </c>
    </row>
    <row r="1762" spans="1:2" x14ac:dyDescent="0.25">
      <c r="A1762" s="1">
        <v>41652.222222222219</v>
      </c>
      <c r="B1762" s="2">
        <v>-10.131531630383961</v>
      </c>
    </row>
    <row r="1763" spans="1:2" x14ac:dyDescent="0.25">
      <c r="A1763" s="1">
        <v>41652.229166666664</v>
      </c>
      <c r="B1763" s="2">
        <v>-34.765593448785218</v>
      </c>
    </row>
    <row r="1764" spans="1:2" x14ac:dyDescent="0.25">
      <c r="A1764" s="1">
        <v>41652.236111111109</v>
      </c>
      <c r="B1764" s="2">
        <v>-30.762633711228808</v>
      </c>
    </row>
    <row r="1765" spans="1:2" x14ac:dyDescent="0.25">
      <c r="A1765" s="1">
        <v>41652.243055555555</v>
      </c>
      <c r="B1765" s="2">
        <v>-11.192115552333714</v>
      </c>
    </row>
    <row r="1766" spans="1:2" x14ac:dyDescent="0.25">
      <c r="A1766" s="1">
        <v>41652.25</v>
      </c>
      <c r="B1766" s="2">
        <v>-11.333934872205354</v>
      </c>
    </row>
    <row r="1767" spans="1:2" x14ac:dyDescent="0.25">
      <c r="A1767" s="1">
        <v>41652.256944444445</v>
      </c>
      <c r="B1767" s="2">
        <v>3.8037702226120986</v>
      </c>
    </row>
    <row r="1768" spans="1:2" x14ac:dyDescent="0.25">
      <c r="A1768" s="1">
        <v>41652.263888888891</v>
      </c>
      <c r="B1768" s="2">
        <v>2.2556446624761279</v>
      </c>
    </row>
    <row r="1769" spans="1:2" x14ac:dyDescent="0.25">
      <c r="A1769" s="1">
        <v>41652.270833333336</v>
      </c>
      <c r="B1769" s="2">
        <v>35.615862345715144</v>
      </c>
    </row>
    <row r="1770" spans="1:2" x14ac:dyDescent="0.25">
      <c r="A1770" s="1">
        <v>41652.277777777781</v>
      </c>
      <c r="B1770" s="2">
        <v>17.88518541888677</v>
      </c>
    </row>
    <row r="1771" spans="1:2" x14ac:dyDescent="0.25">
      <c r="A1771" s="1">
        <v>41652.284722222219</v>
      </c>
      <c r="B1771" s="2">
        <v>24.200335090177212</v>
      </c>
    </row>
    <row r="1772" spans="1:2" x14ac:dyDescent="0.25">
      <c r="A1772" s="1">
        <v>41652.291666666664</v>
      </c>
      <c r="B1772" s="2">
        <v>-16.747192716229485</v>
      </c>
    </row>
    <row r="1773" spans="1:2" x14ac:dyDescent="0.25">
      <c r="A1773" s="1">
        <v>41652.298611111109</v>
      </c>
      <c r="B1773" s="2">
        <v>22.825544535149039</v>
      </c>
    </row>
    <row r="1774" spans="1:2" x14ac:dyDescent="0.25">
      <c r="A1774" s="1">
        <v>41652.305555555555</v>
      </c>
      <c r="B1774" s="2">
        <v>41.418149875340994</v>
      </c>
    </row>
    <row r="1775" spans="1:2" x14ac:dyDescent="0.25">
      <c r="A1775" s="1">
        <v>41652.3125</v>
      </c>
      <c r="B1775" s="2">
        <v>4.1073925861191611</v>
      </c>
    </row>
    <row r="1776" spans="1:2" x14ac:dyDescent="0.25">
      <c r="A1776" s="1">
        <v>41652.319444444445</v>
      </c>
      <c r="B1776" s="2">
        <v>-31.37163420467002</v>
      </c>
    </row>
    <row r="1777" spans="1:2" x14ac:dyDescent="0.25">
      <c r="A1777" s="1">
        <v>41652.326388888891</v>
      </c>
      <c r="B1777" s="2">
        <v>-27.885515912469128</v>
      </c>
    </row>
    <row r="1778" spans="1:2" x14ac:dyDescent="0.25">
      <c r="A1778" s="1">
        <v>41652.333333333336</v>
      </c>
      <c r="B1778" s="2">
        <v>-17.180679061080689</v>
      </c>
    </row>
    <row r="1779" spans="1:2" x14ac:dyDescent="0.25">
      <c r="A1779" s="1">
        <v>41652.340277777781</v>
      </c>
      <c r="B1779" s="2">
        <v>-21.367936614684233</v>
      </c>
    </row>
    <row r="1780" spans="1:2" x14ac:dyDescent="0.25">
      <c r="A1780" s="1">
        <v>41652.347222222219</v>
      </c>
      <c r="B1780" s="2">
        <v>-23.163021361217663</v>
      </c>
    </row>
    <row r="1781" spans="1:2" x14ac:dyDescent="0.25">
      <c r="A1781" s="1">
        <v>41652.354166666664</v>
      </c>
      <c r="B1781" s="2">
        <v>-12.680276507235201</v>
      </c>
    </row>
    <row r="1782" spans="1:2" x14ac:dyDescent="0.25">
      <c r="A1782" s="1">
        <v>41652.361111111109</v>
      </c>
      <c r="B1782" s="2">
        <v>-29.999049359318668</v>
      </c>
    </row>
    <row r="1783" spans="1:2" x14ac:dyDescent="0.25">
      <c r="A1783" s="1">
        <v>41652.368055555555</v>
      </c>
      <c r="B1783" s="2">
        <v>-17.058780659082089</v>
      </c>
    </row>
    <row r="1784" spans="1:2" x14ac:dyDescent="0.25">
      <c r="A1784" s="1">
        <v>41652.375</v>
      </c>
      <c r="B1784" s="2">
        <v>-9.577144023302413</v>
      </c>
    </row>
    <row r="1785" spans="1:2" x14ac:dyDescent="0.25">
      <c r="A1785" s="1">
        <v>41652.381944444445</v>
      </c>
      <c r="B1785" s="2">
        <v>-31.055590303191956</v>
      </c>
    </row>
    <row r="1786" spans="1:2" x14ac:dyDescent="0.25">
      <c r="A1786" s="1">
        <v>41652.388888888891</v>
      </c>
      <c r="B1786" s="2">
        <v>-31.479675229665542</v>
      </c>
    </row>
    <row r="1787" spans="1:2" x14ac:dyDescent="0.25">
      <c r="A1787" s="1">
        <v>41652.395833333336</v>
      </c>
      <c r="B1787" s="2">
        <v>-31.489140229347104</v>
      </c>
    </row>
    <row r="1788" spans="1:2" x14ac:dyDescent="0.25">
      <c r="A1788" s="1">
        <v>41652.402777777781</v>
      </c>
      <c r="B1788" s="2">
        <v>-31.467266402634607</v>
      </c>
    </row>
    <row r="1789" spans="1:2" x14ac:dyDescent="0.25">
      <c r="A1789" s="1">
        <v>41652.409722222219</v>
      </c>
      <c r="B1789" s="2">
        <v>-31.441760051539799</v>
      </c>
    </row>
    <row r="1790" spans="1:2" x14ac:dyDescent="0.25">
      <c r="A1790" s="1">
        <v>41652.416666666664</v>
      </c>
      <c r="B1790" s="2">
        <v>-31.561515501051716</v>
      </c>
    </row>
    <row r="1791" spans="1:2" x14ac:dyDescent="0.25">
      <c r="A1791" s="1">
        <v>41652.423611111109</v>
      </c>
      <c r="B1791" s="2">
        <v>-31.655172513422198</v>
      </c>
    </row>
    <row r="1792" spans="1:2" x14ac:dyDescent="0.25">
      <c r="A1792" s="1">
        <v>41652.430555555555</v>
      </c>
      <c r="B1792" s="2">
        <v>-23.971102698111888</v>
      </c>
    </row>
    <row r="1793" spans="1:2" x14ac:dyDescent="0.25">
      <c r="A1793" s="1">
        <v>41652.4375</v>
      </c>
      <c r="B1793" s="2">
        <v>6.1164735906920331</v>
      </c>
    </row>
    <row r="1794" spans="1:2" x14ac:dyDescent="0.25">
      <c r="A1794" s="1">
        <v>41652.444444444445</v>
      </c>
      <c r="B1794" s="2">
        <v>18.035023692591299</v>
      </c>
    </row>
    <row r="1795" spans="1:2" x14ac:dyDescent="0.25">
      <c r="A1795" s="1">
        <v>41652.451388888891</v>
      </c>
      <c r="B1795" s="2">
        <v>23.356559803878483</v>
      </c>
    </row>
    <row r="1796" spans="1:2" x14ac:dyDescent="0.25">
      <c r="A1796" s="1">
        <v>41652.458333333336</v>
      </c>
      <c r="B1796" s="2">
        <v>-3.7201795264750488</v>
      </c>
    </row>
    <row r="1797" spans="1:2" x14ac:dyDescent="0.25">
      <c r="A1797" s="1">
        <v>41652.465277777781</v>
      </c>
      <c r="B1797" s="2">
        <v>6.1256909239810007</v>
      </c>
    </row>
    <row r="1798" spans="1:2" x14ac:dyDescent="0.25">
      <c r="A1798" s="1">
        <v>41652.472222222219</v>
      </c>
      <c r="B1798" s="2">
        <v>14.527558692559694</v>
      </c>
    </row>
    <row r="1799" spans="1:2" x14ac:dyDescent="0.25">
      <c r="A1799" s="1">
        <v>41652.479166666664</v>
      </c>
      <c r="B1799" s="2">
        <v>9.5214871023727365</v>
      </c>
    </row>
    <row r="1800" spans="1:2" x14ac:dyDescent="0.25">
      <c r="A1800" s="1">
        <v>41652.486111111109</v>
      </c>
      <c r="B1800" s="2">
        <v>5.7879554032851592</v>
      </c>
    </row>
    <row r="1801" spans="1:2" x14ac:dyDescent="0.25">
      <c r="A1801" s="1">
        <v>41652.493055555555</v>
      </c>
      <c r="B1801" s="2">
        <v>-25.563127858299936</v>
      </c>
    </row>
    <row r="1802" spans="1:2" x14ac:dyDescent="0.25">
      <c r="A1802" s="1">
        <v>41652.5</v>
      </c>
      <c r="B1802" s="2">
        <v>-31.50224079269125</v>
      </c>
    </row>
    <row r="1803" spans="1:2" x14ac:dyDescent="0.25">
      <c r="A1803" s="1">
        <v>41652.506944444445</v>
      </c>
      <c r="B1803" s="2">
        <v>-31.537510484008429</v>
      </c>
    </row>
    <row r="1804" spans="1:2" x14ac:dyDescent="0.25">
      <c r="A1804" s="1">
        <v>41652.513888888891</v>
      </c>
      <c r="B1804" s="2">
        <v>-30.77492836549359</v>
      </c>
    </row>
    <row r="1805" spans="1:2" x14ac:dyDescent="0.25">
      <c r="A1805" s="1">
        <v>41652.520833333336</v>
      </c>
      <c r="B1805" s="2">
        <v>25.962780562243193</v>
      </c>
    </row>
    <row r="1806" spans="1:2" x14ac:dyDescent="0.25">
      <c r="A1806" s="1">
        <v>41652.527777777781</v>
      </c>
      <c r="B1806" s="2">
        <v>26.007430151463176</v>
      </c>
    </row>
    <row r="1807" spans="1:2" x14ac:dyDescent="0.25">
      <c r="A1807" s="1">
        <v>41652.534722222219</v>
      </c>
      <c r="B1807" s="2">
        <v>-7.6242874335630235</v>
      </c>
    </row>
    <row r="1808" spans="1:2" x14ac:dyDescent="0.25">
      <c r="A1808" s="1">
        <v>41652.541666666664</v>
      </c>
      <c r="B1808" s="2">
        <v>-21.233682468530674</v>
      </c>
    </row>
    <row r="1809" spans="1:2" x14ac:dyDescent="0.25">
      <c r="A1809" s="1">
        <v>41652.548611111109</v>
      </c>
      <c r="B1809" s="2">
        <v>-18.791379667118818</v>
      </c>
    </row>
    <row r="1810" spans="1:2" x14ac:dyDescent="0.25">
      <c r="A1810" s="1">
        <v>41652.555555555555</v>
      </c>
      <c r="B1810" s="2">
        <v>-0.76395838103031566</v>
      </c>
    </row>
    <row r="1811" spans="1:2" x14ac:dyDescent="0.25">
      <c r="A1811" s="1">
        <v>41652.5625</v>
      </c>
      <c r="B1811" s="2">
        <v>28.223337186913092</v>
      </c>
    </row>
    <row r="1812" spans="1:2" x14ac:dyDescent="0.25">
      <c r="A1812" s="1">
        <v>41652.569444444445</v>
      </c>
      <c r="B1812" s="2">
        <v>15.636900014484805</v>
      </c>
    </row>
    <row r="1813" spans="1:2" x14ac:dyDescent="0.25">
      <c r="A1813" s="1">
        <v>41652.576388888891</v>
      </c>
      <c r="B1813" s="2">
        <v>11.311640683327575</v>
      </c>
    </row>
    <row r="1814" spans="1:2" x14ac:dyDescent="0.25">
      <c r="A1814" s="1">
        <v>41652.583333333336</v>
      </c>
      <c r="B1814" s="2">
        <v>-9.1828707216791852</v>
      </c>
    </row>
    <row r="1815" spans="1:2" x14ac:dyDescent="0.25">
      <c r="A1815" s="1">
        <v>41652.590277777781</v>
      </c>
      <c r="B1815" s="2">
        <v>-27.91367216952791</v>
      </c>
    </row>
    <row r="1816" spans="1:2" x14ac:dyDescent="0.25">
      <c r="A1816" s="1">
        <v>41652.597222222219</v>
      </c>
      <c r="B1816" s="2">
        <v>-23.397292831196463</v>
      </c>
    </row>
    <row r="1817" spans="1:2" x14ac:dyDescent="0.25">
      <c r="A1817" s="1">
        <v>41652.604166666664</v>
      </c>
      <c r="B1817" s="2">
        <v>17.871128188089134</v>
      </c>
    </row>
    <row r="1818" spans="1:2" x14ac:dyDescent="0.25">
      <c r="A1818" s="1">
        <v>41652.611111111109</v>
      </c>
      <c r="B1818" s="2">
        <v>15.411544818758077</v>
      </c>
    </row>
    <row r="1819" spans="1:2" x14ac:dyDescent="0.25">
      <c r="A1819" s="1">
        <v>41652.618055555555</v>
      </c>
      <c r="B1819" s="2">
        <v>-0.33860599555797916</v>
      </c>
    </row>
    <row r="1820" spans="1:2" x14ac:dyDescent="0.25">
      <c r="A1820" s="1">
        <v>41652.625</v>
      </c>
      <c r="B1820" s="2">
        <v>-17.974107022210557</v>
      </c>
    </row>
    <row r="1821" spans="1:2" x14ac:dyDescent="0.25">
      <c r="A1821" s="1">
        <v>41652.631944444445</v>
      </c>
      <c r="B1821" s="2">
        <v>7.052115035701469</v>
      </c>
    </row>
    <row r="1822" spans="1:2" x14ac:dyDescent="0.25">
      <c r="A1822" s="1">
        <v>41652.638888888891</v>
      </c>
      <c r="B1822" s="2">
        <v>-5.3410538608697244</v>
      </c>
    </row>
    <row r="1823" spans="1:2" x14ac:dyDescent="0.25">
      <c r="A1823" s="1">
        <v>41652.645833333336</v>
      </c>
      <c r="B1823" s="2">
        <v>15.945696222564777</v>
      </c>
    </row>
    <row r="1824" spans="1:2" x14ac:dyDescent="0.25">
      <c r="A1824" s="1">
        <v>41652.652777777781</v>
      </c>
      <c r="B1824" s="2">
        <v>13.388829702807076</v>
      </c>
    </row>
    <row r="1825" spans="1:2" x14ac:dyDescent="0.25">
      <c r="A1825" s="1">
        <v>41652.659722222219</v>
      </c>
      <c r="B1825" s="2">
        <v>49.197705202627716</v>
      </c>
    </row>
    <row r="1826" spans="1:2" x14ac:dyDescent="0.25">
      <c r="A1826" s="1">
        <v>41652.666666666664</v>
      </c>
      <c r="B1826" s="2">
        <v>139.28170343053503</v>
      </c>
    </row>
    <row r="1827" spans="1:2" x14ac:dyDescent="0.25">
      <c r="A1827" s="1">
        <v>41652.673611111109</v>
      </c>
      <c r="B1827" s="2">
        <v>101.8584090963363</v>
      </c>
    </row>
    <row r="1828" spans="1:2" x14ac:dyDescent="0.25">
      <c r="A1828" s="1">
        <v>41652.680555555555</v>
      </c>
      <c r="B1828" s="2">
        <v>69.902056812125423</v>
      </c>
    </row>
    <row r="1829" spans="1:2" x14ac:dyDescent="0.25">
      <c r="A1829" s="1">
        <v>41652.6875</v>
      </c>
      <c r="B1829" s="2">
        <v>31.302234974257832</v>
      </c>
    </row>
    <row r="1830" spans="1:2" x14ac:dyDescent="0.25">
      <c r="A1830" s="1">
        <v>41652.694444444445</v>
      </c>
      <c r="B1830" s="2">
        <v>2.118304282119607</v>
      </c>
    </row>
    <row r="1831" spans="1:2" x14ac:dyDescent="0.25">
      <c r="A1831" s="1">
        <v>41652.701388888891</v>
      </c>
      <c r="B1831" s="2">
        <v>33.098113459723315</v>
      </c>
    </row>
    <row r="1832" spans="1:2" x14ac:dyDescent="0.25">
      <c r="A1832" s="1">
        <v>41652.708333333336</v>
      </c>
      <c r="B1832" s="2">
        <v>35.436984506487086</v>
      </c>
    </row>
    <row r="1833" spans="1:2" x14ac:dyDescent="0.25">
      <c r="A1833" s="1">
        <v>41652.715277777781</v>
      </c>
      <c r="B1833" s="2">
        <v>34.163357268061084</v>
      </c>
    </row>
    <row r="1834" spans="1:2" x14ac:dyDescent="0.25">
      <c r="A1834" s="1">
        <v>41652.722222222219</v>
      </c>
      <c r="B1834" s="2">
        <v>22.582526266819247</v>
      </c>
    </row>
    <row r="1835" spans="1:2" x14ac:dyDescent="0.25">
      <c r="A1835" s="1">
        <v>41652.729166666664</v>
      </c>
      <c r="B1835" s="2">
        <v>25.958269372910326</v>
      </c>
    </row>
    <row r="1836" spans="1:2" x14ac:dyDescent="0.25">
      <c r="A1836" s="1">
        <v>41652.736111111109</v>
      </c>
      <c r="B1836" s="2">
        <v>21.163790791922242</v>
      </c>
    </row>
    <row r="1837" spans="1:2" x14ac:dyDescent="0.25">
      <c r="A1837" s="1">
        <v>41652.743055555555</v>
      </c>
      <c r="B1837" s="2">
        <v>18.221262877121607</v>
      </c>
    </row>
    <row r="1838" spans="1:2" x14ac:dyDescent="0.25">
      <c r="A1838" s="1">
        <v>41652.75</v>
      </c>
      <c r="B1838" s="2">
        <v>-35.896621749587304</v>
      </c>
    </row>
    <row r="1839" spans="1:2" x14ac:dyDescent="0.25">
      <c r="A1839" s="1">
        <v>41652.756944444445</v>
      </c>
      <c r="B1839" s="2">
        <v>-49.348280398720632</v>
      </c>
    </row>
    <row r="1840" spans="1:2" x14ac:dyDescent="0.25">
      <c r="A1840" s="1">
        <v>41652.763888888891</v>
      </c>
      <c r="B1840" s="2">
        <v>-41.564893728503897</v>
      </c>
    </row>
    <row r="1841" spans="1:2" x14ac:dyDescent="0.25">
      <c r="A1841" s="1">
        <v>41652.770833333336</v>
      </c>
      <c r="B1841" s="2">
        <v>-4.4816113880530546</v>
      </c>
    </row>
    <row r="1842" spans="1:2" x14ac:dyDescent="0.25">
      <c r="A1842" s="1">
        <v>41652.777777777781</v>
      </c>
      <c r="B1842" s="2">
        <v>27.767319386577892</v>
      </c>
    </row>
    <row r="1843" spans="1:2" x14ac:dyDescent="0.25">
      <c r="A1843" s="1">
        <v>41652.784722222219</v>
      </c>
      <c r="B1843" s="2">
        <v>24.063835476558772</v>
      </c>
    </row>
    <row r="1844" spans="1:2" x14ac:dyDescent="0.25">
      <c r="A1844" s="1">
        <v>41652.791666666664</v>
      </c>
      <c r="B1844" s="2">
        <v>-21.23633248040602</v>
      </c>
    </row>
    <row r="1845" spans="1:2" x14ac:dyDescent="0.25">
      <c r="A1845" s="1">
        <v>41652.798611111109</v>
      </c>
      <c r="B1845" s="2">
        <v>-3.5881640216792707</v>
      </c>
    </row>
    <row r="1846" spans="1:2" x14ac:dyDescent="0.25">
      <c r="A1846" s="1">
        <v>41652.805555555555</v>
      </c>
      <c r="B1846" s="2">
        <v>-4.6622039540984828</v>
      </c>
    </row>
    <row r="1847" spans="1:2" x14ac:dyDescent="0.25">
      <c r="A1847" s="1">
        <v>41652.8125</v>
      </c>
      <c r="B1847" s="2">
        <v>0.50467042500311432</v>
      </c>
    </row>
    <row r="1848" spans="1:2" x14ac:dyDescent="0.25">
      <c r="A1848" s="1">
        <v>41652.819444444445</v>
      </c>
      <c r="B1848" s="2">
        <v>5.2001865447093287</v>
      </c>
    </row>
    <row r="1849" spans="1:2" x14ac:dyDescent="0.25">
      <c r="A1849" s="1">
        <v>41652.826388888891</v>
      </c>
      <c r="B1849" s="2">
        <v>8.7325227291366776</v>
      </c>
    </row>
    <row r="1850" spans="1:2" x14ac:dyDescent="0.25">
      <c r="A1850" s="1">
        <v>41652.833333333336</v>
      </c>
      <c r="B1850" s="2">
        <v>-3.2021467828227363</v>
      </c>
    </row>
    <row r="1851" spans="1:2" x14ac:dyDescent="0.25">
      <c r="A1851" s="1">
        <v>41652.840277777781</v>
      </c>
      <c r="B1851" s="2">
        <v>-30.539796825332971</v>
      </c>
    </row>
    <row r="1852" spans="1:2" x14ac:dyDescent="0.25">
      <c r="A1852" s="1">
        <v>41652.847222222219</v>
      </c>
      <c r="B1852" s="2">
        <v>-11.979114886817205</v>
      </c>
    </row>
    <row r="1853" spans="1:2" x14ac:dyDescent="0.25">
      <c r="A1853" s="1">
        <v>41652.854166666664</v>
      </c>
      <c r="B1853" s="2">
        <v>-5.6091930381900115</v>
      </c>
    </row>
    <row r="1854" spans="1:2" x14ac:dyDescent="0.25">
      <c r="A1854" s="1">
        <v>41652.861111111109</v>
      </c>
      <c r="B1854" s="2">
        <v>8.3489717346367183</v>
      </c>
    </row>
    <row r="1855" spans="1:2" x14ac:dyDescent="0.25">
      <c r="A1855" s="1">
        <v>41652.868055555555</v>
      </c>
      <c r="B1855" s="2">
        <v>15.879580979932147</v>
      </c>
    </row>
    <row r="1856" spans="1:2" x14ac:dyDescent="0.25">
      <c r="A1856" s="1">
        <v>41652.875</v>
      </c>
      <c r="B1856" s="2">
        <v>14.092915849870485</v>
      </c>
    </row>
    <row r="1857" spans="1:2" x14ac:dyDescent="0.25">
      <c r="A1857" s="1">
        <v>41652.881944444445</v>
      </c>
      <c r="B1857" s="2">
        <v>24.393852430913977</v>
      </c>
    </row>
    <row r="1858" spans="1:2" x14ac:dyDescent="0.25">
      <c r="A1858" s="1">
        <v>41652.888888888891</v>
      </c>
      <c r="B1858" s="2">
        <v>8.6754686506230829</v>
      </c>
    </row>
    <row r="1859" spans="1:2" x14ac:dyDescent="0.25">
      <c r="A1859" s="1">
        <v>41652.895833333336</v>
      </c>
      <c r="B1859" s="2">
        <v>18.342901999316705</v>
      </c>
    </row>
    <row r="1860" spans="1:2" x14ac:dyDescent="0.25">
      <c r="A1860" s="1">
        <v>41652.902777777781</v>
      </c>
      <c r="B1860" s="2">
        <v>9.1138177490649284</v>
      </c>
    </row>
    <row r="1861" spans="1:2" x14ac:dyDescent="0.25">
      <c r="A1861" s="1">
        <v>41652.909722222219</v>
      </c>
      <c r="B1861" s="2">
        <v>1.9842348513458243</v>
      </c>
    </row>
    <row r="1862" spans="1:2" x14ac:dyDescent="0.25">
      <c r="A1862" s="1">
        <v>41652.916666666664</v>
      </c>
      <c r="B1862" s="2">
        <v>13.230654633479261</v>
      </c>
    </row>
    <row r="1863" spans="1:2" x14ac:dyDescent="0.25">
      <c r="A1863" s="1">
        <v>41652.923611111109</v>
      </c>
      <c r="B1863" s="2">
        <v>-6.2526662149550489</v>
      </c>
    </row>
    <row r="1864" spans="1:2" x14ac:dyDescent="0.25">
      <c r="A1864" s="1">
        <v>41652.930555555555</v>
      </c>
      <c r="B1864" s="2">
        <v>-6.1511340257782647</v>
      </c>
    </row>
    <row r="1865" spans="1:2" x14ac:dyDescent="0.25">
      <c r="A1865" s="1">
        <v>41652.9375</v>
      </c>
      <c r="B1865" s="2">
        <v>20.441576033344681</v>
      </c>
    </row>
    <row r="1866" spans="1:2" x14ac:dyDescent="0.25">
      <c r="A1866" s="1">
        <v>41652.944444444445</v>
      </c>
      <c r="B1866" s="2">
        <v>39.527217109516421</v>
      </c>
    </row>
    <row r="1867" spans="1:2" x14ac:dyDescent="0.25">
      <c r="A1867" s="1">
        <v>41652.951388888891</v>
      </c>
      <c r="B1867" s="2">
        <v>60.220598951302378</v>
      </c>
    </row>
    <row r="1868" spans="1:2" x14ac:dyDescent="0.25">
      <c r="A1868" s="1">
        <v>41652.958333333336</v>
      </c>
      <c r="B1868" s="2">
        <v>21.568588007157874</v>
      </c>
    </row>
    <row r="1869" spans="1:2" x14ac:dyDescent="0.25">
      <c r="A1869" s="1">
        <v>41652.965277777781</v>
      </c>
      <c r="B1869" s="2">
        <v>1.5388698509575374</v>
      </c>
    </row>
    <row r="1870" spans="1:2" x14ac:dyDescent="0.25">
      <c r="A1870" s="1">
        <v>41652.972222222219</v>
      </c>
      <c r="B1870" s="2">
        <v>5.4732449086902548</v>
      </c>
    </row>
    <row r="1871" spans="1:2" x14ac:dyDescent="0.25">
      <c r="A1871" s="1">
        <v>41652.979166666664</v>
      </c>
      <c r="B1871" s="2">
        <v>16.740335358652871</v>
      </c>
    </row>
    <row r="1872" spans="1:2" x14ac:dyDescent="0.25">
      <c r="A1872" s="1">
        <v>41652.986111111109</v>
      </c>
      <c r="B1872" s="2">
        <v>27.646392565495528</v>
      </c>
    </row>
    <row r="1873" spans="1:2" x14ac:dyDescent="0.25">
      <c r="A1873" s="1">
        <v>41652.993055555555</v>
      </c>
      <c r="B1873" s="2">
        <v>20.367622556218397</v>
      </c>
    </row>
    <row r="1874" spans="1:2" x14ac:dyDescent="0.25">
      <c r="A1874" s="1">
        <v>41653</v>
      </c>
      <c r="B1874" s="2">
        <v>8.6483281186395589E-2</v>
      </c>
    </row>
    <row r="1875" spans="1:2" x14ac:dyDescent="0.25">
      <c r="A1875" s="1">
        <v>41653.006944444445</v>
      </c>
      <c r="B1875" s="2">
        <v>-5.6694248076536189</v>
      </c>
    </row>
    <row r="1876" spans="1:2" x14ac:dyDescent="0.25">
      <c r="A1876" s="1">
        <v>41653.013888888891</v>
      </c>
      <c r="B1876" s="2">
        <v>-5.4693586480263248</v>
      </c>
    </row>
    <row r="1877" spans="1:2" x14ac:dyDescent="0.25">
      <c r="A1877" s="1">
        <v>41653.020833333336</v>
      </c>
      <c r="B1877" s="2">
        <v>-4.0241080302631795</v>
      </c>
    </row>
    <row r="1878" spans="1:2" x14ac:dyDescent="0.25">
      <c r="A1878" s="1">
        <v>41653.027777777781</v>
      </c>
      <c r="B1878" s="2">
        <v>-3.4373150378926449</v>
      </c>
    </row>
    <row r="1879" spans="1:2" x14ac:dyDescent="0.25">
      <c r="A1879" s="1">
        <v>41653.034722222219</v>
      </c>
      <c r="B1879" s="2">
        <v>-15.290263606266119</v>
      </c>
    </row>
    <row r="1880" spans="1:2" x14ac:dyDescent="0.25">
      <c r="A1880" s="1">
        <v>41653.041666666664</v>
      </c>
      <c r="B1880" s="2">
        <v>-23.50279832753656</v>
      </c>
    </row>
    <row r="1881" spans="1:2" x14ac:dyDescent="0.25">
      <c r="A1881" s="1">
        <v>41653.048611111109</v>
      </c>
      <c r="B1881" s="2">
        <v>-20.654954064202478</v>
      </c>
    </row>
    <row r="1882" spans="1:2" x14ac:dyDescent="0.25">
      <c r="A1882" s="1">
        <v>41653.055555555555</v>
      </c>
      <c r="B1882" s="2">
        <v>-19.069416558360604</v>
      </c>
    </row>
    <row r="1883" spans="1:2" x14ac:dyDescent="0.25">
      <c r="A1883" s="1">
        <v>41653.0625</v>
      </c>
      <c r="B1883" s="2">
        <v>-6.6944878344512473</v>
      </c>
    </row>
    <row r="1884" spans="1:2" x14ac:dyDescent="0.25">
      <c r="A1884" s="1">
        <v>41653.069444444445</v>
      </c>
      <c r="B1884" s="2">
        <v>1.6046668909967412</v>
      </c>
    </row>
    <row r="1885" spans="1:2" x14ac:dyDescent="0.25">
      <c r="A1885" s="1">
        <v>41653.076388888891</v>
      </c>
      <c r="B1885" s="2">
        <v>8.8714227978519791</v>
      </c>
    </row>
    <row r="1886" spans="1:2" x14ac:dyDescent="0.25">
      <c r="A1886" s="1">
        <v>41653.083333333336</v>
      </c>
      <c r="B1886" s="2">
        <v>7.7747989414687497</v>
      </c>
    </row>
    <row r="1887" spans="1:2" x14ac:dyDescent="0.25">
      <c r="A1887" s="1">
        <v>41653.090277777781</v>
      </c>
      <c r="B1887" s="2">
        <v>-8.4560924403481241</v>
      </c>
    </row>
    <row r="1888" spans="1:2" x14ac:dyDescent="0.25">
      <c r="A1888" s="1">
        <v>41653.097222222219</v>
      </c>
      <c r="B1888" s="2">
        <v>-11.746009864437388</v>
      </c>
    </row>
    <row r="1889" spans="1:2" x14ac:dyDescent="0.25">
      <c r="A1889" s="1">
        <v>41653.104166666664</v>
      </c>
      <c r="B1889" s="2">
        <v>-19.550377339576837</v>
      </c>
    </row>
    <row r="1890" spans="1:2" x14ac:dyDescent="0.25">
      <c r="A1890" s="1">
        <v>41653.111111111109</v>
      </c>
      <c r="B1890" s="2">
        <v>-19.518094251854684</v>
      </c>
    </row>
    <row r="1891" spans="1:2" x14ac:dyDescent="0.25">
      <c r="A1891" s="1">
        <v>41653.118055555555</v>
      </c>
      <c r="B1891" s="2">
        <v>-15.164843604689443</v>
      </c>
    </row>
    <row r="1892" spans="1:2" x14ac:dyDescent="0.25">
      <c r="A1892" s="1">
        <v>41653.125</v>
      </c>
      <c r="B1892" s="2">
        <v>10.827047738148389</v>
      </c>
    </row>
    <row r="1893" spans="1:2" x14ac:dyDescent="0.25">
      <c r="A1893" s="1">
        <v>41653.131944444445</v>
      </c>
      <c r="B1893" s="2">
        <v>-1.0549761771459634</v>
      </c>
    </row>
    <row r="1894" spans="1:2" x14ac:dyDescent="0.25">
      <c r="A1894" s="1">
        <v>41653.138888888891</v>
      </c>
      <c r="B1894" s="2">
        <v>-18.076734901223414</v>
      </c>
    </row>
    <row r="1895" spans="1:2" x14ac:dyDescent="0.25">
      <c r="A1895" s="1">
        <v>41653.145833333336</v>
      </c>
      <c r="B1895" s="2">
        <v>-7.8450128560537209</v>
      </c>
    </row>
    <row r="1896" spans="1:2" x14ac:dyDescent="0.25">
      <c r="A1896" s="1">
        <v>41653.152777777781</v>
      </c>
      <c r="B1896" s="2">
        <v>-30.547401389057196</v>
      </c>
    </row>
    <row r="1897" spans="1:2" x14ac:dyDescent="0.25">
      <c r="A1897" s="1">
        <v>41653.159722222219</v>
      </c>
      <c r="B1897" s="2">
        <v>-8.3613654730917606</v>
      </c>
    </row>
    <row r="1898" spans="1:2" x14ac:dyDescent="0.25">
      <c r="A1898" s="1">
        <v>41653.166666666664</v>
      </c>
      <c r="B1898" s="2">
        <v>7.4314560862408019</v>
      </c>
    </row>
    <row r="1899" spans="1:2" x14ac:dyDescent="0.25">
      <c r="A1899" s="1">
        <v>41653.173611111109</v>
      </c>
      <c r="B1899" s="2">
        <v>17.600491686677255</v>
      </c>
    </row>
    <row r="1900" spans="1:2" x14ac:dyDescent="0.25">
      <c r="A1900" s="1">
        <v>41653.180555555555</v>
      </c>
      <c r="B1900" s="2">
        <v>9.3671469364035627</v>
      </c>
    </row>
    <row r="1901" spans="1:2" x14ac:dyDescent="0.25">
      <c r="A1901" s="1">
        <v>41653.1875</v>
      </c>
      <c r="B1901" s="2">
        <v>-3.3720774620136944</v>
      </c>
    </row>
    <row r="1902" spans="1:2" x14ac:dyDescent="0.25">
      <c r="A1902" s="1">
        <v>41653.194444444445</v>
      </c>
      <c r="B1902" s="2">
        <v>-24.663030825673946</v>
      </c>
    </row>
    <row r="1903" spans="1:2" x14ac:dyDescent="0.25">
      <c r="A1903" s="1">
        <v>41653.201388888891</v>
      </c>
      <c r="B1903" s="2">
        <v>-12.325796583424987</v>
      </c>
    </row>
    <row r="1904" spans="1:2" x14ac:dyDescent="0.25">
      <c r="A1904" s="1">
        <v>41653.208333333336</v>
      </c>
      <c r="B1904" s="2">
        <v>83.693326218307092</v>
      </c>
    </row>
    <row r="1905" spans="1:2" x14ac:dyDescent="0.25">
      <c r="A1905" s="1">
        <v>41653.215277777781</v>
      </c>
      <c r="B1905" s="2">
        <v>74.286577825580991</v>
      </c>
    </row>
    <row r="1906" spans="1:2" x14ac:dyDescent="0.25">
      <c r="A1906" s="1">
        <v>41653.222222222219</v>
      </c>
      <c r="B1906" s="2">
        <v>29.718695645498521</v>
      </c>
    </row>
    <row r="1907" spans="1:2" x14ac:dyDescent="0.25">
      <c r="A1907" s="1">
        <v>41653.229166666664</v>
      </c>
      <c r="B1907" s="2">
        <v>6.1098347699656976</v>
      </c>
    </row>
    <row r="1908" spans="1:2" x14ac:dyDescent="0.25">
      <c r="A1908" s="1">
        <v>41653.236111111109</v>
      </c>
      <c r="B1908" s="2">
        <v>-16.560059438429015</v>
      </c>
    </row>
    <row r="1909" spans="1:2" x14ac:dyDescent="0.25">
      <c r="A1909" s="1">
        <v>41653.243055555555</v>
      </c>
      <c r="B1909" s="2">
        <v>112.63588369700614</v>
      </c>
    </row>
    <row r="1910" spans="1:2" x14ac:dyDescent="0.25">
      <c r="A1910" s="1">
        <v>41653.25</v>
      </c>
      <c r="B1910" s="2">
        <v>16.887668143731588</v>
      </c>
    </row>
    <row r="1911" spans="1:2" x14ac:dyDescent="0.25">
      <c r="A1911" s="1">
        <v>41653.256944444445</v>
      </c>
      <c r="B1911" s="2">
        <v>-16.469518845902893</v>
      </c>
    </row>
    <row r="1912" spans="1:2" x14ac:dyDescent="0.25">
      <c r="A1912" s="1">
        <v>41653.263888888891</v>
      </c>
      <c r="B1912" s="2">
        <v>7.2157059760858617</v>
      </c>
    </row>
    <row r="1913" spans="1:2" x14ac:dyDescent="0.25">
      <c r="A1913" s="1">
        <v>41653.270833333336</v>
      </c>
      <c r="B1913" s="2">
        <v>24.311668679020705</v>
      </c>
    </row>
    <row r="1914" spans="1:2" x14ac:dyDescent="0.25">
      <c r="A1914" s="1">
        <v>41653.277777777781</v>
      </c>
      <c r="B1914" s="2">
        <v>9.9425276595483236</v>
      </c>
    </row>
    <row r="1915" spans="1:2" x14ac:dyDescent="0.25">
      <c r="A1915" s="1">
        <v>41653.284722222219</v>
      </c>
      <c r="B1915" s="2">
        <v>-31.286393657492493</v>
      </c>
    </row>
    <row r="1916" spans="1:2" x14ac:dyDescent="0.25">
      <c r="A1916" s="1">
        <v>41653.291666666664</v>
      </c>
      <c r="B1916" s="2">
        <v>-31.522148234688551</v>
      </c>
    </row>
    <row r="1917" spans="1:2" x14ac:dyDescent="0.25">
      <c r="A1917" s="1">
        <v>41653.298611111109</v>
      </c>
      <c r="B1917" s="2">
        <v>-31.50686840483036</v>
      </c>
    </row>
    <row r="1918" spans="1:2" x14ac:dyDescent="0.25">
      <c r="A1918" s="1">
        <v>41653.305555555555</v>
      </c>
      <c r="B1918" s="2">
        <v>-20.020770567615592</v>
      </c>
    </row>
    <row r="1919" spans="1:2" x14ac:dyDescent="0.25">
      <c r="A1919" s="1">
        <v>41653.3125</v>
      </c>
      <c r="B1919" s="2">
        <v>64.154143009185503</v>
      </c>
    </row>
    <row r="1920" spans="1:2" x14ac:dyDescent="0.25">
      <c r="A1920" s="1">
        <v>41653.319444444445</v>
      </c>
      <c r="B1920" s="2">
        <v>61.768935817582303</v>
      </c>
    </row>
    <row r="1921" spans="1:2" x14ac:dyDescent="0.25">
      <c r="A1921" s="1">
        <v>41653.326388888891</v>
      </c>
      <c r="B1921" s="2">
        <v>9.5159688555054824</v>
      </c>
    </row>
    <row r="1922" spans="1:2" x14ac:dyDescent="0.25">
      <c r="A1922" s="1">
        <v>41653.333333333336</v>
      </c>
      <c r="B1922" s="2">
        <v>-22.535808337274013</v>
      </c>
    </row>
    <row r="1923" spans="1:2" x14ac:dyDescent="0.25">
      <c r="A1923" s="1">
        <v>41653.340277777781</v>
      </c>
      <c r="B1923" s="2">
        <v>-31.426024111720494</v>
      </c>
    </row>
    <row r="1924" spans="1:2" x14ac:dyDescent="0.25">
      <c r="A1924" s="1">
        <v>41653.347222222219</v>
      </c>
      <c r="B1924" s="2">
        <v>-31.492696219093535</v>
      </c>
    </row>
    <row r="1925" spans="1:2" x14ac:dyDescent="0.25">
      <c r="A1925" s="1">
        <v>41653.354166666664</v>
      </c>
      <c r="B1925" s="2">
        <v>44.826799011433323</v>
      </c>
    </row>
    <row r="1926" spans="1:2" x14ac:dyDescent="0.25">
      <c r="A1926" s="1">
        <v>41653.361111111109</v>
      </c>
      <c r="B1926" s="2">
        <v>45.507606622295427</v>
      </c>
    </row>
    <row r="1927" spans="1:2" x14ac:dyDescent="0.25">
      <c r="A1927" s="1">
        <v>41653.368055555555</v>
      </c>
      <c r="B1927" s="2">
        <v>7.2012024636051013</v>
      </c>
    </row>
    <row r="1928" spans="1:2" x14ac:dyDescent="0.25">
      <c r="A1928" s="1">
        <v>41653.375</v>
      </c>
      <c r="B1928" s="2">
        <v>-58.417495722755099</v>
      </c>
    </row>
    <row r="1929" spans="1:2" x14ac:dyDescent="0.25">
      <c r="A1929" s="1">
        <v>41653.381944444445</v>
      </c>
      <c r="B1929" s="2">
        <v>-53.037578058575335</v>
      </c>
    </row>
    <row r="1930" spans="1:2" x14ac:dyDescent="0.25">
      <c r="A1930" s="1">
        <v>41653.388888888891</v>
      </c>
      <c r="B1930" s="2">
        <v>-39.628271895679788</v>
      </c>
    </row>
    <row r="1931" spans="1:2" x14ac:dyDescent="0.25">
      <c r="A1931" s="1">
        <v>41653.395833333336</v>
      </c>
      <c r="B1931" s="2">
        <v>-4.9138051623196555</v>
      </c>
    </row>
    <row r="1932" spans="1:2" x14ac:dyDescent="0.25">
      <c r="A1932" s="1">
        <v>41653.402777777781</v>
      </c>
      <c r="B1932" s="2">
        <v>40.979939226796517</v>
      </c>
    </row>
    <row r="1933" spans="1:2" x14ac:dyDescent="0.25">
      <c r="A1933" s="1">
        <v>41653.409722222219</v>
      </c>
      <c r="B1933" s="2">
        <v>-22.938883547428038</v>
      </c>
    </row>
    <row r="1934" spans="1:2" x14ac:dyDescent="0.25">
      <c r="A1934" s="1">
        <v>41653.416666666664</v>
      </c>
      <c r="B1934" s="2">
        <v>-55.276627668105078</v>
      </c>
    </row>
    <row r="1935" spans="1:2" x14ac:dyDescent="0.25">
      <c r="A1935" s="1">
        <v>41653.423611111109</v>
      </c>
      <c r="B1935" s="2">
        <v>-20.553134517912103</v>
      </c>
    </row>
    <row r="1936" spans="1:2" x14ac:dyDescent="0.25">
      <c r="A1936" s="1">
        <v>41653.430555555555</v>
      </c>
      <c r="B1936" s="2">
        <v>-15.705892028017125</v>
      </c>
    </row>
    <row r="1937" spans="1:2" x14ac:dyDescent="0.25">
      <c r="A1937" s="1">
        <v>41653.4375</v>
      </c>
      <c r="B1937" s="2">
        <v>-30.789975747587185</v>
      </c>
    </row>
    <row r="1938" spans="1:2" x14ac:dyDescent="0.25">
      <c r="A1938" s="1">
        <v>41653.444444444445</v>
      </c>
      <c r="B1938" s="2">
        <v>-28.176054225089672</v>
      </c>
    </row>
    <row r="1939" spans="1:2" x14ac:dyDescent="0.25">
      <c r="A1939" s="1">
        <v>41653.451388888891</v>
      </c>
      <c r="B1939" s="2">
        <v>-13.12686719545213</v>
      </c>
    </row>
    <row r="1940" spans="1:2" x14ac:dyDescent="0.25">
      <c r="A1940" s="1">
        <v>41653.458333333336</v>
      </c>
      <c r="B1940" s="2">
        <v>41.139319318211058</v>
      </c>
    </row>
    <row r="1941" spans="1:2" x14ac:dyDescent="0.25">
      <c r="A1941" s="1">
        <v>41653.465277777781</v>
      </c>
      <c r="B1941" s="2">
        <v>-4.9464429545444668</v>
      </c>
    </row>
    <row r="1942" spans="1:2" x14ac:dyDescent="0.25">
      <c r="A1942" s="1">
        <v>41653.472222222219</v>
      </c>
      <c r="B1942" s="2">
        <v>-1.1634731343498577</v>
      </c>
    </row>
    <row r="1943" spans="1:2" x14ac:dyDescent="0.25">
      <c r="A1943" s="1">
        <v>41653.479166666664</v>
      </c>
      <c r="B1943" s="2">
        <v>-10.383789946729836</v>
      </c>
    </row>
    <row r="1944" spans="1:2" x14ac:dyDescent="0.25">
      <c r="A1944" s="1">
        <v>41653.486111111109</v>
      </c>
      <c r="B1944" s="2">
        <v>-31.323034143672995</v>
      </c>
    </row>
    <row r="1945" spans="1:2" x14ac:dyDescent="0.25">
      <c r="A1945" s="1">
        <v>41653.493055555555</v>
      </c>
      <c r="B1945" s="2">
        <v>-31.494122754946584</v>
      </c>
    </row>
    <row r="1946" spans="1:2" x14ac:dyDescent="0.25">
      <c r="A1946" s="1">
        <v>41653.5</v>
      </c>
      <c r="B1946" s="2">
        <v>-31.512575269617663</v>
      </c>
    </row>
    <row r="1947" spans="1:2" x14ac:dyDescent="0.25">
      <c r="A1947" s="1">
        <v>41653.506944444445</v>
      </c>
      <c r="B1947" s="2">
        <v>-31.458973664835892</v>
      </c>
    </row>
    <row r="1948" spans="1:2" x14ac:dyDescent="0.25">
      <c r="A1948" s="1">
        <v>41653.513888888891</v>
      </c>
      <c r="B1948" s="2">
        <v>-30.850448309464397</v>
      </c>
    </row>
    <row r="1949" spans="1:2" x14ac:dyDescent="0.25">
      <c r="A1949" s="1">
        <v>41653.520833333336</v>
      </c>
      <c r="B1949" s="2">
        <v>-26.489597203395199</v>
      </c>
    </row>
    <row r="1950" spans="1:2" x14ac:dyDescent="0.25">
      <c r="A1950" s="1">
        <v>41653.527777777781</v>
      </c>
      <c r="B1950" s="2">
        <v>-12.973593620422326</v>
      </c>
    </row>
    <row r="1951" spans="1:2" x14ac:dyDescent="0.25">
      <c r="A1951" s="1">
        <v>41653.534722222219</v>
      </c>
      <c r="B1951" s="2">
        <v>-31.540450678835285</v>
      </c>
    </row>
    <row r="1952" spans="1:2" x14ac:dyDescent="0.25">
      <c r="A1952" s="1">
        <v>41653.541666666664</v>
      </c>
      <c r="B1952" s="2">
        <v>-31.531414518405509</v>
      </c>
    </row>
    <row r="1953" spans="1:2" x14ac:dyDescent="0.25">
      <c r="A1953" s="1">
        <v>41653.548611111109</v>
      </c>
      <c r="B1953" s="2">
        <v>1.991437928227036</v>
      </c>
    </row>
    <row r="1954" spans="1:2" x14ac:dyDescent="0.25">
      <c r="A1954" s="1">
        <v>41653.555555555555</v>
      </c>
      <c r="B1954" s="2">
        <v>12.828208098761181</v>
      </c>
    </row>
    <row r="1955" spans="1:2" x14ac:dyDescent="0.25">
      <c r="A1955" s="1">
        <v>41653.5625</v>
      </c>
      <c r="B1955" s="2">
        <v>15.36240034045392</v>
      </c>
    </row>
    <row r="1956" spans="1:2" x14ac:dyDescent="0.25">
      <c r="A1956" s="1">
        <v>41653.569444444445</v>
      </c>
      <c r="B1956" s="2">
        <v>-0.51391791022451794</v>
      </c>
    </row>
    <row r="1957" spans="1:2" x14ac:dyDescent="0.25">
      <c r="A1957" s="1">
        <v>41653.576388888891</v>
      </c>
      <c r="B1957" s="2">
        <v>-9.6533063052832144</v>
      </c>
    </row>
    <row r="1958" spans="1:2" x14ac:dyDescent="0.25">
      <c r="A1958" s="1">
        <v>41653.583333333336</v>
      </c>
      <c r="B1958" s="2">
        <v>-14.011343047669603</v>
      </c>
    </row>
    <row r="1959" spans="1:2" x14ac:dyDescent="0.25">
      <c r="A1959" s="1">
        <v>41653.590277777781</v>
      </c>
      <c r="B1959" s="2">
        <v>-27.788240713210545</v>
      </c>
    </row>
    <row r="1960" spans="1:2" x14ac:dyDescent="0.25">
      <c r="A1960" s="1">
        <v>41653.597222222219</v>
      </c>
      <c r="B1960" s="2">
        <v>20.659393083649775</v>
      </c>
    </row>
    <row r="1961" spans="1:2" x14ac:dyDescent="0.25">
      <c r="A1961" s="1">
        <v>41653.604166666664</v>
      </c>
      <c r="B1961" s="2">
        <v>23.296861704217328</v>
      </c>
    </row>
    <row r="1962" spans="1:2" x14ac:dyDescent="0.25">
      <c r="A1962" s="1">
        <v>41653.611111111109</v>
      </c>
      <c r="B1962" s="2">
        <v>24.931669263508017</v>
      </c>
    </row>
    <row r="1963" spans="1:2" x14ac:dyDescent="0.25">
      <c r="A1963" s="1">
        <v>41653.618055555555</v>
      </c>
      <c r="B1963" s="2">
        <v>24.393348470627242</v>
      </c>
    </row>
    <row r="1964" spans="1:2" x14ac:dyDescent="0.25">
      <c r="A1964" s="1">
        <v>41653.625</v>
      </c>
      <c r="B1964" s="2">
        <v>28.414178413529037</v>
      </c>
    </row>
    <row r="1965" spans="1:2" x14ac:dyDescent="0.25">
      <c r="A1965" s="1">
        <v>41653.631944444445</v>
      </c>
      <c r="B1965" s="2">
        <v>-4.3595562577239066</v>
      </c>
    </row>
    <row r="1966" spans="1:2" x14ac:dyDescent="0.25">
      <c r="A1966" s="1">
        <v>41653.638888888891</v>
      </c>
      <c r="B1966" s="2">
        <v>-7.1702684947198456</v>
      </c>
    </row>
    <row r="1967" spans="1:2" x14ac:dyDescent="0.25">
      <c r="A1967" s="1">
        <v>41653.645833333336</v>
      </c>
      <c r="B1967" s="2">
        <v>-28.309117125898926</v>
      </c>
    </row>
    <row r="1968" spans="1:2" x14ac:dyDescent="0.25">
      <c r="A1968" s="1">
        <v>41653.652777777781</v>
      </c>
      <c r="B1968" s="2">
        <v>6.3900337460473988</v>
      </c>
    </row>
    <row r="1969" spans="1:2" x14ac:dyDescent="0.25">
      <c r="A1969" s="1">
        <v>41653.659722222219</v>
      </c>
      <c r="B1969" s="2">
        <v>50.406232507436947</v>
      </c>
    </row>
    <row r="1970" spans="1:2" x14ac:dyDescent="0.25">
      <c r="A1970" s="1">
        <v>41653.666666666664</v>
      </c>
      <c r="B1970" s="2">
        <v>80.816632228850793</v>
      </c>
    </row>
    <row r="1971" spans="1:2" x14ac:dyDescent="0.25">
      <c r="A1971" s="1">
        <v>41653.673611111109</v>
      </c>
      <c r="B1971" s="2">
        <v>58.418905857829088</v>
      </c>
    </row>
    <row r="1972" spans="1:2" x14ac:dyDescent="0.25">
      <c r="A1972" s="1">
        <v>41653.680555555555</v>
      </c>
      <c r="B1972" s="2">
        <v>24.696132886825151</v>
      </c>
    </row>
    <row r="1973" spans="1:2" x14ac:dyDescent="0.25">
      <c r="A1973" s="1">
        <v>41653.6875</v>
      </c>
      <c r="B1973" s="2">
        <v>8.1414691913811712</v>
      </c>
    </row>
    <row r="1974" spans="1:2" x14ac:dyDescent="0.25">
      <c r="A1974" s="1">
        <v>41653.694444444445</v>
      </c>
      <c r="B1974" s="2">
        <v>2.4149065867117314</v>
      </c>
    </row>
    <row r="1975" spans="1:2" x14ac:dyDescent="0.25">
      <c r="A1975" s="1">
        <v>41653.701388888891</v>
      </c>
      <c r="B1975" s="2">
        <v>23.333297897804187</v>
      </c>
    </row>
    <row r="1976" spans="1:2" x14ac:dyDescent="0.25">
      <c r="A1976" s="1">
        <v>41653.708333333336</v>
      </c>
      <c r="B1976" s="2">
        <v>62.381831462227296</v>
      </c>
    </row>
    <row r="1977" spans="1:2" x14ac:dyDescent="0.25">
      <c r="A1977" s="1">
        <v>41653.715277777781</v>
      </c>
      <c r="B1977" s="2">
        <v>30.025591749764388</v>
      </c>
    </row>
    <row r="1978" spans="1:2" x14ac:dyDescent="0.25">
      <c r="A1978" s="1">
        <v>41653.722222222219</v>
      </c>
      <c r="B1978" s="2">
        <v>-29.704633141257784</v>
      </c>
    </row>
    <row r="1979" spans="1:2" x14ac:dyDescent="0.25">
      <c r="A1979" s="1">
        <v>41653.729166666664</v>
      </c>
      <c r="B1979" s="2">
        <v>-12.565411763978846</v>
      </c>
    </row>
    <row r="1980" spans="1:2" x14ac:dyDescent="0.25">
      <c r="A1980" s="1">
        <v>41653.736111111109</v>
      </c>
      <c r="B1980" s="2">
        <v>-21.613551363666296</v>
      </c>
    </row>
    <row r="1981" spans="1:2" x14ac:dyDescent="0.25">
      <c r="A1981" s="1">
        <v>41653.743055555555</v>
      </c>
      <c r="B1981" s="2">
        <v>-1.209221475994015</v>
      </c>
    </row>
    <row r="1982" spans="1:2" x14ac:dyDescent="0.25">
      <c r="A1982" s="1">
        <v>41653.75</v>
      </c>
      <c r="B1982" s="2">
        <v>-10.493446751464736</v>
      </c>
    </row>
    <row r="1983" spans="1:2" x14ac:dyDescent="0.25">
      <c r="A1983" s="1">
        <v>41653.756944444445</v>
      </c>
      <c r="B1983" s="2">
        <v>-31.221947642062279</v>
      </c>
    </row>
    <row r="1984" spans="1:2" x14ac:dyDescent="0.25">
      <c r="A1984" s="1">
        <v>41653.763888888891</v>
      </c>
      <c r="B1984" s="2">
        <v>-31.905054475863373</v>
      </c>
    </row>
    <row r="1985" spans="1:2" x14ac:dyDescent="0.25">
      <c r="A1985" s="1">
        <v>41653.770833333336</v>
      </c>
      <c r="B1985" s="2">
        <v>5.3008511396266069</v>
      </c>
    </row>
    <row r="1986" spans="1:2" x14ac:dyDescent="0.25">
      <c r="A1986" s="1">
        <v>41653.777777777781</v>
      </c>
      <c r="B1986" s="2">
        <v>4.3753447749560772</v>
      </c>
    </row>
    <row r="1987" spans="1:2" x14ac:dyDescent="0.25">
      <c r="A1987" s="1">
        <v>41653.784722222219</v>
      </c>
      <c r="B1987" s="2">
        <v>-18.204179923264459</v>
      </c>
    </row>
    <row r="1988" spans="1:2" x14ac:dyDescent="0.25">
      <c r="A1988" s="1">
        <v>41653.791666666664</v>
      </c>
      <c r="B1988" s="2">
        <v>-96.171610214504085</v>
      </c>
    </row>
    <row r="1989" spans="1:2" x14ac:dyDescent="0.25">
      <c r="A1989" s="1">
        <v>41653.798611111109</v>
      </c>
      <c r="B1989" s="2">
        <v>-73.166366577369644</v>
      </c>
    </row>
    <row r="1990" spans="1:2" x14ac:dyDescent="0.25">
      <c r="A1990" s="1">
        <v>41653.805555555555</v>
      </c>
      <c r="B1990" s="2">
        <v>35.357962793773744</v>
      </c>
    </row>
    <row r="1991" spans="1:2" x14ac:dyDescent="0.25">
      <c r="A1991" s="1">
        <v>41653.8125</v>
      </c>
      <c r="B1991" s="2">
        <v>60.067867714267436</v>
      </c>
    </row>
    <row r="1992" spans="1:2" x14ac:dyDescent="0.25">
      <c r="A1992" s="1">
        <v>41653.819444444445</v>
      </c>
      <c r="B1992" s="2">
        <v>58.377248351477562</v>
      </c>
    </row>
    <row r="1993" spans="1:2" x14ac:dyDescent="0.25">
      <c r="A1993" s="1">
        <v>41653.826388888891</v>
      </c>
      <c r="B1993" s="2">
        <v>-7.3636173465494235</v>
      </c>
    </row>
    <row r="1994" spans="1:2" x14ac:dyDescent="0.25">
      <c r="A1994" s="1">
        <v>41653.833333333336</v>
      </c>
      <c r="B1994" s="2">
        <v>-29.333990680922579</v>
      </c>
    </row>
    <row r="1995" spans="1:2" x14ac:dyDescent="0.25">
      <c r="A1995" s="1">
        <v>41653.840277777781</v>
      </c>
      <c r="B1995" s="2">
        <v>-17.919946122877839</v>
      </c>
    </row>
    <row r="1996" spans="1:2" x14ac:dyDescent="0.25">
      <c r="A1996" s="1">
        <v>41653.847222222219</v>
      </c>
      <c r="B1996" s="2">
        <v>5.0169894374042707</v>
      </c>
    </row>
    <row r="1997" spans="1:2" x14ac:dyDescent="0.25">
      <c r="A1997" s="1">
        <v>41653.854166666664</v>
      </c>
      <c r="B1997" s="2">
        <v>16.162742230923406</v>
      </c>
    </row>
    <row r="1998" spans="1:2" x14ac:dyDescent="0.25">
      <c r="A1998" s="1">
        <v>41653.861111111109</v>
      </c>
      <c r="B1998" s="2">
        <v>12.698334831641926</v>
      </c>
    </row>
    <row r="1999" spans="1:2" x14ac:dyDescent="0.25">
      <c r="A1999" s="1">
        <v>41653.868055555555</v>
      </c>
      <c r="B1999" s="2">
        <v>-6.3683321179160703</v>
      </c>
    </row>
    <row r="2000" spans="1:2" x14ac:dyDescent="0.25">
      <c r="A2000" s="1">
        <v>41653.875</v>
      </c>
      <c r="B2000" s="2">
        <v>-49.586518650100167</v>
      </c>
    </row>
    <row r="2001" spans="1:2" x14ac:dyDescent="0.25">
      <c r="A2001" s="1">
        <v>41653.881944444445</v>
      </c>
      <c r="B2001" s="2">
        <v>-26.169051210119093</v>
      </c>
    </row>
    <row r="2002" spans="1:2" x14ac:dyDescent="0.25">
      <c r="A2002" s="1">
        <v>41653.888888888891</v>
      </c>
      <c r="B2002" s="2">
        <v>-19.272940152566395</v>
      </c>
    </row>
    <row r="2003" spans="1:2" x14ac:dyDescent="0.25">
      <c r="A2003" s="1">
        <v>41653.895833333336</v>
      </c>
      <c r="B2003" s="2">
        <v>-11.96617639214608</v>
      </c>
    </row>
    <row r="2004" spans="1:2" x14ac:dyDescent="0.25">
      <c r="A2004" s="1">
        <v>41653.902777777781</v>
      </c>
      <c r="B2004" s="2">
        <v>16.121863890359517</v>
      </c>
    </row>
    <row r="2005" spans="1:2" x14ac:dyDescent="0.25">
      <c r="A2005" s="1">
        <v>41653.909722222219</v>
      </c>
      <c r="B2005" s="2">
        <v>18.089744782720462</v>
      </c>
    </row>
    <row r="2006" spans="1:2" x14ac:dyDescent="0.25">
      <c r="A2006" s="1">
        <v>41653.916666666664</v>
      </c>
      <c r="B2006" s="2">
        <v>-13.017981578496256</v>
      </c>
    </row>
    <row r="2007" spans="1:2" x14ac:dyDescent="0.25">
      <c r="A2007" s="1">
        <v>41653.923611111109</v>
      </c>
      <c r="B2007" s="2">
        <v>30.20609818293952</v>
      </c>
    </row>
    <row r="2008" spans="1:2" x14ac:dyDescent="0.25">
      <c r="A2008" s="1">
        <v>41653.930555555555</v>
      </c>
      <c r="B2008" s="2">
        <v>28.988401967540607</v>
      </c>
    </row>
    <row r="2009" spans="1:2" x14ac:dyDescent="0.25">
      <c r="A2009" s="1">
        <v>41653.9375</v>
      </c>
      <c r="B2009" s="2">
        <v>45.341497927343568</v>
      </c>
    </row>
    <row r="2010" spans="1:2" x14ac:dyDescent="0.25">
      <c r="A2010" s="1">
        <v>41653.944444444445</v>
      </c>
      <c r="B2010" s="2">
        <v>28.338173737497929</v>
      </c>
    </row>
    <row r="2011" spans="1:2" x14ac:dyDescent="0.25">
      <c r="A2011" s="1">
        <v>41653.951388888891</v>
      </c>
      <c r="B2011" s="2">
        <v>-26.479074289737266</v>
      </c>
    </row>
    <row r="2012" spans="1:2" x14ac:dyDescent="0.25">
      <c r="A2012" s="1">
        <v>41653.958333333336</v>
      </c>
      <c r="B2012" s="2">
        <v>-76.950215726698005</v>
      </c>
    </row>
    <row r="2013" spans="1:2" x14ac:dyDescent="0.25">
      <c r="A2013" s="1">
        <v>41653.965277777781</v>
      </c>
      <c r="B2013" s="2">
        <v>-10.601440993997967</v>
      </c>
    </row>
    <row r="2014" spans="1:2" x14ac:dyDescent="0.25">
      <c r="A2014" s="1">
        <v>41653.972222222219</v>
      </c>
      <c r="B2014" s="2">
        <v>-8.6243692905178619</v>
      </c>
    </row>
    <row r="2015" spans="1:2" x14ac:dyDescent="0.25">
      <c r="A2015" s="1">
        <v>41653.979166666664</v>
      </c>
      <c r="B2015" s="2">
        <v>-33.850189319003185</v>
      </c>
    </row>
    <row r="2016" spans="1:2" x14ac:dyDescent="0.25">
      <c r="A2016" s="1">
        <v>41653.986111111109</v>
      </c>
      <c r="B2016" s="2">
        <v>-22.47667495360519</v>
      </c>
    </row>
    <row r="2017" spans="1:2" x14ac:dyDescent="0.25">
      <c r="A2017" s="1">
        <v>41653.993055555555</v>
      </c>
      <c r="B2017" s="2">
        <v>-9.2778013518064721</v>
      </c>
    </row>
    <row r="2018" spans="1:2" x14ac:dyDescent="0.25">
      <c r="A2018" s="1">
        <v>41654</v>
      </c>
      <c r="B2018" s="2">
        <v>-0.25522784164243301</v>
      </c>
    </row>
    <row r="2019" spans="1:2" x14ac:dyDescent="0.25">
      <c r="A2019" s="1">
        <v>41654.006944444445</v>
      </c>
      <c r="B2019" s="2">
        <v>24.302876755981984</v>
      </c>
    </row>
    <row r="2020" spans="1:2" x14ac:dyDescent="0.25">
      <c r="A2020" s="1">
        <v>41654.013888888891</v>
      </c>
      <c r="B2020" s="2">
        <v>7.2512963417702183</v>
      </c>
    </row>
    <row r="2021" spans="1:2" x14ac:dyDescent="0.25">
      <c r="A2021" s="1">
        <v>41654.020833333336</v>
      </c>
      <c r="B2021" s="2">
        <v>-17.764688477687038</v>
      </c>
    </row>
    <row r="2022" spans="1:2" x14ac:dyDescent="0.25">
      <c r="A2022" s="1">
        <v>41654.027777777781</v>
      </c>
      <c r="B2022" s="2">
        <v>-17.250048213601961</v>
      </c>
    </row>
    <row r="2023" spans="1:2" x14ac:dyDescent="0.25">
      <c r="A2023" s="1">
        <v>41654.034722222219</v>
      </c>
      <c r="B2023" s="2">
        <v>-27.180976891043962</v>
      </c>
    </row>
    <row r="2024" spans="1:2" x14ac:dyDescent="0.25">
      <c r="A2024" s="1">
        <v>41654.041666666664</v>
      </c>
      <c r="B2024" s="2">
        <v>-51.943242259509546</v>
      </c>
    </row>
    <row r="2025" spans="1:2" x14ac:dyDescent="0.25">
      <c r="A2025" s="1">
        <v>41654.048611111109</v>
      </c>
      <c r="B2025" s="2">
        <v>-26.872932212622686</v>
      </c>
    </row>
    <row r="2026" spans="1:2" x14ac:dyDescent="0.25">
      <c r="A2026" s="1">
        <v>41654.055555555555</v>
      </c>
      <c r="B2026" s="2">
        <v>-6.5904189145964542</v>
      </c>
    </row>
    <row r="2027" spans="1:2" x14ac:dyDescent="0.25">
      <c r="A2027" s="1">
        <v>41654.0625</v>
      </c>
      <c r="B2027" s="2">
        <v>3.3005983941745036</v>
      </c>
    </row>
    <row r="2028" spans="1:2" x14ac:dyDescent="0.25">
      <c r="A2028" s="1">
        <v>41654.069444444445</v>
      </c>
      <c r="B2028" s="2">
        <v>-13.538057215824516</v>
      </c>
    </row>
    <row r="2029" spans="1:2" x14ac:dyDescent="0.25">
      <c r="A2029" s="1">
        <v>41654.076388888891</v>
      </c>
      <c r="B2029" s="2">
        <v>-26.288784332134291</v>
      </c>
    </row>
    <row r="2030" spans="1:2" x14ac:dyDescent="0.25">
      <c r="A2030" s="1">
        <v>41654.083333333336</v>
      </c>
      <c r="B2030" s="2">
        <v>-9.9353525365078781</v>
      </c>
    </row>
    <row r="2031" spans="1:2" x14ac:dyDescent="0.25">
      <c r="A2031" s="1">
        <v>41654.090277777781</v>
      </c>
      <c r="B2031" s="2">
        <v>4.8919062007514365</v>
      </c>
    </row>
    <row r="2032" spans="1:2" x14ac:dyDescent="0.25">
      <c r="A2032" s="1">
        <v>41654.097222222219</v>
      </c>
      <c r="B2032" s="2">
        <v>11.04353283624862</v>
      </c>
    </row>
    <row r="2033" spans="1:2" x14ac:dyDescent="0.25">
      <c r="A2033" s="1">
        <v>41654.104166666664</v>
      </c>
      <c r="B2033" s="2">
        <v>19.902900957963837</v>
      </c>
    </row>
    <row r="2034" spans="1:2" x14ac:dyDescent="0.25">
      <c r="A2034" s="1">
        <v>41654.111111111109</v>
      </c>
      <c r="B2034" s="2">
        <v>11.783313067998014</v>
      </c>
    </row>
    <row r="2035" spans="1:2" x14ac:dyDescent="0.25">
      <c r="A2035" s="1">
        <v>41654.118055555555</v>
      </c>
      <c r="B2035" s="2">
        <v>16.215981824204501</v>
      </c>
    </row>
    <row r="2036" spans="1:2" x14ac:dyDescent="0.25">
      <c r="A2036" s="1">
        <v>41654.125</v>
      </c>
      <c r="B2036" s="2">
        <v>7.1175881889226975</v>
      </c>
    </row>
    <row r="2037" spans="1:2" x14ac:dyDescent="0.25">
      <c r="A2037" s="1">
        <v>41654.131944444445</v>
      </c>
      <c r="B2037" s="2">
        <v>-13.799780508642021</v>
      </c>
    </row>
    <row r="2038" spans="1:2" x14ac:dyDescent="0.25">
      <c r="A2038" s="1">
        <v>41654.138888888891</v>
      </c>
      <c r="B2038" s="2">
        <v>-17.633942407049048</v>
      </c>
    </row>
    <row r="2039" spans="1:2" x14ac:dyDescent="0.25">
      <c r="A2039" s="1">
        <v>41654.145833333336</v>
      </c>
      <c r="B2039" s="2">
        <v>-23.601140786543862</v>
      </c>
    </row>
    <row r="2040" spans="1:2" x14ac:dyDescent="0.25">
      <c r="A2040" s="1">
        <v>41654.152777777781</v>
      </c>
      <c r="B2040" s="2">
        <v>12.092854309931141</v>
      </c>
    </row>
    <row r="2041" spans="1:2" x14ac:dyDescent="0.25">
      <c r="A2041" s="1">
        <v>41654.159722222219</v>
      </c>
      <c r="B2041" s="2">
        <v>13.11660437453085</v>
      </c>
    </row>
    <row r="2042" spans="1:2" x14ac:dyDescent="0.25">
      <c r="A2042" s="1">
        <v>41654.166666666664</v>
      </c>
      <c r="B2042" s="2">
        <v>-2.8708472640951066</v>
      </c>
    </row>
    <row r="2043" spans="1:2" x14ac:dyDescent="0.25">
      <c r="A2043" s="1">
        <v>41654.173611111109</v>
      </c>
      <c r="B2043" s="2">
        <v>-8.3788373407781815</v>
      </c>
    </row>
    <row r="2044" spans="1:2" x14ac:dyDescent="0.25">
      <c r="A2044" s="1">
        <v>41654.180555555555</v>
      </c>
      <c r="B2044" s="2">
        <v>-11.889285429122367</v>
      </c>
    </row>
    <row r="2045" spans="1:2" x14ac:dyDescent="0.25">
      <c r="A2045" s="1">
        <v>41654.1875</v>
      </c>
      <c r="B2045" s="2">
        <v>-1.2007026676529433</v>
      </c>
    </row>
    <row r="2046" spans="1:2" x14ac:dyDescent="0.25">
      <c r="A2046" s="1">
        <v>41654.194444444445</v>
      </c>
      <c r="B2046" s="2">
        <v>-16.498880361299776</v>
      </c>
    </row>
    <row r="2047" spans="1:2" x14ac:dyDescent="0.25">
      <c r="A2047" s="1">
        <v>41654.201388888891</v>
      </c>
      <c r="B2047" s="2">
        <v>9.3532873535833332</v>
      </c>
    </row>
    <row r="2048" spans="1:2" x14ac:dyDescent="0.25">
      <c r="A2048" s="1">
        <v>41654.208333333336</v>
      </c>
      <c r="B2048" s="2">
        <v>52.302297452627521</v>
      </c>
    </row>
    <row r="2049" spans="1:2" x14ac:dyDescent="0.25">
      <c r="A2049" s="1">
        <v>41654.215277777781</v>
      </c>
      <c r="B2049" s="2">
        <v>67.306666622610933</v>
      </c>
    </row>
    <row r="2050" spans="1:2" x14ac:dyDescent="0.25">
      <c r="A2050" s="1">
        <v>41654.222222222219</v>
      </c>
      <c r="B2050" s="2">
        <v>74.107477327067215</v>
      </c>
    </row>
    <row r="2051" spans="1:2" x14ac:dyDescent="0.25">
      <c r="A2051" s="1">
        <v>41654.229166666664</v>
      </c>
      <c r="B2051" s="2">
        <v>35.440788479189393</v>
      </c>
    </row>
    <row r="2052" spans="1:2" x14ac:dyDescent="0.25">
      <c r="A2052" s="1">
        <v>41654.236111111109</v>
      </c>
      <c r="B2052" s="2">
        <v>3.5601059637278376</v>
      </c>
    </row>
    <row r="2053" spans="1:2" x14ac:dyDescent="0.25">
      <c r="A2053" s="1">
        <v>41654.243055555555</v>
      </c>
      <c r="B2053" s="2">
        <v>30.680173246417908</v>
      </c>
    </row>
    <row r="2054" spans="1:2" x14ac:dyDescent="0.25">
      <c r="A2054" s="1">
        <v>41654.25</v>
      </c>
      <c r="B2054" s="2">
        <v>55.46652228796772</v>
      </c>
    </row>
    <row r="2055" spans="1:2" x14ac:dyDescent="0.25">
      <c r="A2055" s="1">
        <v>41654.256944444445</v>
      </c>
      <c r="B2055" s="2">
        <v>11.423142930073263</v>
      </c>
    </row>
    <row r="2056" spans="1:2" x14ac:dyDescent="0.25">
      <c r="A2056" s="1">
        <v>41654.263888888891</v>
      </c>
      <c r="B2056" s="2">
        <v>-6.8034866710665662</v>
      </c>
    </row>
    <row r="2057" spans="1:2" x14ac:dyDescent="0.25">
      <c r="A2057" s="1">
        <v>41654.270833333336</v>
      </c>
      <c r="B2057" s="2">
        <v>11.486856781321876</v>
      </c>
    </row>
    <row r="2058" spans="1:2" x14ac:dyDescent="0.25">
      <c r="A2058" s="1">
        <v>41654.277777777781</v>
      </c>
      <c r="B2058" s="2">
        <v>-7.2498553499889598</v>
      </c>
    </row>
    <row r="2059" spans="1:2" x14ac:dyDescent="0.25">
      <c r="A2059" s="1">
        <v>41654.284722222219</v>
      </c>
      <c r="B2059" s="2">
        <v>-10.099943794684799</v>
      </c>
    </row>
    <row r="2060" spans="1:2" x14ac:dyDescent="0.25">
      <c r="A2060" s="1">
        <v>41654.291666666664</v>
      </c>
      <c r="B2060" s="2">
        <v>-1.5476757178435703</v>
      </c>
    </row>
    <row r="2061" spans="1:2" x14ac:dyDescent="0.25">
      <c r="A2061" s="1">
        <v>41654.298611111109</v>
      </c>
      <c r="B2061" s="2">
        <v>19.81971461763646</v>
      </c>
    </row>
    <row r="2062" spans="1:2" x14ac:dyDescent="0.25">
      <c r="A2062" s="1">
        <v>41654.305555555555</v>
      </c>
      <c r="B2062" s="2">
        <v>13.716918184756814</v>
      </c>
    </row>
    <row r="2063" spans="1:2" x14ac:dyDescent="0.25">
      <c r="A2063" s="1">
        <v>41654.3125</v>
      </c>
      <c r="B2063" s="2">
        <v>0.70782165130539398</v>
      </c>
    </row>
    <row r="2064" spans="1:2" x14ac:dyDescent="0.25">
      <c r="A2064" s="1">
        <v>41654.319444444445</v>
      </c>
      <c r="B2064" s="2">
        <v>7.4274403314984863</v>
      </c>
    </row>
    <row r="2065" spans="1:2" x14ac:dyDescent="0.25">
      <c r="A2065" s="1">
        <v>41654.326388888891</v>
      </c>
      <c r="B2065" s="2">
        <v>19.159876100240023</v>
      </c>
    </row>
    <row r="2066" spans="1:2" x14ac:dyDescent="0.25">
      <c r="A2066" s="1">
        <v>41654.333333333336</v>
      </c>
      <c r="B2066" s="2">
        <v>-13.325493861295435</v>
      </c>
    </row>
    <row r="2067" spans="1:2" x14ac:dyDescent="0.25">
      <c r="A2067" s="1">
        <v>41654.340277777781</v>
      </c>
      <c r="B2067" s="2">
        <v>-20.390645648160028</v>
      </c>
    </row>
    <row r="2068" spans="1:2" x14ac:dyDescent="0.25">
      <c r="A2068" s="1">
        <v>41654.347222222219</v>
      </c>
      <c r="B2068" s="2">
        <v>-7.0474155319789009</v>
      </c>
    </row>
    <row r="2069" spans="1:2" x14ac:dyDescent="0.25">
      <c r="A2069" s="1">
        <v>41654.354166666664</v>
      </c>
      <c r="B2069" s="2">
        <v>-9.3026750654507424</v>
      </c>
    </row>
    <row r="2070" spans="1:2" x14ac:dyDescent="0.25">
      <c r="A2070" s="1">
        <v>41654.361111111109</v>
      </c>
      <c r="B2070" s="2">
        <v>-2.5288997308206489</v>
      </c>
    </row>
    <row r="2071" spans="1:2" x14ac:dyDescent="0.25">
      <c r="A2071" s="1">
        <v>41654.368055555555</v>
      </c>
      <c r="B2071" s="2">
        <v>-7.5135143220175387</v>
      </c>
    </row>
    <row r="2072" spans="1:2" x14ac:dyDescent="0.25">
      <c r="A2072" s="1">
        <v>41654.375</v>
      </c>
      <c r="B2072" s="2">
        <v>-31.732915643620775</v>
      </c>
    </row>
    <row r="2073" spans="1:2" x14ac:dyDescent="0.25">
      <c r="A2073" s="1">
        <v>41654.381944444445</v>
      </c>
      <c r="B2073" s="2">
        <v>-1.0203482679270626</v>
      </c>
    </row>
    <row r="2074" spans="1:2" x14ac:dyDescent="0.25">
      <c r="A2074" s="1">
        <v>41654.388888888891</v>
      </c>
      <c r="B2074" s="2">
        <v>37.150845060871596</v>
      </c>
    </row>
    <row r="2075" spans="1:2" x14ac:dyDescent="0.25">
      <c r="A2075" s="1">
        <v>41654.395833333336</v>
      </c>
      <c r="B2075" s="2">
        <v>-4.883409093318126</v>
      </c>
    </row>
    <row r="2076" spans="1:2" x14ac:dyDescent="0.25">
      <c r="A2076" s="1">
        <v>41654.402777777781</v>
      </c>
      <c r="B2076" s="2">
        <v>5.3061685713812796</v>
      </c>
    </row>
    <row r="2077" spans="1:2" x14ac:dyDescent="0.25">
      <c r="A2077" s="1">
        <v>41654.409722222219</v>
      </c>
      <c r="B2077" s="2">
        <v>2.1361760478565506</v>
      </c>
    </row>
    <row r="2078" spans="1:2" x14ac:dyDescent="0.25">
      <c r="A2078" s="1">
        <v>41654.416666666664</v>
      </c>
      <c r="B2078" s="2">
        <v>-8.4175408688447568</v>
      </c>
    </row>
    <row r="2079" spans="1:2" x14ac:dyDescent="0.25">
      <c r="A2079" s="1">
        <v>41654.423611111109</v>
      </c>
      <c r="B2079" s="2">
        <v>-24.475997140196977</v>
      </c>
    </row>
    <row r="2080" spans="1:2" x14ac:dyDescent="0.25">
      <c r="A2080" s="1">
        <v>41654.430555555555</v>
      </c>
      <c r="B2080" s="2">
        <v>-48.675603981375993</v>
      </c>
    </row>
    <row r="2081" spans="1:2" x14ac:dyDescent="0.25">
      <c r="A2081" s="1">
        <v>41654.4375</v>
      </c>
      <c r="B2081" s="2">
        <v>-25.840452133811059</v>
      </c>
    </row>
    <row r="2082" spans="1:2" x14ac:dyDescent="0.25">
      <c r="A2082" s="1">
        <v>41654.444444444445</v>
      </c>
      <c r="B2082" s="2">
        <v>-8.0188138524890267</v>
      </c>
    </row>
    <row r="2083" spans="1:2" x14ac:dyDescent="0.25">
      <c r="A2083" s="1">
        <v>41654.451388888891</v>
      </c>
      <c r="B2083" s="2">
        <v>17.499764638526969</v>
      </c>
    </row>
    <row r="2084" spans="1:2" x14ac:dyDescent="0.25">
      <c r="A2084" s="1">
        <v>41654.458333333336</v>
      </c>
      <c r="B2084" s="2">
        <v>-2.4677800032653128</v>
      </c>
    </row>
    <row r="2085" spans="1:2" x14ac:dyDescent="0.25">
      <c r="A2085" s="1">
        <v>41654.465277777781</v>
      </c>
      <c r="B2085" s="2">
        <v>2.9918235663843129</v>
      </c>
    </row>
    <row r="2086" spans="1:2" x14ac:dyDescent="0.25">
      <c r="A2086" s="1">
        <v>41654.472222222219</v>
      </c>
      <c r="B2086" s="2">
        <v>8.7789587218490546</v>
      </c>
    </row>
    <row r="2087" spans="1:2" x14ac:dyDescent="0.25">
      <c r="A2087" s="1">
        <v>41654.479166666664</v>
      </c>
      <c r="B2087" s="2">
        <v>17.340403350480162</v>
      </c>
    </row>
    <row r="2088" spans="1:2" x14ac:dyDescent="0.25">
      <c r="A2088" s="1">
        <v>41654.486111111109</v>
      </c>
      <c r="B2088" s="2">
        <v>35.080067482170492</v>
      </c>
    </row>
    <row r="2089" spans="1:2" x14ac:dyDescent="0.25">
      <c r="A2089" s="1">
        <v>41654.493055555555</v>
      </c>
      <c r="B2089" s="2">
        <v>36.357798825549267</v>
      </c>
    </row>
    <row r="2090" spans="1:2" x14ac:dyDescent="0.25">
      <c r="A2090" s="1">
        <v>41654.5</v>
      </c>
      <c r="B2090" s="2">
        <v>24.973064081294833</v>
      </c>
    </row>
    <row r="2091" spans="1:2" x14ac:dyDescent="0.25">
      <c r="A2091" s="1">
        <v>41654.506944444445</v>
      </c>
      <c r="B2091" s="2">
        <v>50.365383698132014</v>
      </c>
    </row>
    <row r="2092" spans="1:2" x14ac:dyDescent="0.25">
      <c r="A2092" s="1">
        <v>41654.513888888891</v>
      </c>
      <c r="B2092" s="2">
        <v>16.688112491425592</v>
      </c>
    </row>
    <row r="2093" spans="1:2" x14ac:dyDescent="0.25">
      <c r="A2093" s="1">
        <v>41654.520833333336</v>
      </c>
      <c r="B2093" s="2">
        <v>3.7165834046161113</v>
      </c>
    </row>
    <row r="2094" spans="1:2" x14ac:dyDescent="0.25">
      <c r="A2094" s="1">
        <v>41654.527777777781</v>
      </c>
      <c r="B2094" s="2">
        <v>0.72906264968773637</v>
      </c>
    </row>
    <row r="2095" spans="1:2" x14ac:dyDescent="0.25">
      <c r="A2095" s="1">
        <v>41654.534722222219</v>
      </c>
      <c r="B2095" s="2">
        <v>-5.090517605997519</v>
      </c>
    </row>
    <row r="2096" spans="1:2" x14ac:dyDescent="0.25">
      <c r="A2096" s="1">
        <v>41654.541666666664</v>
      </c>
      <c r="B2096" s="2">
        <v>-30.130066950099646</v>
      </c>
    </row>
    <row r="2097" spans="1:2" x14ac:dyDescent="0.25">
      <c r="A2097" s="1">
        <v>41654.548611111109</v>
      </c>
      <c r="B2097" s="2">
        <v>17.512485744631274</v>
      </c>
    </row>
    <row r="2098" spans="1:2" x14ac:dyDescent="0.25">
      <c r="A2098" s="1">
        <v>41654.555555555555</v>
      </c>
      <c r="B2098" s="2">
        <v>-5.7961623510617937</v>
      </c>
    </row>
    <row r="2099" spans="1:2" x14ac:dyDescent="0.25">
      <c r="A2099" s="1">
        <v>41654.5625</v>
      </c>
      <c r="B2099" s="2">
        <v>1.2431235612571012</v>
      </c>
    </row>
    <row r="2100" spans="1:2" x14ac:dyDescent="0.25">
      <c r="A2100" s="1">
        <v>41654.569444444445</v>
      </c>
      <c r="B2100" s="2">
        <v>-8.9662176421412738</v>
      </c>
    </row>
    <row r="2101" spans="1:2" x14ac:dyDescent="0.25">
      <c r="A2101" s="1">
        <v>41654.576388888891</v>
      </c>
      <c r="B2101" s="2">
        <v>-4.4931022034992507</v>
      </c>
    </row>
    <row r="2102" spans="1:2" x14ac:dyDescent="0.25">
      <c r="A2102" s="1">
        <v>41654.583333333336</v>
      </c>
      <c r="B2102" s="2">
        <v>-4.7457822143631594</v>
      </c>
    </row>
    <row r="2103" spans="1:2" x14ac:dyDescent="0.25">
      <c r="A2103" s="1">
        <v>41654.590277777781</v>
      </c>
      <c r="B2103" s="2">
        <v>4.1527431018849228</v>
      </c>
    </row>
    <row r="2104" spans="1:2" x14ac:dyDescent="0.25">
      <c r="A2104" s="1">
        <v>41654.597222222219</v>
      </c>
      <c r="B2104" s="2">
        <v>11.245412057847282</v>
      </c>
    </row>
    <row r="2105" spans="1:2" x14ac:dyDescent="0.25">
      <c r="A2105" s="1">
        <v>41654.604166666664</v>
      </c>
      <c r="B2105" s="2">
        <v>20.15417738438228</v>
      </c>
    </row>
    <row r="2106" spans="1:2" x14ac:dyDescent="0.25">
      <c r="A2106" s="1">
        <v>41654.611111111109</v>
      </c>
      <c r="B2106" s="2">
        <v>24.530725157441513</v>
      </c>
    </row>
    <row r="2107" spans="1:2" x14ac:dyDescent="0.25">
      <c r="A2107" s="1">
        <v>41654.618055555555</v>
      </c>
      <c r="B2107" s="2">
        <v>16.500669316253202</v>
      </c>
    </row>
    <row r="2108" spans="1:2" x14ac:dyDescent="0.25">
      <c r="A2108" s="1">
        <v>41654.625</v>
      </c>
      <c r="B2108" s="2">
        <v>29.141700890380754</v>
      </c>
    </row>
    <row r="2109" spans="1:2" x14ac:dyDescent="0.25">
      <c r="A2109" s="1">
        <v>41654.631944444445</v>
      </c>
      <c r="B2109" s="2">
        <v>26.895558057965943</v>
      </c>
    </row>
    <row r="2110" spans="1:2" x14ac:dyDescent="0.25">
      <c r="A2110" s="1">
        <v>41654.638888888891</v>
      </c>
      <c r="B2110" s="2">
        <v>24.820513722007284</v>
      </c>
    </row>
    <row r="2111" spans="1:2" x14ac:dyDescent="0.25">
      <c r="A2111" s="1">
        <v>41654.645833333336</v>
      </c>
      <c r="B2111" s="2">
        <v>18.183329501749341</v>
      </c>
    </row>
    <row r="2112" spans="1:2" x14ac:dyDescent="0.25">
      <c r="A2112" s="1">
        <v>41654.652777777781</v>
      </c>
      <c r="B2112" s="2">
        <v>9.2064941363156567</v>
      </c>
    </row>
    <row r="2113" spans="1:2" x14ac:dyDescent="0.25">
      <c r="A2113" s="1">
        <v>41654.659722222219</v>
      </c>
      <c r="B2113" s="2">
        <v>18.743185027746186</v>
      </c>
    </row>
    <row r="2114" spans="1:2" x14ac:dyDescent="0.25">
      <c r="A2114" s="1">
        <v>41654.666666666664</v>
      </c>
      <c r="B2114" s="2">
        <v>25.709695462201093</v>
      </c>
    </row>
    <row r="2115" spans="1:2" x14ac:dyDescent="0.25">
      <c r="A2115" s="1">
        <v>41654.673611111109</v>
      </c>
      <c r="B2115" s="2">
        <v>22.230246668653866</v>
      </c>
    </row>
    <row r="2116" spans="1:2" x14ac:dyDescent="0.25">
      <c r="A2116" s="1">
        <v>41654.680555555555</v>
      </c>
      <c r="B2116" s="2">
        <v>5.2015760695912601</v>
      </c>
    </row>
    <row r="2117" spans="1:2" x14ac:dyDescent="0.25">
      <c r="A2117" s="1">
        <v>41654.6875</v>
      </c>
      <c r="B2117" s="2">
        <v>-28.765277102169762</v>
      </c>
    </row>
    <row r="2118" spans="1:2" x14ac:dyDescent="0.25">
      <c r="A2118" s="1">
        <v>41654.694444444445</v>
      </c>
      <c r="B2118" s="2">
        <v>-8.936937927402008</v>
      </c>
    </row>
    <row r="2119" spans="1:2" x14ac:dyDescent="0.25">
      <c r="A2119" s="1">
        <v>41654.701388888891</v>
      </c>
      <c r="B2119" s="2">
        <v>3.3177939394026543</v>
      </c>
    </row>
    <row r="2120" spans="1:2" x14ac:dyDescent="0.25">
      <c r="A2120" s="1">
        <v>41654.708333333336</v>
      </c>
      <c r="B2120" s="2">
        <v>24.066858487888876</v>
      </c>
    </row>
    <row r="2121" spans="1:2" x14ac:dyDescent="0.25">
      <c r="A2121" s="1">
        <v>41654.715277777781</v>
      </c>
      <c r="B2121" s="2">
        <v>8.8936665604303631</v>
      </c>
    </row>
    <row r="2122" spans="1:2" x14ac:dyDescent="0.25">
      <c r="A2122" s="1">
        <v>41654.722222222219</v>
      </c>
      <c r="B2122" s="2">
        <v>-16.28433852223155</v>
      </c>
    </row>
    <row r="2123" spans="1:2" x14ac:dyDescent="0.25">
      <c r="A2123" s="1">
        <v>41654.729166666664</v>
      </c>
      <c r="B2123" s="2">
        <v>-38.794838660808722</v>
      </c>
    </row>
    <row r="2124" spans="1:2" x14ac:dyDescent="0.25">
      <c r="A2124" s="1">
        <v>41654.736111111109</v>
      </c>
      <c r="B2124" s="2">
        <v>-39.603425138438944</v>
      </c>
    </row>
    <row r="2125" spans="1:2" x14ac:dyDescent="0.25">
      <c r="A2125" s="1">
        <v>41654.743055555555</v>
      </c>
      <c r="B2125" s="2">
        <v>31.258608062704376</v>
      </c>
    </row>
    <row r="2126" spans="1:2" x14ac:dyDescent="0.25">
      <c r="A2126" s="1">
        <v>41654.75</v>
      </c>
      <c r="B2126" s="2">
        <v>-32.433828896104572</v>
      </c>
    </row>
    <row r="2127" spans="1:2" x14ac:dyDescent="0.25">
      <c r="A2127" s="1">
        <v>41654.756944444445</v>
      </c>
      <c r="B2127" s="2">
        <v>-51.812115090972931</v>
      </c>
    </row>
    <row r="2128" spans="1:2" x14ac:dyDescent="0.25">
      <c r="A2128" s="1">
        <v>41654.763888888891</v>
      </c>
      <c r="B2128" s="2">
        <v>-54.782105344251846</v>
      </c>
    </row>
    <row r="2129" spans="1:2" x14ac:dyDescent="0.25">
      <c r="A2129" s="1">
        <v>41654.770833333336</v>
      </c>
      <c r="B2129" s="2">
        <v>-72.322032785327565</v>
      </c>
    </row>
    <row r="2130" spans="1:2" x14ac:dyDescent="0.25">
      <c r="A2130" s="1">
        <v>41654.777777777781</v>
      </c>
      <c r="B2130" s="2">
        <v>-65.348171866944327</v>
      </c>
    </row>
    <row r="2131" spans="1:2" x14ac:dyDescent="0.25">
      <c r="A2131" s="1">
        <v>41654.784722222219</v>
      </c>
      <c r="B2131" s="2">
        <v>-47.429738704638268</v>
      </c>
    </row>
    <row r="2132" spans="1:2" x14ac:dyDescent="0.25">
      <c r="A2132" s="1">
        <v>41654.791666666664</v>
      </c>
      <c r="B2132" s="2">
        <v>-36.600198345944506</v>
      </c>
    </row>
    <row r="2133" spans="1:2" x14ac:dyDescent="0.25">
      <c r="A2133" s="1">
        <v>41654.798611111109</v>
      </c>
      <c r="B2133" s="2">
        <v>0.12929912194414403</v>
      </c>
    </row>
    <row r="2134" spans="1:2" x14ac:dyDescent="0.25">
      <c r="A2134" s="1">
        <v>41654.805555555555</v>
      </c>
      <c r="B2134" s="2">
        <v>7.4365919316372064</v>
      </c>
    </row>
    <row r="2135" spans="1:2" x14ac:dyDescent="0.25">
      <c r="A2135" s="1">
        <v>41654.8125</v>
      </c>
      <c r="B2135" s="2">
        <v>-62.218418549206838</v>
      </c>
    </row>
    <row r="2136" spans="1:2" x14ac:dyDescent="0.25">
      <c r="A2136" s="1">
        <v>41654.819444444445</v>
      </c>
      <c r="B2136" s="2">
        <v>-48.820806586041456</v>
      </c>
    </row>
    <row r="2137" spans="1:2" x14ac:dyDescent="0.25">
      <c r="A2137" s="1">
        <v>41654.826388888891</v>
      </c>
      <c r="B2137" s="2">
        <v>-40.98096974043191</v>
      </c>
    </row>
    <row r="2138" spans="1:2" x14ac:dyDescent="0.25">
      <c r="A2138" s="1">
        <v>41654.833333333336</v>
      </c>
      <c r="B2138" s="2">
        <v>-72.277056974314036</v>
      </c>
    </row>
    <row r="2139" spans="1:2" x14ac:dyDescent="0.25">
      <c r="A2139" s="1">
        <v>41654.840277777781</v>
      </c>
      <c r="B2139" s="2">
        <v>-83.101021754352544</v>
      </c>
    </row>
    <row r="2140" spans="1:2" x14ac:dyDescent="0.25">
      <c r="A2140" s="1">
        <v>41654.847222222219</v>
      </c>
      <c r="B2140" s="2">
        <v>-50.225254454232548</v>
      </c>
    </row>
    <row r="2141" spans="1:2" x14ac:dyDescent="0.25">
      <c r="A2141" s="1">
        <v>41654.854166666664</v>
      </c>
      <c r="B2141" s="2">
        <v>-0.94235118233765514</v>
      </c>
    </row>
    <row r="2142" spans="1:2" x14ac:dyDescent="0.25">
      <c r="A2142" s="1">
        <v>41654.861111111109</v>
      </c>
      <c r="B2142" s="2">
        <v>34.550038997908949</v>
      </c>
    </row>
    <row r="2143" spans="1:2" x14ac:dyDescent="0.25">
      <c r="A2143" s="1">
        <v>41654.868055555555</v>
      </c>
      <c r="B2143" s="2">
        <v>-26.024014881778047</v>
      </c>
    </row>
    <row r="2144" spans="1:2" x14ac:dyDescent="0.25">
      <c r="A2144" s="1">
        <v>41654.875</v>
      </c>
      <c r="B2144" s="2">
        <v>10.240421122567902</v>
      </c>
    </row>
    <row r="2145" spans="1:2" x14ac:dyDescent="0.25">
      <c r="A2145" s="1">
        <v>41654.881944444445</v>
      </c>
      <c r="B2145" s="2">
        <v>17.149529549692883</v>
      </c>
    </row>
    <row r="2146" spans="1:2" x14ac:dyDescent="0.25">
      <c r="A2146" s="1">
        <v>41654.888888888891</v>
      </c>
      <c r="B2146" s="2">
        <v>14.397650776662031</v>
      </c>
    </row>
    <row r="2147" spans="1:2" x14ac:dyDescent="0.25">
      <c r="A2147" s="1">
        <v>41654.895833333336</v>
      </c>
      <c r="B2147" s="2">
        <v>7.5115305241902783</v>
      </c>
    </row>
    <row r="2148" spans="1:2" x14ac:dyDescent="0.25">
      <c r="A2148" s="1">
        <v>41654.902777777781</v>
      </c>
      <c r="B2148" s="2">
        <v>5.8123783154242457</v>
      </c>
    </row>
    <row r="2149" spans="1:2" x14ac:dyDescent="0.25">
      <c r="A2149" s="1">
        <v>41654.909722222219</v>
      </c>
      <c r="B2149" s="2">
        <v>37.219809861808805</v>
      </c>
    </row>
    <row r="2150" spans="1:2" x14ac:dyDescent="0.25">
      <c r="A2150" s="1">
        <v>41654.916666666664</v>
      </c>
      <c r="B2150" s="2">
        <v>68.615789573946074</v>
      </c>
    </row>
    <row r="2151" spans="1:2" x14ac:dyDescent="0.25">
      <c r="A2151" s="1">
        <v>41654.923611111109</v>
      </c>
      <c r="B2151" s="2">
        <v>29.568194732077316</v>
      </c>
    </row>
    <row r="2152" spans="1:2" x14ac:dyDescent="0.25">
      <c r="A2152" s="1">
        <v>41654.930555555555</v>
      </c>
      <c r="B2152" s="2">
        <v>-7.4798210583476248</v>
      </c>
    </row>
    <row r="2153" spans="1:2" x14ac:dyDescent="0.25">
      <c r="A2153" s="1">
        <v>41654.9375</v>
      </c>
      <c r="B2153" s="2">
        <v>34.760526568498221</v>
      </c>
    </row>
    <row r="2154" spans="1:2" x14ac:dyDescent="0.25">
      <c r="A2154" s="1">
        <v>41654.944444444445</v>
      </c>
      <c r="B2154" s="2">
        <v>-24.461211027012009</v>
      </c>
    </row>
    <row r="2155" spans="1:2" x14ac:dyDescent="0.25">
      <c r="A2155" s="1">
        <v>41654.951388888891</v>
      </c>
      <c r="B2155" s="2">
        <v>-19.920541058116658</v>
      </c>
    </row>
    <row r="2156" spans="1:2" x14ac:dyDescent="0.25">
      <c r="A2156" s="1">
        <v>41654.958333333336</v>
      </c>
      <c r="B2156" s="2">
        <v>-9.4772546343436321</v>
      </c>
    </row>
    <row r="2157" spans="1:2" x14ac:dyDescent="0.25">
      <c r="A2157" s="1">
        <v>41654.965277777781</v>
      </c>
      <c r="B2157" s="2">
        <v>-5.0366229865371679</v>
      </c>
    </row>
    <row r="2158" spans="1:2" x14ac:dyDescent="0.25">
      <c r="A2158" s="1">
        <v>41654.972222222219</v>
      </c>
      <c r="B2158" s="2">
        <v>-6.0148128493667965</v>
      </c>
    </row>
    <row r="2159" spans="1:2" x14ac:dyDescent="0.25">
      <c r="A2159" s="1">
        <v>41654.979166666664</v>
      </c>
      <c r="B2159" s="2">
        <v>-38.527382815870538</v>
      </c>
    </row>
    <row r="2160" spans="1:2" x14ac:dyDescent="0.25">
      <c r="A2160" s="1">
        <v>41654.986111111109</v>
      </c>
      <c r="B2160" s="2">
        <v>-16.882940334323358</v>
      </c>
    </row>
    <row r="2161" spans="1:2" x14ac:dyDescent="0.25">
      <c r="A2161" s="1">
        <v>41654.993055555555</v>
      </c>
      <c r="B2161" s="2">
        <v>0.19961054427892805</v>
      </c>
    </row>
    <row r="2162" spans="1:2" x14ac:dyDescent="0.25">
      <c r="A2162" s="1">
        <v>41655</v>
      </c>
      <c r="B2162" s="2">
        <v>-14.136143431435084</v>
      </c>
    </row>
    <row r="2163" spans="1:2" x14ac:dyDescent="0.25">
      <c r="A2163" s="1">
        <v>41655.006944444445</v>
      </c>
      <c r="B2163" s="2">
        <v>-20.693590403322759</v>
      </c>
    </row>
    <row r="2164" spans="1:2" x14ac:dyDescent="0.25">
      <c r="A2164" s="1">
        <v>41655.013888888891</v>
      </c>
      <c r="B2164" s="2">
        <v>-30.544620925231158</v>
      </c>
    </row>
    <row r="2165" spans="1:2" x14ac:dyDescent="0.25">
      <c r="A2165" s="1">
        <v>41655.020833333336</v>
      </c>
      <c r="B2165" s="2">
        <v>-26.034709791179708</v>
      </c>
    </row>
    <row r="2166" spans="1:2" x14ac:dyDescent="0.25">
      <c r="A2166" s="1">
        <v>41655.027777777781</v>
      </c>
      <c r="B2166" s="2">
        <v>-21.982603675080128</v>
      </c>
    </row>
    <row r="2167" spans="1:2" x14ac:dyDescent="0.25">
      <c r="A2167" s="1">
        <v>41655.034722222219</v>
      </c>
      <c r="B2167" s="2">
        <v>-1.2778149025804972</v>
      </c>
    </row>
    <row r="2168" spans="1:2" x14ac:dyDescent="0.25">
      <c r="A2168" s="1">
        <v>41655.041666666664</v>
      </c>
      <c r="B2168" s="2">
        <v>-12.650426850805488</v>
      </c>
    </row>
    <row r="2169" spans="1:2" x14ac:dyDescent="0.25">
      <c r="A2169" s="1">
        <v>41655.048611111109</v>
      </c>
      <c r="B2169" s="2">
        <v>0.44492855901047579</v>
      </c>
    </row>
    <row r="2170" spans="1:2" x14ac:dyDescent="0.25">
      <c r="A2170" s="1">
        <v>41655.055555555555</v>
      </c>
      <c r="B2170" s="2">
        <v>-4.8369583400985858</v>
      </c>
    </row>
    <row r="2171" spans="1:2" x14ac:dyDescent="0.25">
      <c r="A2171" s="1">
        <v>41655.0625</v>
      </c>
      <c r="B2171" s="2">
        <v>-3.6164158888927642</v>
      </c>
    </row>
    <row r="2172" spans="1:2" x14ac:dyDescent="0.25">
      <c r="A2172" s="1">
        <v>41655.069444444445</v>
      </c>
      <c r="B2172" s="2">
        <v>3.4282182934223662</v>
      </c>
    </row>
    <row r="2173" spans="1:2" x14ac:dyDescent="0.25">
      <c r="A2173" s="1">
        <v>41655.076388888891</v>
      </c>
      <c r="B2173" s="2">
        <v>5.1837671846359203</v>
      </c>
    </row>
    <row r="2174" spans="1:2" x14ac:dyDescent="0.25">
      <c r="A2174" s="1">
        <v>41655.083333333336</v>
      </c>
      <c r="B2174" s="2">
        <v>-4.9035787865076648</v>
      </c>
    </row>
    <row r="2175" spans="1:2" x14ac:dyDescent="0.25">
      <c r="A2175" s="1">
        <v>41655.090277777781</v>
      </c>
      <c r="B2175" s="2">
        <v>4.4101460786846713</v>
      </c>
    </row>
    <row r="2176" spans="1:2" x14ac:dyDescent="0.25">
      <c r="A2176" s="1">
        <v>41655.097222222219</v>
      </c>
      <c r="B2176" s="2">
        <v>58.656677678587513</v>
      </c>
    </row>
    <row r="2177" spans="1:2" x14ac:dyDescent="0.25">
      <c r="A2177" s="1">
        <v>41655.104166666664</v>
      </c>
      <c r="B2177" s="2">
        <v>55.712111502037487</v>
      </c>
    </row>
    <row r="2178" spans="1:2" x14ac:dyDescent="0.25">
      <c r="A2178" s="1">
        <v>41655.111111111109</v>
      </c>
      <c r="B2178" s="2">
        <v>50.61752772472115</v>
      </c>
    </row>
    <row r="2179" spans="1:2" x14ac:dyDescent="0.25">
      <c r="A2179" s="1">
        <v>41655.118055555555</v>
      </c>
      <c r="B2179" s="2">
        <v>40.263330635531943</v>
      </c>
    </row>
    <row r="2180" spans="1:2" x14ac:dyDescent="0.25">
      <c r="A2180" s="1">
        <v>41655.125</v>
      </c>
      <c r="B2180" s="2">
        <v>19.508704399551224</v>
      </c>
    </row>
    <row r="2181" spans="1:2" x14ac:dyDescent="0.25">
      <c r="A2181" s="1">
        <v>41655.131944444445</v>
      </c>
      <c r="B2181" s="2">
        <v>-0.82336115670406795</v>
      </c>
    </row>
    <row r="2182" spans="1:2" x14ac:dyDescent="0.25">
      <c r="A2182" s="1">
        <v>41655.138888888891</v>
      </c>
      <c r="B2182" s="2">
        <v>-11.355707445715113</v>
      </c>
    </row>
    <row r="2183" spans="1:2" x14ac:dyDescent="0.25">
      <c r="A2183" s="1">
        <v>41655.145833333336</v>
      </c>
      <c r="B2183" s="2">
        <v>-18.959278206724683</v>
      </c>
    </row>
    <row r="2184" spans="1:2" x14ac:dyDescent="0.25">
      <c r="A2184" s="1">
        <v>41655.152777777781</v>
      </c>
      <c r="B2184" s="2">
        <v>-26.425846320873486</v>
      </c>
    </row>
    <row r="2185" spans="1:2" x14ac:dyDescent="0.25">
      <c r="A2185" s="1">
        <v>41655.159722222219</v>
      </c>
      <c r="B2185" s="2">
        <v>-12.617325327488306</v>
      </c>
    </row>
    <row r="2186" spans="1:2" x14ac:dyDescent="0.25">
      <c r="A2186" s="1">
        <v>41655.166666666664</v>
      </c>
      <c r="B2186" s="2">
        <v>2.6230770031128507</v>
      </c>
    </row>
    <row r="2187" spans="1:2" x14ac:dyDescent="0.25">
      <c r="A2187" s="1">
        <v>41655.173611111109</v>
      </c>
      <c r="B2187" s="2">
        <v>-4.6228901116102072</v>
      </c>
    </row>
    <row r="2188" spans="1:2" x14ac:dyDescent="0.25">
      <c r="A2188" s="1">
        <v>41655.180555555555</v>
      </c>
      <c r="B2188" s="2">
        <v>-22.981827145470923</v>
      </c>
    </row>
    <row r="2189" spans="1:2" x14ac:dyDescent="0.25">
      <c r="A2189" s="1">
        <v>41655.1875</v>
      </c>
      <c r="B2189" s="2">
        <v>-10.986528242602217</v>
      </c>
    </row>
    <row r="2190" spans="1:2" x14ac:dyDescent="0.25">
      <c r="A2190" s="1">
        <v>41655.194444444445</v>
      </c>
      <c r="B2190" s="2">
        <v>-33.166698182862334</v>
      </c>
    </row>
    <row r="2191" spans="1:2" x14ac:dyDescent="0.25">
      <c r="A2191" s="1">
        <v>41655.201388888891</v>
      </c>
      <c r="B2191" s="2">
        <v>15.392404707346328</v>
      </c>
    </row>
    <row r="2192" spans="1:2" x14ac:dyDescent="0.25">
      <c r="A2192" s="1">
        <v>41655.208333333336</v>
      </c>
      <c r="B2192" s="2">
        <v>74.731802841850055</v>
      </c>
    </row>
    <row r="2193" spans="1:2" x14ac:dyDescent="0.25">
      <c r="A2193" s="1">
        <v>41655.215277777781</v>
      </c>
      <c r="B2193" s="2">
        <v>59.994906971332775</v>
      </c>
    </row>
    <row r="2194" spans="1:2" x14ac:dyDescent="0.25">
      <c r="A2194" s="1">
        <v>41655.222222222219</v>
      </c>
      <c r="B2194" s="2">
        <v>15.07827048285422</v>
      </c>
    </row>
    <row r="2195" spans="1:2" x14ac:dyDescent="0.25">
      <c r="A2195" s="1">
        <v>41655.229166666664</v>
      </c>
      <c r="B2195" s="2">
        <v>-21.137981945270798</v>
      </c>
    </row>
    <row r="2196" spans="1:2" x14ac:dyDescent="0.25">
      <c r="A2196" s="1">
        <v>41655.236111111109</v>
      </c>
      <c r="B2196" s="2">
        <v>-22.707162191216394</v>
      </c>
    </row>
    <row r="2197" spans="1:2" x14ac:dyDescent="0.25">
      <c r="A2197" s="1">
        <v>41655.243055555555</v>
      </c>
      <c r="B2197" s="2">
        <v>-1.826944351691139</v>
      </c>
    </row>
    <row r="2198" spans="1:2" x14ac:dyDescent="0.25">
      <c r="A2198" s="1">
        <v>41655.25</v>
      </c>
      <c r="B2198" s="2">
        <v>33.273287363390018</v>
      </c>
    </row>
    <row r="2199" spans="1:2" x14ac:dyDescent="0.25">
      <c r="A2199" s="1">
        <v>41655.256944444445</v>
      </c>
      <c r="B2199" s="2">
        <v>15.24679920102181</v>
      </c>
    </row>
    <row r="2200" spans="1:2" x14ac:dyDescent="0.25">
      <c r="A2200" s="1">
        <v>41655.263888888891</v>
      </c>
      <c r="B2200" s="2">
        <v>17.292249594086652</v>
      </c>
    </row>
    <row r="2201" spans="1:2" x14ac:dyDescent="0.25">
      <c r="A2201" s="1">
        <v>41655.270833333336</v>
      </c>
      <c r="B2201" s="2">
        <v>29.780872979222039</v>
      </c>
    </row>
    <row r="2202" spans="1:2" x14ac:dyDescent="0.25">
      <c r="A2202" s="1">
        <v>41655.277777777781</v>
      </c>
      <c r="B2202" s="2">
        <v>81.366796896522374</v>
      </c>
    </row>
    <row r="2203" spans="1:2" x14ac:dyDescent="0.25">
      <c r="A2203" s="1">
        <v>41655.284722222219</v>
      </c>
      <c r="B2203" s="2">
        <v>43.239832864839045</v>
      </c>
    </row>
    <row r="2204" spans="1:2" x14ac:dyDescent="0.25">
      <c r="A2204" s="1">
        <v>41655.291666666664</v>
      </c>
      <c r="B2204" s="2">
        <v>-15.805991942205335</v>
      </c>
    </row>
    <row r="2205" spans="1:2" x14ac:dyDescent="0.25">
      <c r="A2205" s="1">
        <v>41655.298611111109</v>
      </c>
      <c r="B2205" s="2">
        <v>0.86477896718982572</v>
      </c>
    </row>
    <row r="2206" spans="1:2" x14ac:dyDescent="0.25">
      <c r="A2206" s="1">
        <v>41655.305555555555</v>
      </c>
      <c r="B2206" s="2">
        <v>35.532442447003305</v>
      </c>
    </row>
    <row r="2207" spans="1:2" x14ac:dyDescent="0.25">
      <c r="A2207" s="1">
        <v>41655.3125</v>
      </c>
      <c r="B2207" s="2">
        <v>60.253349035513821</v>
      </c>
    </row>
    <row r="2208" spans="1:2" x14ac:dyDescent="0.25">
      <c r="A2208" s="1">
        <v>41655.319444444445</v>
      </c>
      <c r="B2208" s="2">
        <v>125.954709794704</v>
      </c>
    </row>
    <row r="2209" spans="1:2" x14ac:dyDescent="0.25">
      <c r="A2209" s="1">
        <v>41655.326388888891</v>
      </c>
      <c r="B2209" s="2">
        <v>78.029557956494585</v>
      </c>
    </row>
    <row r="2210" spans="1:2" x14ac:dyDescent="0.25">
      <c r="A2210" s="1">
        <v>41655.333333333336</v>
      </c>
      <c r="B2210" s="2">
        <v>38.927037998479221</v>
      </c>
    </row>
    <row r="2211" spans="1:2" x14ac:dyDescent="0.25">
      <c r="A2211" s="1">
        <v>41655.340277777781</v>
      </c>
      <c r="B2211" s="2">
        <v>25.561203964928136</v>
      </c>
    </row>
    <row r="2212" spans="1:2" x14ac:dyDescent="0.25">
      <c r="A2212" s="1">
        <v>41655.347222222219</v>
      </c>
      <c r="B2212" s="2">
        <v>30.528985764737154</v>
      </c>
    </row>
    <row r="2213" spans="1:2" x14ac:dyDescent="0.25">
      <c r="A2213" s="1">
        <v>41655.354166666664</v>
      </c>
      <c r="B2213" s="2">
        <v>26.058475043474257</v>
      </c>
    </row>
    <row r="2214" spans="1:2" x14ac:dyDescent="0.25">
      <c r="A2214" s="1">
        <v>41655.361111111109</v>
      </c>
      <c r="B2214" s="2">
        <v>48.322317069130825</v>
      </c>
    </row>
    <row r="2215" spans="1:2" x14ac:dyDescent="0.25">
      <c r="A2215" s="1">
        <v>41655.368055555555</v>
      </c>
      <c r="B2215" s="2">
        <v>41.117749724785305</v>
      </c>
    </row>
    <row r="2216" spans="1:2" x14ac:dyDescent="0.25">
      <c r="A2216" s="1">
        <v>41655.375</v>
      </c>
      <c r="B2216" s="2">
        <v>2.6995956461410122</v>
      </c>
    </row>
    <row r="2217" spans="1:2" x14ac:dyDescent="0.25">
      <c r="A2217" s="1">
        <v>41655.381944444445</v>
      </c>
      <c r="B2217" s="2">
        <v>36.581499615410436</v>
      </c>
    </row>
    <row r="2218" spans="1:2" x14ac:dyDescent="0.25">
      <c r="A2218" s="1">
        <v>41655.388888888891</v>
      </c>
      <c r="B2218" s="2">
        <v>64.861019923706095</v>
      </c>
    </row>
    <row r="2219" spans="1:2" x14ac:dyDescent="0.25">
      <c r="A2219" s="1">
        <v>41655.395833333336</v>
      </c>
      <c r="B2219" s="2">
        <v>70.482455661116276</v>
      </c>
    </row>
    <row r="2220" spans="1:2" x14ac:dyDescent="0.25">
      <c r="A2220" s="1">
        <v>41655.402777777781</v>
      </c>
      <c r="B2220" s="2">
        <v>33.607836991561292</v>
      </c>
    </row>
    <row r="2221" spans="1:2" x14ac:dyDescent="0.25">
      <c r="A2221" s="1">
        <v>41655.409722222219</v>
      </c>
      <c r="B2221" s="2">
        <v>20.80260377252025</v>
      </c>
    </row>
    <row r="2222" spans="1:2" x14ac:dyDescent="0.25">
      <c r="A2222" s="1">
        <v>41655.416666666664</v>
      </c>
      <c r="B2222" s="2">
        <v>20.76982173350882</v>
      </c>
    </row>
    <row r="2223" spans="1:2" x14ac:dyDescent="0.25">
      <c r="A2223" s="1">
        <v>41655.423611111109</v>
      </c>
      <c r="B2223" s="2">
        <v>18.269806851897524</v>
      </c>
    </row>
    <row r="2224" spans="1:2" x14ac:dyDescent="0.25">
      <c r="A2224" s="1">
        <v>41655.430555555555</v>
      </c>
      <c r="B2224" s="2">
        <v>57.694897938149552</v>
      </c>
    </row>
    <row r="2225" spans="1:2" x14ac:dyDescent="0.25">
      <c r="A2225" s="1">
        <v>41655.4375</v>
      </c>
      <c r="B2225" s="2">
        <v>79.031411746095301</v>
      </c>
    </row>
    <row r="2226" spans="1:2" x14ac:dyDescent="0.25">
      <c r="A2226" s="1">
        <v>41655.444444444445</v>
      </c>
      <c r="B2226" s="2">
        <v>50.157356671402923</v>
      </c>
    </row>
    <row r="2227" spans="1:2" x14ac:dyDescent="0.25">
      <c r="A2227" s="1">
        <v>41655.451388888891</v>
      </c>
      <c r="B2227" s="2">
        <v>51.401164407163016</v>
      </c>
    </row>
    <row r="2228" spans="1:2" x14ac:dyDescent="0.25">
      <c r="A2228" s="1">
        <v>41655.458333333336</v>
      </c>
      <c r="B2228" s="2">
        <v>14.181787993110756</v>
      </c>
    </row>
    <row r="2229" spans="1:2" x14ac:dyDescent="0.25">
      <c r="A2229" s="1">
        <v>41655.465277777781</v>
      </c>
      <c r="B2229" s="2">
        <v>-0.90096923916674765</v>
      </c>
    </row>
    <row r="2230" spans="1:2" x14ac:dyDescent="0.25">
      <c r="A2230" s="1">
        <v>41655.472222222219</v>
      </c>
      <c r="B2230" s="2">
        <v>-1.2450984779805094</v>
      </c>
    </row>
    <row r="2231" spans="1:2" x14ac:dyDescent="0.25">
      <c r="A2231" s="1">
        <v>41655.479166666664</v>
      </c>
      <c r="B2231" s="2">
        <v>-7.9287743622745728</v>
      </c>
    </row>
    <row r="2232" spans="1:2" x14ac:dyDescent="0.25">
      <c r="A2232" s="1">
        <v>41655.486111111109</v>
      </c>
      <c r="B2232" s="2">
        <v>4.0728306982927647</v>
      </c>
    </row>
    <row r="2233" spans="1:2" x14ac:dyDescent="0.25">
      <c r="A2233" s="1">
        <v>41655.493055555555</v>
      </c>
      <c r="B2233" s="2">
        <v>17.102502648363807</v>
      </c>
    </row>
    <row r="2234" spans="1:2" x14ac:dyDescent="0.25">
      <c r="A2234" s="1">
        <v>41655.5</v>
      </c>
      <c r="B2234" s="2">
        <v>-7.7244494685458083</v>
      </c>
    </row>
    <row r="2235" spans="1:2" x14ac:dyDescent="0.25">
      <c r="A2235" s="1">
        <v>41655.506944444445</v>
      </c>
      <c r="B2235" s="2">
        <v>-16.217998408152937</v>
      </c>
    </row>
    <row r="2236" spans="1:2" x14ac:dyDescent="0.25">
      <c r="A2236" s="1">
        <v>41655.513888888891</v>
      </c>
      <c r="B2236" s="2">
        <v>-8.4758566420654944</v>
      </c>
    </row>
    <row r="2237" spans="1:2" x14ac:dyDescent="0.25">
      <c r="A2237" s="1">
        <v>41655.520833333336</v>
      </c>
      <c r="B2237" s="2">
        <v>-3.8676618916910712</v>
      </c>
    </row>
    <row r="2238" spans="1:2" x14ac:dyDescent="0.25">
      <c r="A2238" s="1">
        <v>41655.527777777781</v>
      </c>
      <c r="B2238" s="2">
        <v>2.1420009536972007</v>
      </c>
    </row>
    <row r="2239" spans="1:2" x14ac:dyDescent="0.25">
      <c r="A2239" s="1">
        <v>41655.534722222219</v>
      </c>
      <c r="B2239" s="2">
        <v>5.1465315735373798</v>
      </c>
    </row>
    <row r="2240" spans="1:2" x14ac:dyDescent="0.25">
      <c r="A2240" s="1">
        <v>41655.541666666664</v>
      </c>
      <c r="B2240" s="2">
        <v>-2.3016047146513641</v>
      </c>
    </row>
    <row r="2241" spans="1:2" x14ac:dyDescent="0.25">
      <c r="A2241" s="1">
        <v>41655.548611111109</v>
      </c>
      <c r="B2241" s="2">
        <v>8.1004518055644557</v>
      </c>
    </row>
    <row r="2242" spans="1:2" x14ac:dyDescent="0.25">
      <c r="A2242" s="1">
        <v>41655.555555555555</v>
      </c>
      <c r="B2242" s="2">
        <v>9.2640403506847324</v>
      </c>
    </row>
    <row r="2243" spans="1:2" x14ac:dyDescent="0.25">
      <c r="A2243" s="1">
        <v>41655.5625</v>
      </c>
      <c r="B2243" s="2">
        <v>32.802634268089172</v>
      </c>
    </row>
    <row r="2244" spans="1:2" x14ac:dyDescent="0.25">
      <c r="A2244" s="1">
        <v>41655.569444444445</v>
      </c>
      <c r="B2244" s="2">
        <v>22.462849905960709</v>
      </c>
    </row>
    <row r="2245" spans="1:2" x14ac:dyDescent="0.25">
      <c r="A2245" s="1">
        <v>41655.576388888891</v>
      </c>
      <c r="B2245" s="2">
        <v>20.923627337636365</v>
      </c>
    </row>
    <row r="2246" spans="1:2" x14ac:dyDescent="0.25">
      <c r="A2246" s="1">
        <v>41655.583333333336</v>
      </c>
      <c r="B2246" s="2">
        <v>38.666642839013072</v>
      </c>
    </row>
    <row r="2247" spans="1:2" x14ac:dyDescent="0.25">
      <c r="A2247" s="1">
        <v>41655.590277777781</v>
      </c>
      <c r="B2247" s="2">
        <v>24.220795258840759</v>
      </c>
    </row>
    <row r="2248" spans="1:2" x14ac:dyDescent="0.25">
      <c r="A2248" s="1">
        <v>41655.597222222219</v>
      </c>
      <c r="B2248" s="2">
        <v>19.688269967658645</v>
      </c>
    </row>
    <row r="2249" spans="1:2" x14ac:dyDescent="0.25">
      <c r="A2249" s="1">
        <v>41655.604166666664</v>
      </c>
      <c r="B2249" s="2">
        <v>25.989255548566621</v>
      </c>
    </row>
    <row r="2250" spans="1:2" x14ac:dyDescent="0.25">
      <c r="A2250" s="1">
        <v>41655.611111111109</v>
      </c>
      <c r="B2250" s="2">
        <v>28.975608336578723</v>
      </c>
    </row>
    <row r="2251" spans="1:2" x14ac:dyDescent="0.25">
      <c r="A2251" s="1">
        <v>41655.618055555555</v>
      </c>
      <c r="B2251" s="2">
        <v>23.403494398393384</v>
      </c>
    </row>
    <row r="2252" spans="1:2" x14ac:dyDescent="0.25">
      <c r="A2252" s="1">
        <v>41655.625</v>
      </c>
      <c r="B2252" s="2">
        <v>15.730820307948603</v>
      </c>
    </row>
    <row r="2253" spans="1:2" x14ac:dyDescent="0.25">
      <c r="A2253" s="1">
        <v>41655.631944444445</v>
      </c>
      <c r="B2253" s="2">
        <v>17.477096235153951</v>
      </c>
    </row>
    <row r="2254" spans="1:2" x14ac:dyDescent="0.25">
      <c r="A2254" s="1">
        <v>41655.638888888891</v>
      </c>
      <c r="B2254" s="2">
        <v>15.973668391391159</v>
      </c>
    </row>
    <row r="2255" spans="1:2" x14ac:dyDescent="0.25">
      <c r="A2255" s="1">
        <v>41655.645833333336</v>
      </c>
      <c r="B2255" s="2">
        <v>23.599508695806882</v>
      </c>
    </row>
    <row r="2256" spans="1:2" x14ac:dyDescent="0.25">
      <c r="A2256" s="1">
        <v>41655.652777777781</v>
      </c>
      <c r="B2256" s="2">
        <v>14.130853164560431</v>
      </c>
    </row>
    <row r="2257" spans="1:2" x14ac:dyDescent="0.25">
      <c r="A2257" s="1">
        <v>41655.659722222219</v>
      </c>
      <c r="B2257" s="2">
        <v>16.383458617125324</v>
      </c>
    </row>
    <row r="2258" spans="1:2" x14ac:dyDescent="0.25">
      <c r="A2258" s="1">
        <v>41655.666666666664</v>
      </c>
      <c r="B2258" s="2">
        <v>23.252600374282824</v>
      </c>
    </row>
    <row r="2259" spans="1:2" x14ac:dyDescent="0.25">
      <c r="A2259" s="1">
        <v>41655.673611111109</v>
      </c>
      <c r="B2259" s="2">
        <v>45.823963975724318</v>
      </c>
    </row>
    <row r="2260" spans="1:2" x14ac:dyDescent="0.25">
      <c r="A2260" s="1">
        <v>41655.680555555555</v>
      </c>
      <c r="B2260" s="2">
        <v>17.478458866845727</v>
      </c>
    </row>
    <row r="2261" spans="1:2" x14ac:dyDescent="0.25">
      <c r="A2261" s="1">
        <v>41655.6875</v>
      </c>
      <c r="B2261" s="2">
        <v>-6.1020202904043312</v>
      </c>
    </row>
    <row r="2262" spans="1:2" x14ac:dyDescent="0.25">
      <c r="A2262" s="1">
        <v>41655.694444444445</v>
      </c>
      <c r="B2262" s="2">
        <v>-32.960136449382937</v>
      </c>
    </row>
    <row r="2263" spans="1:2" x14ac:dyDescent="0.25">
      <c r="A2263" s="1">
        <v>41655.701388888891</v>
      </c>
      <c r="B2263" s="2">
        <v>-45.217615361449816</v>
      </c>
    </row>
    <row r="2264" spans="1:2" x14ac:dyDescent="0.25">
      <c r="A2264" s="1">
        <v>41655.708333333336</v>
      </c>
      <c r="B2264" s="2">
        <v>-9.3621051203660315</v>
      </c>
    </row>
    <row r="2265" spans="1:2" x14ac:dyDescent="0.25">
      <c r="A2265" s="1">
        <v>41655.715277777781</v>
      </c>
      <c r="B2265" s="2">
        <v>-16.173066253478225</v>
      </c>
    </row>
    <row r="2266" spans="1:2" x14ac:dyDescent="0.25">
      <c r="A2266" s="1">
        <v>41655.722222222219</v>
      </c>
      <c r="B2266" s="2">
        <v>-74.835106652888456</v>
      </c>
    </row>
    <row r="2267" spans="1:2" x14ac:dyDescent="0.25">
      <c r="A2267" s="1">
        <v>41655.729166666664</v>
      </c>
      <c r="B2267" s="2">
        <v>-100.46373514807473</v>
      </c>
    </row>
    <row r="2268" spans="1:2" x14ac:dyDescent="0.25">
      <c r="A2268" s="1">
        <v>41655.736111111109</v>
      </c>
      <c r="B2268" s="2">
        <v>-33.431614052964697</v>
      </c>
    </row>
    <row r="2269" spans="1:2" x14ac:dyDescent="0.25">
      <c r="A2269" s="1">
        <v>41655.743055555555</v>
      </c>
      <c r="B2269" s="2">
        <v>-5.4029871756907175</v>
      </c>
    </row>
    <row r="2270" spans="1:2" x14ac:dyDescent="0.25">
      <c r="A2270" s="1">
        <v>41655.75</v>
      </c>
      <c r="B2270" s="2">
        <v>-16.909413929274606</v>
      </c>
    </row>
    <row r="2271" spans="1:2" x14ac:dyDescent="0.25">
      <c r="A2271" s="1">
        <v>41655.756944444445</v>
      </c>
      <c r="B2271" s="2">
        <v>-28.957467013094455</v>
      </c>
    </row>
    <row r="2272" spans="1:2" x14ac:dyDescent="0.25">
      <c r="A2272" s="1">
        <v>41655.763888888891</v>
      </c>
      <c r="B2272" s="2">
        <v>-59.415407319200249</v>
      </c>
    </row>
    <row r="2273" spans="1:2" x14ac:dyDescent="0.25">
      <c r="A2273" s="1">
        <v>41655.770833333336</v>
      </c>
      <c r="B2273" s="2">
        <v>-19.547542256589391</v>
      </c>
    </row>
    <row r="2274" spans="1:2" x14ac:dyDescent="0.25">
      <c r="A2274" s="1">
        <v>41655.777777777781</v>
      </c>
      <c r="B2274" s="2">
        <v>-13.316661558536204</v>
      </c>
    </row>
    <row r="2275" spans="1:2" x14ac:dyDescent="0.25">
      <c r="A2275" s="1">
        <v>41655.784722222219</v>
      </c>
      <c r="B2275" s="2">
        <v>-30.858046301730131</v>
      </c>
    </row>
    <row r="2276" spans="1:2" x14ac:dyDescent="0.25">
      <c r="A2276" s="1">
        <v>41655.791666666664</v>
      </c>
      <c r="B2276" s="2">
        <v>-58.496517820659115</v>
      </c>
    </row>
    <row r="2277" spans="1:2" x14ac:dyDescent="0.25">
      <c r="A2277" s="1">
        <v>41655.798611111109</v>
      </c>
      <c r="B2277" s="2">
        <v>-63.722866467233395</v>
      </c>
    </row>
    <row r="2278" spans="1:2" x14ac:dyDescent="0.25">
      <c r="A2278" s="1">
        <v>41655.805555555555</v>
      </c>
      <c r="B2278" s="2">
        <v>-65.506308880488021</v>
      </c>
    </row>
    <row r="2279" spans="1:2" x14ac:dyDescent="0.25">
      <c r="A2279" s="1">
        <v>41655.8125</v>
      </c>
      <c r="B2279" s="2">
        <v>-50.305987944377797</v>
      </c>
    </row>
    <row r="2280" spans="1:2" x14ac:dyDescent="0.25">
      <c r="A2280" s="1">
        <v>41655.819444444445</v>
      </c>
      <c r="B2280" s="2">
        <v>-33.897203041726549</v>
      </c>
    </row>
    <row r="2281" spans="1:2" x14ac:dyDescent="0.25">
      <c r="A2281" s="1">
        <v>41655.826388888891</v>
      </c>
      <c r="B2281" s="2">
        <v>-62.838980815299536</v>
      </c>
    </row>
    <row r="2282" spans="1:2" x14ac:dyDescent="0.25">
      <c r="A2282" s="1">
        <v>41655.833333333336</v>
      </c>
      <c r="B2282" s="2">
        <v>-108.05550989057888</v>
      </c>
    </row>
    <row r="2283" spans="1:2" x14ac:dyDescent="0.25">
      <c r="A2283" s="1">
        <v>41655.840277777781</v>
      </c>
      <c r="B2283" s="2">
        <v>-104.13142392184334</v>
      </c>
    </row>
    <row r="2284" spans="1:2" x14ac:dyDescent="0.25">
      <c r="A2284" s="1">
        <v>41655.847222222219</v>
      </c>
      <c r="B2284" s="2">
        <v>-80.11228354964959</v>
      </c>
    </row>
    <row r="2285" spans="1:2" x14ac:dyDescent="0.25">
      <c r="A2285" s="1">
        <v>41655.854166666664</v>
      </c>
      <c r="B2285" s="2">
        <v>-63.657281965682245</v>
      </c>
    </row>
    <row r="2286" spans="1:2" x14ac:dyDescent="0.25">
      <c r="A2286" s="1">
        <v>41655.861111111109</v>
      </c>
      <c r="B2286" s="2">
        <v>-67.016447549746275</v>
      </c>
    </row>
    <row r="2287" spans="1:2" x14ac:dyDescent="0.25">
      <c r="A2287" s="1">
        <v>41655.868055555555</v>
      </c>
      <c r="B2287" s="2">
        <v>-92.7687744534459</v>
      </c>
    </row>
    <row r="2288" spans="1:2" x14ac:dyDescent="0.25">
      <c r="A2288" s="1">
        <v>41655.875</v>
      </c>
      <c r="B2288" s="2">
        <v>-77.420751818690434</v>
      </c>
    </row>
    <row r="2289" spans="1:2" x14ac:dyDescent="0.25">
      <c r="A2289" s="1">
        <v>41655.881944444445</v>
      </c>
      <c r="B2289" s="2">
        <v>-41.657523042492421</v>
      </c>
    </row>
    <row r="2290" spans="1:2" x14ac:dyDescent="0.25">
      <c r="A2290" s="1">
        <v>41655.888888888891</v>
      </c>
      <c r="B2290" s="2">
        <v>-9.4726317569658445</v>
      </c>
    </row>
    <row r="2291" spans="1:2" x14ac:dyDescent="0.25">
      <c r="A2291" s="1">
        <v>41655.895833333336</v>
      </c>
      <c r="B2291" s="2">
        <v>23.336771850793593</v>
      </c>
    </row>
    <row r="2292" spans="1:2" x14ac:dyDescent="0.25">
      <c r="A2292" s="1">
        <v>41655.902777777781</v>
      </c>
      <c r="B2292" s="2">
        <v>25.491460974596677</v>
      </c>
    </row>
    <row r="2293" spans="1:2" x14ac:dyDescent="0.25">
      <c r="A2293" s="1">
        <v>41655.909722222219</v>
      </c>
      <c r="B2293" s="2">
        <v>-15.563008035499964</v>
      </c>
    </row>
    <row r="2294" spans="1:2" x14ac:dyDescent="0.25">
      <c r="A2294" s="1">
        <v>41655.916666666664</v>
      </c>
      <c r="B2294" s="2">
        <v>-10.114535762993704</v>
      </c>
    </row>
    <row r="2295" spans="1:2" x14ac:dyDescent="0.25">
      <c r="A2295" s="1">
        <v>41655.923611111109</v>
      </c>
      <c r="B2295" s="2">
        <v>10.637126417331269</v>
      </c>
    </row>
    <row r="2296" spans="1:2" x14ac:dyDescent="0.25">
      <c r="A2296" s="1">
        <v>41655.930555555555</v>
      </c>
      <c r="B2296" s="2">
        <v>5.5583501184420854</v>
      </c>
    </row>
    <row r="2297" spans="1:2" x14ac:dyDescent="0.25">
      <c r="A2297" s="1">
        <v>41655.9375</v>
      </c>
      <c r="B2297" s="2">
        <v>14.07771365582393</v>
      </c>
    </row>
    <row r="2298" spans="1:2" x14ac:dyDescent="0.25">
      <c r="A2298" s="1">
        <v>41655.944444444445</v>
      </c>
      <c r="B2298" s="2">
        <v>38.085850399792044</v>
      </c>
    </row>
    <row r="2299" spans="1:2" x14ac:dyDescent="0.25">
      <c r="A2299" s="1">
        <v>41655.951388888891</v>
      </c>
      <c r="B2299" s="2">
        <v>55.415323202519019</v>
      </c>
    </row>
    <row r="2300" spans="1:2" x14ac:dyDescent="0.25">
      <c r="A2300" s="1">
        <v>41655.958333333336</v>
      </c>
      <c r="B2300" s="2">
        <v>67.967772123381337</v>
      </c>
    </row>
    <row r="2301" spans="1:2" x14ac:dyDescent="0.25">
      <c r="A2301" s="1">
        <v>41655.965277777781</v>
      </c>
      <c r="B2301" s="2">
        <v>41.252347490218924</v>
      </c>
    </row>
    <row r="2302" spans="1:2" x14ac:dyDescent="0.25">
      <c r="A2302" s="1">
        <v>41655.972222222219</v>
      </c>
      <c r="B2302" s="2">
        <v>-8.1929597274530295</v>
      </c>
    </row>
    <row r="2303" spans="1:2" x14ac:dyDescent="0.25">
      <c r="A2303" s="1">
        <v>41655.979166666664</v>
      </c>
      <c r="B2303" s="2">
        <v>-47.97594336953351</v>
      </c>
    </row>
    <row r="2304" spans="1:2" x14ac:dyDescent="0.25">
      <c r="A2304" s="1">
        <v>41655.986111111109</v>
      </c>
      <c r="B2304" s="2">
        <v>-42.34296971463187</v>
      </c>
    </row>
    <row r="2305" spans="1:2" x14ac:dyDescent="0.25">
      <c r="A2305" s="1">
        <v>41655.993055555555</v>
      </c>
      <c r="B2305" s="2">
        <v>-37.415748491265369</v>
      </c>
    </row>
    <row r="2306" spans="1:2" x14ac:dyDescent="0.25">
      <c r="A2306" s="1">
        <v>41656</v>
      </c>
      <c r="B2306" s="2">
        <v>17.205124216025997</v>
      </c>
    </row>
    <row r="2307" spans="1:2" x14ac:dyDescent="0.25">
      <c r="A2307" s="1">
        <v>41656.006944444445</v>
      </c>
      <c r="B2307" s="2">
        <v>1.1628612493576536</v>
      </c>
    </row>
    <row r="2308" spans="1:2" x14ac:dyDescent="0.25">
      <c r="A2308" s="1">
        <v>41656.013888888891</v>
      </c>
      <c r="B2308" s="2">
        <v>-22.060099302023687</v>
      </c>
    </row>
    <row r="2309" spans="1:2" x14ac:dyDescent="0.25">
      <c r="A2309" s="1">
        <v>41656.020833333336</v>
      </c>
      <c r="B2309" s="2">
        <v>-33.015747138763032</v>
      </c>
    </row>
    <row r="2310" spans="1:2" x14ac:dyDescent="0.25">
      <c r="A2310" s="1">
        <v>41656.027777777781</v>
      </c>
      <c r="B2310" s="2">
        <v>-38.127951349057824</v>
      </c>
    </row>
    <row r="2311" spans="1:2" x14ac:dyDescent="0.25">
      <c r="A2311" s="1">
        <v>41656.034722222219</v>
      </c>
      <c r="B2311" s="2">
        <v>-13.056502968005592</v>
      </c>
    </row>
    <row r="2312" spans="1:2" x14ac:dyDescent="0.25">
      <c r="A2312" s="1">
        <v>41656.041666666664</v>
      </c>
      <c r="B2312" s="2">
        <v>-14.478385496624087</v>
      </c>
    </row>
    <row r="2313" spans="1:2" x14ac:dyDescent="0.25">
      <c r="A2313" s="1">
        <v>41656.048611111109</v>
      </c>
      <c r="B2313" s="2">
        <v>5.523686132621175</v>
      </c>
    </row>
    <row r="2314" spans="1:2" x14ac:dyDescent="0.25">
      <c r="A2314" s="1">
        <v>41656.055555555555</v>
      </c>
      <c r="B2314" s="2">
        <v>-20.676565075274098</v>
      </c>
    </row>
    <row r="2315" spans="1:2" x14ac:dyDescent="0.25">
      <c r="A2315" s="1">
        <v>41656.0625</v>
      </c>
      <c r="B2315" s="2">
        <v>6.3042721470007415</v>
      </c>
    </row>
    <row r="2316" spans="1:2" x14ac:dyDescent="0.25">
      <c r="A2316" s="1">
        <v>41656.069444444445</v>
      </c>
      <c r="B2316" s="2">
        <v>23.901803200812648</v>
      </c>
    </row>
    <row r="2317" spans="1:2" x14ac:dyDescent="0.25">
      <c r="A2317" s="1">
        <v>41656.076388888891</v>
      </c>
      <c r="B2317" s="2">
        <v>19.4177810521083</v>
      </c>
    </row>
    <row r="2318" spans="1:2" x14ac:dyDescent="0.25">
      <c r="A2318" s="1">
        <v>41656.083333333336</v>
      </c>
      <c r="B2318" s="2">
        <v>2.6566638564516083</v>
      </c>
    </row>
    <row r="2319" spans="1:2" x14ac:dyDescent="0.25">
      <c r="A2319" s="1">
        <v>41656.090277777781</v>
      </c>
      <c r="B2319" s="2">
        <v>1.1455954528395402</v>
      </c>
    </row>
    <row r="2320" spans="1:2" x14ac:dyDescent="0.25">
      <c r="A2320" s="1">
        <v>41656.097222222219</v>
      </c>
      <c r="B2320" s="2">
        <v>-2.9684090690995313E-2</v>
      </c>
    </row>
    <row r="2321" spans="1:2" x14ac:dyDescent="0.25">
      <c r="A2321" s="1">
        <v>41656.104166666664</v>
      </c>
      <c r="B2321" s="2">
        <v>1.1081448598843402</v>
      </c>
    </row>
    <row r="2322" spans="1:2" x14ac:dyDescent="0.25">
      <c r="A2322" s="1">
        <v>41656.111111111109</v>
      </c>
      <c r="B2322" s="2">
        <v>-5.2740334365307717</v>
      </c>
    </row>
    <row r="2323" spans="1:2" x14ac:dyDescent="0.25">
      <c r="A2323" s="1">
        <v>41656.118055555555</v>
      </c>
      <c r="B2323" s="2">
        <v>-7.9459550013594757</v>
      </c>
    </row>
    <row r="2324" spans="1:2" x14ac:dyDescent="0.25">
      <c r="A2324" s="1">
        <v>41656.125</v>
      </c>
      <c r="B2324" s="2">
        <v>5.6641270608105936</v>
      </c>
    </row>
    <row r="2325" spans="1:2" x14ac:dyDescent="0.25">
      <c r="A2325" s="1">
        <v>41656.131944444445</v>
      </c>
      <c r="B2325" s="2">
        <v>12.992534282193345</v>
      </c>
    </row>
    <row r="2326" spans="1:2" x14ac:dyDescent="0.25">
      <c r="A2326" s="1">
        <v>41656.138888888891</v>
      </c>
      <c r="B2326" s="2">
        <v>5.9036642260546799</v>
      </c>
    </row>
    <row r="2327" spans="1:2" x14ac:dyDescent="0.25">
      <c r="A2327" s="1">
        <v>41656.145833333336</v>
      </c>
      <c r="B2327" s="2">
        <v>-11.747870678687518</v>
      </c>
    </row>
    <row r="2328" spans="1:2" x14ac:dyDescent="0.25">
      <c r="A2328" s="1">
        <v>41656.152777777781</v>
      </c>
      <c r="B2328" s="2">
        <v>6.8452788156848445</v>
      </c>
    </row>
    <row r="2329" spans="1:2" x14ac:dyDescent="0.25">
      <c r="A2329" s="1">
        <v>41656.159722222219</v>
      </c>
      <c r="B2329" s="2">
        <v>24.383194013658947</v>
      </c>
    </row>
    <row r="2330" spans="1:2" x14ac:dyDescent="0.25">
      <c r="A2330" s="1">
        <v>41656.166666666664</v>
      </c>
      <c r="B2330" s="2">
        <v>11.48118874262779</v>
      </c>
    </row>
    <row r="2331" spans="1:2" x14ac:dyDescent="0.25">
      <c r="A2331" s="1">
        <v>41656.173611111109</v>
      </c>
      <c r="B2331" s="2">
        <v>4.3598421318297795</v>
      </c>
    </row>
    <row r="2332" spans="1:2" x14ac:dyDescent="0.25">
      <c r="A2332" s="1">
        <v>41656.180555555555</v>
      </c>
      <c r="B2332" s="2">
        <v>-1.8379597161004615</v>
      </c>
    </row>
    <row r="2333" spans="1:2" x14ac:dyDescent="0.25">
      <c r="A2333" s="1">
        <v>41656.1875</v>
      </c>
      <c r="B2333" s="2">
        <v>-0.77751116992295766</v>
      </c>
    </row>
    <row r="2334" spans="1:2" x14ac:dyDescent="0.25">
      <c r="A2334" s="1">
        <v>41656.194444444445</v>
      </c>
      <c r="B2334" s="2">
        <v>-7.4541027041881289</v>
      </c>
    </row>
    <row r="2335" spans="1:2" x14ac:dyDescent="0.25">
      <c r="A2335" s="1">
        <v>41656.201388888891</v>
      </c>
      <c r="B2335" s="2">
        <v>45.743370082318542</v>
      </c>
    </row>
    <row r="2336" spans="1:2" x14ac:dyDescent="0.25">
      <c r="A2336" s="1">
        <v>41656.208333333336</v>
      </c>
      <c r="B2336" s="2">
        <v>66.490313006442278</v>
      </c>
    </row>
    <row r="2337" spans="1:2" x14ac:dyDescent="0.25">
      <c r="A2337" s="1">
        <v>41656.215277777781</v>
      </c>
      <c r="B2337" s="2">
        <v>66.761175919090888</v>
      </c>
    </row>
    <row r="2338" spans="1:2" x14ac:dyDescent="0.25">
      <c r="A2338" s="1">
        <v>41656.222222222219</v>
      </c>
      <c r="B2338" s="2">
        <v>61.430355703959648</v>
      </c>
    </row>
    <row r="2339" spans="1:2" x14ac:dyDescent="0.25">
      <c r="A2339" s="1">
        <v>41656.229166666664</v>
      </c>
      <c r="B2339" s="2">
        <v>14.717339190299196</v>
      </c>
    </row>
    <row r="2340" spans="1:2" x14ac:dyDescent="0.25">
      <c r="A2340" s="1">
        <v>41656.236111111109</v>
      </c>
      <c r="B2340" s="2">
        <v>11.570156039212355</v>
      </c>
    </row>
    <row r="2341" spans="1:2" x14ac:dyDescent="0.25">
      <c r="A2341" s="1">
        <v>41656.243055555555</v>
      </c>
      <c r="B2341" s="2">
        <v>8.024849107463627</v>
      </c>
    </row>
    <row r="2342" spans="1:2" x14ac:dyDescent="0.25">
      <c r="A2342" s="1">
        <v>41656.25</v>
      </c>
      <c r="B2342" s="2">
        <v>0.88289235496007679</v>
      </c>
    </row>
    <row r="2343" spans="1:2" x14ac:dyDescent="0.25">
      <c r="A2343" s="1">
        <v>41656.256944444445</v>
      </c>
      <c r="B2343" s="2">
        <v>4.7859053158934666</v>
      </c>
    </row>
    <row r="2344" spans="1:2" x14ac:dyDescent="0.25">
      <c r="A2344" s="1">
        <v>41656.263888888891</v>
      </c>
      <c r="B2344" s="2">
        <v>18.881633139865311</v>
      </c>
    </row>
    <row r="2345" spans="1:2" x14ac:dyDescent="0.25">
      <c r="A2345" s="1">
        <v>41656.270833333336</v>
      </c>
      <c r="B2345" s="2">
        <v>-15.052794678374539</v>
      </c>
    </row>
    <row r="2346" spans="1:2" x14ac:dyDescent="0.25">
      <c r="A2346" s="1">
        <v>41656.277777777781</v>
      </c>
      <c r="B2346" s="2">
        <v>22.071681032362346</v>
      </c>
    </row>
    <row r="2347" spans="1:2" x14ac:dyDescent="0.25">
      <c r="A2347" s="1">
        <v>41656.284722222219</v>
      </c>
      <c r="B2347" s="2">
        <v>-11.729087285758208</v>
      </c>
    </row>
    <row r="2348" spans="1:2" x14ac:dyDescent="0.25">
      <c r="A2348" s="1">
        <v>41656.291666666664</v>
      </c>
      <c r="B2348" s="2">
        <v>23.105036865716787</v>
      </c>
    </row>
    <row r="2349" spans="1:2" x14ac:dyDescent="0.25">
      <c r="A2349" s="1">
        <v>41656.298611111109</v>
      </c>
      <c r="B2349" s="2">
        <v>-37.073360294486626</v>
      </c>
    </row>
    <row r="2350" spans="1:2" x14ac:dyDescent="0.25">
      <c r="A2350" s="1">
        <v>41656.305555555555</v>
      </c>
      <c r="B2350" s="2">
        <v>1.0932493469480686</v>
      </c>
    </row>
    <row r="2351" spans="1:2" x14ac:dyDescent="0.25">
      <c r="A2351" s="1">
        <v>41656.3125</v>
      </c>
      <c r="B2351" s="2">
        <v>47.796208831168208</v>
      </c>
    </row>
    <row r="2352" spans="1:2" x14ac:dyDescent="0.25">
      <c r="A2352" s="1">
        <v>41656.319444444445</v>
      </c>
      <c r="B2352" s="2">
        <v>73.11391190366038</v>
      </c>
    </row>
    <row r="2353" spans="1:2" x14ac:dyDescent="0.25">
      <c r="A2353" s="1">
        <v>41656.326388888891</v>
      </c>
      <c r="B2353" s="2">
        <v>76.508320834092061</v>
      </c>
    </row>
    <row r="2354" spans="1:2" x14ac:dyDescent="0.25">
      <c r="A2354" s="1">
        <v>41656.333333333336</v>
      </c>
      <c r="B2354" s="2">
        <v>11.843674343517645</v>
      </c>
    </row>
    <row r="2355" spans="1:2" x14ac:dyDescent="0.25">
      <c r="A2355" s="1">
        <v>41656.340277777781</v>
      </c>
      <c r="B2355" s="2">
        <v>-28.872722918821879</v>
      </c>
    </row>
    <row r="2356" spans="1:2" x14ac:dyDescent="0.25">
      <c r="A2356" s="1">
        <v>41656.347222222219</v>
      </c>
      <c r="B2356" s="2">
        <v>8.9865747075497993</v>
      </c>
    </row>
    <row r="2357" spans="1:2" x14ac:dyDescent="0.25">
      <c r="A2357" s="1">
        <v>41656.354166666664</v>
      </c>
      <c r="B2357" s="2">
        <v>28.363970228458584</v>
      </c>
    </row>
    <row r="2358" spans="1:2" x14ac:dyDescent="0.25">
      <c r="A2358" s="1">
        <v>41656.361111111109</v>
      </c>
      <c r="B2358" s="2">
        <v>39.380429052543953</v>
      </c>
    </row>
    <row r="2359" spans="1:2" x14ac:dyDescent="0.25">
      <c r="A2359" s="1">
        <v>41656.368055555555</v>
      </c>
      <c r="B2359" s="2">
        <v>35.523695677911888</v>
      </c>
    </row>
    <row r="2360" spans="1:2" x14ac:dyDescent="0.25">
      <c r="A2360" s="1">
        <v>41656.375</v>
      </c>
      <c r="B2360" s="2">
        <v>-18.747734340847884</v>
      </c>
    </row>
    <row r="2361" spans="1:2" x14ac:dyDescent="0.25">
      <c r="A2361" s="1">
        <v>41656.381944444445</v>
      </c>
      <c r="B2361" s="2">
        <v>-48.984545010180859</v>
      </c>
    </row>
    <row r="2362" spans="1:2" x14ac:dyDescent="0.25">
      <c r="A2362" s="1">
        <v>41656.388888888891</v>
      </c>
      <c r="B2362" s="2">
        <v>-36.543239919552484</v>
      </c>
    </row>
    <row r="2363" spans="1:2" x14ac:dyDescent="0.25">
      <c r="A2363" s="1">
        <v>41656.395833333336</v>
      </c>
      <c r="B2363" s="2">
        <v>-33.206076079847321</v>
      </c>
    </row>
    <row r="2364" spans="1:2" x14ac:dyDescent="0.25">
      <c r="A2364" s="1">
        <v>41656.402777777781</v>
      </c>
      <c r="B2364" s="2">
        <v>-26.295522888338915</v>
      </c>
    </row>
    <row r="2365" spans="1:2" x14ac:dyDescent="0.25">
      <c r="A2365" s="1">
        <v>41656.409722222219</v>
      </c>
      <c r="B2365" s="2">
        <v>7.6534633668880145</v>
      </c>
    </row>
    <row r="2366" spans="1:2" x14ac:dyDescent="0.25">
      <c r="A2366" s="1">
        <v>41656.416666666664</v>
      </c>
      <c r="B2366" s="2">
        <v>12.353585731908094</v>
      </c>
    </row>
    <row r="2367" spans="1:2" x14ac:dyDescent="0.25">
      <c r="A2367" s="1">
        <v>41656.423611111109</v>
      </c>
      <c r="B2367" s="2">
        <v>4.5517041690475359</v>
      </c>
    </row>
    <row r="2368" spans="1:2" x14ac:dyDescent="0.25">
      <c r="A2368" s="1">
        <v>41656.430555555555</v>
      </c>
      <c r="B2368" s="2">
        <v>19.41533658534129</v>
      </c>
    </row>
    <row r="2369" spans="1:2" x14ac:dyDescent="0.25">
      <c r="A2369" s="1">
        <v>41656.4375</v>
      </c>
      <c r="B2369" s="2">
        <v>33.826138434001656</v>
      </c>
    </row>
    <row r="2370" spans="1:2" x14ac:dyDescent="0.25">
      <c r="A2370" s="1">
        <v>41656.444444444445</v>
      </c>
      <c r="B2370" s="2">
        <v>39.327931136756597</v>
      </c>
    </row>
    <row r="2371" spans="1:2" x14ac:dyDescent="0.25">
      <c r="A2371" s="1">
        <v>41656.451388888891</v>
      </c>
      <c r="B2371" s="2">
        <v>25.095866388235663</v>
      </c>
    </row>
    <row r="2372" spans="1:2" x14ac:dyDescent="0.25">
      <c r="A2372" s="1">
        <v>41656.458333333336</v>
      </c>
      <c r="B2372" s="2">
        <v>-7.0719881990085556</v>
      </c>
    </row>
    <row r="2373" spans="1:2" x14ac:dyDescent="0.25">
      <c r="A2373" s="1">
        <v>41656.465277777781</v>
      </c>
      <c r="B2373" s="2">
        <v>-20.962249067022857</v>
      </c>
    </row>
    <row r="2374" spans="1:2" x14ac:dyDescent="0.25">
      <c r="A2374" s="1">
        <v>41656.472222222219</v>
      </c>
      <c r="B2374" s="2">
        <v>3.1582603004380871</v>
      </c>
    </row>
    <row r="2375" spans="1:2" x14ac:dyDescent="0.25">
      <c r="A2375" s="1">
        <v>41656.479166666664</v>
      </c>
      <c r="B2375" s="2">
        <v>10.815127833226361</v>
      </c>
    </row>
    <row r="2376" spans="1:2" x14ac:dyDescent="0.25">
      <c r="A2376" s="1">
        <v>41656.486111111109</v>
      </c>
      <c r="B2376" s="2">
        <v>18.549870814270228</v>
      </c>
    </row>
    <row r="2377" spans="1:2" x14ac:dyDescent="0.25">
      <c r="A2377" s="1">
        <v>41656.493055555555</v>
      </c>
      <c r="B2377" s="2">
        <v>4.9868372468169708</v>
      </c>
    </row>
    <row r="2378" spans="1:2" x14ac:dyDescent="0.25">
      <c r="A2378" s="1">
        <v>41656.5</v>
      </c>
      <c r="B2378" s="2">
        <v>13.126088782566821</v>
      </c>
    </row>
    <row r="2379" spans="1:2" x14ac:dyDescent="0.25">
      <c r="A2379" s="1">
        <v>41656.506944444445</v>
      </c>
      <c r="B2379" s="2">
        <v>2.600671979835127</v>
      </c>
    </row>
    <row r="2380" spans="1:2" x14ac:dyDescent="0.25">
      <c r="A2380" s="1">
        <v>41656.513888888891</v>
      </c>
      <c r="B2380" s="2">
        <v>13.579476405322879</v>
      </c>
    </row>
    <row r="2381" spans="1:2" x14ac:dyDescent="0.25">
      <c r="A2381" s="1">
        <v>41656.520833333336</v>
      </c>
      <c r="B2381" s="2">
        <v>29.223104728986769</v>
      </c>
    </row>
    <row r="2382" spans="1:2" x14ac:dyDescent="0.25">
      <c r="A2382" s="1">
        <v>41656.527777777781</v>
      </c>
      <c r="B2382" s="2">
        <v>41.138424436455338</v>
      </c>
    </row>
    <row r="2383" spans="1:2" x14ac:dyDescent="0.25">
      <c r="A2383" s="1">
        <v>41656.534722222219</v>
      </c>
      <c r="B2383" s="2">
        <v>36.458248206653479</v>
      </c>
    </row>
    <row r="2384" spans="1:2" x14ac:dyDescent="0.25">
      <c r="A2384" s="1">
        <v>41656.541666666664</v>
      </c>
      <c r="B2384" s="2">
        <v>-28.580552055459719</v>
      </c>
    </row>
    <row r="2385" spans="1:2" x14ac:dyDescent="0.25">
      <c r="A2385" s="1">
        <v>41656.548611111109</v>
      </c>
      <c r="B2385" s="2">
        <v>-35.637733972635303</v>
      </c>
    </row>
    <row r="2386" spans="1:2" x14ac:dyDescent="0.25">
      <c r="A2386" s="1">
        <v>41656.555555555555</v>
      </c>
      <c r="B2386" s="2">
        <v>-31.819242974207864</v>
      </c>
    </row>
    <row r="2387" spans="1:2" x14ac:dyDescent="0.25">
      <c r="A2387" s="1">
        <v>41656.5625</v>
      </c>
      <c r="B2387" s="2">
        <v>-8.2746215051418517</v>
      </c>
    </row>
    <row r="2388" spans="1:2" x14ac:dyDescent="0.25">
      <c r="A2388" s="1">
        <v>41656.569444444445</v>
      </c>
      <c r="B2388" s="2">
        <v>9.595192651573889</v>
      </c>
    </row>
    <row r="2389" spans="1:2" x14ac:dyDescent="0.25">
      <c r="A2389" s="1">
        <v>41656.576388888891</v>
      </c>
      <c r="B2389" s="2">
        <v>11.401278417107072</v>
      </c>
    </row>
    <row r="2390" spans="1:2" x14ac:dyDescent="0.25">
      <c r="A2390" s="1">
        <v>41656.583333333336</v>
      </c>
      <c r="B2390" s="2">
        <v>-15.125673618692641</v>
      </c>
    </row>
    <row r="2391" spans="1:2" x14ac:dyDescent="0.25">
      <c r="A2391" s="1">
        <v>41656.590277777781</v>
      </c>
      <c r="B2391" s="2">
        <v>20.834294357867179</v>
      </c>
    </row>
    <row r="2392" spans="1:2" x14ac:dyDescent="0.25">
      <c r="A2392" s="1">
        <v>41656.597222222219</v>
      </c>
      <c r="B2392" s="2">
        <v>17.040641085847135</v>
      </c>
    </row>
    <row r="2393" spans="1:2" x14ac:dyDescent="0.25">
      <c r="A2393" s="1">
        <v>41656.604166666664</v>
      </c>
      <c r="B2393" s="2">
        <v>38.261092357567712</v>
      </c>
    </row>
    <row r="2394" spans="1:2" x14ac:dyDescent="0.25">
      <c r="A2394" s="1">
        <v>41656.611111111109</v>
      </c>
      <c r="B2394" s="2">
        <v>23.766401009445374</v>
      </c>
    </row>
    <row r="2395" spans="1:2" x14ac:dyDescent="0.25">
      <c r="A2395" s="1">
        <v>41656.618055555555</v>
      </c>
      <c r="B2395" s="2">
        <v>19.424748971062957</v>
      </c>
    </row>
    <row r="2396" spans="1:2" x14ac:dyDescent="0.25">
      <c r="A2396" s="1">
        <v>41656.625</v>
      </c>
      <c r="B2396" s="2">
        <v>12.637745454949151</v>
      </c>
    </row>
    <row r="2397" spans="1:2" x14ac:dyDescent="0.25">
      <c r="A2397" s="1">
        <v>41656.631944444445</v>
      </c>
      <c r="B2397" s="2">
        <v>-4.6890684573964672</v>
      </c>
    </row>
    <row r="2398" spans="1:2" x14ac:dyDescent="0.25">
      <c r="A2398" s="1">
        <v>41656.638888888891</v>
      </c>
      <c r="B2398" s="2">
        <v>0.16529127004276234</v>
      </c>
    </row>
    <row r="2399" spans="1:2" x14ac:dyDescent="0.25">
      <c r="A2399" s="1">
        <v>41656.645833333336</v>
      </c>
      <c r="B2399" s="2">
        <v>-2.2703681641737488</v>
      </c>
    </row>
    <row r="2400" spans="1:2" x14ac:dyDescent="0.25">
      <c r="A2400" s="1">
        <v>41656.652777777781</v>
      </c>
      <c r="B2400" s="2">
        <v>-2.0486608101586961</v>
      </c>
    </row>
    <row r="2401" spans="1:2" x14ac:dyDescent="0.25">
      <c r="A2401" s="1">
        <v>41656.659722222219</v>
      </c>
      <c r="B2401" s="2">
        <v>4.9192357762147303</v>
      </c>
    </row>
    <row r="2402" spans="1:2" x14ac:dyDescent="0.25">
      <c r="A2402" s="1">
        <v>41656.666666666664</v>
      </c>
      <c r="B2402" s="2">
        <v>23.020632529167329</v>
      </c>
    </row>
    <row r="2403" spans="1:2" x14ac:dyDescent="0.25">
      <c r="A2403" s="1">
        <v>41656.673611111109</v>
      </c>
      <c r="B2403" s="2">
        <v>13.776729629419487</v>
      </c>
    </row>
    <row r="2404" spans="1:2" x14ac:dyDescent="0.25">
      <c r="A2404" s="1">
        <v>41656.680555555555</v>
      </c>
      <c r="B2404" s="2">
        <v>17.460740075449547</v>
      </c>
    </row>
    <row r="2405" spans="1:2" x14ac:dyDescent="0.25">
      <c r="A2405" s="1">
        <v>41656.6875</v>
      </c>
      <c r="B2405" s="2">
        <v>-0.16927700049584624</v>
      </c>
    </row>
    <row r="2406" spans="1:2" x14ac:dyDescent="0.25">
      <c r="A2406" s="1">
        <v>41656.694444444445</v>
      </c>
      <c r="B2406" s="2">
        <v>6.8446607206167149</v>
      </c>
    </row>
    <row r="2407" spans="1:2" x14ac:dyDescent="0.25">
      <c r="A2407" s="1">
        <v>41656.701388888891</v>
      </c>
      <c r="B2407" s="2">
        <v>21.862828194532181</v>
      </c>
    </row>
    <row r="2408" spans="1:2" x14ac:dyDescent="0.25">
      <c r="A2408" s="1">
        <v>41656.708333333336</v>
      </c>
      <c r="B2408" s="2">
        <v>33.319353254144673</v>
      </c>
    </row>
    <row r="2409" spans="1:2" x14ac:dyDescent="0.25">
      <c r="A2409" s="1">
        <v>41656.715277777781</v>
      </c>
      <c r="B2409" s="2">
        <v>26.361417832171373</v>
      </c>
    </row>
    <row r="2410" spans="1:2" x14ac:dyDescent="0.25">
      <c r="A2410" s="1">
        <v>41656.722222222219</v>
      </c>
      <c r="B2410" s="2">
        <v>-81.906315168204429</v>
      </c>
    </row>
    <row r="2411" spans="1:2" x14ac:dyDescent="0.25">
      <c r="A2411" s="1">
        <v>41656.729166666664</v>
      </c>
      <c r="B2411" s="2">
        <v>2.130016765970113</v>
      </c>
    </row>
    <row r="2412" spans="1:2" x14ac:dyDescent="0.25">
      <c r="A2412" s="1">
        <v>41656.736111111109</v>
      </c>
      <c r="B2412" s="2">
        <v>-81.061545513317299</v>
      </c>
    </row>
    <row r="2413" spans="1:2" x14ac:dyDescent="0.25">
      <c r="A2413" s="1">
        <v>41656.743055555555</v>
      </c>
      <c r="B2413" s="2">
        <v>-115.16939251606256</v>
      </c>
    </row>
    <row r="2414" spans="1:2" x14ac:dyDescent="0.25">
      <c r="A2414" s="1">
        <v>41656.75</v>
      </c>
      <c r="B2414" s="2">
        <v>-8.1973567461106001</v>
      </c>
    </row>
    <row r="2415" spans="1:2" x14ac:dyDescent="0.25">
      <c r="A2415" s="1">
        <v>41656.756944444445</v>
      </c>
      <c r="B2415" s="2">
        <v>1.6073410834062376</v>
      </c>
    </row>
    <row r="2416" spans="1:2" x14ac:dyDescent="0.25">
      <c r="A2416" s="1">
        <v>41656.763888888891</v>
      </c>
      <c r="B2416" s="2">
        <v>2.0979466069889803</v>
      </c>
    </row>
    <row r="2417" spans="1:2" x14ac:dyDescent="0.25">
      <c r="A2417" s="1">
        <v>41656.770833333336</v>
      </c>
      <c r="B2417" s="2">
        <v>9.6135704376597424</v>
      </c>
    </row>
    <row r="2418" spans="1:2" x14ac:dyDescent="0.25">
      <c r="A2418" s="1">
        <v>41656.777777777781</v>
      </c>
      <c r="B2418" s="2">
        <v>23.599415844075804</v>
      </c>
    </row>
    <row r="2419" spans="1:2" x14ac:dyDescent="0.25">
      <c r="A2419" s="1">
        <v>41656.784722222219</v>
      </c>
      <c r="B2419" s="2">
        <v>-15.309529744122361</v>
      </c>
    </row>
    <row r="2420" spans="1:2" x14ac:dyDescent="0.25">
      <c r="A2420" s="1">
        <v>41656.791666666664</v>
      </c>
      <c r="B2420" s="2">
        <v>-17.919461085973015</v>
      </c>
    </row>
    <row r="2421" spans="1:2" x14ac:dyDescent="0.25">
      <c r="A2421" s="1">
        <v>41656.798611111109</v>
      </c>
      <c r="B2421" s="2">
        <v>-17.292974999630587</v>
      </c>
    </row>
    <row r="2422" spans="1:2" x14ac:dyDescent="0.25">
      <c r="A2422" s="1">
        <v>41656.805555555555</v>
      </c>
      <c r="B2422" s="2">
        <v>0.984798578990141</v>
      </c>
    </row>
    <row r="2423" spans="1:2" x14ac:dyDescent="0.25">
      <c r="A2423" s="1">
        <v>41656.8125</v>
      </c>
      <c r="B2423" s="2">
        <v>9.5461318494687468</v>
      </c>
    </row>
    <row r="2424" spans="1:2" x14ac:dyDescent="0.25">
      <c r="A2424" s="1">
        <v>41656.819444444445</v>
      </c>
      <c r="B2424" s="2">
        <v>25.164176612766688</v>
      </c>
    </row>
    <row r="2425" spans="1:2" x14ac:dyDescent="0.25">
      <c r="A2425" s="1">
        <v>41656.826388888891</v>
      </c>
      <c r="B2425" s="2">
        <v>-10.006035395154067</v>
      </c>
    </row>
    <row r="2426" spans="1:2" x14ac:dyDescent="0.25">
      <c r="A2426" s="1">
        <v>41656.833333333336</v>
      </c>
      <c r="B2426" s="2">
        <v>-70.514551723316302</v>
      </c>
    </row>
    <row r="2427" spans="1:2" x14ac:dyDescent="0.25">
      <c r="A2427" s="1">
        <v>41656.840277777781</v>
      </c>
      <c r="B2427" s="2">
        <v>-61.666268857980029</v>
      </c>
    </row>
    <row r="2428" spans="1:2" x14ac:dyDescent="0.25">
      <c r="A2428" s="1">
        <v>41656.847222222219</v>
      </c>
      <c r="B2428" s="2">
        <v>-34.691176196465641</v>
      </c>
    </row>
    <row r="2429" spans="1:2" x14ac:dyDescent="0.25">
      <c r="A2429" s="1">
        <v>41656.854166666664</v>
      </c>
      <c r="B2429" s="2">
        <v>-11.819044467405819</v>
      </c>
    </row>
    <row r="2430" spans="1:2" x14ac:dyDescent="0.25">
      <c r="A2430" s="1">
        <v>41656.861111111109</v>
      </c>
      <c r="B2430" s="2">
        <v>0.86974700988729337</v>
      </c>
    </row>
    <row r="2431" spans="1:2" x14ac:dyDescent="0.25">
      <c r="A2431" s="1">
        <v>41656.868055555555</v>
      </c>
      <c r="B2431" s="2">
        <v>48.81481459046794</v>
      </c>
    </row>
    <row r="2432" spans="1:2" x14ac:dyDescent="0.25">
      <c r="A2432" s="1">
        <v>41656.875</v>
      </c>
      <c r="B2432" s="2">
        <v>58.889819255867359</v>
      </c>
    </row>
    <row r="2433" spans="1:2" x14ac:dyDescent="0.25">
      <c r="A2433" s="1">
        <v>41656.881944444445</v>
      </c>
      <c r="B2433" s="2">
        <v>42.688677074406201</v>
      </c>
    </row>
    <row r="2434" spans="1:2" x14ac:dyDescent="0.25">
      <c r="A2434" s="1">
        <v>41656.888888888891</v>
      </c>
      <c r="B2434" s="2">
        <v>-9.3175657780202172</v>
      </c>
    </row>
    <row r="2435" spans="1:2" x14ac:dyDescent="0.25">
      <c r="A2435" s="1">
        <v>41656.895833333336</v>
      </c>
      <c r="B2435" s="2">
        <v>-29.551303907683032</v>
      </c>
    </row>
    <row r="2436" spans="1:2" x14ac:dyDescent="0.25">
      <c r="A2436" s="1">
        <v>41656.902777777781</v>
      </c>
      <c r="B2436" s="2">
        <v>-22.387116371313663</v>
      </c>
    </row>
    <row r="2437" spans="1:2" x14ac:dyDescent="0.25">
      <c r="A2437" s="1">
        <v>41656.909722222219</v>
      </c>
      <c r="B2437" s="2">
        <v>-37.476213256733423</v>
      </c>
    </row>
    <row r="2438" spans="1:2" x14ac:dyDescent="0.25">
      <c r="A2438" s="1">
        <v>41656.916666666664</v>
      </c>
      <c r="B2438" s="2">
        <v>5.3055851295413472</v>
      </c>
    </row>
    <row r="2439" spans="1:2" x14ac:dyDescent="0.25">
      <c r="A2439" s="1">
        <v>41656.923611111109</v>
      </c>
      <c r="B2439" s="2">
        <v>-0.64992579803007777</v>
      </c>
    </row>
    <row r="2440" spans="1:2" x14ac:dyDescent="0.25">
      <c r="A2440" s="1">
        <v>41656.930555555555</v>
      </c>
      <c r="B2440" s="2">
        <v>-7.3880237700288127</v>
      </c>
    </row>
    <row r="2441" spans="1:2" x14ac:dyDescent="0.25">
      <c r="A2441" s="1">
        <v>41656.9375</v>
      </c>
      <c r="B2441" s="2">
        <v>-39.836722535076746</v>
      </c>
    </row>
    <row r="2442" spans="1:2" x14ac:dyDescent="0.25">
      <c r="A2442" s="1">
        <v>41656.944444444445</v>
      </c>
      <c r="B2442" s="2">
        <v>-29.509675658204529</v>
      </c>
    </row>
    <row r="2443" spans="1:2" x14ac:dyDescent="0.25">
      <c r="A2443" s="1">
        <v>41656.951388888891</v>
      </c>
      <c r="B2443" s="2">
        <v>-6.2017072986593726</v>
      </c>
    </row>
    <row r="2444" spans="1:2" x14ac:dyDescent="0.25">
      <c r="A2444" s="1">
        <v>41656.958333333336</v>
      </c>
      <c r="B2444" s="2">
        <v>29.873045399474055</v>
      </c>
    </row>
    <row r="2445" spans="1:2" x14ac:dyDescent="0.25">
      <c r="A2445" s="1">
        <v>41656.965277777781</v>
      </c>
      <c r="B2445" s="2">
        <v>36.152051210732218</v>
      </c>
    </row>
    <row r="2446" spans="1:2" x14ac:dyDescent="0.25">
      <c r="A2446" s="1">
        <v>41656.972222222219</v>
      </c>
      <c r="B2446" s="2">
        <v>45.206903698714306</v>
      </c>
    </row>
    <row r="2447" spans="1:2" x14ac:dyDescent="0.25">
      <c r="A2447" s="1">
        <v>41656.979166666664</v>
      </c>
      <c r="B2447" s="2">
        <v>19.862577501959112</v>
      </c>
    </row>
    <row r="2448" spans="1:2" x14ac:dyDescent="0.25">
      <c r="A2448" s="1">
        <v>41656.986111111109</v>
      </c>
      <c r="B2448" s="2">
        <v>30.484793220297092</v>
      </c>
    </row>
    <row r="2449" spans="1:2" x14ac:dyDescent="0.25">
      <c r="A2449" s="1">
        <v>41656.993055555555</v>
      </c>
      <c r="B2449" s="2">
        <v>-27.555311678368877</v>
      </c>
    </row>
    <row r="2450" spans="1:2" x14ac:dyDescent="0.25">
      <c r="A2450" s="1">
        <v>41657</v>
      </c>
      <c r="B2450" s="2">
        <v>-5.1050811114965597</v>
      </c>
    </row>
    <row r="2451" spans="1:2" x14ac:dyDescent="0.25">
      <c r="A2451" s="1">
        <v>41657.006944444445</v>
      </c>
      <c r="B2451" s="2">
        <v>11.909144446931512</v>
      </c>
    </row>
    <row r="2452" spans="1:2" x14ac:dyDescent="0.25">
      <c r="A2452" s="1">
        <v>41657.013888888891</v>
      </c>
      <c r="B2452" s="2">
        <v>17.600390074099121</v>
      </c>
    </row>
    <row r="2453" spans="1:2" x14ac:dyDescent="0.25">
      <c r="A2453" s="1">
        <v>41657.020833333336</v>
      </c>
      <c r="B2453" s="2">
        <v>-14.597652674414761</v>
      </c>
    </row>
    <row r="2454" spans="1:2" x14ac:dyDescent="0.25">
      <c r="A2454" s="1">
        <v>41657.027777777781</v>
      </c>
      <c r="B2454" s="2">
        <v>13.096945509458884</v>
      </c>
    </row>
    <row r="2455" spans="1:2" x14ac:dyDescent="0.25">
      <c r="A2455" s="1">
        <v>41657.034722222219</v>
      </c>
      <c r="B2455" s="2">
        <v>15.812928159674456</v>
      </c>
    </row>
    <row r="2456" spans="1:2" x14ac:dyDescent="0.25">
      <c r="A2456" s="1">
        <v>41657.041666666664</v>
      </c>
      <c r="B2456" s="2">
        <v>26.690697821346319</v>
      </c>
    </row>
    <row r="2457" spans="1:2" x14ac:dyDescent="0.25">
      <c r="A2457" s="1">
        <v>41657.048611111109</v>
      </c>
      <c r="B2457" s="2">
        <v>45.15840612047289</v>
      </c>
    </row>
    <row r="2458" spans="1:2" x14ac:dyDescent="0.25">
      <c r="A2458" s="1">
        <v>41657.055555555555</v>
      </c>
      <c r="B2458" s="2">
        <v>42.483521490068661</v>
      </c>
    </row>
    <row r="2459" spans="1:2" x14ac:dyDescent="0.25">
      <c r="A2459" s="1">
        <v>41657.0625</v>
      </c>
      <c r="B2459" s="2">
        <v>6.5417940043879446</v>
      </c>
    </row>
    <row r="2460" spans="1:2" x14ac:dyDescent="0.25">
      <c r="A2460" s="1">
        <v>41657.069444444445</v>
      </c>
      <c r="B2460" s="2">
        <v>-11.998634938496192</v>
      </c>
    </row>
    <row r="2461" spans="1:2" x14ac:dyDescent="0.25">
      <c r="A2461" s="1">
        <v>41657.076388888891</v>
      </c>
      <c r="B2461" s="2">
        <v>8.3631928561416462</v>
      </c>
    </row>
    <row r="2462" spans="1:2" x14ac:dyDescent="0.25">
      <c r="A2462" s="1">
        <v>41657.083333333336</v>
      </c>
      <c r="B2462" s="2">
        <v>22.114413156058994</v>
      </c>
    </row>
    <row r="2463" spans="1:2" x14ac:dyDescent="0.25">
      <c r="A2463" s="1">
        <v>41657.090277777781</v>
      </c>
      <c r="B2463" s="2">
        <v>10.614952432886119</v>
      </c>
    </row>
    <row r="2464" spans="1:2" x14ac:dyDescent="0.25">
      <c r="A2464" s="1">
        <v>41657.097222222219</v>
      </c>
      <c r="B2464" s="2">
        <v>1.2457651220124051</v>
      </c>
    </row>
    <row r="2465" spans="1:2" x14ac:dyDescent="0.25">
      <c r="A2465" s="1">
        <v>41657.104166666664</v>
      </c>
      <c r="B2465" s="2">
        <v>8.1890668910354822</v>
      </c>
    </row>
    <row r="2466" spans="1:2" x14ac:dyDescent="0.25">
      <c r="A2466" s="1">
        <v>41657.111111111109</v>
      </c>
      <c r="B2466" s="2">
        <v>4.5815080345123382</v>
      </c>
    </row>
    <row r="2467" spans="1:2" x14ac:dyDescent="0.25">
      <c r="A2467" s="1">
        <v>41657.118055555555</v>
      </c>
      <c r="B2467" s="2">
        <v>8.2085390391934254</v>
      </c>
    </row>
    <row r="2468" spans="1:2" x14ac:dyDescent="0.25">
      <c r="A2468" s="1">
        <v>41657.125</v>
      </c>
      <c r="B2468" s="2">
        <v>57.215894254357991</v>
      </c>
    </row>
    <row r="2469" spans="1:2" x14ac:dyDescent="0.25">
      <c r="A2469" s="1">
        <v>41657.131944444445</v>
      </c>
      <c r="B2469" s="2">
        <v>60.815776725624985</v>
      </c>
    </row>
    <row r="2470" spans="1:2" x14ac:dyDescent="0.25">
      <c r="A2470" s="1">
        <v>41657.138888888891</v>
      </c>
      <c r="B2470" s="2">
        <v>60.137313215652597</v>
      </c>
    </row>
    <row r="2471" spans="1:2" x14ac:dyDescent="0.25">
      <c r="A2471" s="1">
        <v>41657.145833333336</v>
      </c>
      <c r="B2471" s="2">
        <v>57.000302846764775</v>
      </c>
    </row>
    <row r="2472" spans="1:2" x14ac:dyDescent="0.25">
      <c r="A2472" s="1">
        <v>41657.152777777781</v>
      </c>
      <c r="B2472" s="2">
        <v>51.048265574902857</v>
      </c>
    </row>
    <row r="2473" spans="1:2" x14ac:dyDescent="0.25">
      <c r="A2473" s="1">
        <v>41657.159722222219</v>
      </c>
      <c r="B2473" s="2">
        <v>15.775039910433339</v>
      </c>
    </row>
    <row r="2474" spans="1:2" x14ac:dyDescent="0.25">
      <c r="A2474" s="1">
        <v>41657.166666666664</v>
      </c>
      <c r="B2474" s="2">
        <v>9.0772603167435992</v>
      </c>
    </row>
    <row r="2475" spans="1:2" x14ac:dyDescent="0.25">
      <c r="A2475" s="1">
        <v>41657.173611111109</v>
      </c>
      <c r="B2475" s="2">
        <v>3.573506553495513</v>
      </c>
    </row>
    <row r="2476" spans="1:2" x14ac:dyDescent="0.25">
      <c r="A2476" s="1">
        <v>41657.180555555555</v>
      </c>
      <c r="B2476" s="2">
        <v>-1.2001221465241132</v>
      </c>
    </row>
    <row r="2477" spans="1:2" x14ac:dyDescent="0.25">
      <c r="A2477" s="1">
        <v>41657.1875</v>
      </c>
      <c r="B2477" s="2">
        <v>9.8816272120673183</v>
      </c>
    </row>
    <row r="2478" spans="1:2" x14ac:dyDescent="0.25">
      <c r="A2478" s="1">
        <v>41657.194444444445</v>
      </c>
      <c r="B2478" s="2">
        <v>26.485249136851319</v>
      </c>
    </row>
    <row r="2479" spans="1:2" x14ac:dyDescent="0.25">
      <c r="A2479" s="1">
        <v>41657.201388888891</v>
      </c>
      <c r="B2479" s="2">
        <v>50.90137538462168</v>
      </c>
    </row>
    <row r="2480" spans="1:2" x14ac:dyDescent="0.25">
      <c r="A2480" s="1">
        <v>41657.208333333336</v>
      </c>
      <c r="B2480" s="2">
        <v>90.834816819255451</v>
      </c>
    </row>
    <row r="2481" spans="1:2" x14ac:dyDescent="0.25">
      <c r="A2481" s="1">
        <v>41657.215277777781</v>
      </c>
      <c r="B2481" s="2">
        <v>103.50228640837983</v>
      </c>
    </row>
    <row r="2482" spans="1:2" x14ac:dyDescent="0.25">
      <c r="A2482" s="1">
        <v>41657.222222222219</v>
      </c>
      <c r="B2482" s="2">
        <v>75.319175443398123</v>
      </c>
    </row>
    <row r="2483" spans="1:2" x14ac:dyDescent="0.25">
      <c r="A2483" s="1">
        <v>41657.229166666664</v>
      </c>
      <c r="B2483" s="2">
        <v>43.26029778773848</v>
      </c>
    </row>
    <row r="2484" spans="1:2" x14ac:dyDescent="0.25">
      <c r="A2484" s="1">
        <v>41657.236111111109</v>
      </c>
      <c r="B2484" s="2">
        <v>27.640741162351091</v>
      </c>
    </row>
    <row r="2485" spans="1:2" x14ac:dyDescent="0.25">
      <c r="A2485" s="1">
        <v>41657.243055555555</v>
      </c>
      <c r="B2485" s="2">
        <v>53.208583695997973</v>
      </c>
    </row>
    <row r="2486" spans="1:2" x14ac:dyDescent="0.25">
      <c r="A2486" s="1">
        <v>41657.25</v>
      </c>
      <c r="B2486" s="2">
        <v>61.528555349556896</v>
      </c>
    </row>
    <row r="2487" spans="1:2" x14ac:dyDescent="0.25">
      <c r="A2487" s="1">
        <v>41657.256944444445</v>
      </c>
      <c r="B2487" s="2">
        <v>53.716377893400498</v>
      </c>
    </row>
    <row r="2488" spans="1:2" x14ac:dyDescent="0.25">
      <c r="A2488" s="1">
        <v>41657.263888888891</v>
      </c>
      <c r="B2488" s="2">
        <v>50.97782651606375</v>
      </c>
    </row>
    <row r="2489" spans="1:2" x14ac:dyDescent="0.25">
      <c r="A2489" s="1">
        <v>41657.270833333336</v>
      </c>
      <c r="B2489" s="2">
        <v>36.381498762689397</v>
      </c>
    </row>
    <row r="2490" spans="1:2" x14ac:dyDescent="0.25">
      <c r="A2490" s="1">
        <v>41657.277777777781</v>
      </c>
      <c r="B2490" s="2">
        <v>62.298585897228328</v>
      </c>
    </row>
    <row r="2491" spans="1:2" x14ac:dyDescent="0.25">
      <c r="A2491" s="1">
        <v>41657.284722222219</v>
      </c>
      <c r="B2491" s="2">
        <v>44.172030349541991</v>
      </c>
    </row>
    <row r="2492" spans="1:2" x14ac:dyDescent="0.25">
      <c r="A2492" s="1">
        <v>41657.291666666664</v>
      </c>
      <c r="B2492" s="2">
        <v>11.602964466092136</v>
      </c>
    </row>
    <row r="2493" spans="1:2" x14ac:dyDescent="0.25">
      <c r="A2493" s="1">
        <v>41657.298611111109</v>
      </c>
      <c r="B2493" s="2">
        <v>-53.378531873232305</v>
      </c>
    </row>
    <row r="2494" spans="1:2" x14ac:dyDescent="0.25">
      <c r="A2494" s="1">
        <v>41657.305555555555</v>
      </c>
      <c r="B2494" s="2">
        <v>-42.962966490797726</v>
      </c>
    </row>
    <row r="2495" spans="1:2" x14ac:dyDescent="0.25">
      <c r="A2495" s="1">
        <v>41657.3125</v>
      </c>
      <c r="B2495" s="2">
        <v>-35.30599238784535</v>
      </c>
    </row>
    <row r="2496" spans="1:2" x14ac:dyDescent="0.25">
      <c r="A2496" s="1">
        <v>41657.319444444445</v>
      </c>
      <c r="B2496" s="2">
        <v>-48.591338562348987</v>
      </c>
    </row>
    <row r="2497" spans="1:2" x14ac:dyDescent="0.25">
      <c r="A2497" s="1">
        <v>41657.326388888891</v>
      </c>
      <c r="B2497" s="2">
        <v>-21.670865754577548</v>
      </c>
    </row>
    <row r="2498" spans="1:2" x14ac:dyDescent="0.25">
      <c r="A2498" s="1">
        <v>41657.333333333336</v>
      </c>
      <c r="B2498" s="2">
        <v>-31.172047453971246</v>
      </c>
    </row>
    <row r="2499" spans="1:2" x14ac:dyDescent="0.25">
      <c r="A2499" s="1">
        <v>41657.340277777781</v>
      </c>
      <c r="B2499" s="2">
        <v>-34.854618426046954</v>
      </c>
    </row>
    <row r="2500" spans="1:2" x14ac:dyDescent="0.25">
      <c r="A2500" s="1">
        <v>41657.347222222219</v>
      </c>
      <c r="B2500" s="2">
        <v>-34.412824589472642</v>
      </c>
    </row>
    <row r="2501" spans="1:2" x14ac:dyDescent="0.25">
      <c r="A2501" s="1">
        <v>41657.354166666664</v>
      </c>
      <c r="B2501" s="2">
        <v>-51.578307318384617</v>
      </c>
    </row>
    <row r="2502" spans="1:2" x14ac:dyDescent="0.25">
      <c r="A2502" s="1">
        <v>41657.361111111109</v>
      </c>
      <c r="B2502" s="2">
        <v>-66.959522914551854</v>
      </c>
    </row>
    <row r="2503" spans="1:2" x14ac:dyDescent="0.25">
      <c r="A2503" s="1">
        <v>41657.368055555555</v>
      </c>
      <c r="B2503" s="2">
        <v>-28.077909062793331</v>
      </c>
    </row>
    <row r="2504" spans="1:2" x14ac:dyDescent="0.25">
      <c r="A2504" s="1">
        <v>41657.375</v>
      </c>
      <c r="B2504" s="2">
        <v>-24.397489158199434</v>
      </c>
    </row>
    <row r="2505" spans="1:2" x14ac:dyDescent="0.25">
      <c r="A2505" s="1">
        <v>41657.381944444445</v>
      </c>
      <c r="B2505" s="2">
        <v>-36.036240142415757</v>
      </c>
    </row>
    <row r="2506" spans="1:2" x14ac:dyDescent="0.25">
      <c r="A2506" s="1">
        <v>41657.388888888891</v>
      </c>
      <c r="B2506" s="2">
        <v>-29.563750161766549</v>
      </c>
    </row>
    <row r="2507" spans="1:2" x14ac:dyDescent="0.25">
      <c r="A2507" s="1">
        <v>41657.395833333336</v>
      </c>
      <c r="B2507" s="2">
        <v>-29.549095098854256</v>
      </c>
    </row>
    <row r="2508" spans="1:2" x14ac:dyDescent="0.25">
      <c r="A2508" s="1">
        <v>41657.402777777781</v>
      </c>
      <c r="B2508" s="2">
        <v>-16.12666745874505</v>
      </c>
    </row>
    <row r="2509" spans="1:2" x14ac:dyDescent="0.25">
      <c r="A2509" s="1">
        <v>41657.409722222219</v>
      </c>
      <c r="B2509" s="2">
        <v>-18.160788467139028</v>
      </c>
    </row>
    <row r="2510" spans="1:2" x14ac:dyDescent="0.25">
      <c r="A2510" s="1">
        <v>41657.416666666664</v>
      </c>
      <c r="B2510" s="2">
        <v>-18.485821706944918</v>
      </c>
    </row>
    <row r="2511" spans="1:2" x14ac:dyDescent="0.25">
      <c r="A2511" s="1">
        <v>41657.423611111109</v>
      </c>
      <c r="B2511" s="2">
        <v>-8.0014562781982121</v>
      </c>
    </row>
    <row r="2512" spans="1:2" x14ac:dyDescent="0.25">
      <c r="A2512" s="1">
        <v>41657.430555555555</v>
      </c>
      <c r="B2512" s="2">
        <v>3.170014629926809</v>
      </c>
    </row>
    <row r="2513" spans="1:2" x14ac:dyDescent="0.25">
      <c r="A2513" s="1">
        <v>41657.4375</v>
      </c>
      <c r="B2513" s="2">
        <v>42.797942443023018</v>
      </c>
    </row>
    <row r="2514" spans="1:2" x14ac:dyDescent="0.25">
      <c r="A2514" s="1">
        <v>41657.444444444445</v>
      </c>
      <c r="B2514" s="2">
        <v>8.7740682358537736</v>
      </c>
    </row>
    <row r="2515" spans="1:2" x14ac:dyDescent="0.25">
      <c r="A2515" s="1">
        <v>41657.451388888891</v>
      </c>
      <c r="B2515" s="2">
        <v>3.6578506852822676</v>
      </c>
    </row>
    <row r="2516" spans="1:2" x14ac:dyDescent="0.25">
      <c r="A2516" s="1">
        <v>41657.458333333336</v>
      </c>
      <c r="B2516" s="2">
        <v>11.405282397154474</v>
      </c>
    </row>
    <row r="2517" spans="1:2" x14ac:dyDescent="0.25">
      <c r="A2517" s="1">
        <v>41657.465277777781</v>
      </c>
      <c r="B2517" s="2">
        <v>-16.322745079274924</v>
      </c>
    </row>
    <row r="2518" spans="1:2" x14ac:dyDescent="0.25">
      <c r="A2518" s="1">
        <v>41657.472222222219</v>
      </c>
      <c r="B2518" s="2">
        <v>3.0191000263285841</v>
      </c>
    </row>
    <row r="2519" spans="1:2" x14ac:dyDescent="0.25">
      <c r="A2519" s="1">
        <v>41657.479166666664</v>
      </c>
      <c r="B2519" s="2">
        <v>22.404108958988441</v>
      </c>
    </row>
    <row r="2520" spans="1:2" x14ac:dyDescent="0.25">
      <c r="A2520" s="1">
        <v>41657.486111111109</v>
      </c>
      <c r="B2520" s="2">
        <v>0.11659496521856758</v>
      </c>
    </row>
    <row r="2521" spans="1:2" x14ac:dyDescent="0.25">
      <c r="A2521" s="1">
        <v>41657.493055555555</v>
      </c>
      <c r="B2521" s="2">
        <v>0.30029016491931848</v>
      </c>
    </row>
    <row r="2522" spans="1:2" x14ac:dyDescent="0.25">
      <c r="A2522" s="1">
        <v>41657.5</v>
      </c>
      <c r="B2522" s="2">
        <v>2.7204770170425876</v>
      </c>
    </row>
    <row r="2523" spans="1:2" x14ac:dyDescent="0.25">
      <c r="A2523" s="1">
        <v>41657.506944444445</v>
      </c>
      <c r="B2523" s="2">
        <v>-0.96335595541070995</v>
      </c>
    </row>
    <row r="2524" spans="1:2" x14ac:dyDescent="0.25">
      <c r="A2524" s="1">
        <v>41657.513888888891</v>
      </c>
      <c r="B2524" s="2">
        <v>17.390827752138758</v>
      </c>
    </row>
    <row r="2525" spans="1:2" x14ac:dyDescent="0.25">
      <c r="A2525" s="1">
        <v>41657.520833333336</v>
      </c>
      <c r="B2525" s="2">
        <v>31.915990564326481</v>
      </c>
    </row>
    <row r="2526" spans="1:2" x14ac:dyDescent="0.25">
      <c r="A2526" s="1">
        <v>41657.527777777781</v>
      </c>
      <c r="B2526" s="2">
        <v>47.562327779524516</v>
      </c>
    </row>
    <row r="2527" spans="1:2" x14ac:dyDescent="0.25">
      <c r="A2527" s="1">
        <v>41657.534722222219</v>
      </c>
      <c r="B2527" s="2">
        <v>46.312733553268529</v>
      </c>
    </row>
    <row r="2528" spans="1:2" x14ac:dyDescent="0.25">
      <c r="A2528" s="1">
        <v>41657.541666666664</v>
      </c>
      <c r="B2528" s="2">
        <v>41.562292960009366</v>
      </c>
    </row>
    <row r="2529" spans="1:2" x14ac:dyDescent="0.25">
      <c r="A2529" s="1">
        <v>41657.548611111109</v>
      </c>
      <c r="B2529" s="2">
        <v>13.951807560840543</v>
      </c>
    </row>
    <row r="2530" spans="1:2" x14ac:dyDescent="0.25">
      <c r="A2530" s="1">
        <v>41657.555555555555</v>
      </c>
      <c r="B2530" s="2">
        <v>8.8043861579207476</v>
      </c>
    </row>
    <row r="2531" spans="1:2" x14ac:dyDescent="0.25">
      <c r="A2531" s="1">
        <v>41657.5625</v>
      </c>
      <c r="B2531" s="2">
        <v>29.026436215228689</v>
      </c>
    </row>
    <row r="2532" spans="1:2" x14ac:dyDescent="0.25">
      <c r="A2532" s="1">
        <v>41657.569444444445</v>
      </c>
      <c r="B2532" s="2">
        <v>48.443291278101896</v>
      </c>
    </row>
    <row r="2533" spans="1:2" x14ac:dyDescent="0.25">
      <c r="A2533" s="1">
        <v>41657.576388888891</v>
      </c>
      <c r="B2533" s="2">
        <v>47.048263273890868</v>
      </c>
    </row>
    <row r="2534" spans="1:2" x14ac:dyDescent="0.25">
      <c r="A2534" s="1">
        <v>41657.583333333336</v>
      </c>
      <c r="B2534" s="2">
        <v>34.44375644269094</v>
      </c>
    </row>
    <row r="2535" spans="1:2" x14ac:dyDescent="0.25">
      <c r="A2535" s="1">
        <v>41657.590277777781</v>
      </c>
      <c r="B2535" s="2">
        <v>26.003357560458827</v>
      </c>
    </row>
    <row r="2536" spans="1:2" x14ac:dyDescent="0.25">
      <c r="A2536" s="1">
        <v>41657.597222222219</v>
      </c>
      <c r="B2536" s="2">
        <v>39.278695478430997</v>
      </c>
    </row>
    <row r="2537" spans="1:2" x14ac:dyDescent="0.25">
      <c r="A2537" s="1">
        <v>41657.604166666664</v>
      </c>
      <c r="B2537" s="2">
        <v>45.193151945199475</v>
      </c>
    </row>
    <row r="2538" spans="1:2" x14ac:dyDescent="0.25">
      <c r="A2538" s="1">
        <v>41657.611111111109</v>
      </c>
      <c r="B2538" s="2">
        <v>47.392743183178801</v>
      </c>
    </row>
    <row r="2539" spans="1:2" x14ac:dyDescent="0.25">
      <c r="A2539" s="1">
        <v>41657.618055555555</v>
      </c>
      <c r="B2539" s="2">
        <v>49.321788410045166</v>
      </c>
    </row>
    <row r="2540" spans="1:2" x14ac:dyDescent="0.25">
      <c r="A2540" s="1">
        <v>41657.625</v>
      </c>
      <c r="B2540" s="2">
        <v>50.077714469312681</v>
      </c>
    </row>
    <row r="2541" spans="1:2" x14ac:dyDescent="0.25">
      <c r="A2541" s="1">
        <v>41657.631944444445</v>
      </c>
      <c r="B2541" s="2">
        <v>47.543696946910977</v>
      </c>
    </row>
    <row r="2542" spans="1:2" x14ac:dyDescent="0.25">
      <c r="A2542" s="1">
        <v>41657.638888888891</v>
      </c>
      <c r="B2542" s="2">
        <v>35.843607385862946</v>
      </c>
    </row>
    <row r="2543" spans="1:2" x14ac:dyDescent="0.25">
      <c r="A2543" s="1">
        <v>41657.645833333336</v>
      </c>
      <c r="B2543" s="2">
        <v>39.417096021278653</v>
      </c>
    </row>
    <row r="2544" spans="1:2" x14ac:dyDescent="0.25">
      <c r="A2544" s="1">
        <v>41657.652777777781</v>
      </c>
      <c r="B2544" s="2">
        <v>35.671693402392798</v>
      </c>
    </row>
    <row r="2545" spans="1:2" x14ac:dyDescent="0.25">
      <c r="A2545" s="1">
        <v>41657.659722222219</v>
      </c>
      <c r="B2545" s="2">
        <v>39.618847196898372</v>
      </c>
    </row>
    <row r="2546" spans="1:2" x14ac:dyDescent="0.25">
      <c r="A2546" s="1">
        <v>41657.666666666664</v>
      </c>
      <c r="B2546" s="2">
        <v>71.051185320786701</v>
      </c>
    </row>
    <row r="2547" spans="1:2" x14ac:dyDescent="0.25">
      <c r="A2547" s="1">
        <v>41657.673611111109</v>
      </c>
      <c r="B2547" s="2">
        <v>50.819084078156749</v>
      </c>
    </row>
    <row r="2548" spans="1:2" x14ac:dyDescent="0.25">
      <c r="A2548" s="1">
        <v>41657.680555555555</v>
      </c>
      <c r="B2548" s="2">
        <v>20.41896990274369</v>
      </c>
    </row>
    <row r="2549" spans="1:2" x14ac:dyDescent="0.25">
      <c r="A2549" s="1">
        <v>41657.6875</v>
      </c>
      <c r="B2549" s="2">
        <v>2.7920927557515096</v>
      </c>
    </row>
    <row r="2550" spans="1:2" x14ac:dyDescent="0.25">
      <c r="A2550" s="1">
        <v>41657.694444444445</v>
      </c>
      <c r="B2550" s="2">
        <v>-0.39905422732592949</v>
      </c>
    </row>
    <row r="2551" spans="1:2" x14ac:dyDescent="0.25">
      <c r="A2551" s="1">
        <v>41657.701388888891</v>
      </c>
      <c r="B2551" s="2">
        <v>3.2009820613415103</v>
      </c>
    </row>
    <row r="2552" spans="1:2" x14ac:dyDescent="0.25">
      <c r="A2552" s="1">
        <v>41657.708333333336</v>
      </c>
      <c r="B2552" s="2">
        <v>18.59451015816121</v>
      </c>
    </row>
    <row r="2553" spans="1:2" x14ac:dyDescent="0.25">
      <c r="A2553" s="1">
        <v>41657.715277777781</v>
      </c>
      <c r="B2553" s="2">
        <v>1.5778313494598948</v>
      </c>
    </row>
    <row r="2554" spans="1:2" x14ac:dyDescent="0.25">
      <c r="A2554" s="1">
        <v>41657.722222222219</v>
      </c>
      <c r="B2554" s="2">
        <v>-42.108379552638873</v>
      </c>
    </row>
    <row r="2555" spans="1:2" x14ac:dyDescent="0.25">
      <c r="A2555" s="1">
        <v>41657.729166666664</v>
      </c>
      <c r="B2555" s="2">
        <v>-53.030142594279994</v>
      </c>
    </row>
    <row r="2556" spans="1:2" x14ac:dyDescent="0.25">
      <c r="A2556" s="1">
        <v>41657.736111111109</v>
      </c>
      <c r="B2556" s="2">
        <v>-47.450528708261842</v>
      </c>
    </row>
    <row r="2557" spans="1:2" x14ac:dyDescent="0.25">
      <c r="A2557" s="1">
        <v>41657.743055555555</v>
      </c>
      <c r="B2557" s="2">
        <v>-32.438095535804727</v>
      </c>
    </row>
    <row r="2558" spans="1:2" x14ac:dyDescent="0.25">
      <c r="A2558" s="1">
        <v>41657.75</v>
      </c>
      <c r="B2558" s="2">
        <v>-27.232871246670403</v>
      </c>
    </row>
    <row r="2559" spans="1:2" x14ac:dyDescent="0.25">
      <c r="A2559" s="1">
        <v>41657.756944444445</v>
      </c>
      <c r="B2559" s="2">
        <v>-8.0601513064176373</v>
      </c>
    </row>
    <row r="2560" spans="1:2" x14ac:dyDescent="0.25">
      <c r="A2560" s="1">
        <v>41657.763888888891</v>
      </c>
      <c r="B2560" s="2">
        <v>4.2475761571669164</v>
      </c>
    </row>
    <row r="2561" spans="1:2" x14ac:dyDescent="0.25">
      <c r="A2561" s="1">
        <v>41657.770833333336</v>
      </c>
      <c r="B2561" s="2">
        <v>5.5682969487049592</v>
      </c>
    </row>
    <row r="2562" spans="1:2" x14ac:dyDescent="0.25">
      <c r="A2562" s="1">
        <v>41657.777777777781</v>
      </c>
      <c r="B2562" s="2">
        <v>14.688629874881512</v>
      </c>
    </row>
    <row r="2563" spans="1:2" x14ac:dyDescent="0.25">
      <c r="A2563" s="1">
        <v>41657.784722222219</v>
      </c>
      <c r="B2563" s="2">
        <v>-6.1908870492067862</v>
      </c>
    </row>
    <row r="2564" spans="1:2" x14ac:dyDescent="0.25">
      <c r="A2564" s="1">
        <v>41657.791666666664</v>
      </c>
      <c r="B2564" s="2">
        <v>-42.027687095631755</v>
      </c>
    </row>
    <row r="2565" spans="1:2" x14ac:dyDescent="0.25">
      <c r="A2565" s="1">
        <v>41657.798611111109</v>
      </c>
      <c r="B2565" s="2">
        <v>-59.769247600874515</v>
      </c>
    </row>
    <row r="2566" spans="1:2" x14ac:dyDescent="0.25">
      <c r="A2566" s="1">
        <v>41657.805555555555</v>
      </c>
      <c r="B2566" s="2">
        <v>-48.895720297636679</v>
      </c>
    </row>
    <row r="2567" spans="1:2" x14ac:dyDescent="0.25">
      <c r="A2567" s="1">
        <v>41657.8125</v>
      </c>
      <c r="B2567" s="2">
        <v>-36.165633567610982</v>
      </c>
    </row>
    <row r="2568" spans="1:2" x14ac:dyDescent="0.25">
      <c r="A2568" s="1">
        <v>41657.819444444445</v>
      </c>
      <c r="B2568" s="2">
        <v>-22.119863195647014</v>
      </c>
    </row>
    <row r="2569" spans="1:2" x14ac:dyDescent="0.25">
      <c r="A2569" s="1">
        <v>41657.826388888891</v>
      </c>
      <c r="B2569" s="2">
        <v>-40.302835398786549</v>
      </c>
    </row>
    <row r="2570" spans="1:2" x14ac:dyDescent="0.25">
      <c r="A2570" s="1">
        <v>41657.833333333336</v>
      </c>
      <c r="B2570" s="2">
        <v>-70.454892874246383</v>
      </c>
    </row>
    <row r="2571" spans="1:2" x14ac:dyDescent="0.25">
      <c r="A2571" s="1">
        <v>41657.840277777781</v>
      </c>
      <c r="B2571" s="2">
        <v>-84.003530338987957</v>
      </c>
    </row>
    <row r="2572" spans="1:2" x14ac:dyDescent="0.25">
      <c r="A2572" s="1">
        <v>41657.847222222219</v>
      </c>
      <c r="B2572" s="2">
        <v>-81.663051427984797</v>
      </c>
    </row>
    <row r="2573" spans="1:2" x14ac:dyDescent="0.25">
      <c r="A2573" s="1">
        <v>41657.854166666664</v>
      </c>
      <c r="B2573" s="2">
        <v>-72.105950204104587</v>
      </c>
    </row>
    <row r="2574" spans="1:2" x14ac:dyDescent="0.25">
      <c r="A2574" s="1">
        <v>41657.861111111109</v>
      </c>
      <c r="B2574" s="2">
        <v>-57.068390266035784</v>
      </c>
    </row>
    <row r="2575" spans="1:2" x14ac:dyDescent="0.25">
      <c r="A2575" s="1">
        <v>41657.868055555555</v>
      </c>
      <c r="B2575" s="2">
        <v>-71.804399088544358</v>
      </c>
    </row>
    <row r="2576" spans="1:2" x14ac:dyDescent="0.25">
      <c r="A2576" s="1">
        <v>41657.875</v>
      </c>
      <c r="B2576" s="2">
        <v>-50.481002285559519</v>
      </c>
    </row>
    <row r="2577" spans="1:2" x14ac:dyDescent="0.25">
      <c r="A2577" s="1">
        <v>41657.881944444445</v>
      </c>
      <c r="B2577" s="2">
        <v>-23.579584503742055</v>
      </c>
    </row>
    <row r="2578" spans="1:2" x14ac:dyDescent="0.25">
      <c r="A2578" s="1">
        <v>41657.888888888891</v>
      </c>
      <c r="B2578" s="2">
        <v>-42.221354805725319</v>
      </c>
    </row>
    <row r="2579" spans="1:2" x14ac:dyDescent="0.25">
      <c r="A2579" s="1">
        <v>41657.895833333336</v>
      </c>
      <c r="B2579" s="2">
        <v>-19.875875047034103</v>
      </c>
    </row>
    <row r="2580" spans="1:2" x14ac:dyDescent="0.25">
      <c r="A2580" s="1">
        <v>41657.902777777781</v>
      </c>
      <c r="B2580" s="2">
        <v>-28.87253710130916</v>
      </c>
    </row>
    <row r="2581" spans="1:2" x14ac:dyDescent="0.25">
      <c r="A2581" s="1">
        <v>41657.909722222219</v>
      </c>
      <c r="B2581" s="2">
        <v>-57.762580689180979</v>
      </c>
    </row>
    <row r="2582" spans="1:2" x14ac:dyDescent="0.25">
      <c r="A2582" s="1">
        <v>41657.916666666664</v>
      </c>
      <c r="B2582" s="2">
        <v>-64.658051708166852</v>
      </c>
    </row>
    <row r="2583" spans="1:2" x14ac:dyDescent="0.25">
      <c r="A2583" s="1">
        <v>41657.923611111109</v>
      </c>
      <c r="B2583" s="2">
        <v>-41.728898817255384</v>
      </c>
    </row>
    <row r="2584" spans="1:2" x14ac:dyDescent="0.25">
      <c r="A2584" s="1">
        <v>41657.930555555555</v>
      </c>
      <c r="B2584" s="2">
        <v>-38.547150364569866</v>
      </c>
    </row>
    <row r="2585" spans="1:2" x14ac:dyDescent="0.25">
      <c r="A2585" s="1">
        <v>41657.9375</v>
      </c>
      <c r="B2585" s="2">
        <v>-68.988759243318341</v>
      </c>
    </row>
    <row r="2586" spans="1:2" x14ac:dyDescent="0.25">
      <c r="A2586" s="1">
        <v>41657.944444444445</v>
      </c>
      <c r="B2586" s="2">
        <v>-46.928786196732887</v>
      </c>
    </row>
    <row r="2587" spans="1:2" x14ac:dyDescent="0.25">
      <c r="A2587" s="1">
        <v>41657.951388888891</v>
      </c>
      <c r="B2587" s="2">
        <v>-59.159568855223455</v>
      </c>
    </row>
    <row r="2588" spans="1:2" x14ac:dyDescent="0.25">
      <c r="A2588" s="1">
        <v>41657.958333333336</v>
      </c>
      <c r="B2588" s="2">
        <v>-48.788001313024871</v>
      </c>
    </row>
    <row r="2589" spans="1:2" x14ac:dyDescent="0.25">
      <c r="A2589" s="1">
        <v>41657.965277777781</v>
      </c>
      <c r="B2589" s="2">
        <v>-36.797426411496581</v>
      </c>
    </row>
    <row r="2590" spans="1:2" x14ac:dyDescent="0.25">
      <c r="A2590" s="1">
        <v>41657.972222222219</v>
      </c>
      <c r="B2590" s="2">
        <v>-20.04680699515978</v>
      </c>
    </row>
    <row r="2591" spans="1:2" x14ac:dyDescent="0.25">
      <c r="A2591" s="1">
        <v>41657.979166666664</v>
      </c>
      <c r="B2591" s="2">
        <v>2.2572249363514767</v>
      </c>
    </row>
    <row r="2592" spans="1:2" x14ac:dyDescent="0.25">
      <c r="A2592" s="1">
        <v>41657.986111111109</v>
      </c>
      <c r="B2592" s="2">
        <v>22.460412577040703</v>
      </c>
    </row>
    <row r="2593" spans="1:2" x14ac:dyDescent="0.25">
      <c r="A2593" s="1">
        <v>41657.993055555555</v>
      </c>
      <c r="B2593" s="2">
        <v>-34.041995300332417</v>
      </c>
    </row>
    <row r="2594" spans="1:2" x14ac:dyDescent="0.25">
      <c r="A2594" s="1">
        <v>41658</v>
      </c>
      <c r="B2594" s="2">
        <v>-16.239337423068744</v>
      </c>
    </row>
    <row r="2595" spans="1:2" x14ac:dyDescent="0.25">
      <c r="A2595" s="1">
        <v>41658.006944444445</v>
      </c>
      <c r="B2595" s="2">
        <v>19.594386423769507</v>
      </c>
    </row>
    <row r="2596" spans="1:2" x14ac:dyDescent="0.25">
      <c r="A2596" s="1">
        <v>41658.013888888891</v>
      </c>
      <c r="B2596" s="2">
        <v>11.830309264842333</v>
      </c>
    </row>
    <row r="2597" spans="1:2" x14ac:dyDescent="0.25">
      <c r="A2597" s="1">
        <v>41658.020833333336</v>
      </c>
      <c r="B2597" s="2">
        <v>20.328667538549535</v>
      </c>
    </row>
    <row r="2598" spans="1:2" x14ac:dyDescent="0.25">
      <c r="A2598" s="1">
        <v>41658.027777777781</v>
      </c>
      <c r="B2598" s="2">
        <v>-19.309680502362003</v>
      </c>
    </row>
    <row r="2599" spans="1:2" x14ac:dyDescent="0.25">
      <c r="A2599" s="1">
        <v>41658.034722222219</v>
      </c>
      <c r="B2599" s="2">
        <v>2.5441848936227447</v>
      </c>
    </row>
    <row r="2600" spans="1:2" x14ac:dyDescent="0.25">
      <c r="A2600" s="1">
        <v>41658.041666666664</v>
      </c>
      <c r="B2600" s="2">
        <v>-28.705933985289526</v>
      </c>
    </row>
    <row r="2601" spans="1:2" x14ac:dyDescent="0.25">
      <c r="A2601" s="1">
        <v>41658.048611111109</v>
      </c>
      <c r="B2601" s="2">
        <v>-56.018787343000049</v>
      </c>
    </row>
    <row r="2602" spans="1:2" x14ac:dyDescent="0.25">
      <c r="A2602" s="1">
        <v>41658.055555555555</v>
      </c>
      <c r="B2602" s="2">
        <v>17.327675365983207</v>
      </c>
    </row>
    <row r="2603" spans="1:2" x14ac:dyDescent="0.25">
      <c r="A2603" s="1">
        <v>41658.0625</v>
      </c>
      <c r="B2603" s="2">
        <v>47.910187386973604</v>
      </c>
    </row>
    <row r="2604" spans="1:2" x14ac:dyDescent="0.25">
      <c r="A2604" s="1">
        <v>41658.069444444445</v>
      </c>
      <c r="B2604" s="2">
        <v>60.977257669933451</v>
      </c>
    </row>
    <row r="2605" spans="1:2" x14ac:dyDescent="0.25">
      <c r="A2605" s="1">
        <v>41658.076388888891</v>
      </c>
      <c r="B2605" s="2">
        <v>54.56314385923573</v>
      </c>
    </row>
    <row r="2606" spans="1:2" x14ac:dyDescent="0.25">
      <c r="A2606" s="1">
        <v>41658.083333333336</v>
      </c>
      <c r="B2606" s="2">
        <v>34.375430913474325</v>
      </c>
    </row>
    <row r="2607" spans="1:2" x14ac:dyDescent="0.25">
      <c r="A2607" s="1">
        <v>41658.090277777781</v>
      </c>
      <c r="B2607" s="2">
        <v>49.573718516622222</v>
      </c>
    </row>
    <row r="2608" spans="1:2" x14ac:dyDescent="0.25">
      <c r="A2608" s="1">
        <v>41658.097222222219</v>
      </c>
      <c r="B2608" s="2">
        <v>6.0863275514765869</v>
      </c>
    </row>
    <row r="2609" spans="1:2" x14ac:dyDescent="0.25">
      <c r="A2609" s="1">
        <v>41658.104166666664</v>
      </c>
      <c r="B2609" s="2">
        <v>-14.332896591619017</v>
      </c>
    </row>
    <row r="2610" spans="1:2" x14ac:dyDescent="0.25">
      <c r="A2610" s="1">
        <v>41658.111111111109</v>
      </c>
      <c r="B2610" s="2">
        <v>4.6742226348834466</v>
      </c>
    </row>
    <row r="2611" spans="1:2" x14ac:dyDescent="0.25">
      <c r="A2611" s="1">
        <v>41658.118055555555</v>
      </c>
      <c r="B2611" s="2">
        <v>13.664289639913319</v>
      </c>
    </row>
    <row r="2612" spans="1:2" x14ac:dyDescent="0.25">
      <c r="A2612" s="1">
        <v>41658.125</v>
      </c>
      <c r="B2612" s="2">
        <v>10.18325617438218</v>
      </c>
    </row>
    <row r="2613" spans="1:2" x14ac:dyDescent="0.25">
      <c r="A2613" s="1">
        <v>41658.131944444445</v>
      </c>
      <c r="B2613" s="2">
        <v>5.0198377329667894</v>
      </c>
    </row>
    <row r="2614" spans="1:2" x14ac:dyDescent="0.25">
      <c r="A2614" s="1">
        <v>41658.138888888891</v>
      </c>
      <c r="B2614" s="2">
        <v>-3.9485904538060641</v>
      </c>
    </row>
    <row r="2615" spans="1:2" x14ac:dyDescent="0.25">
      <c r="A2615" s="1">
        <v>41658.145833333336</v>
      </c>
      <c r="B2615" s="2">
        <v>-8.5407180633481836</v>
      </c>
    </row>
    <row r="2616" spans="1:2" x14ac:dyDescent="0.25">
      <c r="A2616" s="1">
        <v>41658.152777777781</v>
      </c>
      <c r="B2616" s="2">
        <v>-10.998244031945505</v>
      </c>
    </row>
    <row r="2617" spans="1:2" x14ac:dyDescent="0.25">
      <c r="A2617" s="1">
        <v>41658.159722222219</v>
      </c>
      <c r="B2617" s="2">
        <v>1.6947767704471517</v>
      </c>
    </row>
    <row r="2618" spans="1:2" x14ac:dyDescent="0.25">
      <c r="A2618" s="1">
        <v>41658.166666666664</v>
      </c>
      <c r="B2618" s="2">
        <v>37.503602074498595</v>
      </c>
    </row>
    <row r="2619" spans="1:2" x14ac:dyDescent="0.25">
      <c r="A2619" s="1">
        <v>41658.173611111109</v>
      </c>
      <c r="B2619" s="2">
        <v>50.362040988708422</v>
      </c>
    </row>
    <row r="2620" spans="1:2" x14ac:dyDescent="0.25">
      <c r="A2620" s="1">
        <v>41658.180555555555</v>
      </c>
      <c r="B2620" s="2">
        <v>36.211462742410781</v>
      </c>
    </row>
    <row r="2621" spans="1:2" x14ac:dyDescent="0.25">
      <c r="A2621" s="1">
        <v>41658.1875</v>
      </c>
      <c r="B2621" s="2">
        <v>28.921067978577231</v>
      </c>
    </row>
    <row r="2622" spans="1:2" x14ac:dyDescent="0.25">
      <c r="A2622" s="1">
        <v>41658.194444444445</v>
      </c>
      <c r="B2622" s="2">
        <v>16.554616343081324</v>
      </c>
    </row>
    <row r="2623" spans="1:2" x14ac:dyDescent="0.25">
      <c r="A2623" s="1">
        <v>41658.201388888891</v>
      </c>
      <c r="B2623" s="2">
        <v>34.393838428206607</v>
      </c>
    </row>
    <row r="2624" spans="1:2" x14ac:dyDescent="0.25">
      <c r="A2624" s="1">
        <v>41658.208333333336</v>
      </c>
      <c r="B2624" s="2">
        <v>69.989999620867508</v>
      </c>
    </row>
    <row r="2625" spans="1:2" x14ac:dyDescent="0.25">
      <c r="A2625" s="1">
        <v>41658.215277777781</v>
      </c>
      <c r="B2625" s="2">
        <v>51.310913929241288</v>
      </c>
    </row>
    <row r="2626" spans="1:2" x14ac:dyDescent="0.25">
      <c r="A2626" s="1">
        <v>41658.222222222219</v>
      </c>
      <c r="B2626" s="2">
        <v>39.017512276542135</v>
      </c>
    </row>
    <row r="2627" spans="1:2" x14ac:dyDescent="0.25">
      <c r="A2627" s="1">
        <v>41658.229166666664</v>
      </c>
      <c r="B2627" s="2">
        <v>56.54441466570119</v>
      </c>
    </row>
    <row r="2628" spans="1:2" x14ac:dyDescent="0.25">
      <c r="A2628" s="1">
        <v>41658.236111111109</v>
      </c>
      <c r="B2628" s="2">
        <v>-5.8440893696214093</v>
      </c>
    </row>
    <row r="2629" spans="1:2" x14ac:dyDescent="0.25">
      <c r="A2629" s="1">
        <v>41658.243055555555</v>
      </c>
      <c r="B2629" s="2">
        <v>26.702894358469614</v>
      </c>
    </row>
    <row r="2630" spans="1:2" x14ac:dyDescent="0.25">
      <c r="A2630" s="1">
        <v>41658.25</v>
      </c>
      <c r="B2630" s="2">
        <v>20.114114305463737</v>
      </c>
    </row>
    <row r="2631" spans="1:2" x14ac:dyDescent="0.25">
      <c r="A2631" s="1">
        <v>41658.256944444445</v>
      </c>
      <c r="B2631" s="2">
        <v>14.795028226850123</v>
      </c>
    </row>
    <row r="2632" spans="1:2" x14ac:dyDescent="0.25">
      <c r="A2632" s="1">
        <v>41658.263888888891</v>
      </c>
      <c r="B2632" s="2">
        <v>-7.4763120258867701</v>
      </c>
    </row>
    <row r="2633" spans="1:2" x14ac:dyDescent="0.25">
      <c r="A2633" s="1">
        <v>41658.270833333336</v>
      </c>
      <c r="B2633" s="2">
        <v>14.372094013703839</v>
      </c>
    </row>
    <row r="2634" spans="1:2" x14ac:dyDescent="0.25">
      <c r="A2634" s="1">
        <v>41658.277777777781</v>
      </c>
      <c r="B2634" s="2">
        <v>18.55109790785388</v>
      </c>
    </row>
    <row r="2635" spans="1:2" x14ac:dyDescent="0.25">
      <c r="A2635" s="1">
        <v>41658.284722222219</v>
      </c>
      <c r="B2635" s="2">
        <v>24.985071180288855</v>
      </c>
    </row>
    <row r="2636" spans="1:2" x14ac:dyDescent="0.25">
      <c r="A2636" s="1">
        <v>41658.291666666664</v>
      </c>
      <c r="B2636" s="2">
        <v>-16.343704139048533</v>
      </c>
    </row>
    <row r="2637" spans="1:2" x14ac:dyDescent="0.25">
      <c r="A2637" s="1">
        <v>41658.298611111109</v>
      </c>
      <c r="B2637" s="2">
        <v>-13.098011941757804</v>
      </c>
    </row>
    <row r="2638" spans="1:2" x14ac:dyDescent="0.25">
      <c r="A2638" s="1">
        <v>41658.305555555555</v>
      </c>
      <c r="B2638" s="2">
        <v>39.649283281999949</v>
      </c>
    </row>
    <row r="2639" spans="1:2" x14ac:dyDescent="0.25">
      <c r="A2639" s="1">
        <v>41658.3125</v>
      </c>
      <c r="B2639" s="2">
        <v>12.212518199961602</v>
      </c>
    </row>
    <row r="2640" spans="1:2" x14ac:dyDescent="0.25">
      <c r="A2640" s="1">
        <v>41658.319444444445</v>
      </c>
      <c r="B2640" s="2">
        <v>11.49895408819472</v>
      </c>
    </row>
    <row r="2641" spans="1:2" x14ac:dyDescent="0.25">
      <c r="A2641" s="1">
        <v>41658.326388888891</v>
      </c>
      <c r="B2641" s="2">
        <v>-6.9899773397734561</v>
      </c>
    </row>
    <row r="2642" spans="1:2" x14ac:dyDescent="0.25">
      <c r="A2642" s="1">
        <v>41658.333333333336</v>
      </c>
      <c r="B2642" s="2">
        <v>-16.685299805996117</v>
      </c>
    </row>
    <row r="2643" spans="1:2" x14ac:dyDescent="0.25">
      <c r="A2643" s="1">
        <v>41658.340277777781</v>
      </c>
      <c r="B2643" s="2">
        <v>-17.23586318787849</v>
      </c>
    </row>
    <row r="2644" spans="1:2" x14ac:dyDescent="0.25">
      <c r="A2644" s="1">
        <v>41658.347222222219</v>
      </c>
      <c r="B2644" s="2">
        <v>-31.856315532736918</v>
      </c>
    </row>
    <row r="2645" spans="1:2" x14ac:dyDescent="0.25">
      <c r="A2645" s="1">
        <v>41658.354166666664</v>
      </c>
      <c r="B2645" s="2">
        <v>-21.813246750066021</v>
      </c>
    </row>
    <row r="2646" spans="1:2" x14ac:dyDescent="0.25">
      <c r="A2646" s="1">
        <v>41658.361111111109</v>
      </c>
      <c r="B2646" s="2">
        <v>-43.57395372035792</v>
      </c>
    </row>
    <row r="2647" spans="1:2" x14ac:dyDescent="0.25">
      <c r="A2647" s="1">
        <v>41658.368055555555</v>
      </c>
      <c r="B2647" s="2">
        <v>-19.095745575430428</v>
      </c>
    </row>
    <row r="2648" spans="1:2" x14ac:dyDescent="0.25">
      <c r="A2648" s="1">
        <v>41658.375</v>
      </c>
      <c r="B2648" s="2">
        <v>8.4549076577470359</v>
      </c>
    </row>
    <row r="2649" spans="1:2" x14ac:dyDescent="0.25">
      <c r="A2649" s="1">
        <v>41658.381944444445</v>
      </c>
      <c r="B2649" s="2">
        <v>3.4845655381367031</v>
      </c>
    </row>
    <row r="2650" spans="1:2" x14ac:dyDescent="0.25">
      <c r="A2650" s="1">
        <v>41658.388888888891</v>
      </c>
      <c r="B2650" s="2">
        <v>4.941129557715068</v>
      </c>
    </row>
    <row r="2651" spans="1:2" x14ac:dyDescent="0.25">
      <c r="A2651" s="1">
        <v>41658.395833333336</v>
      </c>
      <c r="B2651" s="2">
        <v>4.2570308675311335</v>
      </c>
    </row>
    <row r="2652" spans="1:2" x14ac:dyDescent="0.25">
      <c r="A2652" s="1">
        <v>41658.402777777781</v>
      </c>
      <c r="B2652" s="2">
        <v>10.906472387395254</v>
      </c>
    </row>
    <row r="2653" spans="1:2" x14ac:dyDescent="0.25">
      <c r="A2653" s="1">
        <v>41658.409722222219</v>
      </c>
      <c r="B2653" s="2">
        <v>31.615785515668851</v>
      </c>
    </row>
    <row r="2654" spans="1:2" x14ac:dyDescent="0.25">
      <c r="A2654" s="1">
        <v>41658.416666666664</v>
      </c>
      <c r="B2654" s="2">
        <v>-10.894504440379897</v>
      </c>
    </row>
    <row r="2655" spans="1:2" x14ac:dyDescent="0.25">
      <c r="A2655" s="1">
        <v>41658.423611111109</v>
      </c>
      <c r="B2655" s="2">
        <v>-4.6051001864387642</v>
      </c>
    </row>
    <row r="2656" spans="1:2" x14ac:dyDescent="0.25">
      <c r="A2656" s="1">
        <v>41658.430555555555</v>
      </c>
      <c r="B2656" s="2">
        <v>-1.54136519961184</v>
      </c>
    </row>
    <row r="2657" spans="1:2" x14ac:dyDescent="0.25">
      <c r="A2657" s="1">
        <v>41658.4375</v>
      </c>
      <c r="B2657" s="2">
        <v>-15.269038955606339</v>
      </c>
    </row>
    <row r="2658" spans="1:2" x14ac:dyDescent="0.25">
      <c r="A2658" s="1">
        <v>41658.444444444445</v>
      </c>
      <c r="B2658" s="2">
        <v>-18.948693845708501</v>
      </c>
    </row>
    <row r="2659" spans="1:2" x14ac:dyDescent="0.25">
      <c r="A2659" s="1">
        <v>41658.451388888891</v>
      </c>
      <c r="B2659" s="2">
        <v>-13.006784676052463</v>
      </c>
    </row>
    <row r="2660" spans="1:2" x14ac:dyDescent="0.25">
      <c r="A2660" s="1">
        <v>41658.458333333336</v>
      </c>
      <c r="B2660" s="2">
        <v>-7.6249190542631675</v>
      </c>
    </row>
    <row r="2661" spans="1:2" x14ac:dyDescent="0.25">
      <c r="A2661" s="1">
        <v>41658.465277777781</v>
      </c>
      <c r="B2661" s="2">
        <v>-32.392451639947353</v>
      </c>
    </row>
    <row r="2662" spans="1:2" x14ac:dyDescent="0.25">
      <c r="A2662" s="1">
        <v>41658.472222222219</v>
      </c>
      <c r="B2662" s="2">
        <v>-19.180345149857772</v>
      </c>
    </row>
    <row r="2663" spans="1:2" x14ac:dyDescent="0.25">
      <c r="A2663" s="1">
        <v>41658.479166666664</v>
      </c>
      <c r="B2663" s="2">
        <v>-13.216306131544776</v>
      </c>
    </row>
    <row r="2664" spans="1:2" x14ac:dyDescent="0.25">
      <c r="A2664" s="1">
        <v>41658.486111111109</v>
      </c>
      <c r="B2664" s="2">
        <v>-37.861176069623859</v>
      </c>
    </row>
    <row r="2665" spans="1:2" x14ac:dyDescent="0.25">
      <c r="A2665" s="1">
        <v>41658.493055555555</v>
      </c>
      <c r="B2665" s="2">
        <v>6.8497189301398942</v>
      </c>
    </row>
    <row r="2666" spans="1:2" x14ac:dyDescent="0.25">
      <c r="A2666" s="1">
        <v>41658.5</v>
      </c>
      <c r="B2666" s="2">
        <v>-30.013975899214415</v>
      </c>
    </row>
    <row r="2667" spans="1:2" x14ac:dyDescent="0.25">
      <c r="A2667" s="1">
        <v>41658.506944444445</v>
      </c>
      <c r="B2667" s="2">
        <v>-24.754857406925474</v>
      </c>
    </row>
    <row r="2668" spans="1:2" x14ac:dyDescent="0.25">
      <c r="A2668" s="1">
        <v>41658.513888888891</v>
      </c>
      <c r="B2668" s="2">
        <v>-15.350678387335302</v>
      </c>
    </row>
    <row r="2669" spans="1:2" x14ac:dyDescent="0.25">
      <c r="A2669" s="1">
        <v>41658.520833333336</v>
      </c>
      <c r="B2669" s="2">
        <v>-8.9387675907123469</v>
      </c>
    </row>
    <row r="2670" spans="1:2" x14ac:dyDescent="0.25">
      <c r="A2670" s="1">
        <v>41658.527777777781</v>
      </c>
      <c r="B2670" s="2">
        <v>2.6603404993124617</v>
      </c>
    </row>
    <row r="2671" spans="1:2" x14ac:dyDescent="0.25">
      <c r="A2671" s="1">
        <v>41658.534722222219</v>
      </c>
      <c r="B2671" s="2">
        <v>-2.8288925409997017</v>
      </c>
    </row>
    <row r="2672" spans="1:2" x14ac:dyDescent="0.25">
      <c r="A2672" s="1">
        <v>41658.541666666664</v>
      </c>
      <c r="B2672" s="2">
        <v>-33.128748417121038</v>
      </c>
    </row>
    <row r="2673" spans="1:2" x14ac:dyDescent="0.25">
      <c r="A2673" s="1">
        <v>41658.548611111109</v>
      </c>
      <c r="B2673" s="2">
        <v>-24.636561129291003</v>
      </c>
    </row>
    <row r="2674" spans="1:2" x14ac:dyDescent="0.25">
      <c r="A2674" s="1">
        <v>41658.555555555555</v>
      </c>
      <c r="B2674" s="2">
        <v>-9.9285570969330852</v>
      </c>
    </row>
    <row r="2675" spans="1:2" x14ac:dyDescent="0.25">
      <c r="A2675" s="1">
        <v>41658.5625</v>
      </c>
      <c r="B2675" s="2">
        <v>-1.3414133466274507</v>
      </c>
    </row>
    <row r="2676" spans="1:2" x14ac:dyDescent="0.25">
      <c r="A2676" s="1">
        <v>41658.569444444445</v>
      </c>
      <c r="B2676" s="2">
        <v>22.656120411015152</v>
      </c>
    </row>
    <row r="2677" spans="1:2" x14ac:dyDescent="0.25">
      <c r="A2677" s="1">
        <v>41658.576388888891</v>
      </c>
      <c r="B2677" s="2">
        <v>39.554763132457012</v>
      </c>
    </row>
    <row r="2678" spans="1:2" x14ac:dyDescent="0.25">
      <c r="A2678" s="1">
        <v>41658.583333333336</v>
      </c>
      <c r="B2678" s="2">
        <v>6.6057542057552503</v>
      </c>
    </row>
    <row r="2679" spans="1:2" x14ac:dyDescent="0.25">
      <c r="A2679" s="1">
        <v>41658.590277777781</v>
      </c>
      <c r="B2679" s="2">
        <v>8.0162977737381453</v>
      </c>
    </row>
    <row r="2680" spans="1:2" x14ac:dyDescent="0.25">
      <c r="A2680" s="1">
        <v>41658.597222222219</v>
      </c>
      <c r="B2680" s="2">
        <v>16.050220865559353</v>
      </c>
    </row>
    <row r="2681" spans="1:2" x14ac:dyDescent="0.25">
      <c r="A2681" s="1">
        <v>41658.604166666664</v>
      </c>
      <c r="B2681" s="2">
        <v>34.438912951611101</v>
      </c>
    </row>
    <row r="2682" spans="1:2" x14ac:dyDescent="0.25">
      <c r="A2682" s="1">
        <v>41658.611111111109</v>
      </c>
      <c r="B2682" s="2">
        <v>45.120927665766942</v>
      </c>
    </row>
    <row r="2683" spans="1:2" x14ac:dyDescent="0.25">
      <c r="A2683" s="1">
        <v>41658.618055555555</v>
      </c>
      <c r="B2683" s="2">
        <v>53.477857059167583</v>
      </c>
    </row>
    <row r="2684" spans="1:2" x14ac:dyDescent="0.25">
      <c r="A2684" s="1">
        <v>41658.625</v>
      </c>
      <c r="B2684" s="2">
        <v>64.501413310994636</v>
      </c>
    </row>
    <row r="2685" spans="1:2" x14ac:dyDescent="0.25">
      <c r="A2685" s="1">
        <v>41658.631944444445</v>
      </c>
      <c r="B2685" s="2">
        <v>58.042483428385069</v>
      </c>
    </row>
    <row r="2686" spans="1:2" x14ac:dyDescent="0.25">
      <c r="A2686" s="1">
        <v>41658.638888888891</v>
      </c>
      <c r="B2686" s="2">
        <v>49.863285339078502</v>
      </c>
    </row>
    <row r="2687" spans="1:2" x14ac:dyDescent="0.25">
      <c r="A2687" s="1">
        <v>41658.645833333336</v>
      </c>
      <c r="B2687" s="2">
        <v>-6.2281433087918412</v>
      </c>
    </row>
    <row r="2688" spans="1:2" x14ac:dyDescent="0.25">
      <c r="A2688" s="1">
        <v>41658.652777777781</v>
      </c>
      <c r="B2688" s="2">
        <v>1.3818681695203152</v>
      </c>
    </row>
    <row r="2689" spans="1:2" x14ac:dyDescent="0.25">
      <c r="A2689" s="1">
        <v>41658.659722222219</v>
      </c>
      <c r="B2689" s="2">
        <v>4.3489502902142219</v>
      </c>
    </row>
    <row r="2690" spans="1:2" x14ac:dyDescent="0.25">
      <c r="A2690" s="1">
        <v>41658.666666666664</v>
      </c>
      <c r="B2690" s="2">
        <v>17.309913881496055</v>
      </c>
    </row>
    <row r="2691" spans="1:2" x14ac:dyDescent="0.25">
      <c r="A2691" s="1">
        <v>41658.673611111109</v>
      </c>
      <c r="B2691" s="2">
        <v>17.544685130118026</v>
      </c>
    </row>
    <row r="2692" spans="1:2" x14ac:dyDescent="0.25">
      <c r="A2692" s="1">
        <v>41658.680555555555</v>
      </c>
      <c r="B2692" s="2">
        <v>4.2131908478843103</v>
      </c>
    </row>
    <row r="2693" spans="1:2" x14ac:dyDescent="0.25">
      <c r="A2693" s="1">
        <v>41658.6875</v>
      </c>
      <c r="B2693" s="2">
        <v>-25.295259889330804</v>
      </c>
    </row>
    <row r="2694" spans="1:2" x14ac:dyDescent="0.25">
      <c r="A2694" s="1">
        <v>41658.694444444445</v>
      </c>
      <c r="B2694" s="2">
        <v>-45.397640279952306</v>
      </c>
    </row>
    <row r="2695" spans="1:2" x14ac:dyDescent="0.25">
      <c r="A2695" s="1">
        <v>41658.701388888891</v>
      </c>
      <c r="B2695" s="2">
        <v>-38.783681751970747</v>
      </c>
    </row>
    <row r="2696" spans="1:2" x14ac:dyDescent="0.25">
      <c r="A2696" s="1">
        <v>41658.708333333336</v>
      </c>
      <c r="B2696" s="2">
        <v>-4.5809840014068506</v>
      </c>
    </row>
    <row r="2697" spans="1:2" x14ac:dyDescent="0.25">
      <c r="A2697" s="1">
        <v>41658.715277777781</v>
      </c>
      <c r="B2697" s="2">
        <v>-38.59460450321609</v>
      </c>
    </row>
    <row r="2698" spans="1:2" x14ac:dyDescent="0.25">
      <c r="A2698" s="1">
        <v>41658.722222222219</v>
      </c>
      <c r="B2698" s="2">
        <v>-5.2389390723946656</v>
      </c>
    </row>
    <row r="2699" spans="1:2" x14ac:dyDescent="0.25">
      <c r="A2699" s="1">
        <v>41658.729166666664</v>
      </c>
      <c r="B2699" s="2">
        <v>21.466928381148318</v>
      </c>
    </row>
    <row r="2700" spans="1:2" x14ac:dyDescent="0.25">
      <c r="A2700" s="1">
        <v>41658.736111111109</v>
      </c>
      <c r="B2700" s="2">
        <v>17.972516612511772</v>
      </c>
    </row>
    <row r="2701" spans="1:2" x14ac:dyDescent="0.25">
      <c r="A2701" s="1">
        <v>41658.743055555555</v>
      </c>
      <c r="B2701" s="2">
        <v>8.1500284113344605</v>
      </c>
    </row>
    <row r="2702" spans="1:2" x14ac:dyDescent="0.25">
      <c r="A2702" s="1">
        <v>41658.75</v>
      </c>
      <c r="B2702" s="2">
        <v>12.538032913266237</v>
      </c>
    </row>
    <row r="2703" spans="1:2" x14ac:dyDescent="0.25">
      <c r="A2703" s="1">
        <v>41658.756944444445</v>
      </c>
      <c r="B2703" s="2">
        <v>7.0844262607515276</v>
      </c>
    </row>
    <row r="2704" spans="1:2" x14ac:dyDescent="0.25">
      <c r="A2704" s="1">
        <v>41658.763888888891</v>
      </c>
      <c r="B2704" s="2">
        <v>-33.509649661718285</v>
      </c>
    </row>
    <row r="2705" spans="1:2" x14ac:dyDescent="0.25">
      <c r="A2705" s="1">
        <v>41658.770833333336</v>
      </c>
      <c r="B2705" s="2">
        <v>-42.364826452759083</v>
      </c>
    </row>
    <row r="2706" spans="1:2" x14ac:dyDescent="0.25">
      <c r="A2706" s="1">
        <v>41658.777777777781</v>
      </c>
      <c r="B2706" s="2">
        <v>-30.852613373711488</v>
      </c>
    </row>
    <row r="2707" spans="1:2" x14ac:dyDescent="0.25">
      <c r="A2707" s="1">
        <v>41658.784722222219</v>
      </c>
      <c r="B2707" s="2">
        <v>-47.676131651669444</v>
      </c>
    </row>
    <row r="2708" spans="1:2" x14ac:dyDescent="0.25">
      <c r="A2708" s="1">
        <v>41658.791666666664</v>
      </c>
      <c r="B2708" s="2">
        <v>-71.962613303149752</v>
      </c>
    </row>
    <row r="2709" spans="1:2" x14ac:dyDescent="0.25">
      <c r="A2709" s="1">
        <v>41658.798611111109</v>
      </c>
      <c r="B2709" s="2">
        <v>-39.160611749688606</v>
      </c>
    </row>
    <row r="2710" spans="1:2" x14ac:dyDescent="0.25">
      <c r="A2710" s="1">
        <v>41658.805555555555</v>
      </c>
      <c r="B2710" s="2">
        <v>-10.190103517139171</v>
      </c>
    </row>
    <row r="2711" spans="1:2" x14ac:dyDescent="0.25">
      <c r="A2711" s="1">
        <v>41658.8125</v>
      </c>
      <c r="B2711" s="2">
        <v>-8.0935599591221941</v>
      </c>
    </row>
    <row r="2712" spans="1:2" x14ac:dyDescent="0.25">
      <c r="A2712" s="1">
        <v>41658.819444444445</v>
      </c>
      <c r="B2712" s="2">
        <v>-3.9341229777018505</v>
      </c>
    </row>
    <row r="2713" spans="1:2" x14ac:dyDescent="0.25">
      <c r="A2713" s="1">
        <v>41658.826388888891</v>
      </c>
      <c r="B2713" s="2">
        <v>2.0966446829161094</v>
      </c>
    </row>
    <row r="2714" spans="1:2" x14ac:dyDescent="0.25">
      <c r="A2714" s="1">
        <v>41658.833333333336</v>
      </c>
      <c r="B2714" s="2">
        <v>-8.5523392651360517</v>
      </c>
    </row>
    <row r="2715" spans="1:2" x14ac:dyDescent="0.25">
      <c r="A2715" s="1">
        <v>41658.840277777781</v>
      </c>
      <c r="B2715" s="2">
        <v>-1.3313575994007381</v>
      </c>
    </row>
    <row r="2716" spans="1:2" x14ac:dyDescent="0.25">
      <c r="A2716" s="1">
        <v>41658.847222222219</v>
      </c>
      <c r="B2716" s="2">
        <v>-25.274162026965488</v>
      </c>
    </row>
    <row r="2717" spans="1:2" x14ac:dyDescent="0.25">
      <c r="A2717" s="1">
        <v>41658.854166666664</v>
      </c>
      <c r="B2717" s="2">
        <v>-20.417745963193653</v>
      </c>
    </row>
    <row r="2718" spans="1:2" x14ac:dyDescent="0.25">
      <c r="A2718" s="1">
        <v>41658.861111111109</v>
      </c>
      <c r="B2718" s="2">
        <v>-18.584665800877399</v>
      </c>
    </row>
    <row r="2719" spans="1:2" x14ac:dyDescent="0.25">
      <c r="A2719" s="1">
        <v>41658.868055555555</v>
      </c>
      <c r="B2719" s="2">
        <v>-56.65753974632959</v>
      </c>
    </row>
    <row r="2720" spans="1:2" x14ac:dyDescent="0.25">
      <c r="A2720" s="1">
        <v>41658.875</v>
      </c>
      <c r="B2720" s="2">
        <v>-60.435902658178044</v>
      </c>
    </row>
    <row r="2721" spans="1:2" x14ac:dyDescent="0.25">
      <c r="A2721" s="1">
        <v>41658.881944444445</v>
      </c>
      <c r="B2721" s="2">
        <v>-47.516590622697613</v>
      </c>
    </row>
    <row r="2722" spans="1:2" x14ac:dyDescent="0.25">
      <c r="A2722" s="1">
        <v>41658.888888888891</v>
      </c>
      <c r="B2722" s="2">
        <v>-17.865074881572056</v>
      </c>
    </row>
    <row r="2723" spans="1:2" x14ac:dyDescent="0.25">
      <c r="A2723" s="1">
        <v>41658.895833333336</v>
      </c>
      <c r="B2723" s="2">
        <v>8.2427099891171345</v>
      </c>
    </row>
    <row r="2724" spans="1:2" x14ac:dyDescent="0.25">
      <c r="A2724" s="1">
        <v>41658.902777777781</v>
      </c>
      <c r="B2724" s="2">
        <v>28.454326401830617</v>
      </c>
    </row>
    <row r="2725" spans="1:2" x14ac:dyDescent="0.25">
      <c r="A2725" s="1">
        <v>41658.909722222219</v>
      </c>
      <c r="B2725" s="2">
        <v>5.2956552629881113</v>
      </c>
    </row>
    <row r="2726" spans="1:2" x14ac:dyDescent="0.25">
      <c r="A2726" s="1">
        <v>41658.916666666664</v>
      </c>
      <c r="B2726" s="2">
        <v>-7.625817010553086</v>
      </c>
    </row>
    <row r="2727" spans="1:2" x14ac:dyDescent="0.25">
      <c r="A2727" s="1">
        <v>41658.923611111109</v>
      </c>
      <c r="B2727" s="2">
        <v>-17.753481433678328</v>
      </c>
    </row>
    <row r="2728" spans="1:2" x14ac:dyDescent="0.25">
      <c r="A2728" s="1">
        <v>41658.930555555555</v>
      </c>
      <c r="B2728" s="2">
        <v>-0.32341724638681624</v>
      </c>
    </row>
    <row r="2729" spans="1:2" x14ac:dyDescent="0.25">
      <c r="A2729" s="1">
        <v>41658.9375</v>
      </c>
      <c r="B2729" s="2">
        <v>32.831712354302276</v>
      </c>
    </row>
    <row r="2730" spans="1:2" x14ac:dyDescent="0.25">
      <c r="A2730" s="1">
        <v>41658.944444444445</v>
      </c>
      <c r="B2730" s="2">
        <v>-36.684811502120425</v>
      </c>
    </row>
    <row r="2731" spans="1:2" x14ac:dyDescent="0.25">
      <c r="A2731" s="1">
        <v>41658.951388888891</v>
      </c>
      <c r="B2731" s="2">
        <v>-26.973020145491823</v>
      </c>
    </row>
    <row r="2732" spans="1:2" x14ac:dyDescent="0.25">
      <c r="A2732" s="1">
        <v>41658.958333333336</v>
      </c>
      <c r="B2732" s="2">
        <v>-0.23735075247614532</v>
      </c>
    </row>
    <row r="2733" spans="1:2" x14ac:dyDescent="0.25">
      <c r="A2733" s="1">
        <v>41658.965277777781</v>
      </c>
      <c r="B2733" s="2">
        <v>22.600966945725478</v>
      </c>
    </row>
    <row r="2734" spans="1:2" x14ac:dyDescent="0.25">
      <c r="A2734" s="1">
        <v>41658.972222222219</v>
      </c>
      <c r="B2734" s="2">
        <v>42.353035340611093</v>
      </c>
    </row>
    <row r="2735" spans="1:2" x14ac:dyDescent="0.25">
      <c r="A2735" s="1">
        <v>41658.979166666664</v>
      </c>
      <c r="B2735" s="2">
        <v>-13.276537243168569</v>
      </c>
    </row>
    <row r="2736" spans="1:2" x14ac:dyDescent="0.25">
      <c r="A2736" s="1">
        <v>41658.986111111109</v>
      </c>
      <c r="B2736" s="2">
        <v>-27.107311369844453</v>
      </c>
    </row>
    <row r="2737" spans="1:2" x14ac:dyDescent="0.25">
      <c r="A2737" s="1">
        <v>41658.993055555555</v>
      </c>
      <c r="B2737" s="2">
        <v>-23.253743866086545</v>
      </c>
    </row>
    <row r="2738" spans="1:2" x14ac:dyDescent="0.25">
      <c r="A2738" s="1">
        <v>41659</v>
      </c>
      <c r="B2738" s="2">
        <v>-2.5747607904056653</v>
      </c>
    </row>
    <row r="2739" spans="1:2" x14ac:dyDescent="0.25">
      <c r="A2739" s="1">
        <v>41659.006944444445</v>
      </c>
      <c r="B2739" s="2">
        <v>6.641831686385788</v>
      </c>
    </row>
    <row r="2740" spans="1:2" x14ac:dyDescent="0.25">
      <c r="A2740" s="1">
        <v>41659.013888888891</v>
      </c>
      <c r="B2740" s="2">
        <v>20.335906516107023</v>
      </c>
    </row>
    <row r="2741" spans="1:2" x14ac:dyDescent="0.25">
      <c r="A2741" s="1">
        <v>41659.020833333336</v>
      </c>
      <c r="B2741" s="2">
        <v>11.980249852532706</v>
      </c>
    </row>
    <row r="2742" spans="1:2" x14ac:dyDescent="0.25">
      <c r="A2742" s="1">
        <v>41659.027777777781</v>
      </c>
      <c r="B2742" s="2">
        <v>-31.579418622334607</v>
      </c>
    </row>
    <row r="2743" spans="1:2" x14ac:dyDescent="0.25">
      <c r="A2743" s="1">
        <v>41659.034722222219</v>
      </c>
      <c r="B2743" s="2">
        <v>-47.369933352366957</v>
      </c>
    </row>
    <row r="2744" spans="1:2" x14ac:dyDescent="0.25">
      <c r="A2744" s="1">
        <v>41659.041666666664</v>
      </c>
      <c r="B2744" s="2">
        <v>-47.146051538361199</v>
      </c>
    </row>
    <row r="2745" spans="1:2" x14ac:dyDescent="0.25">
      <c r="A2745" s="1">
        <v>41659.048611111109</v>
      </c>
      <c r="B2745" s="2">
        <v>-50.548256510634914</v>
      </c>
    </row>
    <row r="2746" spans="1:2" x14ac:dyDescent="0.25">
      <c r="A2746" s="1">
        <v>41659.055555555555</v>
      </c>
      <c r="B2746" s="2">
        <v>-50.060274485425133</v>
      </c>
    </row>
    <row r="2747" spans="1:2" x14ac:dyDescent="0.25">
      <c r="A2747" s="1">
        <v>41659.0625</v>
      </c>
      <c r="B2747" s="2">
        <v>-43.386214549177872</v>
      </c>
    </row>
    <row r="2748" spans="1:2" x14ac:dyDescent="0.25">
      <c r="A2748" s="1">
        <v>41659.069444444445</v>
      </c>
      <c r="B2748" s="2">
        <v>-34.627063276452631</v>
      </c>
    </row>
    <row r="2749" spans="1:2" x14ac:dyDescent="0.25">
      <c r="A2749" s="1">
        <v>41659.076388888891</v>
      </c>
      <c r="B2749" s="2">
        <v>-44.29096696736805</v>
      </c>
    </row>
    <row r="2750" spans="1:2" x14ac:dyDescent="0.25">
      <c r="A2750" s="1">
        <v>41659.083333333336</v>
      </c>
      <c r="B2750" s="2">
        <v>-57.037828491484689</v>
      </c>
    </row>
    <row r="2751" spans="1:2" x14ac:dyDescent="0.25">
      <c r="A2751" s="1">
        <v>41659.090277777781</v>
      </c>
      <c r="B2751" s="2">
        <v>-0.33801568632745937</v>
      </c>
    </row>
    <row r="2752" spans="1:2" x14ac:dyDescent="0.25">
      <c r="A2752" s="1">
        <v>41659.097222222219</v>
      </c>
      <c r="B2752" s="2">
        <v>48.499312452524322</v>
      </c>
    </row>
    <row r="2753" spans="1:2" x14ac:dyDescent="0.25">
      <c r="A2753" s="1">
        <v>41659.104166666664</v>
      </c>
      <c r="B2753" s="2">
        <v>62.670450687722429</v>
      </c>
    </row>
    <row r="2754" spans="1:2" x14ac:dyDescent="0.25">
      <c r="A2754" s="1">
        <v>41659.111111111109</v>
      </c>
      <c r="B2754" s="2">
        <v>62.997635089516216</v>
      </c>
    </row>
    <row r="2755" spans="1:2" x14ac:dyDescent="0.25">
      <c r="A2755" s="1">
        <v>41659.118055555555</v>
      </c>
      <c r="B2755" s="2">
        <v>65.650417925734899</v>
      </c>
    </row>
    <row r="2756" spans="1:2" x14ac:dyDescent="0.25">
      <c r="A2756" s="1">
        <v>41659.125</v>
      </c>
      <c r="B2756" s="2">
        <v>64.714390207105652</v>
      </c>
    </row>
    <row r="2757" spans="1:2" x14ac:dyDescent="0.25">
      <c r="A2757" s="1">
        <v>41659.131944444445</v>
      </c>
      <c r="B2757" s="2">
        <v>53.344708869874715</v>
      </c>
    </row>
    <row r="2758" spans="1:2" x14ac:dyDescent="0.25">
      <c r="A2758" s="1">
        <v>41659.138888888891</v>
      </c>
      <c r="B2758" s="2">
        <v>60.061112348911784</v>
      </c>
    </row>
    <row r="2759" spans="1:2" x14ac:dyDescent="0.25">
      <c r="A2759" s="1">
        <v>41659.145833333336</v>
      </c>
      <c r="B2759" s="2">
        <v>62.084661032157733</v>
      </c>
    </row>
    <row r="2760" spans="1:2" x14ac:dyDescent="0.25">
      <c r="A2760" s="1">
        <v>41659.152777777781</v>
      </c>
      <c r="B2760" s="2">
        <v>51.809469739411291</v>
      </c>
    </row>
    <row r="2761" spans="1:2" x14ac:dyDescent="0.25">
      <c r="A2761" s="1">
        <v>41659.159722222219</v>
      </c>
      <c r="B2761" s="2">
        <v>52.119164965060044</v>
      </c>
    </row>
    <row r="2762" spans="1:2" x14ac:dyDescent="0.25">
      <c r="A2762" s="1">
        <v>41659.166666666664</v>
      </c>
      <c r="B2762" s="2">
        <v>27.336477196628863</v>
      </c>
    </row>
    <row r="2763" spans="1:2" x14ac:dyDescent="0.25">
      <c r="A2763" s="1">
        <v>41659.173611111109</v>
      </c>
      <c r="B2763" s="2">
        <v>16.47778014694676</v>
      </c>
    </row>
    <row r="2764" spans="1:2" x14ac:dyDescent="0.25">
      <c r="A2764" s="1">
        <v>41659.180555555555</v>
      </c>
      <c r="B2764" s="2">
        <v>-4.9319116191116841</v>
      </c>
    </row>
    <row r="2765" spans="1:2" x14ac:dyDescent="0.25">
      <c r="A2765" s="1">
        <v>41659.1875</v>
      </c>
      <c r="B2765" s="2">
        <v>-19.176416395364299</v>
      </c>
    </row>
    <row r="2766" spans="1:2" x14ac:dyDescent="0.25">
      <c r="A2766" s="1">
        <v>41659.194444444445</v>
      </c>
      <c r="B2766" s="2">
        <v>-36.131638437174068</v>
      </c>
    </row>
    <row r="2767" spans="1:2" x14ac:dyDescent="0.25">
      <c r="A2767" s="1">
        <v>41659.201388888891</v>
      </c>
      <c r="B2767" s="2">
        <v>-27.617417148079138</v>
      </c>
    </row>
    <row r="2768" spans="1:2" x14ac:dyDescent="0.25">
      <c r="A2768" s="1">
        <v>41659.208333333336</v>
      </c>
      <c r="B2768" s="2">
        <v>4.2997482087227157</v>
      </c>
    </row>
    <row r="2769" spans="1:2" x14ac:dyDescent="0.25">
      <c r="A2769" s="1">
        <v>41659.215277777781</v>
      </c>
      <c r="B2769" s="2">
        <v>1.6748085162607564</v>
      </c>
    </row>
    <row r="2770" spans="1:2" x14ac:dyDescent="0.25">
      <c r="A2770" s="1">
        <v>41659.222222222219</v>
      </c>
      <c r="B2770" s="2">
        <v>-21.403841435327195</v>
      </c>
    </row>
    <row r="2771" spans="1:2" x14ac:dyDescent="0.25">
      <c r="A2771" s="1">
        <v>41659.229166666664</v>
      </c>
      <c r="B2771" s="2">
        <v>-57.624077974366323</v>
      </c>
    </row>
    <row r="2772" spans="1:2" x14ac:dyDescent="0.25">
      <c r="A2772" s="1">
        <v>41659.236111111109</v>
      </c>
      <c r="B2772" s="2">
        <v>-72.691615362230323</v>
      </c>
    </row>
    <row r="2773" spans="1:2" x14ac:dyDescent="0.25">
      <c r="A2773" s="1">
        <v>41659.243055555555</v>
      </c>
      <c r="B2773" s="2">
        <v>-16.756415859968758</v>
      </c>
    </row>
    <row r="2774" spans="1:2" x14ac:dyDescent="0.25">
      <c r="A2774" s="1">
        <v>41659.25</v>
      </c>
      <c r="B2774" s="2">
        <v>15.99747620679563</v>
      </c>
    </row>
    <row r="2775" spans="1:2" x14ac:dyDescent="0.25">
      <c r="A2775" s="1">
        <v>41659.256944444445</v>
      </c>
      <c r="B2775" s="2">
        <v>5.8821871053630703</v>
      </c>
    </row>
    <row r="2776" spans="1:2" x14ac:dyDescent="0.25">
      <c r="A2776" s="1">
        <v>41659.263888888891</v>
      </c>
      <c r="B2776" s="2">
        <v>-4.4624841737328342</v>
      </c>
    </row>
    <row r="2777" spans="1:2" x14ac:dyDescent="0.25">
      <c r="A2777" s="1">
        <v>41659.270833333336</v>
      </c>
      <c r="B2777" s="2">
        <v>7.9315025669708907</v>
      </c>
    </row>
    <row r="2778" spans="1:2" x14ac:dyDescent="0.25">
      <c r="A2778" s="1">
        <v>41659.277777777781</v>
      </c>
      <c r="B2778" s="2">
        <v>41.42179365171345</v>
      </c>
    </row>
    <row r="2779" spans="1:2" x14ac:dyDescent="0.25">
      <c r="A2779" s="1">
        <v>41659.284722222219</v>
      </c>
      <c r="B2779" s="2">
        <v>44.278499721865444</v>
      </c>
    </row>
    <row r="2780" spans="1:2" x14ac:dyDescent="0.25">
      <c r="A2780" s="1">
        <v>41659.291666666664</v>
      </c>
      <c r="B2780" s="2">
        <v>8.4746324044367913</v>
      </c>
    </row>
    <row r="2781" spans="1:2" x14ac:dyDescent="0.25">
      <c r="A2781" s="1">
        <v>41659.298611111109</v>
      </c>
      <c r="B2781" s="2">
        <v>2.5951271838085237</v>
      </c>
    </row>
    <row r="2782" spans="1:2" x14ac:dyDescent="0.25">
      <c r="A2782" s="1">
        <v>41659.305555555555</v>
      </c>
      <c r="B2782" s="2">
        <v>-12.51478690494435</v>
      </c>
    </row>
    <row r="2783" spans="1:2" x14ac:dyDescent="0.25">
      <c r="A2783" s="1">
        <v>41659.3125</v>
      </c>
      <c r="B2783" s="2">
        <v>-26.089890353293978</v>
      </c>
    </row>
    <row r="2784" spans="1:2" x14ac:dyDescent="0.25">
      <c r="A2784" s="1">
        <v>41659.319444444445</v>
      </c>
      <c r="B2784" s="2">
        <v>-4.5271113335050783</v>
      </c>
    </row>
    <row r="2785" spans="1:2" x14ac:dyDescent="0.25">
      <c r="A2785" s="1">
        <v>41659.326388888891</v>
      </c>
      <c r="B2785" s="2">
        <v>-13.048794826743954</v>
      </c>
    </row>
    <row r="2786" spans="1:2" x14ac:dyDescent="0.25">
      <c r="A2786" s="1">
        <v>41659.333333333336</v>
      </c>
      <c r="B2786" s="2">
        <v>12.126497859036647</v>
      </c>
    </row>
    <row r="2787" spans="1:2" x14ac:dyDescent="0.25">
      <c r="A2787" s="1">
        <v>41659.340277777781</v>
      </c>
      <c r="B2787" s="2">
        <v>13.370530211608168</v>
      </c>
    </row>
    <row r="2788" spans="1:2" x14ac:dyDescent="0.25">
      <c r="A2788" s="1">
        <v>41659.347222222219</v>
      </c>
      <c r="B2788" s="2">
        <v>17.672257345654732</v>
      </c>
    </row>
    <row r="2789" spans="1:2" x14ac:dyDescent="0.25">
      <c r="A2789" s="1">
        <v>41659.354166666664</v>
      </c>
      <c r="B2789" s="2">
        <v>-2.4454587780499604</v>
      </c>
    </row>
    <row r="2790" spans="1:2" x14ac:dyDescent="0.25">
      <c r="A2790" s="1">
        <v>41659.361111111109</v>
      </c>
      <c r="B2790" s="2">
        <v>29.829042447200191</v>
      </c>
    </row>
    <row r="2791" spans="1:2" x14ac:dyDescent="0.25">
      <c r="A2791" s="1">
        <v>41659.368055555555</v>
      </c>
      <c r="B2791" s="2">
        <v>13.690711837709665</v>
      </c>
    </row>
    <row r="2792" spans="1:2" x14ac:dyDescent="0.25">
      <c r="A2792" s="1">
        <v>41659.375</v>
      </c>
      <c r="B2792" s="2">
        <v>3.2803150143251103</v>
      </c>
    </row>
    <row r="2793" spans="1:2" x14ac:dyDescent="0.25">
      <c r="A2793" s="1">
        <v>41659.381944444445</v>
      </c>
      <c r="B2793" s="2">
        <v>-10.858417093728953</v>
      </c>
    </row>
    <row r="2794" spans="1:2" x14ac:dyDescent="0.25">
      <c r="A2794" s="1">
        <v>41659.388888888891</v>
      </c>
      <c r="B2794" s="2">
        <v>-11.4460106643293</v>
      </c>
    </row>
    <row r="2795" spans="1:2" x14ac:dyDescent="0.25">
      <c r="A2795" s="1">
        <v>41659.395833333336</v>
      </c>
      <c r="B2795" s="2">
        <v>-1.0132320313363985</v>
      </c>
    </row>
    <row r="2796" spans="1:2" x14ac:dyDescent="0.25">
      <c r="A2796" s="1">
        <v>41659.402777777781</v>
      </c>
      <c r="B2796" s="2">
        <v>1.1878832019014165</v>
      </c>
    </row>
    <row r="2797" spans="1:2" x14ac:dyDescent="0.25">
      <c r="A2797" s="1">
        <v>41659.409722222219</v>
      </c>
      <c r="B2797" s="2">
        <v>-9.9287435717785826</v>
      </c>
    </row>
    <row r="2798" spans="1:2" x14ac:dyDescent="0.25">
      <c r="A2798" s="1">
        <v>41659.416666666664</v>
      </c>
      <c r="B2798" s="2">
        <v>-19.756600023073371</v>
      </c>
    </row>
    <row r="2799" spans="1:2" x14ac:dyDescent="0.25">
      <c r="A2799" s="1">
        <v>41659.423611111109</v>
      </c>
      <c r="B2799" s="2">
        <v>-12.938080662818775</v>
      </c>
    </row>
    <row r="2800" spans="1:2" x14ac:dyDescent="0.25">
      <c r="A2800" s="1">
        <v>41659.430555555555</v>
      </c>
      <c r="B2800" s="2">
        <v>-26.003936520341686</v>
      </c>
    </row>
    <row r="2801" spans="1:2" x14ac:dyDescent="0.25">
      <c r="A2801" s="1">
        <v>41659.4375</v>
      </c>
      <c r="B2801" s="2">
        <v>-35.755938587337688</v>
      </c>
    </row>
    <row r="2802" spans="1:2" x14ac:dyDescent="0.25">
      <c r="A2802" s="1">
        <v>41659.444444444445</v>
      </c>
      <c r="B2802" s="2">
        <v>-28.122811294722549</v>
      </c>
    </row>
    <row r="2803" spans="1:2" x14ac:dyDescent="0.25">
      <c r="A2803" s="1">
        <v>41659.451388888891</v>
      </c>
      <c r="B2803" s="2">
        <v>0.32313352287153974</v>
      </c>
    </row>
    <row r="2804" spans="1:2" x14ac:dyDescent="0.25">
      <c r="A2804" s="1">
        <v>41659.458333333336</v>
      </c>
      <c r="B2804" s="2">
        <v>-30.600970774538663</v>
      </c>
    </row>
    <row r="2805" spans="1:2" x14ac:dyDescent="0.25">
      <c r="A2805" s="1">
        <v>41659.465277777781</v>
      </c>
      <c r="B2805" s="2">
        <v>-38.280806935634004</v>
      </c>
    </row>
    <row r="2806" spans="1:2" x14ac:dyDescent="0.25">
      <c r="A2806" s="1">
        <v>41659.472222222219</v>
      </c>
      <c r="B2806" s="2">
        <v>-41.286012792974262</v>
      </c>
    </row>
    <row r="2807" spans="1:2" x14ac:dyDescent="0.25">
      <c r="A2807" s="1">
        <v>41659.479166666664</v>
      </c>
      <c r="B2807" s="2">
        <v>-21.711782285826903</v>
      </c>
    </row>
    <row r="2808" spans="1:2" x14ac:dyDescent="0.25">
      <c r="A2808" s="1">
        <v>41659.486111111109</v>
      </c>
      <c r="B2808" s="2">
        <v>-11.802521013703993</v>
      </c>
    </row>
    <row r="2809" spans="1:2" x14ac:dyDescent="0.25">
      <c r="A2809" s="1">
        <v>41659.493055555555</v>
      </c>
      <c r="B2809" s="2">
        <v>-14.595756824189126</v>
      </c>
    </row>
    <row r="2810" spans="1:2" x14ac:dyDescent="0.25">
      <c r="A2810" s="1">
        <v>41659.5</v>
      </c>
      <c r="B2810" s="2">
        <v>-24.919034052977253</v>
      </c>
    </row>
    <row r="2811" spans="1:2" x14ac:dyDescent="0.25">
      <c r="A2811" s="1">
        <v>41659.506944444445</v>
      </c>
      <c r="B2811" s="2">
        <v>-20.397307939660994</v>
      </c>
    </row>
    <row r="2812" spans="1:2" x14ac:dyDescent="0.25">
      <c r="A2812" s="1">
        <v>41659.513888888891</v>
      </c>
      <c r="B2812" s="2">
        <v>3.4890295005971468</v>
      </c>
    </row>
    <row r="2813" spans="1:2" x14ac:dyDescent="0.25">
      <c r="A2813" s="1">
        <v>41659.520833333336</v>
      </c>
      <c r="B2813" s="2">
        <v>-11.145839958090852</v>
      </c>
    </row>
    <row r="2814" spans="1:2" x14ac:dyDescent="0.25">
      <c r="A2814" s="1">
        <v>41659.527777777781</v>
      </c>
      <c r="B2814" s="2">
        <v>-9.4165191391376126</v>
      </c>
    </row>
    <row r="2815" spans="1:2" x14ac:dyDescent="0.25">
      <c r="A2815" s="1">
        <v>41659.534722222219</v>
      </c>
      <c r="B2815" s="2">
        <v>4.7234459503994692</v>
      </c>
    </row>
    <row r="2816" spans="1:2" x14ac:dyDescent="0.25">
      <c r="A2816" s="1">
        <v>41659.541666666664</v>
      </c>
      <c r="B2816" s="2">
        <v>-18.163045616453566</v>
      </c>
    </row>
    <row r="2817" spans="1:2" x14ac:dyDescent="0.25">
      <c r="A2817" s="1">
        <v>41659.548611111109</v>
      </c>
      <c r="B2817" s="2">
        <v>-11.682905857085034</v>
      </c>
    </row>
    <row r="2818" spans="1:2" x14ac:dyDescent="0.25">
      <c r="A2818" s="1">
        <v>41659.555555555555</v>
      </c>
      <c r="B2818" s="2">
        <v>3.4612456725142664</v>
      </c>
    </row>
    <row r="2819" spans="1:2" x14ac:dyDescent="0.25">
      <c r="A2819" s="1">
        <v>41659.5625</v>
      </c>
      <c r="B2819" s="2">
        <v>5.7121653336344753</v>
      </c>
    </row>
    <row r="2820" spans="1:2" x14ac:dyDescent="0.25">
      <c r="A2820" s="1">
        <v>41659.569444444445</v>
      </c>
      <c r="B2820" s="2">
        <v>-32.312015117150686</v>
      </c>
    </row>
    <row r="2821" spans="1:2" x14ac:dyDescent="0.25">
      <c r="A2821" s="1">
        <v>41659.576388888891</v>
      </c>
      <c r="B2821" s="2">
        <v>-23.76955363546109</v>
      </c>
    </row>
    <row r="2822" spans="1:2" x14ac:dyDescent="0.25">
      <c r="A2822" s="1">
        <v>41659.583333333336</v>
      </c>
      <c r="B2822" s="2">
        <v>-18.572355861917593</v>
      </c>
    </row>
    <row r="2823" spans="1:2" x14ac:dyDescent="0.25">
      <c r="A2823" s="1">
        <v>41659.590277777781</v>
      </c>
      <c r="B2823" s="2">
        <v>-6.6079746421387915</v>
      </c>
    </row>
    <row r="2824" spans="1:2" x14ac:dyDescent="0.25">
      <c r="A2824" s="1">
        <v>41659.597222222219</v>
      </c>
      <c r="B2824" s="2">
        <v>4.7094270387916586</v>
      </c>
    </row>
    <row r="2825" spans="1:2" x14ac:dyDescent="0.25">
      <c r="A2825" s="1">
        <v>41659.604166666664</v>
      </c>
      <c r="B2825" s="2">
        <v>15.561357307663894</v>
      </c>
    </row>
    <row r="2826" spans="1:2" x14ac:dyDescent="0.25">
      <c r="A2826" s="1">
        <v>41659.611111111109</v>
      </c>
      <c r="B2826" s="2">
        <v>6.839243866620845</v>
      </c>
    </row>
    <row r="2827" spans="1:2" x14ac:dyDescent="0.25">
      <c r="A2827" s="1">
        <v>41659.618055555555</v>
      </c>
      <c r="B2827" s="2">
        <v>5.0182367982133265</v>
      </c>
    </row>
    <row r="2828" spans="1:2" x14ac:dyDescent="0.25">
      <c r="A2828" s="1">
        <v>41659.625</v>
      </c>
      <c r="B2828" s="2">
        <v>-0.47971852213414046</v>
      </c>
    </row>
    <row r="2829" spans="1:2" x14ac:dyDescent="0.25">
      <c r="A2829" s="1">
        <v>41659.631944444445</v>
      </c>
      <c r="B2829" s="2">
        <v>12.970699977374613</v>
      </c>
    </row>
    <row r="2830" spans="1:2" x14ac:dyDescent="0.25">
      <c r="A2830" s="1">
        <v>41659.638888888891</v>
      </c>
      <c r="B2830" s="2">
        <v>23.811694671001835</v>
      </c>
    </row>
    <row r="2831" spans="1:2" x14ac:dyDescent="0.25">
      <c r="A2831" s="1">
        <v>41659.645833333336</v>
      </c>
      <c r="B2831" s="2">
        <v>69.145118707256728</v>
      </c>
    </row>
    <row r="2832" spans="1:2" x14ac:dyDescent="0.25">
      <c r="A2832" s="1">
        <v>41659.652777777781</v>
      </c>
      <c r="B2832" s="2">
        <v>33.272787301012528</v>
      </c>
    </row>
    <row r="2833" spans="1:2" x14ac:dyDescent="0.25">
      <c r="A2833" s="1">
        <v>41659.659722222219</v>
      </c>
      <c r="B2833" s="2">
        <v>23.393632625143244</v>
      </c>
    </row>
    <row r="2834" spans="1:2" x14ac:dyDescent="0.25">
      <c r="A2834" s="1">
        <v>41659.666666666664</v>
      </c>
      <c r="B2834" s="2">
        <v>67.966709110716863</v>
      </c>
    </row>
    <row r="2835" spans="1:2" x14ac:dyDescent="0.25">
      <c r="A2835" s="1">
        <v>41659.673611111109</v>
      </c>
      <c r="B2835" s="2">
        <v>42.381065999799588</v>
      </c>
    </row>
    <row r="2836" spans="1:2" x14ac:dyDescent="0.25">
      <c r="A2836" s="1">
        <v>41659.680555555555</v>
      </c>
      <c r="B2836" s="2">
        <v>11.490167957488309</v>
      </c>
    </row>
    <row r="2837" spans="1:2" x14ac:dyDescent="0.25">
      <c r="A2837" s="1">
        <v>41659.6875</v>
      </c>
      <c r="B2837" s="2">
        <v>-6.1056978862633819</v>
      </c>
    </row>
    <row r="2838" spans="1:2" x14ac:dyDescent="0.25">
      <c r="A2838" s="1">
        <v>41659.694444444445</v>
      </c>
      <c r="B2838" s="2">
        <v>-32.766198698856634</v>
      </c>
    </row>
    <row r="2839" spans="1:2" x14ac:dyDescent="0.25">
      <c r="A2839" s="1">
        <v>41659.701388888891</v>
      </c>
      <c r="B2839" s="2">
        <v>-24.202282526768553</v>
      </c>
    </row>
    <row r="2840" spans="1:2" x14ac:dyDescent="0.25">
      <c r="A2840" s="1">
        <v>41659.708333333336</v>
      </c>
      <c r="B2840" s="2">
        <v>5.9055220102498183</v>
      </c>
    </row>
    <row r="2841" spans="1:2" x14ac:dyDescent="0.25">
      <c r="A2841" s="1">
        <v>41659.715277777781</v>
      </c>
      <c r="B2841" s="2">
        <v>-4.8110571113750726</v>
      </c>
    </row>
    <row r="2842" spans="1:2" x14ac:dyDescent="0.25">
      <c r="A2842" s="1">
        <v>41659.722222222219</v>
      </c>
      <c r="B2842" s="2">
        <v>-46.854549822190855</v>
      </c>
    </row>
    <row r="2843" spans="1:2" x14ac:dyDescent="0.25">
      <c r="A2843" s="1">
        <v>41659.729166666664</v>
      </c>
      <c r="B2843" s="2">
        <v>-39.924897554999319</v>
      </c>
    </row>
    <row r="2844" spans="1:2" x14ac:dyDescent="0.25">
      <c r="A2844" s="1">
        <v>41659.736111111109</v>
      </c>
      <c r="B2844" s="2">
        <v>-72.917260784217461</v>
      </c>
    </row>
    <row r="2845" spans="1:2" x14ac:dyDescent="0.25">
      <c r="A2845" s="1">
        <v>41659.743055555555</v>
      </c>
      <c r="B2845" s="2">
        <v>-80.66294034208714</v>
      </c>
    </row>
    <row r="2846" spans="1:2" x14ac:dyDescent="0.25">
      <c r="A2846" s="1">
        <v>41659.75</v>
      </c>
      <c r="B2846" s="2">
        <v>-100.67370385320643</v>
      </c>
    </row>
    <row r="2847" spans="1:2" x14ac:dyDescent="0.25">
      <c r="A2847" s="1">
        <v>41659.756944444445</v>
      </c>
      <c r="B2847" s="2">
        <v>-110.8924649991289</v>
      </c>
    </row>
    <row r="2848" spans="1:2" x14ac:dyDescent="0.25">
      <c r="A2848" s="1">
        <v>41659.763888888891</v>
      </c>
      <c r="B2848" s="2">
        <v>-84.644656713872394</v>
      </c>
    </row>
    <row r="2849" spans="1:2" x14ac:dyDescent="0.25">
      <c r="A2849" s="1">
        <v>41659.770833333336</v>
      </c>
      <c r="B2849" s="2">
        <v>-54.776179845165508</v>
      </c>
    </row>
    <row r="2850" spans="1:2" x14ac:dyDescent="0.25">
      <c r="A2850" s="1">
        <v>41659.777777777781</v>
      </c>
      <c r="B2850" s="2">
        <v>-45.361481808132162</v>
      </c>
    </row>
    <row r="2851" spans="1:2" x14ac:dyDescent="0.25">
      <c r="A2851" s="1">
        <v>41659.784722222219</v>
      </c>
      <c r="B2851" s="2">
        <v>-89.325280705714562</v>
      </c>
    </row>
    <row r="2852" spans="1:2" x14ac:dyDescent="0.25">
      <c r="A2852" s="1">
        <v>41659.791666666664</v>
      </c>
      <c r="B2852" s="2">
        <v>-20.817880715407124</v>
      </c>
    </row>
    <row r="2853" spans="1:2" x14ac:dyDescent="0.25">
      <c r="A2853" s="1">
        <v>41659.798611111109</v>
      </c>
      <c r="B2853" s="2">
        <v>-27.612104105285962</v>
      </c>
    </row>
    <row r="2854" spans="1:2" x14ac:dyDescent="0.25">
      <c r="A2854" s="1">
        <v>41659.805555555555</v>
      </c>
      <c r="B2854" s="2">
        <v>-19.659461828647792</v>
      </c>
    </row>
    <row r="2855" spans="1:2" x14ac:dyDescent="0.25">
      <c r="A2855" s="1">
        <v>41659.8125</v>
      </c>
      <c r="B2855" s="2">
        <v>16.449774222227347</v>
      </c>
    </row>
    <row r="2856" spans="1:2" x14ac:dyDescent="0.25">
      <c r="A2856" s="1">
        <v>41659.819444444445</v>
      </c>
      <c r="B2856" s="2">
        <v>20.388300203280984</v>
      </c>
    </row>
    <row r="2857" spans="1:2" x14ac:dyDescent="0.25">
      <c r="A2857" s="1">
        <v>41659.826388888891</v>
      </c>
      <c r="B2857" s="2">
        <v>-20.509113037390787</v>
      </c>
    </row>
    <row r="2858" spans="1:2" x14ac:dyDescent="0.25">
      <c r="A2858" s="1">
        <v>41659.833333333336</v>
      </c>
      <c r="B2858" s="2">
        <v>-13.483688989697997</v>
      </c>
    </row>
    <row r="2859" spans="1:2" x14ac:dyDescent="0.25">
      <c r="A2859" s="1">
        <v>41659.840277777781</v>
      </c>
      <c r="B2859" s="2">
        <v>9.90282083222273</v>
      </c>
    </row>
    <row r="2860" spans="1:2" x14ac:dyDescent="0.25">
      <c r="A2860" s="1">
        <v>41659.847222222219</v>
      </c>
      <c r="B2860" s="2">
        <v>31.464218165056366</v>
      </c>
    </row>
    <row r="2861" spans="1:2" x14ac:dyDescent="0.25">
      <c r="A2861" s="1">
        <v>41659.854166666664</v>
      </c>
      <c r="B2861" s="2">
        <v>49.466081677274587</v>
      </c>
    </row>
    <row r="2862" spans="1:2" x14ac:dyDescent="0.25">
      <c r="A2862" s="1">
        <v>41659.861111111109</v>
      </c>
      <c r="B2862" s="2">
        <v>20.300186393601955</v>
      </c>
    </row>
    <row r="2863" spans="1:2" x14ac:dyDescent="0.25">
      <c r="A2863" s="1">
        <v>41659.868055555555</v>
      </c>
      <c r="B2863" s="2">
        <v>2.9852173171819292</v>
      </c>
    </row>
    <row r="2864" spans="1:2" x14ac:dyDescent="0.25">
      <c r="A2864" s="1">
        <v>41659.875</v>
      </c>
      <c r="B2864" s="2">
        <v>7.517872580696797</v>
      </c>
    </row>
    <row r="2865" spans="1:2" x14ac:dyDescent="0.25">
      <c r="A2865" s="1">
        <v>41659.881944444445</v>
      </c>
      <c r="B2865" s="2">
        <v>34.365447315082591</v>
      </c>
    </row>
    <row r="2866" spans="1:2" x14ac:dyDescent="0.25">
      <c r="A2866" s="1">
        <v>41659.888888888891</v>
      </c>
      <c r="B2866" s="2">
        <v>59.482251157254602</v>
      </c>
    </row>
    <row r="2867" spans="1:2" x14ac:dyDescent="0.25">
      <c r="A2867" s="1">
        <v>41659.895833333336</v>
      </c>
      <c r="B2867" s="2">
        <v>15.643847270125532</v>
      </c>
    </row>
    <row r="2868" spans="1:2" x14ac:dyDescent="0.25">
      <c r="A2868" s="1">
        <v>41659.902777777781</v>
      </c>
      <c r="B2868" s="2">
        <v>27.386026915004113</v>
      </c>
    </row>
    <row r="2869" spans="1:2" x14ac:dyDescent="0.25">
      <c r="A2869" s="1">
        <v>41659.909722222219</v>
      </c>
      <c r="B2869" s="2">
        <v>43.046060525280446</v>
      </c>
    </row>
    <row r="2870" spans="1:2" x14ac:dyDescent="0.25">
      <c r="A2870" s="1">
        <v>41659.916666666664</v>
      </c>
      <c r="B2870" s="2">
        <v>66.904913797346182</v>
      </c>
    </row>
    <row r="2871" spans="1:2" x14ac:dyDescent="0.25">
      <c r="A2871" s="1">
        <v>41659.923611111109</v>
      </c>
      <c r="B2871" s="2">
        <v>77.607847126462048</v>
      </c>
    </row>
    <row r="2872" spans="1:2" x14ac:dyDescent="0.25">
      <c r="A2872" s="1">
        <v>41659.930555555555</v>
      </c>
      <c r="B2872" s="2">
        <v>61.044382259545479</v>
      </c>
    </row>
    <row r="2873" spans="1:2" x14ac:dyDescent="0.25">
      <c r="A2873" s="1">
        <v>41659.9375</v>
      </c>
      <c r="B2873" s="2">
        <v>74.581997108823373</v>
      </c>
    </row>
    <row r="2874" spans="1:2" x14ac:dyDescent="0.25">
      <c r="A2874" s="1">
        <v>41659.944444444445</v>
      </c>
      <c r="B2874" s="2">
        <v>66.891742492287406</v>
      </c>
    </row>
    <row r="2875" spans="1:2" x14ac:dyDescent="0.25">
      <c r="A2875" s="1">
        <v>41659.951388888891</v>
      </c>
      <c r="B2875" s="2">
        <v>66.376165062914509</v>
      </c>
    </row>
    <row r="2876" spans="1:2" x14ac:dyDescent="0.25">
      <c r="A2876" s="1">
        <v>41659.958333333336</v>
      </c>
      <c r="B2876" s="2">
        <v>35.732976454187046</v>
      </c>
    </row>
    <row r="2877" spans="1:2" x14ac:dyDescent="0.25">
      <c r="A2877" s="1">
        <v>41659.965277777781</v>
      </c>
      <c r="B2877" s="2">
        <v>17.478433430423522</v>
      </c>
    </row>
    <row r="2878" spans="1:2" x14ac:dyDescent="0.25">
      <c r="A2878" s="1">
        <v>41659.972222222219</v>
      </c>
      <c r="B2878" s="2">
        <v>37.522440041075804</v>
      </c>
    </row>
    <row r="2879" spans="1:2" x14ac:dyDescent="0.25">
      <c r="A2879" s="1">
        <v>41659.979166666664</v>
      </c>
      <c r="B2879" s="2">
        <v>56.190600074596176</v>
      </c>
    </row>
    <row r="2880" spans="1:2" x14ac:dyDescent="0.25">
      <c r="A2880" s="1">
        <v>41659.986111111109</v>
      </c>
      <c r="B2880" s="2">
        <v>66.064667438486268</v>
      </c>
    </row>
    <row r="2881" spans="1:2" x14ac:dyDescent="0.25">
      <c r="A2881" s="1">
        <v>41659.993055555555</v>
      </c>
      <c r="B2881" s="2">
        <v>54.716536497906297</v>
      </c>
    </row>
    <row r="2882" spans="1:2" x14ac:dyDescent="0.25">
      <c r="A2882" s="1">
        <v>41660</v>
      </c>
      <c r="B2882" s="2">
        <v>-42.987826304772732</v>
      </c>
    </row>
    <row r="2883" spans="1:2" x14ac:dyDescent="0.25">
      <c r="A2883" s="1">
        <v>41660.006944444445</v>
      </c>
      <c r="B2883" s="2">
        <v>-69.490881584873932</v>
      </c>
    </row>
    <row r="2884" spans="1:2" x14ac:dyDescent="0.25">
      <c r="A2884" s="1">
        <v>41660.013888888891</v>
      </c>
      <c r="B2884" s="2">
        <v>-66.497071378481493</v>
      </c>
    </row>
    <row r="2885" spans="1:2" x14ac:dyDescent="0.25">
      <c r="A2885" s="1">
        <v>41660.020833333336</v>
      </c>
      <c r="B2885" s="2">
        <v>-59.316573007839565</v>
      </c>
    </row>
    <row r="2886" spans="1:2" x14ac:dyDescent="0.25">
      <c r="A2886" s="1">
        <v>41660.027777777781</v>
      </c>
      <c r="B2886" s="2">
        <v>-44.92251657568054</v>
      </c>
    </row>
    <row r="2887" spans="1:2" x14ac:dyDescent="0.25">
      <c r="A2887" s="1">
        <v>41660.034722222219</v>
      </c>
      <c r="B2887" s="2">
        <v>-64.14105397378259</v>
      </c>
    </row>
    <row r="2888" spans="1:2" x14ac:dyDescent="0.25">
      <c r="A2888" s="1">
        <v>41660.041666666664</v>
      </c>
      <c r="B2888" s="2">
        <v>-75.088373020652313</v>
      </c>
    </row>
    <row r="2889" spans="1:2" x14ac:dyDescent="0.25">
      <c r="A2889" s="1">
        <v>41660.048611111109</v>
      </c>
      <c r="B2889" s="2">
        <v>-90.040711707205233</v>
      </c>
    </row>
    <row r="2890" spans="1:2" x14ac:dyDescent="0.25">
      <c r="A2890" s="1">
        <v>41660.055555555555</v>
      </c>
      <c r="B2890" s="2">
        <v>-75.292822809868568</v>
      </c>
    </row>
    <row r="2891" spans="1:2" x14ac:dyDescent="0.25">
      <c r="A2891" s="1">
        <v>41660.0625</v>
      </c>
      <c r="B2891" s="2">
        <v>-65.521274457015878</v>
      </c>
    </row>
    <row r="2892" spans="1:2" x14ac:dyDescent="0.25">
      <c r="A2892" s="1">
        <v>41660.069444444445</v>
      </c>
      <c r="B2892" s="2">
        <v>-51.037884503294187</v>
      </c>
    </row>
    <row r="2893" spans="1:2" x14ac:dyDescent="0.25">
      <c r="A2893" s="1">
        <v>41660.076388888891</v>
      </c>
      <c r="B2893" s="2">
        <v>-23.502986360097808</v>
      </c>
    </row>
    <row r="2894" spans="1:2" x14ac:dyDescent="0.25">
      <c r="A2894" s="1">
        <v>41660.083333333336</v>
      </c>
      <c r="B2894" s="2">
        <v>-18.587653649588592</v>
      </c>
    </row>
    <row r="2895" spans="1:2" x14ac:dyDescent="0.25">
      <c r="A2895" s="1">
        <v>41660.090277777781</v>
      </c>
      <c r="B2895" s="2">
        <v>-20.327607094390768</v>
      </c>
    </row>
    <row r="2896" spans="1:2" x14ac:dyDescent="0.25">
      <c r="A2896" s="1">
        <v>41660.097222222219</v>
      </c>
      <c r="B2896" s="2">
        <v>-36.739962925687152</v>
      </c>
    </row>
    <row r="2897" spans="1:2" x14ac:dyDescent="0.25">
      <c r="A2897" s="1">
        <v>41660.104166666664</v>
      </c>
      <c r="B2897" s="2">
        <v>-46.199250649575724</v>
      </c>
    </row>
    <row r="2898" spans="1:2" x14ac:dyDescent="0.25">
      <c r="A2898" s="1">
        <v>41660.111111111109</v>
      </c>
      <c r="B2898" s="2">
        <v>-52.871779580059666</v>
      </c>
    </row>
    <row r="2899" spans="1:2" x14ac:dyDescent="0.25">
      <c r="A2899" s="1">
        <v>41660.118055555555</v>
      </c>
      <c r="B2899" s="2">
        <v>-21.536854019746883</v>
      </c>
    </row>
    <row r="2900" spans="1:2" x14ac:dyDescent="0.25">
      <c r="A2900" s="1">
        <v>41660.125</v>
      </c>
      <c r="B2900" s="2">
        <v>-5.558606963750778</v>
      </c>
    </row>
    <row r="2901" spans="1:2" x14ac:dyDescent="0.25">
      <c r="A2901" s="1">
        <v>41660.131944444445</v>
      </c>
      <c r="B2901" s="2">
        <v>-29.450052242036762</v>
      </c>
    </row>
    <row r="2902" spans="1:2" x14ac:dyDescent="0.25">
      <c r="A2902" s="1">
        <v>41660.138888888891</v>
      </c>
      <c r="B2902" s="2">
        <v>-38.273133353071024</v>
      </c>
    </row>
    <row r="2903" spans="1:2" x14ac:dyDescent="0.25">
      <c r="A2903" s="1">
        <v>41660.145833333336</v>
      </c>
      <c r="B2903" s="2">
        <v>-50.976105624910218</v>
      </c>
    </row>
    <row r="2904" spans="1:2" x14ac:dyDescent="0.25">
      <c r="A2904" s="1">
        <v>41660.152777777781</v>
      </c>
      <c r="B2904" s="2">
        <v>-62.308369062524967</v>
      </c>
    </row>
    <row r="2905" spans="1:2" x14ac:dyDescent="0.25">
      <c r="A2905" s="1">
        <v>41660.159722222219</v>
      </c>
      <c r="B2905" s="2">
        <v>-21.97245220602456</v>
      </c>
    </row>
    <row r="2906" spans="1:2" x14ac:dyDescent="0.25">
      <c r="A2906" s="1">
        <v>41660.166666666664</v>
      </c>
      <c r="B2906" s="2">
        <v>-21.52944124117997</v>
      </c>
    </row>
    <row r="2907" spans="1:2" x14ac:dyDescent="0.25">
      <c r="A2907" s="1">
        <v>41660.173611111109</v>
      </c>
      <c r="B2907" s="2">
        <v>22.071608313269035</v>
      </c>
    </row>
    <row r="2908" spans="1:2" x14ac:dyDescent="0.25">
      <c r="A2908" s="1">
        <v>41660.180555555555</v>
      </c>
      <c r="B2908" s="2">
        <v>38.502001773723244</v>
      </c>
    </row>
    <row r="2909" spans="1:2" x14ac:dyDescent="0.25">
      <c r="A2909" s="1">
        <v>41660.1875</v>
      </c>
      <c r="B2909" s="2">
        <v>26.50714549249118</v>
      </c>
    </row>
    <row r="2910" spans="1:2" x14ac:dyDescent="0.25">
      <c r="A2910" s="1">
        <v>41660.194444444445</v>
      </c>
      <c r="B2910" s="2">
        <v>-3.147984057279015</v>
      </c>
    </row>
    <row r="2911" spans="1:2" x14ac:dyDescent="0.25">
      <c r="A2911" s="1">
        <v>41660.201388888891</v>
      </c>
      <c r="B2911" s="2">
        <v>17.060719344324969</v>
      </c>
    </row>
    <row r="2912" spans="1:2" x14ac:dyDescent="0.25">
      <c r="A2912" s="1">
        <v>41660.208333333336</v>
      </c>
      <c r="B2912" s="2">
        <v>18.196478119360915</v>
      </c>
    </row>
    <row r="2913" spans="1:2" x14ac:dyDescent="0.25">
      <c r="A2913" s="1">
        <v>41660.215277777781</v>
      </c>
      <c r="B2913" s="2">
        <v>55.851183116515628</v>
      </c>
    </row>
    <row r="2914" spans="1:2" x14ac:dyDescent="0.25">
      <c r="A2914" s="1">
        <v>41660.222222222219</v>
      </c>
      <c r="B2914" s="2">
        <v>22.196297985423818</v>
      </c>
    </row>
    <row r="2915" spans="1:2" x14ac:dyDescent="0.25">
      <c r="A2915" s="1">
        <v>41660.229166666664</v>
      </c>
      <c r="B2915" s="2">
        <v>4.5673757510368338</v>
      </c>
    </row>
    <row r="2916" spans="1:2" x14ac:dyDescent="0.25">
      <c r="A2916" s="1">
        <v>41660.236111111109</v>
      </c>
      <c r="B2916" s="2">
        <v>-27.545585382300814</v>
      </c>
    </row>
    <row r="2917" spans="1:2" x14ac:dyDescent="0.25">
      <c r="A2917" s="1">
        <v>41660.243055555555</v>
      </c>
      <c r="B2917" s="2">
        <v>-29.30349513650842</v>
      </c>
    </row>
    <row r="2918" spans="1:2" x14ac:dyDescent="0.25">
      <c r="A2918" s="1">
        <v>41660.25</v>
      </c>
      <c r="B2918" s="2">
        <v>-41.478374364906188</v>
      </c>
    </row>
    <row r="2919" spans="1:2" x14ac:dyDescent="0.25">
      <c r="A2919" s="1">
        <v>41660.256944444445</v>
      </c>
      <c r="B2919" s="2">
        <v>-60.127571945858172</v>
      </c>
    </row>
    <row r="2920" spans="1:2" x14ac:dyDescent="0.25">
      <c r="A2920" s="1">
        <v>41660.263888888891</v>
      </c>
      <c r="B2920" s="2">
        <v>-24.561571449820548</v>
      </c>
    </row>
    <row r="2921" spans="1:2" x14ac:dyDescent="0.25">
      <c r="A2921" s="1">
        <v>41660.270833333336</v>
      </c>
      <c r="B2921" s="2">
        <v>6.7589889926722631</v>
      </c>
    </row>
    <row r="2922" spans="1:2" x14ac:dyDescent="0.25">
      <c r="A2922" s="1">
        <v>41660.277777777781</v>
      </c>
      <c r="B2922" s="2">
        <v>-20.767282278713925</v>
      </c>
    </row>
    <row r="2923" spans="1:2" x14ac:dyDescent="0.25">
      <c r="A2923" s="1">
        <v>41660.284722222219</v>
      </c>
      <c r="B2923" s="2">
        <v>-41.897645583004149</v>
      </c>
    </row>
    <row r="2924" spans="1:2" x14ac:dyDescent="0.25">
      <c r="A2924" s="1">
        <v>41660.291666666664</v>
      </c>
      <c r="B2924" s="2">
        <v>-40.26654016408952</v>
      </c>
    </row>
    <row r="2925" spans="1:2" x14ac:dyDescent="0.25">
      <c r="A2925" s="1">
        <v>41660.298611111109</v>
      </c>
      <c r="B2925" s="2">
        <v>-45.046259258082316</v>
      </c>
    </row>
    <row r="2926" spans="1:2" x14ac:dyDescent="0.25">
      <c r="A2926" s="1">
        <v>41660.305555555555</v>
      </c>
      <c r="B2926" s="2">
        <v>-46.407868099890891</v>
      </c>
    </row>
    <row r="2927" spans="1:2" x14ac:dyDescent="0.25">
      <c r="A2927" s="1">
        <v>41660.3125</v>
      </c>
      <c r="B2927" s="2">
        <v>-8.7719500852313335</v>
      </c>
    </row>
    <row r="2928" spans="1:2" x14ac:dyDescent="0.25">
      <c r="A2928" s="1">
        <v>41660.319444444445</v>
      </c>
      <c r="B2928" s="2">
        <v>-32.108918883214848</v>
      </c>
    </row>
    <row r="2929" spans="1:2" x14ac:dyDescent="0.25">
      <c r="A2929" s="1">
        <v>41660.326388888891</v>
      </c>
      <c r="B2929" s="2">
        <v>-21.145176534622848</v>
      </c>
    </row>
    <row r="2930" spans="1:2" x14ac:dyDescent="0.25">
      <c r="A2930" s="1">
        <v>41660.333333333336</v>
      </c>
      <c r="B2930" s="2">
        <v>-32.533301006183663</v>
      </c>
    </row>
    <row r="2931" spans="1:2" x14ac:dyDescent="0.25">
      <c r="A2931" s="1">
        <v>41660.340277777781</v>
      </c>
      <c r="B2931" s="2">
        <v>-42.219274483876553</v>
      </c>
    </row>
    <row r="2932" spans="1:2" x14ac:dyDescent="0.25">
      <c r="A2932" s="1">
        <v>41660.347222222219</v>
      </c>
      <c r="B2932" s="2">
        <v>-36.053045391695036</v>
      </c>
    </row>
    <row r="2933" spans="1:2" x14ac:dyDescent="0.25">
      <c r="A2933" s="1">
        <v>41660.354166666664</v>
      </c>
      <c r="B2933" s="2">
        <v>-26.251030467050484</v>
      </c>
    </row>
    <row r="2934" spans="1:2" x14ac:dyDescent="0.25">
      <c r="A2934" s="1">
        <v>41660.361111111109</v>
      </c>
      <c r="B2934" s="2">
        <v>-29.600831557045105</v>
      </c>
    </row>
    <row r="2935" spans="1:2" x14ac:dyDescent="0.25">
      <c r="A2935" s="1">
        <v>41660.368055555555</v>
      </c>
      <c r="B2935" s="2">
        <v>-8.9227316956198468</v>
      </c>
    </row>
    <row r="2936" spans="1:2" x14ac:dyDescent="0.25">
      <c r="A2936" s="1">
        <v>41660.375</v>
      </c>
      <c r="B2936" s="2">
        <v>37.254945017993599</v>
      </c>
    </row>
    <row r="2937" spans="1:2" x14ac:dyDescent="0.25">
      <c r="A2937" s="1">
        <v>41660.381944444445</v>
      </c>
      <c r="B2937" s="2">
        <v>66.2294666675743</v>
      </c>
    </row>
    <row r="2938" spans="1:2" x14ac:dyDescent="0.25">
      <c r="A2938" s="1">
        <v>41660.388888888891</v>
      </c>
      <c r="B2938" s="2">
        <v>63.380567624871986</v>
      </c>
    </row>
    <row r="2939" spans="1:2" x14ac:dyDescent="0.25">
      <c r="A2939" s="1">
        <v>41660.395833333336</v>
      </c>
      <c r="B2939" s="2">
        <v>51.90430164430218</v>
      </c>
    </row>
    <row r="2940" spans="1:2" x14ac:dyDescent="0.25">
      <c r="A2940" s="1">
        <v>41660.402777777781</v>
      </c>
      <c r="B2940" s="2">
        <v>59.038636864805838</v>
      </c>
    </row>
    <row r="2941" spans="1:2" x14ac:dyDescent="0.25">
      <c r="A2941" s="1">
        <v>41660.409722222219</v>
      </c>
      <c r="B2941" s="2">
        <v>82.595414078262891</v>
      </c>
    </row>
    <row r="2942" spans="1:2" x14ac:dyDescent="0.25">
      <c r="A2942" s="1">
        <v>41660.416666666664</v>
      </c>
      <c r="B2942" s="2">
        <v>88.332536787341866</v>
      </c>
    </row>
    <row r="2943" spans="1:2" x14ac:dyDescent="0.25">
      <c r="A2943" s="1">
        <v>41660.423611111109</v>
      </c>
      <c r="B2943" s="2">
        <v>23.220014716875266</v>
      </c>
    </row>
    <row r="2944" spans="1:2" x14ac:dyDescent="0.25">
      <c r="A2944" s="1">
        <v>41660.430555555555</v>
      </c>
      <c r="B2944" s="2">
        <v>27.350842882506736</v>
      </c>
    </row>
    <row r="2945" spans="1:2" x14ac:dyDescent="0.25">
      <c r="A2945" s="1">
        <v>41660.4375</v>
      </c>
      <c r="B2945" s="2">
        <v>46.645933868297504</v>
      </c>
    </row>
    <row r="2946" spans="1:2" x14ac:dyDescent="0.25">
      <c r="A2946" s="1">
        <v>41660.444444444445</v>
      </c>
      <c r="B2946" s="2">
        <v>74.848745950464561</v>
      </c>
    </row>
    <row r="2947" spans="1:2" x14ac:dyDescent="0.25">
      <c r="A2947" s="1">
        <v>41660.451388888891</v>
      </c>
      <c r="B2947" s="2">
        <v>57.078881181109672</v>
      </c>
    </row>
    <row r="2948" spans="1:2" x14ac:dyDescent="0.25">
      <c r="A2948" s="1">
        <v>41660.458333333336</v>
      </c>
      <c r="B2948" s="2">
        <v>-5.9108701298586732</v>
      </c>
    </row>
    <row r="2949" spans="1:2" x14ac:dyDescent="0.25">
      <c r="A2949" s="1">
        <v>41660.465277777781</v>
      </c>
      <c r="B2949" s="2">
        <v>-11.365568618900312</v>
      </c>
    </row>
    <row r="2950" spans="1:2" x14ac:dyDescent="0.25">
      <c r="A2950" s="1">
        <v>41660.472222222219</v>
      </c>
      <c r="B2950" s="2">
        <v>-3.5105765819202617</v>
      </c>
    </row>
    <row r="2951" spans="1:2" x14ac:dyDescent="0.25">
      <c r="A2951" s="1">
        <v>41660.479166666664</v>
      </c>
      <c r="B2951" s="2">
        <v>15.578824257722014</v>
      </c>
    </row>
    <row r="2952" spans="1:2" x14ac:dyDescent="0.25">
      <c r="A2952" s="1">
        <v>41660.486111111109</v>
      </c>
      <c r="B2952" s="2">
        <v>29.253713162413909</v>
      </c>
    </row>
    <row r="2953" spans="1:2" x14ac:dyDescent="0.25">
      <c r="A2953" s="1">
        <v>41660.493055555555</v>
      </c>
      <c r="B2953" s="2">
        <v>-3.7138662381130327</v>
      </c>
    </row>
    <row r="2954" spans="1:2" x14ac:dyDescent="0.25">
      <c r="A2954" s="1">
        <v>41660.5</v>
      </c>
      <c r="B2954" s="2">
        <v>-44.917200324684792</v>
      </c>
    </row>
    <row r="2955" spans="1:2" x14ac:dyDescent="0.25">
      <c r="A2955" s="1">
        <v>41660.506944444445</v>
      </c>
      <c r="B2955" s="2">
        <v>-12.662127304030303</v>
      </c>
    </row>
    <row r="2956" spans="1:2" x14ac:dyDescent="0.25">
      <c r="A2956" s="1">
        <v>41660.513888888891</v>
      </c>
      <c r="B2956" s="2">
        <v>-14.567636522968542</v>
      </c>
    </row>
    <row r="2957" spans="1:2" x14ac:dyDescent="0.25">
      <c r="A2957" s="1">
        <v>41660.520833333336</v>
      </c>
      <c r="B2957" s="2">
        <v>-6.4425253640832549</v>
      </c>
    </row>
    <row r="2958" spans="1:2" x14ac:dyDescent="0.25">
      <c r="A2958" s="1">
        <v>41660.527777777781</v>
      </c>
      <c r="B2958" s="2">
        <v>-7.9967190829844172</v>
      </c>
    </row>
    <row r="2959" spans="1:2" x14ac:dyDescent="0.25">
      <c r="A2959" s="1">
        <v>41660.534722222219</v>
      </c>
      <c r="B2959" s="2">
        <v>-2.9131524380277551</v>
      </c>
    </row>
    <row r="2960" spans="1:2" x14ac:dyDescent="0.25">
      <c r="A2960" s="1">
        <v>41660.541666666664</v>
      </c>
      <c r="B2960" s="2">
        <v>-8.3666234304865981</v>
      </c>
    </row>
    <row r="2961" spans="1:2" x14ac:dyDescent="0.25">
      <c r="A2961" s="1">
        <v>41660.548611111109</v>
      </c>
      <c r="B2961" s="2">
        <v>-7.4878633777927943</v>
      </c>
    </row>
    <row r="2962" spans="1:2" x14ac:dyDescent="0.25">
      <c r="A2962" s="1">
        <v>41660.555555555555</v>
      </c>
      <c r="B2962" s="2">
        <v>-29.707931082106771</v>
      </c>
    </row>
    <row r="2963" spans="1:2" x14ac:dyDescent="0.25">
      <c r="A2963" s="1">
        <v>41660.5625</v>
      </c>
      <c r="B2963" s="2">
        <v>14.037934539890429</v>
      </c>
    </row>
    <row r="2964" spans="1:2" x14ac:dyDescent="0.25">
      <c r="A2964" s="1">
        <v>41660.569444444445</v>
      </c>
      <c r="B2964" s="2">
        <v>24.736468071696866</v>
      </c>
    </row>
    <row r="2965" spans="1:2" x14ac:dyDescent="0.25">
      <c r="A2965" s="1">
        <v>41660.576388888891</v>
      </c>
      <c r="B2965" s="2">
        <v>1.0378088070405314</v>
      </c>
    </row>
    <row r="2966" spans="1:2" x14ac:dyDescent="0.25">
      <c r="A2966" s="1">
        <v>41660.583333333336</v>
      </c>
      <c r="B2966" s="2">
        <v>5.1831197665729481E-2</v>
      </c>
    </row>
    <row r="2967" spans="1:2" x14ac:dyDescent="0.25">
      <c r="A2967" s="1">
        <v>41660.590277777781</v>
      </c>
      <c r="B2967" s="2">
        <v>12.542029223537332</v>
      </c>
    </row>
    <row r="2968" spans="1:2" x14ac:dyDescent="0.25">
      <c r="A2968" s="1">
        <v>41660.597222222219</v>
      </c>
      <c r="B2968" s="2">
        <v>29.395775772539423</v>
      </c>
    </row>
    <row r="2969" spans="1:2" x14ac:dyDescent="0.25">
      <c r="A2969" s="1">
        <v>41660.604166666664</v>
      </c>
      <c r="B2969" s="2">
        <v>32.654155114369594</v>
      </c>
    </row>
    <row r="2970" spans="1:2" x14ac:dyDescent="0.25">
      <c r="A2970" s="1">
        <v>41660.611111111109</v>
      </c>
      <c r="B2970" s="2">
        <v>11.004421162145757</v>
      </c>
    </row>
    <row r="2971" spans="1:2" x14ac:dyDescent="0.25">
      <c r="A2971" s="1">
        <v>41660.618055555555</v>
      </c>
      <c r="B2971" s="2">
        <v>-3.1980345909807375</v>
      </c>
    </row>
    <row r="2972" spans="1:2" x14ac:dyDescent="0.25">
      <c r="A2972" s="1">
        <v>41660.625</v>
      </c>
      <c r="B2972" s="2">
        <v>-12.271875669208459</v>
      </c>
    </row>
    <row r="2973" spans="1:2" x14ac:dyDescent="0.25">
      <c r="A2973" s="1">
        <v>41660.631944444445</v>
      </c>
      <c r="B2973" s="2">
        <v>-28.259336155175315</v>
      </c>
    </row>
    <row r="2974" spans="1:2" x14ac:dyDescent="0.25">
      <c r="A2974" s="1">
        <v>41660.638888888891</v>
      </c>
      <c r="B2974" s="2">
        <v>-23.003676968377924</v>
      </c>
    </row>
    <row r="2975" spans="1:2" x14ac:dyDescent="0.25">
      <c r="A2975" s="1">
        <v>41660.645833333336</v>
      </c>
      <c r="B2975" s="2">
        <v>-12.943250411941978</v>
      </c>
    </row>
    <row r="2976" spans="1:2" x14ac:dyDescent="0.25">
      <c r="A2976" s="1">
        <v>41660.652777777781</v>
      </c>
      <c r="B2976" s="2">
        <v>0.65818805580308737</v>
      </c>
    </row>
    <row r="2977" spans="1:2" x14ac:dyDescent="0.25">
      <c r="A2977" s="1">
        <v>41660.659722222219</v>
      </c>
      <c r="B2977" s="2">
        <v>3.2191660850815422</v>
      </c>
    </row>
    <row r="2978" spans="1:2" x14ac:dyDescent="0.25">
      <c r="A2978" s="1">
        <v>41660.666666666664</v>
      </c>
      <c r="B2978" s="2">
        <v>10.540277740206923</v>
      </c>
    </row>
    <row r="2979" spans="1:2" x14ac:dyDescent="0.25">
      <c r="A2979" s="1">
        <v>41660.673611111109</v>
      </c>
      <c r="B2979" s="2">
        <v>-3.6519406239604328</v>
      </c>
    </row>
    <row r="2980" spans="1:2" x14ac:dyDescent="0.25">
      <c r="A2980" s="1">
        <v>41660.680555555555</v>
      </c>
      <c r="B2980" s="2">
        <v>-3.0630839366316409</v>
      </c>
    </row>
    <row r="2981" spans="1:2" x14ac:dyDescent="0.25">
      <c r="A2981" s="1">
        <v>41660.6875</v>
      </c>
      <c r="B2981" s="2">
        <v>-20.796583154977704</v>
      </c>
    </row>
    <row r="2982" spans="1:2" x14ac:dyDescent="0.25">
      <c r="A2982" s="1">
        <v>41660.694444444445</v>
      </c>
      <c r="B2982" s="2">
        <v>-30.679502304882117</v>
      </c>
    </row>
    <row r="2983" spans="1:2" x14ac:dyDescent="0.25">
      <c r="A2983" s="1">
        <v>41660.701388888891</v>
      </c>
      <c r="B2983" s="2">
        <v>-408.53638922210456</v>
      </c>
    </row>
    <row r="2984" spans="1:2" x14ac:dyDescent="0.25">
      <c r="A2984" s="1">
        <v>41660.708333333336</v>
      </c>
      <c r="B2984" s="2">
        <v>-7.0475484560771386</v>
      </c>
    </row>
    <row r="2985" spans="1:2" x14ac:dyDescent="0.25">
      <c r="A2985" s="1">
        <v>41660.715277777781</v>
      </c>
      <c r="B2985" s="2">
        <v>11.332951471411356</v>
      </c>
    </row>
    <row r="2986" spans="1:2" x14ac:dyDescent="0.25">
      <c r="A2986" s="1">
        <v>41660.722222222219</v>
      </c>
      <c r="B2986" s="2">
        <v>-17.560716839296081</v>
      </c>
    </row>
    <row r="2987" spans="1:2" x14ac:dyDescent="0.25">
      <c r="A2987" s="1">
        <v>41660.729166666664</v>
      </c>
      <c r="B2987" s="2">
        <v>-46.701639719084731</v>
      </c>
    </row>
    <row r="2988" spans="1:2" x14ac:dyDescent="0.25">
      <c r="A2988" s="1">
        <v>41660.736111111109</v>
      </c>
      <c r="B2988" s="2">
        <v>-59.932817867538056</v>
      </c>
    </row>
    <row r="2989" spans="1:2" x14ac:dyDescent="0.25">
      <c r="A2989" s="1">
        <v>41660.743055555555</v>
      </c>
      <c r="B2989" s="2">
        <v>-77.571785993770263</v>
      </c>
    </row>
    <row r="2990" spans="1:2" x14ac:dyDescent="0.25">
      <c r="A2990" s="1">
        <v>41660.75</v>
      </c>
      <c r="B2990" s="2">
        <v>-97.08974797842238</v>
      </c>
    </row>
    <row r="2991" spans="1:2" x14ac:dyDescent="0.25">
      <c r="A2991" s="1">
        <v>41660.756944444445</v>
      </c>
      <c r="B2991" s="2">
        <v>-40.386841906803696</v>
      </c>
    </row>
    <row r="2992" spans="1:2" x14ac:dyDescent="0.25">
      <c r="A2992" s="1">
        <v>41660.763888888891</v>
      </c>
      <c r="B2992" s="2">
        <v>-18.260967724038757</v>
      </c>
    </row>
    <row r="2993" spans="1:2" x14ac:dyDescent="0.25">
      <c r="A2993" s="1">
        <v>41660.770833333336</v>
      </c>
      <c r="B2993" s="2">
        <v>-8.6433464290858133</v>
      </c>
    </row>
    <row r="2994" spans="1:2" x14ac:dyDescent="0.25">
      <c r="A2994" s="1">
        <v>41660.777777777781</v>
      </c>
      <c r="B2994" s="2">
        <v>20.623220997275396</v>
      </c>
    </row>
    <row r="2995" spans="1:2" x14ac:dyDescent="0.25">
      <c r="A2995" s="1">
        <v>41660.784722222219</v>
      </c>
      <c r="B2995" s="2">
        <v>41.91059885340357</v>
      </c>
    </row>
    <row r="2996" spans="1:2" x14ac:dyDescent="0.25">
      <c r="A2996" s="1">
        <v>41660.791666666664</v>
      </c>
      <c r="B2996" s="2">
        <v>55.914177444710631</v>
      </c>
    </row>
    <row r="2997" spans="1:2" x14ac:dyDescent="0.25">
      <c r="A2997" s="1">
        <v>41660.798611111109</v>
      </c>
      <c r="B2997" s="2">
        <v>77.662544803464158</v>
      </c>
    </row>
    <row r="2998" spans="1:2" x14ac:dyDescent="0.25">
      <c r="A2998" s="1">
        <v>41660.805555555555</v>
      </c>
      <c r="B2998" s="2">
        <v>77.353422904794854</v>
      </c>
    </row>
    <row r="2999" spans="1:2" x14ac:dyDescent="0.25">
      <c r="A2999" s="1">
        <v>41660.8125</v>
      </c>
      <c r="B2999" s="2">
        <v>40.029867900014267</v>
      </c>
    </row>
    <row r="3000" spans="1:2" x14ac:dyDescent="0.25">
      <c r="A3000" s="1">
        <v>41660.819444444445</v>
      </c>
      <c r="B3000" s="2">
        <v>65.978058300307936</v>
      </c>
    </row>
    <row r="3001" spans="1:2" x14ac:dyDescent="0.25">
      <c r="A3001" s="1">
        <v>41660.826388888891</v>
      </c>
      <c r="B3001" s="2">
        <v>30.353389781600132</v>
      </c>
    </row>
    <row r="3002" spans="1:2" x14ac:dyDescent="0.25">
      <c r="A3002" s="1">
        <v>41660.833333333336</v>
      </c>
      <c r="B3002" s="2">
        <v>11.767977934019097</v>
      </c>
    </row>
    <row r="3003" spans="1:2" x14ac:dyDescent="0.25">
      <c r="A3003" s="1">
        <v>41660.840277777781</v>
      </c>
      <c r="B3003" s="2">
        <v>-10.406393618908423</v>
      </c>
    </row>
    <row r="3004" spans="1:2" x14ac:dyDescent="0.25">
      <c r="A3004" s="1">
        <v>41660.847222222219</v>
      </c>
      <c r="B3004" s="2">
        <v>9.1326784181916771</v>
      </c>
    </row>
    <row r="3005" spans="1:2" x14ac:dyDescent="0.25">
      <c r="A3005" s="1">
        <v>41660.854166666664</v>
      </c>
      <c r="B3005" s="2">
        <v>3.626290303427532</v>
      </c>
    </row>
    <row r="3006" spans="1:2" x14ac:dyDescent="0.25">
      <c r="A3006" s="1">
        <v>41660.861111111109</v>
      </c>
      <c r="B3006" s="2">
        <v>-19.244067400784274</v>
      </c>
    </row>
    <row r="3007" spans="1:2" x14ac:dyDescent="0.25">
      <c r="A3007" s="1">
        <v>41660.868055555555</v>
      </c>
      <c r="B3007" s="2">
        <v>-0.53726491063488691</v>
      </c>
    </row>
    <row r="3008" spans="1:2" x14ac:dyDescent="0.25">
      <c r="A3008" s="1">
        <v>41660.875</v>
      </c>
      <c r="B3008" s="2">
        <v>30.413690851036542</v>
      </c>
    </row>
    <row r="3009" spans="1:2" x14ac:dyDescent="0.25">
      <c r="A3009" s="1">
        <v>41660.881944444445</v>
      </c>
      <c r="B3009" s="2">
        <v>-5.8491492108749421</v>
      </c>
    </row>
    <row r="3010" spans="1:2" x14ac:dyDescent="0.25">
      <c r="A3010" s="1">
        <v>41660.888888888891</v>
      </c>
      <c r="B3010" s="2">
        <v>-17.500705513502627</v>
      </c>
    </row>
    <row r="3011" spans="1:2" x14ac:dyDescent="0.25">
      <c r="A3011" s="1">
        <v>41660.895833333336</v>
      </c>
      <c r="B3011" s="2">
        <v>-9.8279687930104651E-2</v>
      </c>
    </row>
    <row r="3012" spans="1:2" x14ac:dyDescent="0.25">
      <c r="A3012" s="1">
        <v>41660.902777777781</v>
      </c>
      <c r="B3012" s="2">
        <v>-50.264928855904003</v>
      </c>
    </row>
    <row r="3013" spans="1:2" x14ac:dyDescent="0.25">
      <c r="A3013" s="1">
        <v>41660.909722222219</v>
      </c>
      <c r="B3013" s="2">
        <v>-13.847310427995684</v>
      </c>
    </row>
    <row r="3014" spans="1:2" x14ac:dyDescent="0.25">
      <c r="A3014" s="1">
        <v>41660.916666666664</v>
      </c>
      <c r="B3014" s="2">
        <v>14.812223675428928</v>
      </c>
    </row>
    <row r="3015" spans="1:2" x14ac:dyDescent="0.25">
      <c r="A3015" s="1">
        <v>41660.923611111109</v>
      </c>
      <c r="B3015" s="2">
        <v>6.0198923682435241</v>
      </c>
    </row>
    <row r="3016" spans="1:2" x14ac:dyDescent="0.25">
      <c r="A3016" s="1">
        <v>41660.930555555555</v>
      </c>
      <c r="B3016" s="2">
        <v>58.720926344087005</v>
      </c>
    </row>
    <row r="3017" spans="1:2" x14ac:dyDescent="0.25">
      <c r="A3017" s="1">
        <v>41660.9375</v>
      </c>
      <c r="B3017" s="2">
        <v>64.428901744197447</v>
      </c>
    </row>
    <row r="3018" spans="1:2" x14ac:dyDescent="0.25">
      <c r="A3018" s="1">
        <v>41660.944444444445</v>
      </c>
      <c r="B3018" s="2">
        <v>88.025021170621528</v>
      </c>
    </row>
    <row r="3019" spans="1:2" x14ac:dyDescent="0.25">
      <c r="A3019" s="1">
        <v>41660.951388888891</v>
      </c>
      <c r="B3019" s="2">
        <v>78.225782424785038</v>
      </c>
    </row>
    <row r="3020" spans="1:2" x14ac:dyDescent="0.25">
      <c r="A3020" s="1">
        <v>41660.958333333336</v>
      </c>
      <c r="B3020" s="2">
        <v>73.413149741583737</v>
      </c>
    </row>
    <row r="3021" spans="1:2" x14ac:dyDescent="0.25">
      <c r="A3021" s="1">
        <v>41660.965277777781</v>
      </c>
      <c r="B3021" s="2">
        <v>71.567933594983288</v>
      </c>
    </row>
    <row r="3022" spans="1:2" x14ac:dyDescent="0.25">
      <c r="A3022" s="1">
        <v>41660.972222222219</v>
      </c>
      <c r="B3022" s="2">
        <v>34.751076742414803</v>
      </c>
    </row>
    <row r="3023" spans="1:2" x14ac:dyDescent="0.25">
      <c r="A3023" s="1">
        <v>41660.979166666664</v>
      </c>
      <c r="B3023" s="2">
        <v>9.6455871333901904</v>
      </c>
    </row>
    <row r="3024" spans="1:2" x14ac:dyDescent="0.25">
      <c r="A3024" s="1">
        <v>41660.986111111109</v>
      </c>
      <c r="B3024" s="2">
        <v>31.731279723821451</v>
      </c>
    </row>
    <row r="3025" spans="1:2" x14ac:dyDescent="0.25">
      <c r="A3025" s="1">
        <v>41660.993055555555</v>
      </c>
      <c r="B3025" s="2">
        <v>23.810567346355757</v>
      </c>
    </row>
    <row r="3026" spans="1:2" x14ac:dyDescent="0.25">
      <c r="A3026" s="1">
        <v>41661</v>
      </c>
      <c r="B3026" s="2">
        <v>1.4346205630303059</v>
      </c>
    </row>
    <row r="3027" spans="1:2" x14ac:dyDescent="0.25">
      <c r="A3027" s="1">
        <v>41661.006944444445</v>
      </c>
      <c r="B3027" s="2">
        <v>-18.766843116050307</v>
      </c>
    </row>
    <row r="3028" spans="1:2" x14ac:dyDescent="0.25">
      <c r="A3028" s="1">
        <v>41661.013888888891</v>
      </c>
      <c r="B3028" s="2">
        <v>-7.2165390199009014</v>
      </c>
    </row>
    <row r="3029" spans="1:2" x14ac:dyDescent="0.25">
      <c r="A3029" s="1">
        <v>41661.020833333336</v>
      </c>
      <c r="B3029" s="2">
        <v>2.7735947569699237</v>
      </c>
    </row>
    <row r="3030" spans="1:2" x14ac:dyDescent="0.25">
      <c r="A3030" s="1">
        <v>41661.027777777781</v>
      </c>
      <c r="B3030" s="2">
        <v>16.467381181509207</v>
      </c>
    </row>
    <row r="3031" spans="1:2" x14ac:dyDescent="0.25">
      <c r="A3031" s="1">
        <v>41661.034722222219</v>
      </c>
      <c r="B3031" s="2">
        <v>11.450505741043926</v>
      </c>
    </row>
    <row r="3032" spans="1:2" x14ac:dyDescent="0.25">
      <c r="A3032" s="1">
        <v>41661.041666666664</v>
      </c>
      <c r="B3032" s="2">
        <v>24.485236783858454</v>
      </c>
    </row>
    <row r="3033" spans="1:2" x14ac:dyDescent="0.25">
      <c r="A3033" s="1">
        <v>41661.048611111109</v>
      </c>
      <c r="B3033" s="2">
        <v>38.201148911528243</v>
      </c>
    </row>
    <row r="3034" spans="1:2" x14ac:dyDescent="0.25">
      <c r="A3034" s="1">
        <v>41661.055555555555</v>
      </c>
      <c r="B3034" s="2">
        <v>45.107150443381251</v>
      </c>
    </row>
    <row r="3035" spans="1:2" x14ac:dyDescent="0.25">
      <c r="A3035" s="1">
        <v>41661.0625</v>
      </c>
      <c r="B3035" s="2">
        <v>46.795752762118596</v>
      </c>
    </row>
    <row r="3036" spans="1:2" x14ac:dyDescent="0.25">
      <c r="A3036" s="1">
        <v>41661.069444444445</v>
      </c>
      <c r="B3036" s="2">
        <v>24.93068154407457</v>
      </c>
    </row>
    <row r="3037" spans="1:2" x14ac:dyDescent="0.25">
      <c r="A3037" s="1">
        <v>41661.076388888891</v>
      </c>
      <c r="B3037" s="2">
        <v>11.587833573711913</v>
      </c>
    </row>
    <row r="3038" spans="1:2" x14ac:dyDescent="0.25">
      <c r="A3038" s="1">
        <v>41661.083333333336</v>
      </c>
      <c r="B3038" s="2">
        <v>17.294991764709007</v>
      </c>
    </row>
    <row r="3039" spans="1:2" x14ac:dyDescent="0.25">
      <c r="A3039" s="1">
        <v>41661.090277777781</v>
      </c>
      <c r="B3039" s="2">
        <v>18.313391528335494</v>
      </c>
    </row>
    <row r="3040" spans="1:2" x14ac:dyDescent="0.25">
      <c r="A3040" s="1">
        <v>41661.097222222219</v>
      </c>
      <c r="B3040" s="2">
        <v>27.513933492403165</v>
      </c>
    </row>
    <row r="3041" spans="1:2" x14ac:dyDescent="0.25">
      <c r="A3041" s="1">
        <v>41661.104166666664</v>
      </c>
      <c r="B3041" s="2">
        <v>25.894455475741424</v>
      </c>
    </row>
    <row r="3042" spans="1:2" x14ac:dyDescent="0.25">
      <c r="A3042" s="1">
        <v>41661.111111111109</v>
      </c>
      <c r="B3042" s="2">
        <v>19.11319218207317</v>
      </c>
    </row>
    <row r="3043" spans="1:2" x14ac:dyDescent="0.25">
      <c r="A3043" s="1">
        <v>41661.118055555555</v>
      </c>
      <c r="B3043" s="2">
        <v>23.528271471718018</v>
      </c>
    </row>
    <row r="3044" spans="1:2" x14ac:dyDescent="0.25">
      <c r="A3044" s="1">
        <v>41661.125</v>
      </c>
      <c r="B3044" s="2">
        <v>14.926102552806242</v>
      </c>
    </row>
    <row r="3045" spans="1:2" x14ac:dyDescent="0.25">
      <c r="A3045" s="1">
        <v>41661.131944444445</v>
      </c>
      <c r="B3045" s="2">
        <v>26.934281319123198</v>
      </c>
    </row>
    <row r="3046" spans="1:2" x14ac:dyDescent="0.25">
      <c r="A3046" s="1">
        <v>41661.138888888891</v>
      </c>
      <c r="B3046" s="2">
        <v>44.324690748735399</v>
      </c>
    </row>
    <row r="3047" spans="1:2" x14ac:dyDescent="0.25">
      <c r="A3047" s="1">
        <v>41661.145833333336</v>
      </c>
      <c r="B3047" s="2">
        <v>26.798893950167223</v>
      </c>
    </row>
    <row r="3048" spans="1:2" x14ac:dyDescent="0.25">
      <c r="A3048" s="1">
        <v>41661.152777777781</v>
      </c>
      <c r="B3048" s="2">
        <v>14.201951145469515</v>
      </c>
    </row>
    <row r="3049" spans="1:2" x14ac:dyDescent="0.25">
      <c r="A3049" s="1">
        <v>41661.159722222219</v>
      </c>
      <c r="B3049" s="2">
        <v>34.436317878894911</v>
      </c>
    </row>
    <row r="3050" spans="1:2" x14ac:dyDescent="0.25">
      <c r="A3050" s="1">
        <v>41661.166666666664</v>
      </c>
      <c r="B3050" s="2">
        <v>17.803780963736529</v>
      </c>
    </row>
    <row r="3051" spans="1:2" x14ac:dyDescent="0.25">
      <c r="A3051" s="1">
        <v>41661.173611111109</v>
      </c>
      <c r="B3051" s="2">
        <v>14.891980080803226</v>
      </c>
    </row>
    <row r="3052" spans="1:2" x14ac:dyDescent="0.25">
      <c r="A3052" s="1">
        <v>41661.180555555555</v>
      </c>
      <c r="B3052" s="2">
        <v>29.109651547865653</v>
      </c>
    </row>
    <row r="3053" spans="1:2" x14ac:dyDescent="0.25">
      <c r="A3053" s="1">
        <v>41661.1875</v>
      </c>
      <c r="B3053" s="2">
        <v>13.965939463186277</v>
      </c>
    </row>
    <row r="3054" spans="1:2" x14ac:dyDescent="0.25">
      <c r="A3054" s="1">
        <v>41661.194444444445</v>
      </c>
      <c r="B3054" s="2">
        <v>24.831905871988081</v>
      </c>
    </row>
    <row r="3055" spans="1:2" x14ac:dyDescent="0.25">
      <c r="A3055" s="1">
        <v>41661.201388888891</v>
      </c>
      <c r="B3055" s="2">
        <v>76.322536483576016</v>
      </c>
    </row>
    <row r="3056" spans="1:2" x14ac:dyDescent="0.25">
      <c r="A3056" s="1">
        <v>41661.208333333336</v>
      </c>
      <c r="B3056" s="2">
        <v>104.27779777743476</v>
      </c>
    </row>
    <row r="3057" spans="1:2" x14ac:dyDescent="0.25">
      <c r="A3057" s="1">
        <v>41661.215277777781</v>
      </c>
      <c r="B3057" s="2">
        <v>99.740030657137197</v>
      </c>
    </row>
    <row r="3058" spans="1:2" x14ac:dyDescent="0.25">
      <c r="A3058" s="1">
        <v>41661.222222222219</v>
      </c>
      <c r="B3058" s="2">
        <v>79.279104746440083</v>
      </c>
    </row>
    <row r="3059" spans="1:2" x14ac:dyDescent="0.25">
      <c r="A3059" s="1">
        <v>41661.229166666664</v>
      </c>
      <c r="B3059" s="2">
        <v>21.761493217463673</v>
      </c>
    </row>
    <row r="3060" spans="1:2" x14ac:dyDescent="0.25">
      <c r="A3060" s="1">
        <v>41661.236111111109</v>
      </c>
      <c r="B3060" s="2">
        <v>-14.247488662931355</v>
      </c>
    </row>
    <row r="3061" spans="1:2" x14ac:dyDescent="0.25">
      <c r="A3061" s="1">
        <v>41661.243055555555</v>
      </c>
      <c r="B3061" s="2">
        <v>-22.07640538552382</v>
      </c>
    </row>
    <row r="3062" spans="1:2" x14ac:dyDescent="0.25">
      <c r="A3062" s="1">
        <v>41661.25</v>
      </c>
      <c r="B3062" s="2">
        <v>-36.22207978048457</v>
      </c>
    </row>
    <row r="3063" spans="1:2" x14ac:dyDescent="0.25">
      <c r="A3063" s="1">
        <v>41661.256944444445</v>
      </c>
      <c r="B3063" s="2">
        <v>6.2440350402331086</v>
      </c>
    </row>
    <row r="3064" spans="1:2" x14ac:dyDescent="0.25">
      <c r="A3064" s="1">
        <v>41661.263888888891</v>
      </c>
      <c r="B3064" s="2">
        <v>59.270760735758671</v>
      </c>
    </row>
    <row r="3065" spans="1:2" x14ac:dyDescent="0.25">
      <c r="A3065" s="1">
        <v>41661.270833333336</v>
      </c>
      <c r="B3065" s="2">
        <v>21.776337019074283</v>
      </c>
    </row>
    <row r="3066" spans="1:2" x14ac:dyDescent="0.25">
      <c r="A3066" s="1">
        <v>41661.277777777781</v>
      </c>
      <c r="B3066" s="2">
        <v>27.503932440834355</v>
      </c>
    </row>
    <row r="3067" spans="1:2" x14ac:dyDescent="0.25">
      <c r="A3067" s="1">
        <v>41661.284722222219</v>
      </c>
      <c r="B3067" s="2">
        <v>61.760249868562774</v>
      </c>
    </row>
    <row r="3068" spans="1:2" x14ac:dyDescent="0.25">
      <c r="A3068" s="1">
        <v>41661.291666666664</v>
      </c>
      <c r="B3068" s="2">
        <v>30.299045779979327</v>
      </c>
    </row>
    <row r="3069" spans="1:2" x14ac:dyDescent="0.25">
      <c r="A3069" s="1">
        <v>41661.298611111109</v>
      </c>
      <c r="B3069" s="2">
        <v>49.626321844006078</v>
      </c>
    </row>
    <row r="3070" spans="1:2" x14ac:dyDescent="0.25">
      <c r="A3070" s="1">
        <v>41661.305555555555</v>
      </c>
      <c r="B3070" s="2">
        <v>56.278873957767644</v>
      </c>
    </row>
    <row r="3071" spans="1:2" x14ac:dyDescent="0.25">
      <c r="A3071" s="1">
        <v>41661.3125</v>
      </c>
      <c r="B3071" s="2">
        <v>72.261024339513966</v>
      </c>
    </row>
    <row r="3072" spans="1:2" x14ac:dyDescent="0.25">
      <c r="A3072" s="1">
        <v>41661.319444444445</v>
      </c>
      <c r="B3072" s="2">
        <v>83.317704750072878</v>
      </c>
    </row>
    <row r="3073" spans="1:2" x14ac:dyDescent="0.25">
      <c r="A3073" s="1">
        <v>41661.326388888891</v>
      </c>
      <c r="B3073" s="2">
        <v>74.623796277594181</v>
      </c>
    </row>
    <row r="3074" spans="1:2" x14ac:dyDescent="0.25">
      <c r="A3074" s="1">
        <v>41661.333333333336</v>
      </c>
      <c r="B3074" s="2">
        <v>37.439049557803763</v>
      </c>
    </row>
    <row r="3075" spans="1:2" x14ac:dyDescent="0.25">
      <c r="A3075" s="1">
        <v>41661.340277777781</v>
      </c>
      <c r="B3075" s="2">
        <v>13.591837946280524</v>
      </c>
    </row>
    <row r="3076" spans="1:2" x14ac:dyDescent="0.25">
      <c r="A3076" s="1">
        <v>41661.347222222219</v>
      </c>
      <c r="B3076" s="2">
        <v>32.306602086874143</v>
      </c>
    </row>
    <row r="3077" spans="1:2" x14ac:dyDescent="0.25">
      <c r="A3077" s="1">
        <v>41661.354166666664</v>
      </c>
      <c r="B3077" s="2">
        <v>61.636706073527456</v>
      </c>
    </row>
    <row r="3078" spans="1:2" x14ac:dyDescent="0.25">
      <c r="A3078" s="1">
        <v>41661.361111111109</v>
      </c>
      <c r="B3078" s="2">
        <v>74.368996167327865</v>
      </c>
    </row>
    <row r="3079" spans="1:2" x14ac:dyDescent="0.25">
      <c r="A3079" s="1">
        <v>41661.368055555555</v>
      </c>
      <c r="B3079" s="2">
        <v>24.896171623323596</v>
      </c>
    </row>
    <row r="3080" spans="1:2" x14ac:dyDescent="0.25">
      <c r="A3080" s="1">
        <v>41661.375</v>
      </c>
      <c r="B3080" s="2">
        <v>-9.6893000527489672</v>
      </c>
    </row>
    <row r="3081" spans="1:2" x14ac:dyDescent="0.25">
      <c r="A3081" s="1">
        <v>41661.381944444445</v>
      </c>
      <c r="B3081" s="2">
        <v>-14.500371282780806</v>
      </c>
    </row>
    <row r="3082" spans="1:2" x14ac:dyDescent="0.25">
      <c r="A3082" s="1">
        <v>41661.388888888891</v>
      </c>
      <c r="B3082" s="2">
        <v>-5.1855630036642291</v>
      </c>
    </row>
    <row r="3083" spans="1:2" x14ac:dyDescent="0.25">
      <c r="A3083" s="1">
        <v>41661.395833333336</v>
      </c>
      <c r="B3083" s="2">
        <v>3.2978301566707282</v>
      </c>
    </row>
    <row r="3084" spans="1:2" x14ac:dyDescent="0.25">
      <c r="A3084" s="1">
        <v>41661.402777777781</v>
      </c>
      <c r="B3084" s="2">
        <v>49.314480577386057</v>
      </c>
    </row>
    <row r="3085" spans="1:2" x14ac:dyDescent="0.25">
      <c r="A3085" s="1">
        <v>41661.409722222219</v>
      </c>
      <c r="B3085" s="2">
        <v>37.315319138569443</v>
      </c>
    </row>
    <row r="3086" spans="1:2" x14ac:dyDescent="0.25">
      <c r="A3086" s="1">
        <v>41661.416666666664</v>
      </c>
      <c r="B3086" s="2">
        <v>5.8345982281350004</v>
      </c>
    </row>
    <row r="3087" spans="1:2" x14ac:dyDescent="0.25">
      <c r="A3087" s="1">
        <v>41661.423611111109</v>
      </c>
      <c r="B3087" s="2">
        <v>-1.7363951637742412</v>
      </c>
    </row>
    <row r="3088" spans="1:2" x14ac:dyDescent="0.25">
      <c r="A3088" s="1">
        <v>41661.430555555555</v>
      </c>
      <c r="B3088" s="2">
        <v>-0.7437859764003163</v>
      </c>
    </row>
    <row r="3089" spans="1:2" x14ac:dyDescent="0.25">
      <c r="A3089" s="1">
        <v>41661.4375</v>
      </c>
      <c r="B3089" s="2">
        <v>5.3082563022764981</v>
      </c>
    </row>
    <row r="3090" spans="1:2" x14ac:dyDescent="0.25">
      <c r="A3090" s="1">
        <v>41661.444444444445</v>
      </c>
      <c r="B3090" s="2">
        <v>2.1265962760872812</v>
      </c>
    </row>
    <row r="3091" spans="1:2" x14ac:dyDescent="0.25">
      <c r="A3091" s="1">
        <v>41661.451388888891</v>
      </c>
      <c r="B3091" s="2">
        <v>6.2558613814481028</v>
      </c>
    </row>
    <row r="3092" spans="1:2" x14ac:dyDescent="0.25">
      <c r="A3092" s="1">
        <v>41661.458333333336</v>
      </c>
      <c r="B3092" s="2">
        <v>10.361570056137182</v>
      </c>
    </row>
    <row r="3093" spans="1:2" x14ac:dyDescent="0.25">
      <c r="A3093" s="1">
        <v>41661.465277777781</v>
      </c>
      <c r="B3093" s="2">
        <v>13.020620217486103</v>
      </c>
    </row>
    <row r="3094" spans="1:2" x14ac:dyDescent="0.25">
      <c r="A3094" s="1">
        <v>41661.472222222219</v>
      </c>
      <c r="B3094" s="2">
        <v>36.353298477830769</v>
      </c>
    </row>
    <row r="3095" spans="1:2" x14ac:dyDescent="0.25">
      <c r="A3095" s="1">
        <v>41661.479166666664</v>
      </c>
      <c r="B3095" s="2">
        <v>48.678223841908355</v>
      </c>
    </row>
    <row r="3096" spans="1:2" x14ac:dyDescent="0.25">
      <c r="A3096" s="1">
        <v>41661.486111111109</v>
      </c>
      <c r="B3096" s="2">
        <v>54.838890843994065</v>
      </c>
    </row>
    <row r="3097" spans="1:2" x14ac:dyDescent="0.25">
      <c r="A3097" s="1">
        <v>41661.493055555555</v>
      </c>
      <c r="B3097" s="2">
        <v>43.076167882589601</v>
      </c>
    </row>
    <row r="3098" spans="1:2" x14ac:dyDescent="0.25">
      <c r="A3098" s="1">
        <v>41661.5</v>
      </c>
      <c r="B3098" s="2">
        <v>-8.4107309419902894</v>
      </c>
    </row>
    <row r="3099" spans="1:2" x14ac:dyDescent="0.25">
      <c r="A3099" s="1">
        <v>41661.506944444445</v>
      </c>
      <c r="B3099" s="2">
        <v>0.72670709920537169</v>
      </c>
    </row>
    <row r="3100" spans="1:2" x14ac:dyDescent="0.25">
      <c r="A3100" s="1">
        <v>41661.513888888891</v>
      </c>
      <c r="B3100" s="2">
        <v>-1.7949790804877277</v>
      </c>
    </row>
    <row r="3101" spans="1:2" x14ac:dyDescent="0.25">
      <c r="A3101" s="1">
        <v>41661.520833333336</v>
      </c>
      <c r="B3101" s="2">
        <v>6.5956772766853105</v>
      </c>
    </row>
    <row r="3102" spans="1:2" x14ac:dyDescent="0.25">
      <c r="A3102" s="1">
        <v>41661.527777777781</v>
      </c>
      <c r="B3102" s="2">
        <v>9.8323732681647744</v>
      </c>
    </row>
    <row r="3103" spans="1:2" x14ac:dyDescent="0.25">
      <c r="A3103" s="1">
        <v>41661.534722222219</v>
      </c>
      <c r="B3103" s="2">
        <v>8.0292353060949146</v>
      </c>
    </row>
    <row r="3104" spans="1:2" x14ac:dyDescent="0.25">
      <c r="A3104" s="1">
        <v>41661.541666666664</v>
      </c>
      <c r="B3104" s="2">
        <v>-15.160194500532143</v>
      </c>
    </row>
    <row r="3105" spans="1:2" x14ac:dyDescent="0.25">
      <c r="A3105" s="1">
        <v>41661.548611111109</v>
      </c>
      <c r="B3105" s="2">
        <v>1.7521388492293197</v>
      </c>
    </row>
    <row r="3106" spans="1:2" x14ac:dyDescent="0.25">
      <c r="A3106" s="1">
        <v>41661.555555555555</v>
      </c>
      <c r="B3106" s="2">
        <v>6.7265962901226182</v>
      </c>
    </row>
    <row r="3107" spans="1:2" x14ac:dyDescent="0.25">
      <c r="A3107" s="1">
        <v>41661.5625</v>
      </c>
      <c r="B3107" s="2">
        <v>-25.770781194426689</v>
      </c>
    </row>
    <row r="3108" spans="1:2" x14ac:dyDescent="0.25">
      <c r="A3108" s="1">
        <v>41661.569444444445</v>
      </c>
      <c r="B3108" s="2">
        <v>-2.5311215282226294</v>
      </c>
    </row>
    <row r="3109" spans="1:2" x14ac:dyDescent="0.25">
      <c r="A3109" s="1">
        <v>41661.576388888891</v>
      </c>
      <c r="B3109" s="2">
        <v>26.768815020392825</v>
      </c>
    </row>
    <row r="3110" spans="1:2" x14ac:dyDescent="0.25">
      <c r="A3110" s="1">
        <v>41661.583333333336</v>
      </c>
      <c r="B3110" s="2">
        <v>24.645155759984142</v>
      </c>
    </row>
    <row r="3111" spans="1:2" x14ac:dyDescent="0.25">
      <c r="A3111" s="1">
        <v>41661.590277777781</v>
      </c>
      <c r="B3111" s="2">
        <v>-3.6073201689189123</v>
      </c>
    </row>
    <row r="3112" spans="1:2" x14ac:dyDescent="0.25">
      <c r="A3112" s="1">
        <v>41661.597222222219</v>
      </c>
      <c r="B3112" s="2">
        <v>3.8713078219971915</v>
      </c>
    </row>
    <row r="3113" spans="1:2" x14ac:dyDescent="0.25">
      <c r="A3113" s="1">
        <v>41661.604166666664</v>
      </c>
      <c r="B3113" s="2">
        <v>15.054314384313749</v>
      </c>
    </row>
    <row r="3114" spans="1:2" x14ac:dyDescent="0.25">
      <c r="A3114" s="1">
        <v>41661.611111111109</v>
      </c>
      <c r="B3114" s="2">
        <v>27.302003778082362</v>
      </c>
    </row>
    <row r="3115" spans="1:2" x14ac:dyDescent="0.25">
      <c r="A3115" s="1">
        <v>41661.618055555555</v>
      </c>
      <c r="B3115" s="2">
        <v>27.70202333406883</v>
      </c>
    </row>
    <row r="3116" spans="1:2" x14ac:dyDescent="0.25">
      <c r="A3116" s="1">
        <v>41661.625</v>
      </c>
      <c r="B3116" s="2">
        <v>59.867810936465673</v>
      </c>
    </row>
    <row r="3117" spans="1:2" x14ac:dyDescent="0.25">
      <c r="A3117" s="1">
        <v>41661.631944444445</v>
      </c>
      <c r="B3117" s="2">
        <v>28.822066049122459</v>
      </c>
    </row>
    <row r="3118" spans="1:2" x14ac:dyDescent="0.25">
      <c r="A3118" s="1">
        <v>41661.638888888891</v>
      </c>
      <c r="B3118" s="2">
        <v>32.215035847957829</v>
      </c>
    </row>
    <row r="3119" spans="1:2" x14ac:dyDescent="0.25">
      <c r="A3119" s="1">
        <v>41661.645833333336</v>
      </c>
      <c r="B3119" s="2">
        <v>217.59775258597961</v>
      </c>
    </row>
    <row r="3120" spans="1:2" x14ac:dyDescent="0.25">
      <c r="A3120" s="1">
        <v>41661.652777777781</v>
      </c>
      <c r="B3120" s="2">
        <v>48.81895208863061</v>
      </c>
    </row>
    <row r="3121" spans="1:2" x14ac:dyDescent="0.25">
      <c r="A3121" s="1">
        <v>41661.659722222219</v>
      </c>
      <c r="B3121" s="2">
        <v>37.399557276123161</v>
      </c>
    </row>
    <row r="3122" spans="1:2" x14ac:dyDescent="0.25">
      <c r="A3122" s="1">
        <v>41661.666666666664</v>
      </c>
      <c r="B3122" s="2">
        <v>27.326810049046472</v>
      </c>
    </row>
    <row r="3123" spans="1:2" x14ac:dyDescent="0.25">
      <c r="A3123" s="1">
        <v>41661.673611111109</v>
      </c>
      <c r="B3123" s="2">
        <v>3.6185270959981426</v>
      </c>
    </row>
    <row r="3124" spans="1:2" x14ac:dyDescent="0.25">
      <c r="A3124" s="1">
        <v>41661.680555555555</v>
      </c>
      <c r="B3124" s="2">
        <v>-21.332093756809627</v>
      </c>
    </row>
    <row r="3125" spans="1:2" x14ac:dyDescent="0.25">
      <c r="A3125" s="1">
        <v>41661.6875</v>
      </c>
      <c r="B3125" s="2">
        <v>-25.982897150591878</v>
      </c>
    </row>
    <row r="3126" spans="1:2" x14ac:dyDescent="0.25">
      <c r="A3126" s="1">
        <v>41661.694444444445</v>
      </c>
      <c r="B3126" s="2">
        <v>1.6387063774706196</v>
      </c>
    </row>
    <row r="3127" spans="1:2" x14ac:dyDescent="0.25">
      <c r="A3127" s="1">
        <v>41661.701388888891</v>
      </c>
      <c r="B3127" s="2">
        <v>-11.902656714656963</v>
      </c>
    </row>
    <row r="3128" spans="1:2" x14ac:dyDescent="0.25">
      <c r="A3128" s="1">
        <v>41661.708333333336</v>
      </c>
      <c r="B3128" s="2">
        <v>17.806582496578571</v>
      </c>
    </row>
    <row r="3129" spans="1:2" x14ac:dyDescent="0.25">
      <c r="A3129" s="1">
        <v>41661.715277777781</v>
      </c>
      <c r="B3129" s="2">
        <v>-3.3797518490506628</v>
      </c>
    </row>
    <row r="3130" spans="1:2" x14ac:dyDescent="0.25">
      <c r="A3130" s="1">
        <v>41661.722222222219</v>
      </c>
      <c r="B3130" s="2">
        <v>-60.727222026437616</v>
      </c>
    </row>
    <row r="3131" spans="1:2" x14ac:dyDescent="0.25">
      <c r="A3131" s="1">
        <v>41661.729166666664</v>
      </c>
      <c r="B3131" s="2">
        <v>-32.536756219084829</v>
      </c>
    </row>
    <row r="3132" spans="1:2" x14ac:dyDescent="0.25">
      <c r="A3132" s="1">
        <v>41661.736111111109</v>
      </c>
      <c r="B3132" s="2">
        <v>-8.4886978607471129</v>
      </c>
    </row>
    <row r="3133" spans="1:2" x14ac:dyDescent="0.25">
      <c r="A3133" s="1">
        <v>41661.743055555555</v>
      </c>
      <c r="B3133" s="2">
        <v>-7.7618516527148751</v>
      </c>
    </row>
    <row r="3134" spans="1:2" x14ac:dyDescent="0.25">
      <c r="A3134" s="1">
        <v>41661.75</v>
      </c>
      <c r="B3134" s="2">
        <v>5.6170783203853292</v>
      </c>
    </row>
    <row r="3135" spans="1:2" x14ac:dyDescent="0.25">
      <c r="A3135" s="1">
        <v>41661.756944444445</v>
      </c>
      <c r="B3135" s="2">
        <v>16.193359119509729</v>
      </c>
    </row>
    <row r="3136" spans="1:2" x14ac:dyDescent="0.25">
      <c r="A3136" s="1">
        <v>41661.763888888891</v>
      </c>
      <c r="B3136" s="2">
        <v>21.881403588220351</v>
      </c>
    </row>
    <row r="3137" spans="1:2" x14ac:dyDescent="0.25">
      <c r="A3137" s="1">
        <v>41661.770833333336</v>
      </c>
      <c r="B3137" s="2">
        <v>9.16216838256633</v>
      </c>
    </row>
    <row r="3138" spans="1:2" x14ac:dyDescent="0.25">
      <c r="A3138" s="1">
        <v>41661.777777777781</v>
      </c>
      <c r="B3138" s="2">
        <v>-24.92824829051656</v>
      </c>
    </row>
    <row r="3139" spans="1:2" x14ac:dyDescent="0.25">
      <c r="A3139" s="1">
        <v>41661.784722222219</v>
      </c>
      <c r="B3139" s="2">
        <v>2.0413462215668914</v>
      </c>
    </row>
    <row r="3140" spans="1:2" x14ac:dyDescent="0.25">
      <c r="A3140" s="1">
        <v>41661.791666666664</v>
      </c>
      <c r="B3140" s="2">
        <v>3.3215623887050651</v>
      </c>
    </row>
    <row r="3141" spans="1:2" x14ac:dyDescent="0.25">
      <c r="A3141" s="1">
        <v>41661.798611111109</v>
      </c>
      <c r="B3141" s="2">
        <v>-2.1167760746625452</v>
      </c>
    </row>
    <row r="3142" spans="1:2" x14ac:dyDescent="0.25">
      <c r="A3142" s="1">
        <v>41661.805555555555</v>
      </c>
      <c r="B3142" s="2">
        <v>-7.9885423433111074</v>
      </c>
    </row>
    <row r="3143" spans="1:2" x14ac:dyDescent="0.25">
      <c r="A3143" s="1">
        <v>41661.8125</v>
      </c>
      <c r="B3143" s="2">
        <v>0.86290892994810742</v>
      </c>
    </row>
    <row r="3144" spans="1:2" x14ac:dyDescent="0.25">
      <c r="A3144" s="1">
        <v>41661.819444444445</v>
      </c>
      <c r="B3144" s="2">
        <v>7.6994623033798808</v>
      </c>
    </row>
    <row r="3145" spans="1:2" x14ac:dyDescent="0.25">
      <c r="A3145" s="1">
        <v>41661.826388888891</v>
      </c>
      <c r="B3145" s="2">
        <v>-0.83221774602500775</v>
      </c>
    </row>
    <row r="3146" spans="1:2" x14ac:dyDescent="0.25">
      <c r="A3146" s="1">
        <v>41661.833333333336</v>
      </c>
      <c r="B3146" s="2">
        <v>-27.548922977568296</v>
      </c>
    </row>
    <row r="3147" spans="1:2" x14ac:dyDescent="0.25">
      <c r="A3147" s="1">
        <v>41661.840277777781</v>
      </c>
      <c r="B3147" s="2">
        <v>-44.361215694343699</v>
      </c>
    </row>
    <row r="3148" spans="1:2" x14ac:dyDescent="0.25">
      <c r="A3148" s="1">
        <v>41661.847222222219</v>
      </c>
      <c r="B3148" s="2">
        <v>-23.390418399769192</v>
      </c>
    </row>
    <row r="3149" spans="1:2" x14ac:dyDescent="0.25">
      <c r="A3149" s="1">
        <v>41661.854166666664</v>
      </c>
      <c r="B3149" s="2">
        <v>5.8104567667569293</v>
      </c>
    </row>
    <row r="3150" spans="1:2" x14ac:dyDescent="0.25">
      <c r="A3150" s="1">
        <v>41661.861111111109</v>
      </c>
      <c r="B3150" s="2">
        <v>21.366928323949331</v>
      </c>
    </row>
    <row r="3151" spans="1:2" x14ac:dyDescent="0.25">
      <c r="A3151" s="1">
        <v>41661.868055555555</v>
      </c>
      <c r="B3151" s="2">
        <v>31.698223071926428</v>
      </c>
    </row>
    <row r="3152" spans="1:2" x14ac:dyDescent="0.25">
      <c r="A3152" s="1">
        <v>41661.875</v>
      </c>
      <c r="B3152" s="2">
        <v>49.642900575804767</v>
      </c>
    </row>
    <row r="3153" spans="1:2" x14ac:dyDescent="0.25">
      <c r="A3153" s="1">
        <v>41661.881944444445</v>
      </c>
      <c r="B3153" s="2">
        <v>70.291624178673857</v>
      </c>
    </row>
    <row r="3154" spans="1:2" x14ac:dyDescent="0.25">
      <c r="A3154" s="1">
        <v>41661.888888888891</v>
      </c>
      <c r="B3154" s="2">
        <v>49.991540149753163</v>
      </c>
    </row>
    <row r="3155" spans="1:2" x14ac:dyDescent="0.25">
      <c r="A3155" s="1">
        <v>41661.895833333336</v>
      </c>
      <c r="B3155" s="2">
        <v>52.732054980349254</v>
      </c>
    </row>
    <row r="3156" spans="1:2" x14ac:dyDescent="0.25">
      <c r="A3156" s="1">
        <v>41661.902777777781</v>
      </c>
      <c r="B3156" s="2">
        <v>73.259073673139397</v>
      </c>
    </row>
    <row r="3157" spans="1:2" x14ac:dyDescent="0.25">
      <c r="A3157" s="1">
        <v>41661.909722222219</v>
      </c>
      <c r="B3157" s="2">
        <v>64.543914010669354</v>
      </c>
    </row>
    <row r="3158" spans="1:2" x14ac:dyDescent="0.25">
      <c r="A3158" s="1">
        <v>41661.916666666664</v>
      </c>
      <c r="B3158" s="2">
        <v>33.564147227227437</v>
      </c>
    </row>
    <row r="3159" spans="1:2" x14ac:dyDescent="0.25">
      <c r="A3159" s="1">
        <v>41661.923611111109</v>
      </c>
      <c r="B3159" s="2">
        <v>-0.95016676947588474</v>
      </c>
    </row>
    <row r="3160" spans="1:2" x14ac:dyDescent="0.25">
      <c r="A3160" s="1">
        <v>41661.930555555555</v>
      </c>
      <c r="B3160" s="2">
        <v>25.354054420535334</v>
      </c>
    </row>
    <row r="3161" spans="1:2" x14ac:dyDescent="0.25">
      <c r="A3161" s="1">
        <v>41661.9375</v>
      </c>
      <c r="B3161" s="2">
        <v>23.451895552141977</v>
      </c>
    </row>
    <row r="3162" spans="1:2" x14ac:dyDescent="0.25">
      <c r="A3162" s="1">
        <v>41661.944444444445</v>
      </c>
      <c r="B3162" s="2">
        <v>-34.125171106515808</v>
      </c>
    </row>
    <row r="3163" spans="1:2" x14ac:dyDescent="0.25">
      <c r="A3163" s="1">
        <v>41661.951388888891</v>
      </c>
      <c r="B3163" s="2">
        <v>-44.373957029394901</v>
      </c>
    </row>
    <row r="3164" spans="1:2" x14ac:dyDescent="0.25">
      <c r="A3164" s="1">
        <v>41661.958333333336</v>
      </c>
      <c r="B3164" s="2">
        <v>-68.110881985630257</v>
      </c>
    </row>
    <row r="3165" spans="1:2" x14ac:dyDescent="0.25">
      <c r="A3165" s="1">
        <v>41661.965277777781</v>
      </c>
      <c r="B3165" s="2">
        <v>-24.405387175771089</v>
      </c>
    </row>
    <row r="3166" spans="1:2" x14ac:dyDescent="0.25">
      <c r="A3166" s="1">
        <v>41661.972222222219</v>
      </c>
      <c r="B3166" s="2">
        <v>3.5496075457624827</v>
      </c>
    </row>
    <row r="3167" spans="1:2" x14ac:dyDescent="0.25">
      <c r="A3167" s="1">
        <v>41661.979166666664</v>
      </c>
      <c r="B3167" s="2">
        <v>37.679286361534302</v>
      </c>
    </row>
    <row r="3168" spans="1:2" x14ac:dyDescent="0.25">
      <c r="A3168" s="1">
        <v>41661.986111111109</v>
      </c>
      <c r="B3168" s="2">
        <v>48.040732372137072</v>
      </c>
    </row>
    <row r="3169" spans="1:2" x14ac:dyDescent="0.25">
      <c r="A3169" s="1">
        <v>41661.993055555555</v>
      </c>
      <c r="B3169" s="2">
        <v>15.955727081500708</v>
      </c>
    </row>
    <row r="3170" spans="1:2" x14ac:dyDescent="0.25">
      <c r="A3170" s="1">
        <v>41662</v>
      </c>
      <c r="B3170" s="2">
        <v>-14.478981575848563</v>
      </c>
    </row>
    <row r="3171" spans="1:2" x14ac:dyDescent="0.25">
      <c r="A3171" s="1">
        <v>41662.006944444445</v>
      </c>
      <c r="B3171" s="2">
        <v>-24.720415607329766</v>
      </c>
    </row>
    <row r="3172" spans="1:2" x14ac:dyDescent="0.25">
      <c r="A3172" s="1">
        <v>41662.013888888891</v>
      </c>
      <c r="B3172" s="2">
        <v>49.332037536561067</v>
      </c>
    </row>
    <row r="3173" spans="1:2" x14ac:dyDescent="0.25">
      <c r="A3173" s="1">
        <v>41662.020833333336</v>
      </c>
      <c r="B3173" s="2">
        <v>-22.680709912376571</v>
      </c>
    </row>
    <row r="3174" spans="1:2" x14ac:dyDescent="0.25">
      <c r="A3174" s="1">
        <v>41662.027777777781</v>
      </c>
      <c r="B3174" s="2">
        <v>-19.057562174346483</v>
      </c>
    </row>
    <row r="3175" spans="1:2" x14ac:dyDescent="0.25">
      <c r="A3175" s="1">
        <v>41662.034722222219</v>
      </c>
      <c r="B3175" s="2">
        <v>-29.411133796248073</v>
      </c>
    </row>
    <row r="3176" spans="1:2" x14ac:dyDescent="0.25">
      <c r="A3176" s="1">
        <v>41662.041666666664</v>
      </c>
      <c r="B3176" s="2">
        <v>-22.386977205811455</v>
      </c>
    </row>
    <row r="3177" spans="1:2" x14ac:dyDescent="0.25">
      <c r="A3177" s="1">
        <v>41662.048611111109</v>
      </c>
      <c r="B3177" s="2">
        <v>-1.3203902709652213</v>
      </c>
    </row>
    <row r="3178" spans="1:2" x14ac:dyDescent="0.25">
      <c r="A3178" s="1">
        <v>41662.055555555555</v>
      </c>
      <c r="B3178" s="2">
        <v>3.4908506746570054</v>
      </c>
    </row>
    <row r="3179" spans="1:2" x14ac:dyDescent="0.25">
      <c r="A3179" s="1">
        <v>41662.0625</v>
      </c>
      <c r="B3179" s="2">
        <v>16.250085181644479</v>
      </c>
    </row>
    <row r="3180" spans="1:2" x14ac:dyDescent="0.25">
      <c r="A3180" s="1">
        <v>41662.069444444445</v>
      </c>
      <c r="B3180" s="2">
        <v>20.857869148821592</v>
      </c>
    </row>
    <row r="3181" spans="1:2" x14ac:dyDescent="0.25">
      <c r="A3181" s="1">
        <v>41662.076388888891</v>
      </c>
      <c r="B3181" s="2">
        <v>17.968375174334938</v>
      </c>
    </row>
    <row r="3182" spans="1:2" x14ac:dyDescent="0.25">
      <c r="A3182" s="1">
        <v>41662.083333333336</v>
      </c>
      <c r="B3182" s="2">
        <v>15.890589477528538</v>
      </c>
    </row>
    <row r="3183" spans="1:2" x14ac:dyDescent="0.25">
      <c r="A3183" s="1">
        <v>41662.090277777781</v>
      </c>
      <c r="B3183" s="2">
        <v>6.9093534983524325</v>
      </c>
    </row>
    <row r="3184" spans="1:2" x14ac:dyDescent="0.25">
      <c r="A3184" s="1">
        <v>41662.097222222219</v>
      </c>
      <c r="B3184" s="2">
        <v>2.9315002144564826</v>
      </c>
    </row>
    <row r="3185" spans="1:2" x14ac:dyDescent="0.25">
      <c r="A3185" s="1">
        <v>41662.104166666664</v>
      </c>
      <c r="B3185" s="2">
        <v>8.56937263037109</v>
      </c>
    </row>
    <row r="3186" spans="1:2" x14ac:dyDescent="0.25">
      <c r="A3186" s="1">
        <v>41662.111111111109</v>
      </c>
      <c r="B3186" s="2">
        <v>15.893366534468932</v>
      </c>
    </row>
    <row r="3187" spans="1:2" x14ac:dyDescent="0.25">
      <c r="A3187" s="1">
        <v>41662.118055555555</v>
      </c>
      <c r="B3187" s="2">
        <v>20.400899641479853</v>
      </c>
    </row>
    <row r="3188" spans="1:2" x14ac:dyDescent="0.25">
      <c r="A3188" s="1">
        <v>41662.125</v>
      </c>
      <c r="B3188" s="2">
        <v>18.239361691441598</v>
      </c>
    </row>
    <row r="3189" spans="1:2" x14ac:dyDescent="0.25">
      <c r="A3189" s="1">
        <v>41662.131944444445</v>
      </c>
      <c r="B3189" s="2">
        <v>12.725137704982084</v>
      </c>
    </row>
    <row r="3190" spans="1:2" x14ac:dyDescent="0.25">
      <c r="A3190" s="1">
        <v>41662.138888888891</v>
      </c>
      <c r="B3190" s="2">
        <v>7.5633097370503704</v>
      </c>
    </row>
    <row r="3191" spans="1:2" x14ac:dyDescent="0.25">
      <c r="A3191" s="1">
        <v>41662.145833333336</v>
      </c>
      <c r="B3191" s="2">
        <v>-6.5906727120155981</v>
      </c>
    </row>
    <row r="3192" spans="1:2" x14ac:dyDescent="0.25">
      <c r="A3192" s="1">
        <v>41662.152777777781</v>
      </c>
      <c r="B3192" s="2">
        <v>-5.3642783997745331</v>
      </c>
    </row>
    <row r="3193" spans="1:2" x14ac:dyDescent="0.25">
      <c r="A3193" s="1">
        <v>41662.159722222219</v>
      </c>
      <c r="B3193" s="2">
        <v>33.935082919698736</v>
      </c>
    </row>
    <row r="3194" spans="1:2" x14ac:dyDescent="0.25">
      <c r="A3194" s="1">
        <v>41662.166666666664</v>
      </c>
      <c r="B3194" s="2">
        <v>44.901760378754858</v>
      </c>
    </row>
    <row r="3195" spans="1:2" x14ac:dyDescent="0.25">
      <c r="A3195" s="1">
        <v>41662.173611111109</v>
      </c>
      <c r="B3195" s="2">
        <v>40.964311823849592</v>
      </c>
    </row>
    <row r="3196" spans="1:2" x14ac:dyDescent="0.25">
      <c r="A3196" s="1">
        <v>41662.180555555555</v>
      </c>
      <c r="B3196" s="2">
        <v>20.719912692495878</v>
      </c>
    </row>
    <row r="3197" spans="1:2" x14ac:dyDescent="0.25">
      <c r="A3197" s="1">
        <v>41662.1875</v>
      </c>
      <c r="B3197" s="2">
        <v>-11.181504229905112</v>
      </c>
    </row>
    <row r="3198" spans="1:2" x14ac:dyDescent="0.25">
      <c r="A3198" s="1">
        <v>41662.194444444445</v>
      </c>
      <c r="B3198" s="2">
        <v>-38.400057234252017</v>
      </c>
    </row>
    <row r="3199" spans="1:2" x14ac:dyDescent="0.25">
      <c r="A3199" s="1">
        <v>41662.201388888891</v>
      </c>
      <c r="B3199" s="2">
        <v>4.3127816452583287</v>
      </c>
    </row>
    <row r="3200" spans="1:2" x14ac:dyDescent="0.25">
      <c r="A3200" s="1">
        <v>41662.208333333336</v>
      </c>
      <c r="B3200" s="2">
        <v>31.20687486009172</v>
      </c>
    </row>
    <row r="3201" spans="1:2" x14ac:dyDescent="0.25">
      <c r="A3201" s="1">
        <v>41662.215277777781</v>
      </c>
      <c r="B3201" s="2">
        <v>-4.038672305393205</v>
      </c>
    </row>
    <row r="3202" spans="1:2" x14ac:dyDescent="0.25">
      <c r="A3202" s="1">
        <v>41662.222222222219</v>
      </c>
      <c r="B3202" s="2">
        <v>-3.1809377110523807</v>
      </c>
    </row>
    <row r="3203" spans="1:2" x14ac:dyDescent="0.25">
      <c r="A3203" s="1">
        <v>41662.229166666664</v>
      </c>
      <c r="B3203" s="2">
        <v>-19.967518465923895</v>
      </c>
    </row>
    <row r="3204" spans="1:2" x14ac:dyDescent="0.25">
      <c r="A3204" s="1">
        <v>41662.236111111109</v>
      </c>
      <c r="B3204" s="2">
        <v>-67.646651402105121</v>
      </c>
    </row>
    <row r="3205" spans="1:2" x14ac:dyDescent="0.25">
      <c r="A3205" s="1">
        <v>41662.243055555555</v>
      </c>
      <c r="B3205" s="2">
        <v>50.495276837304786</v>
      </c>
    </row>
    <row r="3206" spans="1:2" x14ac:dyDescent="0.25">
      <c r="A3206" s="1">
        <v>41662.25</v>
      </c>
      <c r="B3206" s="2">
        <v>6.2602189098604626</v>
      </c>
    </row>
    <row r="3207" spans="1:2" x14ac:dyDescent="0.25">
      <c r="A3207" s="1">
        <v>41662.256944444445</v>
      </c>
      <c r="B3207" s="2">
        <v>6.1075470084642074</v>
      </c>
    </row>
    <row r="3208" spans="1:2" x14ac:dyDescent="0.25">
      <c r="A3208" s="1">
        <v>41662.263888888891</v>
      </c>
      <c r="B3208" s="2">
        <v>-0.81496293522538354</v>
      </c>
    </row>
    <row r="3209" spans="1:2" x14ac:dyDescent="0.25">
      <c r="A3209" s="1">
        <v>41662.270833333336</v>
      </c>
      <c r="B3209" s="2">
        <v>19.177952056408262</v>
      </c>
    </row>
    <row r="3210" spans="1:2" x14ac:dyDescent="0.25">
      <c r="A3210" s="1">
        <v>41662.277777777781</v>
      </c>
      <c r="B3210" s="2">
        <v>52.287953283394749</v>
      </c>
    </row>
    <row r="3211" spans="1:2" x14ac:dyDescent="0.25">
      <c r="A3211" s="1">
        <v>41662.284722222219</v>
      </c>
      <c r="B3211" s="2">
        <v>12.708032899125435</v>
      </c>
    </row>
    <row r="3212" spans="1:2" x14ac:dyDescent="0.25">
      <c r="A3212" s="1">
        <v>41662.291666666664</v>
      </c>
      <c r="B3212" s="2">
        <v>-16.196198936384867</v>
      </c>
    </row>
    <row r="3213" spans="1:2" x14ac:dyDescent="0.25">
      <c r="A3213" s="1">
        <v>41662.298611111109</v>
      </c>
      <c r="B3213" s="2">
        <v>-43.968505630442777</v>
      </c>
    </row>
    <row r="3214" spans="1:2" x14ac:dyDescent="0.25">
      <c r="A3214" s="1">
        <v>41662.305555555555</v>
      </c>
      <c r="B3214" s="2">
        <v>-13.227222649843364</v>
      </c>
    </row>
    <row r="3215" spans="1:2" x14ac:dyDescent="0.25">
      <c r="A3215" s="1">
        <v>41662.3125</v>
      </c>
      <c r="B3215" s="2">
        <v>1.5798009233311798</v>
      </c>
    </row>
    <row r="3216" spans="1:2" x14ac:dyDescent="0.25">
      <c r="A3216" s="1">
        <v>41662.319444444445</v>
      </c>
      <c r="B3216" s="2">
        <v>-5.3465906158135903</v>
      </c>
    </row>
    <row r="3217" spans="1:2" x14ac:dyDescent="0.25">
      <c r="A3217" s="1">
        <v>41662.326388888891</v>
      </c>
      <c r="B3217" s="2">
        <v>-11.1616734494237</v>
      </c>
    </row>
    <row r="3218" spans="1:2" x14ac:dyDescent="0.25">
      <c r="A3218" s="1">
        <v>41662.333333333336</v>
      </c>
      <c r="B3218" s="2">
        <v>-8.6242025133291396</v>
      </c>
    </row>
    <row r="3219" spans="1:2" x14ac:dyDescent="0.25">
      <c r="A3219" s="1">
        <v>41662.340277777781</v>
      </c>
      <c r="B3219" s="2">
        <v>1.322203450729218</v>
      </c>
    </row>
    <row r="3220" spans="1:2" x14ac:dyDescent="0.25">
      <c r="A3220" s="1">
        <v>41662.347222222219</v>
      </c>
      <c r="B3220" s="2">
        <v>14.992076116891003</v>
      </c>
    </row>
    <row r="3221" spans="1:2" x14ac:dyDescent="0.25">
      <c r="A3221" s="1">
        <v>41662.354166666664</v>
      </c>
      <c r="B3221" s="2">
        <v>3.5286696274471403</v>
      </c>
    </row>
    <row r="3222" spans="1:2" x14ac:dyDescent="0.25">
      <c r="A3222" s="1">
        <v>41662.361111111109</v>
      </c>
      <c r="B3222" s="2">
        <v>17.817566851446031</v>
      </c>
    </row>
    <row r="3223" spans="1:2" x14ac:dyDescent="0.25">
      <c r="A3223" s="1">
        <v>41662.368055555555</v>
      </c>
      <c r="B3223" s="2">
        <v>-5.5957716133782807</v>
      </c>
    </row>
    <row r="3224" spans="1:2" x14ac:dyDescent="0.25">
      <c r="A3224" s="1">
        <v>41662.375</v>
      </c>
      <c r="B3224" s="2">
        <v>-11.208952417411325</v>
      </c>
    </row>
    <row r="3225" spans="1:2" x14ac:dyDescent="0.25">
      <c r="A3225" s="1">
        <v>41662.381944444445</v>
      </c>
      <c r="B3225" s="2">
        <v>-19.69797242524713</v>
      </c>
    </row>
    <row r="3226" spans="1:2" x14ac:dyDescent="0.25">
      <c r="A3226" s="1">
        <v>41662.388888888891</v>
      </c>
      <c r="B3226" s="2">
        <v>-5.6841229043683752</v>
      </c>
    </row>
    <row r="3227" spans="1:2" x14ac:dyDescent="0.25">
      <c r="A3227" s="1">
        <v>41662.395833333336</v>
      </c>
      <c r="B3227" s="2">
        <v>5.5601074792244312</v>
      </c>
    </row>
    <row r="3228" spans="1:2" x14ac:dyDescent="0.25">
      <c r="A3228" s="1">
        <v>41662.402777777781</v>
      </c>
      <c r="B3228" s="2">
        <v>12.79455636771779</v>
      </c>
    </row>
    <row r="3229" spans="1:2" x14ac:dyDescent="0.25">
      <c r="A3229" s="1">
        <v>41662.409722222219</v>
      </c>
      <c r="B3229" s="2">
        <v>-3.0249741019430805</v>
      </c>
    </row>
    <row r="3230" spans="1:2" x14ac:dyDescent="0.25">
      <c r="A3230" s="1">
        <v>41662.416666666664</v>
      </c>
      <c r="B3230" s="2">
        <v>13.940274415747748</v>
      </c>
    </row>
    <row r="3231" spans="1:2" x14ac:dyDescent="0.25">
      <c r="A3231" s="1">
        <v>41662.423611111109</v>
      </c>
      <c r="B3231" s="2">
        <v>33.614265419241541</v>
      </c>
    </row>
    <row r="3232" spans="1:2" x14ac:dyDescent="0.25">
      <c r="A3232" s="1">
        <v>41662.430555555555</v>
      </c>
      <c r="B3232" s="2">
        <v>33.665057875419485</v>
      </c>
    </row>
    <row r="3233" spans="1:2" x14ac:dyDescent="0.25">
      <c r="A3233" s="1">
        <v>41662.4375</v>
      </c>
      <c r="B3233" s="2">
        <v>53.784719503360584</v>
      </c>
    </row>
    <row r="3234" spans="1:2" x14ac:dyDescent="0.25">
      <c r="A3234" s="1">
        <v>41662.444444444445</v>
      </c>
      <c r="B3234" s="2">
        <v>67.697291903047301</v>
      </c>
    </row>
    <row r="3235" spans="1:2" x14ac:dyDescent="0.25">
      <c r="A3235" s="1">
        <v>41662.451388888891</v>
      </c>
      <c r="B3235" s="2">
        <v>-2.3789449742785997</v>
      </c>
    </row>
    <row r="3236" spans="1:2" x14ac:dyDescent="0.25">
      <c r="A3236" s="1">
        <v>41662.458333333336</v>
      </c>
      <c r="B3236" s="2">
        <v>-50.867921552581272</v>
      </c>
    </row>
    <row r="3237" spans="1:2" x14ac:dyDescent="0.25">
      <c r="A3237" s="1">
        <v>41662.465277777781</v>
      </c>
      <c r="B3237" s="2">
        <v>1.8729053527709099</v>
      </c>
    </row>
    <row r="3238" spans="1:2" x14ac:dyDescent="0.25">
      <c r="A3238" s="1">
        <v>41662.472222222219</v>
      </c>
      <c r="B3238" s="2">
        <v>14.24341971556912</v>
      </c>
    </row>
    <row r="3239" spans="1:2" x14ac:dyDescent="0.25">
      <c r="A3239" s="1">
        <v>41662.479166666664</v>
      </c>
      <c r="B3239" s="2">
        <v>11.869211474929386</v>
      </c>
    </row>
    <row r="3240" spans="1:2" x14ac:dyDescent="0.25">
      <c r="A3240" s="1">
        <v>41662.486111111109</v>
      </c>
      <c r="B3240" s="2">
        <v>15.261700250853453</v>
      </c>
    </row>
    <row r="3241" spans="1:2" x14ac:dyDescent="0.25">
      <c r="A3241" s="1">
        <v>41662.493055555555</v>
      </c>
      <c r="B3241" s="2">
        <v>11.378723609451269</v>
      </c>
    </row>
    <row r="3242" spans="1:2" x14ac:dyDescent="0.25">
      <c r="A3242" s="1">
        <v>41662.5</v>
      </c>
      <c r="B3242" s="2">
        <v>-10.418312592493448</v>
      </c>
    </row>
    <row r="3243" spans="1:2" x14ac:dyDescent="0.25">
      <c r="A3243" s="1">
        <v>41662.506944444445</v>
      </c>
      <c r="B3243" s="2">
        <v>-3.7222952613752009</v>
      </c>
    </row>
    <row r="3244" spans="1:2" x14ac:dyDescent="0.25">
      <c r="A3244" s="1">
        <v>41662.513888888891</v>
      </c>
      <c r="B3244" s="2">
        <v>11.151172242825893</v>
      </c>
    </row>
    <row r="3245" spans="1:2" x14ac:dyDescent="0.25">
      <c r="A3245" s="1">
        <v>41662.520833333336</v>
      </c>
      <c r="B3245" s="2">
        <v>10.363950723806944</v>
      </c>
    </row>
    <row r="3246" spans="1:2" x14ac:dyDescent="0.25">
      <c r="A3246" s="1">
        <v>41662.527777777781</v>
      </c>
      <c r="B3246" s="2">
        <v>14.471646653948659</v>
      </c>
    </row>
    <row r="3247" spans="1:2" x14ac:dyDescent="0.25">
      <c r="A3247" s="1">
        <v>41662.534722222219</v>
      </c>
      <c r="B3247" s="2">
        <v>12.949775670836594</v>
      </c>
    </row>
    <row r="3248" spans="1:2" x14ac:dyDescent="0.25">
      <c r="A3248" s="1">
        <v>41662.541666666664</v>
      </c>
      <c r="B3248" s="2">
        <v>13.585188647838034</v>
      </c>
    </row>
    <row r="3249" spans="1:2" x14ac:dyDescent="0.25">
      <c r="A3249" s="1">
        <v>41662.548611111109</v>
      </c>
      <c r="B3249" s="2">
        <v>3.0430294368684949</v>
      </c>
    </row>
    <row r="3250" spans="1:2" x14ac:dyDescent="0.25">
      <c r="A3250" s="1">
        <v>41662.555555555555</v>
      </c>
      <c r="B3250" s="2">
        <v>8.787344778208535</v>
      </c>
    </row>
    <row r="3251" spans="1:2" x14ac:dyDescent="0.25">
      <c r="A3251" s="1">
        <v>41662.5625</v>
      </c>
      <c r="B3251" s="2">
        <v>13.170008162219819</v>
      </c>
    </row>
    <row r="3252" spans="1:2" x14ac:dyDescent="0.25">
      <c r="A3252" s="1">
        <v>41662.569444444445</v>
      </c>
      <c r="B3252" s="2">
        <v>10.176675673500601</v>
      </c>
    </row>
    <row r="3253" spans="1:2" x14ac:dyDescent="0.25">
      <c r="A3253" s="1">
        <v>41662.576388888891</v>
      </c>
      <c r="B3253" s="2">
        <v>11.234899779511187</v>
      </c>
    </row>
    <row r="3254" spans="1:2" x14ac:dyDescent="0.25">
      <c r="A3254" s="1">
        <v>41662.583333333336</v>
      </c>
      <c r="B3254" s="2">
        <v>3.1745747696529119</v>
      </c>
    </row>
    <row r="3255" spans="1:2" x14ac:dyDescent="0.25">
      <c r="A3255" s="1">
        <v>41662.590277777781</v>
      </c>
      <c r="B3255" s="2">
        <v>-1.2048561689294486</v>
      </c>
    </row>
    <row r="3256" spans="1:2" x14ac:dyDescent="0.25">
      <c r="A3256" s="1">
        <v>41662.597222222219</v>
      </c>
      <c r="B3256" s="2">
        <v>10.789475310701349</v>
      </c>
    </row>
    <row r="3257" spans="1:2" x14ac:dyDescent="0.25">
      <c r="A3257" s="1">
        <v>41662.604166666664</v>
      </c>
      <c r="B3257" s="2">
        <v>18.431341817499899</v>
      </c>
    </row>
    <row r="3258" spans="1:2" x14ac:dyDescent="0.25">
      <c r="A3258" s="1">
        <v>41662.611111111109</v>
      </c>
      <c r="B3258" s="2">
        <v>11.889930224999768</v>
      </c>
    </row>
    <row r="3259" spans="1:2" x14ac:dyDescent="0.25">
      <c r="A3259" s="1">
        <v>41662.618055555555</v>
      </c>
      <c r="B3259" s="2">
        <v>11.505207469190294</v>
      </c>
    </row>
    <row r="3260" spans="1:2" x14ac:dyDescent="0.25">
      <c r="A3260" s="1">
        <v>41662.625</v>
      </c>
      <c r="B3260" s="2">
        <v>4.0536086933526292</v>
      </c>
    </row>
    <row r="3261" spans="1:2" x14ac:dyDescent="0.25">
      <c r="A3261" s="1">
        <v>41662.631944444445</v>
      </c>
      <c r="B3261" s="2">
        <v>-21.145549104932602</v>
      </c>
    </row>
    <row r="3262" spans="1:2" x14ac:dyDescent="0.25">
      <c r="A3262" s="1">
        <v>41662.638888888891</v>
      </c>
      <c r="B3262" s="2">
        <v>-1.6609815059254955</v>
      </c>
    </row>
    <row r="3263" spans="1:2" x14ac:dyDescent="0.25">
      <c r="A3263" s="1">
        <v>41662.645833333336</v>
      </c>
      <c r="B3263" s="2">
        <v>35.165006286005443</v>
      </c>
    </row>
    <row r="3264" spans="1:2" x14ac:dyDescent="0.25">
      <c r="A3264" s="1">
        <v>41662.652777777781</v>
      </c>
      <c r="B3264" s="2">
        <v>25.259190893761065</v>
      </c>
    </row>
    <row r="3265" spans="1:2" x14ac:dyDescent="0.25">
      <c r="A3265" s="1">
        <v>41662.659722222219</v>
      </c>
      <c r="B3265" s="2">
        <v>11.550342589636433</v>
      </c>
    </row>
    <row r="3266" spans="1:2" x14ac:dyDescent="0.25">
      <c r="A3266" s="1">
        <v>41662.666666666664</v>
      </c>
      <c r="B3266" s="2">
        <v>22.858642181064805</v>
      </c>
    </row>
    <row r="3267" spans="1:2" x14ac:dyDescent="0.25">
      <c r="A3267" s="1">
        <v>41662.673611111109</v>
      </c>
      <c r="B3267" s="2">
        <v>23.051417166565745</v>
      </c>
    </row>
    <row r="3268" spans="1:2" x14ac:dyDescent="0.25">
      <c r="A3268" s="1">
        <v>41662.680555555555</v>
      </c>
      <c r="B3268" s="2">
        <v>31.446059126628423</v>
      </c>
    </row>
    <row r="3269" spans="1:2" x14ac:dyDescent="0.25">
      <c r="A3269" s="1">
        <v>41662.6875</v>
      </c>
      <c r="B3269" s="2">
        <v>12.870848933210279</v>
      </c>
    </row>
    <row r="3270" spans="1:2" x14ac:dyDescent="0.25">
      <c r="A3270" s="1">
        <v>41662.694444444445</v>
      </c>
      <c r="B3270" s="2">
        <v>-7.1844170274886228</v>
      </c>
    </row>
    <row r="3271" spans="1:2" x14ac:dyDescent="0.25">
      <c r="A3271" s="1">
        <v>41662.701388888891</v>
      </c>
      <c r="B3271" s="2">
        <v>9.6145872312804332</v>
      </c>
    </row>
    <row r="3272" spans="1:2" x14ac:dyDescent="0.25">
      <c r="A3272" s="1">
        <v>41662.708333333336</v>
      </c>
      <c r="B3272" s="2">
        <v>39.785723844665846</v>
      </c>
    </row>
    <row r="3273" spans="1:2" x14ac:dyDescent="0.25">
      <c r="A3273" s="1">
        <v>41662.715277777781</v>
      </c>
      <c r="B3273" s="2">
        <v>40.704716975392678</v>
      </c>
    </row>
    <row r="3274" spans="1:2" x14ac:dyDescent="0.25">
      <c r="A3274" s="1">
        <v>41662.722222222219</v>
      </c>
      <c r="B3274" s="2">
        <v>-3.6307164738638371</v>
      </c>
    </row>
    <row r="3275" spans="1:2" x14ac:dyDescent="0.25">
      <c r="A3275" s="1">
        <v>41662.729166666664</v>
      </c>
      <c r="B3275" s="2">
        <v>-33.656043260858546</v>
      </c>
    </row>
    <row r="3276" spans="1:2" x14ac:dyDescent="0.25">
      <c r="A3276" s="1">
        <v>41662.736111111109</v>
      </c>
      <c r="B3276" s="2">
        <v>-0.55721883424849994</v>
      </c>
    </row>
    <row r="3277" spans="1:2" x14ac:dyDescent="0.25">
      <c r="A3277" s="1">
        <v>41662.743055555555</v>
      </c>
      <c r="B3277" s="2">
        <v>7.4005645893679199</v>
      </c>
    </row>
    <row r="3278" spans="1:2" x14ac:dyDescent="0.25">
      <c r="A3278" s="1">
        <v>41662.75</v>
      </c>
      <c r="B3278" s="2">
        <v>-1.5012343373945685</v>
      </c>
    </row>
    <row r="3279" spans="1:2" x14ac:dyDescent="0.25">
      <c r="A3279" s="1">
        <v>41662.756944444445</v>
      </c>
      <c r="B3279" s="2">
        <v>-23.150508054354201</v>
      </c>
    </row>
    <row r="3280" spans="1:2" x14ac:dyDescent="0.25">
      <c r="A3280" s="1">
        <v>41662.763888888891</v>
      </c>
      <c r="B3280" s="2">
        <v>-40.784893363571186</v>
      </c>
    </row>
    <row r="3281" spans="1:2" x14ac:dyDescent="0.25">
      <c r="A3281" s="1">
        <v>41662.770833333336</v>
      </c>
      <c r="B3281" s="2">
        <v>-35.427159325809299</v>
      </c>
    </row>
    <row r="3282" spans="1:2" x14ac:dyDescent="0.25">
      <c r="A3282" s="1">
        <v>41662.777777777781</v>
      </c>
      <c r="B3282" s="2">
        <v>-29.077908906667144</v>
      </c>
    </row>
    <row r="3283" spans="1:2" x14ac:dyDescent="0.25">
      <c r="A3283" s="1">
        <v>41662.784722222219</v>
      </c>
      <c r="B3283" s="2">
        <v>-30.148967311753829</v>
      </c>
    </row>
    <row r="3284" spans="1:2" x14ac:dyDescent="0.25">
      <c r="A3284" s="1">
        <v>41662.791666666664</v>
      </c>
      <c r="B3284" s="2">
        <v>-47.349638539867783</v>
      </c>
    </row>
    <row r="3285" spans="1:2" x14ac:dyDescent="0.25">
      <c r="A3285" s="1">
        <v>41662.798611111109</v>
      </c>
      <c r="B3285" s="2">
        <v>-54.760345416221533</v>
      </c>
    </row>
    <row r="3286" spans="1:2" x14ac:dyDescent="0.25">
      <c r="A3286" s="1">
        <v>41662.805555555555</v>
      </c>
      <c r="B3286" s="2">
        <v>-49.812314961066249</v>
      </c>
    </row>
    <row r="3287" spans="1:2" x14ac:dyDescent="0.25">
      <c r="A3287" s="1">
        <v>41662.8125</v>
      </c>
      <c r="B3287" s="2">
        <v>-44.417620683184744</v>
      </c>
    </row>
    <row r="3288" spans="1:2" x14ac:dyDescent="0.25">
      <c r="A3288" s="1">
        <v>41662.819444444445</v>
      </c>
      <c r="B3288" s="2">
        <v>-23.840923915995486</v>
      </c>
    </row>
    <row r="3289" spans="1:2" x14ac:dyDescent="0.25">
      <c r="A3289" s="1">
        <v>41662.826388888891</v>
      </c>
      <c r="B3289" s="2">
        <v>-29.567681469146216</v>
      </c>
    </row>
    <row r="3290" spans="1:2" x14ac:dyDescent="0.25">
      <c r="A3290" s="1">
        <v>41662.833333333336</v>
      </c>
      <c r="B3290" s="2">
        <v>-37.696545036397715</v>
      </c>
    </row>
    <row r="3291" spans="1:2" x14ac:dyDescent="0.25">
      <c r="A3291" s="1">
        <v>41662.840277777781</v>
      </c>
      <c r="B3291" s="2">
        <v>-41.891990766682731</v>
      </c>
    </row>
    <row r="3292" spans="1:2" x14ac:dyDescent="0.25">
      <c r="A3292" s="1">
        <v>41662.847222222219</v>
      </c>
      <c r="B3292" s="2">
        <v>-34.677352600098359</v>
      </c>
    </row>
    <row r="3293" spans="1:2" x14ac:dyDescent="0.25">
      <c r="A3293" s="1">
        <v>41662.854166666664</v>
      </c>
      <c r="B3293" s="2">
        <v>-14.886014612810273</v>
      </c>
    </row>
    <row r="3294" spans="1:2" x14ac:dyDescent="0.25">
      <c r="A3294" s="1">
        <v>41662.861111111109</v>
      </c>
      <c r="B3294" s="2">
        <v>0.72921284609998716</v>
      </c>
    </row>
    <row r="3295" spans="1:2" x14ac:dyDescent="0.25">
      <c r="A3295" s="1">
        <v>41662.868055555555</v>
      </c>
      <c r="B3295" s="2">
        <v>-10.786757524796958</v>
      </c>
    </row>
    <row r="3296" spans="1:2" x14ac:dyDescent="0.25">
      <c r="A3296" s="1">
        <v>41662.875</v>
      </c>
      <c r="B3296" s="2">
        <v>-18.098925711205496</v>
      </c>
    </row>
    <row r="3297" spans="1:2" x14ac:dyDescent="0.25">
      <c r="A3297" s="1">
        <v>41662.881944444445</v>
      </c>
      <c r="B3297" s="2">
        <v>-14.765072292903133</v>
      </c>
    </row>
    <row r="3298" spans="1:2" x14ac:dyDescent="0.25">
      <c r="A3298" s="1">
        <v>41662.888888888891</v>
      </c>
      <c r="B3298" s="2">
        <v>-36.687027923827969</v>
      </c>
    </row>
    <row r="3299" spans="1:2" x14ac:dyDescent="0.25">
      <c r="A3299" s="1">
        <v>41662.895833333336</v>
      </c>
      <c r="B3299" s="2">
        <v>-46.405249733357827</v>
      </c>
    </row>
    <row r="3300" spans="1:2" x14ac:dyDescent="0.25">
      <c r="A3300" s="1">
        <v>41662.902777777781</v>
      </c>
      <c r="B3300" s="2">
        <v>-28.607559043629543</v>
      </c>
    </row>
    <row r="3301" spans="1:2" x14ac:dyDescent="0.25">
      <c r="A3301" s="1">
        <v>41662.909722222219</v>
      </c>
      <c r="B3301" s="2">
        <v>15.69437886854872</v>
      </c>
    </row>
    <row r="3302" spans="1:2" x14ac:dyDescent="0.25">
      <c r="A3302" s="1">
        <v>41662.916666666664</v>
      </c>
      <c r="B3302" s="2">
        <v>8.3966004342750296</v>
      </c>
    </row>
    <row r="3303" spans="1:2" x14ac:dyDescent="0.25">
      <c r="A3303" s="1">
        <v>41662.923611111109</v>
      </c>
      <c r="B3303" s="2">
        <v>11.78002768308952</v>
      </c>
    </row>
    <row r="3304" spans="1:2" x14ac:dyDescent="0.25">
      <c r="A3304" s="1">
        <v>41662.930555555555</v>
      </c>
      <c r="B3304" s="2">
        <v>1.6681890968210307</v>
      </c>
    </row>
    <row r="3305" spans="1:2" x14ac:dyDescent="0.25">
      <c r="A3305" s="1">
        <v>41662.9375</v>
      </c>
      <c r="B3305" s="2">
        <v>20.836795873077499</v>
      </c>
    </row>
    <row r="3306" spans="1:2" x14ac:dyDescent="0.25">
      <c r="A3306" s="1">
        <v>41662.944444444445</v>
      </c>
      <c r="B3306" s="2">
        <v>41.43735559806305</v>
      </c>
    </row>
    <row r="3307" spans="1:2" x14ac:dyDescent="0.25">
      <c r="A3307" s="1">
        <v>41662.951388888891</v>
      </c>
      <c r="B3307" s="2">
        <v>62.131127573555666</v>
      </c>
    </row>
    <row r="3308" spans="1:2" x14ac:dyDescent="0.25">
      <c r="A3308" s="1">
        <v>41662.958333333336</v>
      </c>
      <c r="B3308" s="2">
        <v>31.723862337108901</v>
      </c>
    </row>
    <row r="3309" spans="1:2" x14ac:dyDescent="0.25">
      <c r="A3309" s="1">
        <v>41662.965277777781</v>
      </c>
      <c r="B3309" s="2">
        <v>4.8421400788293036</v>
      </c>
    </row>
    <row r="3310" spans="1:2" x14ac:dyDescent="0.25">
      <c r="A3310" s="1">
        <v>41662.972222222219</v>
      </c>
      <c r="B3310" s="2">
        <v>14.045637697693431</v>
      </c>
    </row>
    <row r="3311" spans="1:2" x14ac:dyDescent="0.25">
      <c r="A3311" s="1">
        <v>41662.979166666664</v>
      </c>
      <c r="B3311" s="2">
        <v>30.472137556053216</v>
      </c>
    </row>
    <row r="3312" spans="1:2" x14ac:dyDescent="0.25">
      <c r="A3312" s="1">
        <v>41662.986111111109</v>
      </c>
      <c r="B3312" s="2">
        <v>49.860741958916215</v>
      </c>
    </row>
    <row r="3313" spans="1:2" x14ac:dyDescent="0.25">
      <c r="A3313" s="1">
        <v>41662.993055555555</v>
      </c>
      <c r="B3313" s="2">
        <v>84.327874994771065</v>
      </c>
    </row>
    <row r="3314" spans="1:2" x14ac:dyDescent="0.25">
      <c r="A3314" s="1">
        <v>41663</v>
      </c>
      <c r="B3314" s="2">
        <v>65.348632786096786</v>
      </c>
    </row>
    <row r="3315" spans="1:2" x14ac:dyDescent="0.25">
      <c r="A3315" s="1">
        <v>41663.006944444445</v>
      </c>
      <c r="B3315" s="2">
        <v>14.830740912427876</v>
      </c>
    </row>
    <row r="3316" spans="1:2" x14ac:dyDescent="0.25">
      <c r="A3316" s="1">
        <v>41663.013888888891</v>
      </c>
      <c r="B3316" s="2">
        <v>53.608784890241779</v>
      </c>
    </row>
    <row r="3317" spans="1:2" x14ac:dyDescent="0.25">
      <c r="A3317" s="1">
        <v>41663.020833333336</v>
      </c>
      <c r="B3317" s="2">
        <v>14.190113145009212</v>
      </c>
    </row>
    <row r="3318" spans="1:2" x14ac:dyDescent="0.25">
      <c r="A3318" s="1">
        <v>41663.027777777781</v>
      </c>
      <c r="B3318" s="2">
        <v>32.963465926858461</v>
      </c>
    </row>
    <row r="3319" spans="1:2" x14ac:dyDescent="0.25">
      <c r="A3319" s="1">
        <v>41663.034722222219</v>
      </c>
      <c r="B3319" s="2">
        <v>23.22893201072257</v>
      </c>
    </row>
    <row r="3320" spans="1:2" x14ac:dyDescent="0.25">
      <c r="A3320" s="1">
        <v>41663.041666666664</v>
      </c>
      <c r="B3320" s="2">
        <v>1.1285355858058757</v>
      </c>
    </row>
    <row r="3321" spans="1:2" x14ac:dyDescent="0.25">
      <c r="A3321" s="1">
        <v>41663.048611111109</v>
      </c>
      <c r="B3321" s="2">
        <v>-9.5814321152544544</v>
      </c>
    </row>
    <row r="3322" spans="1:2" x14ac:dyDescent="0.25">
      <c r="A3322" s="1">
        <v>41663.055555555555</v>
      </c>
      <c r="B3322" s="2">
        <v>3.3827081601989994</v>
      </c>
    </row>
    <row r="3323" spans="1:2" x14ac:dyDescent="0.25">
      <c r="A3323" s="1">
        <v>41663.0625</v>
      </c>
      <c r="B3323" s="2">
        <v>19.16254774845315</v>
      </c>
    </row>
    <row r="3324" spans="1:2" x14ac:dyDescent="0.25">
      <c r="A3324" s="1">
        <v>41663.069444444445</v>
      </c>
      <c r="B3324" s="2">
        <v>16.994280029178118</v>
      </c>
    </row>
    <row r="3325" spans="1:2" x14ac:dyDescent="0.25">
      <c r="A3325" s="1">
        <v>41663.076388888891</v>
      </c>
      <c r="B3325" s="2">
        <v>22.972413080296775</v>
      </c>
    </row>
    <row r="3326" spans="1:2" x14ac:dyDescent="0.25">
      <c r="A3326" s="1">
        <v>41663.083333333336</v>
      </c>
      <c r="B3326" s="2">
        <v>-0.68051318881919698</v>
      </c>
    </row>
    <row r="3327" spans="1:2" x14ac:dyDescent="0.25">
      <c r="A3327" s="1">
        <v>41663.090277777781</v>
      </c>
      <c r="B3327" s="2">
        <v>-1.6824299343655609</v>
      </c>
    </row>
    <row r="3328" spans="1:2" x14ac:dyDescent="0.25">
      <c r="A3328" s="1">
        <v>41663.097222222219</v>
      </c>
      <c r="B3328" s="2">
        <v>-4.1015387470570124</v>
      </c>
    </row>
    <row r="3329" spans="1:2" x14ac:dyDescent="0.25">
      <c r="A3329" s="1">
        <v>41663.104166666664</v>
      </c>
      <c r="B3329" s="2">
        <v>-14.743738904883049</v>
      </c>
    </row>
    <row r="3330" spans="1:2" x14ac:dyDescent="0.25">
      <c r="A3330" s="1">
        <v>41663.111111111109</v>
      </c>
      <c r="B3330" s="2">
        <v>-22.809945786632568</v>
      </c>
    </row>
    <row r="3331" spans="1:2" x14ac:dyDescent="0.25">
      <c r="A3331" s="1">
        <v>41663.118055555555</v>
      </c>
      <c r="B3331" s="2">
        <v>-16.944760707174645</v>
      </c>
    </row>
    <row r="3332" spans="1:2" x14ac:dyDescent="0.25">
      <c r="A3332" s="1">
        <v>41663.125</v>
      </c>
      <c r="B3332" s="2">
        <v>-17.089202195199924</v>
      </c>
    </row>
    <row r="3333" spans="1:2" x14ac:dyDescent="0.25">
      <c r="A3333" s="1">
        <v>41663.131944444445</v>
      </c>
      <c r="B3333" s="2">
        <v>-17.554151409017166</v>
      </c>
    </row>
    <row r="3334" spans="1:2" x14ac:dyDescent="0.25">
      <c r="A3334" s="1">
        <v>41663.138888888891</v>
      </c>
      <c r="B3334" s="2">
        <v>-23.974910240602608</v>
      </c>
    </row>
    <row r="3335" spans="1:2" x14ac:dyDescent="0.25">
      <c r="A3335" s="1">
        <v>41663.145833333336</v>
      </c>
      <c r="B3335" s="2">
        <v>-16.92111130496367</v>
      </c>
    </row>
    <row r="3336" spans="1:2" x14ac:dyDescent="0.25">
      <c r="A3336" s="1">
        <v>41663.152777777781</v>
      </c>
      <c r="B3336" s="2">
        <v>-27.127476626905668</v>
      </c>
    </row>
    <row r="3337" spans="1:2" x14ac:dyDescent="0.25">
      <c r="A3337" s="1">
        <v>41663.159722222219</v>
      </c>
      <c r="B3337" s="2">
        <v>-6.9440866242688024</v>
      </c>
    </row>
    <row r="3338" spans="1:2" x14ac:dyDescent="0.25">
      <c r="A3338" s="1">
        <v>41663.166666666664</v>
      </c>
      <c r="B3338" s="2">
        <v>17.391984718391736</v>
      </c>
    </row>
    <row r="3339" spans="1:2" x14ac:dyDescent="0.25">
      <c r="A3339" s="1">
        <v>41663.173611111109</v>
      </c>
      <c r="B3339" s="2">
        <v>28.994895952877638</v>
      </c>
    </row>
    <row r="3340" spans="1:2" x14ac:dyDescent="0.25">
      <c r="A3340" s="1">
        <v>41663.180555555555</v>
      </c>
      <c r="B3340" s="2">
        <v>10.363348613338921</v>
      </c>
    </row>
    <row r="3341" spans="1:2" x14ac:dyDescent="0.25">
      <c r="A3341" s="1">
        <v>41663.1875</v>
      </c>
      <c r="B3341" s="2">
        <v>-10.130443749405432</v>
      </c>
    </row>
    <row r="3342" spans="1:2" x14ac:dyDescent="0.25">
      <c r="A3342" s="1">
        <v>41663.194444444445</v>
      </c>
      <c r="B3342" s="2">
        <v>-8.3706598164235047</v>
      </c>
    </row>
    <row r="3343" spans="1:2" x14ac:dyDescent="0.25">
      <c r="A3343" s="1">
        <v>41663.201388888891</v>
      </c>
      <c r="B3343" s="2">
        <v>16.91233738658444</v>
      </c>
    </row>
    <row r="3344" spans="1:2" x14ac:dyDescent="0.25">
      <c r="A3344" s="1">
        <v>41663.208333333336</v>
      </c>
      <c r="B3344" s="2">
        <v>50.928459824454329</v>
      </c>
    </row>
    <row r="3345" spans="1:2" x14ac:dyDescent="0.25">
      <c r="A3345" s="1">
        <v>41663.215277777781</v>
      </c>
      <c r="B3345" s="2">
        <v>30.639276319316657</v>
      </c>
    </row>
    <row r="3346" spans="1:2" x14ac:dyDescent="0.25">
      <c r="A3346" s="1">
        <v>41663.222222222219</v>
      </c>
      <c r="B3346" s="2">
        <v>14.290793154519806</v>
      </c>
    </row>
    <row r="3347" spans="1:2" x14ac:dyDescent="0.25">
      <c r="A3347" s="1">
        <v>41663.229166666664</v>
      </c>
      <c r="B3347" s="2">
        <v>23.247733887851791</v>
      </c>
    </row>
    <row r="3348" spans="1:2" x14ac:dyDescent="0.25">
      <c r="A3348" s="1">
        <v>41663.236111111109</v>
      </c>
      <c r="B3348" s="2">
        <v>11.458193769706213</v>
      </c>
    </row>
    <row r="3349" spans="1:2" x14ac:dyDescent="0.25">
      <c r="A3349" s="1">
        <v>41663.243055555555</v>
      </c>
      <c r="B3349" s="2">
        <v>30.000602800935635</v>
      </c>
    </row>
    <row r="3350" spans="1:2" x14ac:dyDescent="0.25">
      <c r="A3350" s="1">
        <v>41663.25</v>
      </c>
      <c r="B3350" s="2">
        <v>40.365286624266503</v>
      </c>
    </row>
    <row r="3351" spans="1:2" x14ac:dyDescent="0.25">
      <c r="A3351" s="1">
        <v>41663.256944444445</v>
      </c>
      <c r="B3351" s="2">
        <v>28.452693808234024</v>
      </c>
    </row>
    <row r="3352" spans="1:2" x14ac:dyDescent="0.25">
      <c r="A3352" s="1">
        <v>41663.263888888891</v>
      </c>
      <c r="B3352" s="2">
        <v>-9.6975063746710894</v>
      </c>
    </row>
    <row r="3353" spans="1:2" x14ac:dyDescent="0.25">
      <c r="A3353" s="1">
        <v>41663.270833333336</v>
      </c>
      <c r="B3353" s="2">
        <v>41.140977776084206</v>
      </c>
    </row>
    <row r="3354" spans="1:2" x14ac:dyDescent="0.25">
      <c r="A3354" s="1">
        <v>41663.277777777781</v>
      </c>
      <c r="B3354" s="2">
        <v>23.230769788075133</v>
      </c>
    </row>
    <row r="3355" spans="1:2" x14ac:dyDescent="0.25">
      <c r="A3355" s="1">
        <v>41663.284722222219</v>
      </c>
      <c r="B3355" s="2">
        <v>-14.993217410553632</v>
      </c>
    </row>
    <row r="3356" spans="1:2" x14ac:dyDescent="0.25">
      <c r="A3356" s="1">
        <v>41663.291666666664</v>
      </c>
      <c r="B3356" s="2">
        <v>-44.124217211205526</v>
      </c>
    </row>
    <row r="3357" spans="1:2" x14ac:dyDescent="0.25">
      <c r="A3357" s="1">
        <v>41663.298611111109</v>
      </c>
      <c r="B3357" s="2">
        <v>-33.319295872650578</v>
      </c>
    </row>
    <row r="3358" spans="1:2" x14ac:dyDescent="0.25">
      <c r="A3358" s="1">
        <v>41663.305555555555</v>
      </c>
      <c r="B3358" s="2">
        <v>-34.684491838917715</v>
      </c>
    </row>
    <row r="3359" spans="1:2" x14ac:dyDescent="0.25">
      <c r="A3359" s="1">
        <v>41663.3125</v>
      </c>
      <c r="B3359" s="2">
        <v>-18.591256192356333</v>
      </c>
    </row>
    <row r="3360" spans="1:2" x14ac:dyDescent="0.25">
      <c r="A3360" s="1">
        <v>41663.319444444445</v>
      </c>
      <c r="B3360" s="2">
        <v>4.3504718960205162</v>
      </c>
    </row>
    <row r="3361" spans="1:2" x14ac:dyDescent="0.25">
      <c r="A3361" s="1">
        <v>41663.326388888891</v>
      </c>
      <c r="B3361" s="2">
        <v>-11.407285057891711</v>
      </c>
    </row>
    <row r="3362" spans="1:2" x14ac:dyDescent="0.25">
      <c r="A3362" s="1">
        <v>41663.333333333336</v>
      </c>
      <c r="B3362" s="2">
        <v>-23.718033232625306</v>
      </c>
    </row>
    <row r="3363" spans="1:2" x14ac:dyDescent="0.25">
      <c r="A3363" s="1">
        <v>41663.340277777781</v>
      </c>
      <c r="B3363" s="2">
        <v>-27.021853099854926</v>
      </c>
    </row>
    <row r="3364" spans="1:2" x14ac:dyDescent="0.25">
      <c r="A3364" s="1">
        <v>41663.347222222219</v>
      </c>
      <c r="B3364" s="2">
        <v>-12.568773911071039</v>
      </c>
    </row>
    <row r="3365" spans="1:2" x14ac:dyDescent="0.25">
      <c r="A3365" s="1">
        <v>41663.354166666664</v>
      </c>
      <c r="B3365" s="2">
        <v>5.6033909269850843</v>
      </c>
    </row>
    <row r="3366" spans="1:2" x14ac:dyDescent="0.25">
      <c r="A3366" s="1">
        <v>41663.361111111109</v>
      </c>
      <c r="B3366" s="2">
        <v>9.99411605247899</v>
      </c>
    </row>
    <row r="3367" spans="1:2" x14ac:dyDescent="0.25">
      <c r="A3367" s="1">
        <v>41663.368055555555</v>
      </c>
      <c r="B3367" s="2">
        <v>2.6812831532723553</v>
      </c>
    </row>
    <row r="3368" spans="1:2" x14ac:dyDescent="0.25">
      <c r="A3368" s="1">
        <v>41663.375</v>
      </c>
      <c r="B3368" s="2">
        <v>-9.6271482625361262</v>
      </c>
    </row>
    <row r="3369" spans="1:2" x14ac:dyDescent="0.25">
      <c r="A3369" s="1">
        <v>41663.381944444445</v>
      </c>
      <c r="B3369" s="2">
        <v>-18.866371844464435</v>
      </c>
    </row>
    <row r="3370" spans="1:2" x14ac:dyDescent="0.25">
      <c r="A3370" s="1">
        <v>41663.388888888891</v>
      </c>
      <c r="B3370" s="2">
        <v>-0.89497519121791813</v>
      </c>
    </row>
    <row r="3371" spans="1:2" x14ac:dyDescent="0.25">
      <c r="A3371" s="1">
        <v>41663.395833333336</v>
      </c>
      <c r="B3371" s="2">
        <v>20.557019208170605</v>
      </c>
    </row>
    <row r="3372" spans="1:2" x14ac:dyDescent="0.25">
      <c r="A3372" s="1">
        <v>41663.402777777781</v>
      </c>
      <c r="B3372" s="2">
        <v>34.580943178271887</v>
      </c>
    </row>
    <row r="3373" spans="1:2" x14ac:dyDescent="0.25">
      <c r="A3373" s="1">
        <v>41663.409722222219</v>
      </c>
      <c r="B3373" s="2">
        <v>36.961623913549509</v>
      </c>
    </row>
    <row r="3374" spans="1:2" x14ac:dyDescent="0.25">
      <c r="A3374" s="1">
        <v>41663.416666666664</v>
      </c>
      <c r="B3374" s="2">
        <v>33.435543534885305</v>
      </c>
    </row>
    <row r="3375" spans="1:2" x14ac:dyDescent="0.25">
      <c r="A3375" s="1">
        <v>41663.423611111109</v>
      </c>
      <c r="B3375" s="2">
        <v>32.226009447283722</v>
      </c>
    </row>
    <row r="3376" spans="1:2" x14ac:dyDescent="0.25">
      <c r="A3376" s="1">
        <v>41663.430555555555</v>
      </c>
      <c r="B3376" s="2">
        <v>26.777622100780583</v>
      </c>
    </row>
    <row r="3377" spans="1:2" x14ac:dyDescent="0.25">
      <c r="A3377" s="1">
        <v>41663.4375</v>
      </c>
      <c r="B3377" s="2">
        <v>40.446058685150859</v>
      </c>
    </row>
    <row r="3378" spans="1:2" x14ac:dyDescent="0.25">
      <c r="A3378" s="1">
        <v>41663.444444444445</v>
      </c>
      <c r="B3378" s="2">
        <v>6.3459926467182166</v>
      </c>
    </row>
    <row r="3379" spans="1:2" x14ac:dyDescent="0.25">
      <c r="A3379" s="1">
        <v>41663.451388888891</v>
      </c>
      <c r="B3379" s="2">
        <v>-17.532276647709605</v>
      </c>
    </row>
    <row r="3380" spans="1:2" x14ac:dyDescent="0.25">
      <c r="A3380" s="1">
        <v>41663.458333333336</v>
      </c>
      <c r="B3380" s="2">
        <v>-31.732920974141745</v>
      </c>
    </row>
    <row r="3381" spans="1:2" x14ac:dyDescent="0.25">
      <c r="A3381" s="1">
        <v>41663.465277777781</v>
      </c>
      <c r="B3381" s="2">
        <v>-23.212522338232702</v>
      </c>
    </row>
    <row r="3382" spans="1:2" x14ac:dyDescent="0.25">
      <c r="A3382" s="1">
        <v>41663.472222222219</v>
      </c>
      <c r="B3382" s="2">
        <v>4.0549883231582768</v>
      </c>
    </row>
    <row r="3383" spans="1:2" x14ac:dyDescent="0.25">
      <c r="A3383" s="1">
        <v>41663.479166666664</v>
      </c>
      <c r="B3383" s="2">
        <v>3.5099556496565492</v>
      </c>
    </row>
    <row r="3384" spans="1:2" x14ac:dyDescent="0.25">
      <c r="A3384" s="1">
        <v>41663.486111111109</v>
      </c>
      <c r="B3384" s="2">
        <v>-9.3987824579635824</v>
      </c>
    </row>
    <row r="3385" spans="1:2" x14ac:dyDescent="0.25">
      <c r="A3385" s="1">
        <v>41663.493055555555</v>
      </c>
      <c r="B3385" s="2">
        <v>-19.18221684332811</v>
      </c>
    </row>
    <row r="3386" spans="1:2" x14ac:dyDescent="0.25">
      <c r="A3386" s="1">
        <v>41663.5</v>
      </c>
      <c r="B3386" s="2">
        <v>-34.969337733935909</v>
      </c>
    </row>
    <row r="3387" spans="1:2" x14ac:dyDescent="0.25">
      <c r="A3387" s="1">
        <v>41663.506944444445</v>
      </c>
      <c r="B3387" s="2">
        <v>-24.484871890723156</v>
      </c>
    </row>
    <row r="3388" spans="1:2" x14ac:dyDescent="0.25">
      <c r="A3388" s="1">
        <v>41663.513888888891</v>
      </c>
      <c r="B3388" s="2">
        <v>-5.0808166832344739</v>
      </c>
    </row>
    <row r="3389" spans="1:2" x14ac:dyDescent="0.25">
      <c r="A3389" s="1">
        <v>41663.520833333336</v>
      </c>
      <c r="B3389" s="2">
        <v>-12.250809504337509</v>
      </c>
    </row>
    <row r="3390" spans="1:2" x14ac:dyDescent="0.25">
      <c r="A3390" s="1">
        <v>41663.527777777781</v>
      </c>
      <c r="B3390" s="2">
        <v>-0.76199820369416404</v>
      </c>
    </row>
    <row r="3391" spans="1:2" x14ac:dyDescent="0.25">
      <c r="A3391" s="1">
        <v>41663.534722222219</v>
      </c>
      <c r="B3391" s="2">
        <v>-12.673797110232814</v>
      </c>
    </row>
    <row r="3392" spans="1:2" x14ac:dyDescent="0.25">
      <c r="A3392" s="1">
        <v>41663.541666666664</v>
      </c>
      <c r="B3392" s="2">
        <v>-20.072802150460582</v>
      </c>
    </row>
    <row r="3393" spans="1:2" x14ac:dyDescent="0.25">
      <c r="A3393" s="1">
        <v>41663.548611111109</v>
      </c>
      <c r="B3393" s="2">
        <v>-11.605761596030389</v>
      </c>
    </row>
    <row r="3394" spans="1:2" x14ac:dyDescent="0.25">
      <c r="A3394" s="1">
        <v>41663.555555555555</v>
      </c>
      <c r="B3394" s="2">
        <v>50.294200585777219</v>
      </c>
    </row>
    <row r="3395" spans="1:2" x14ac:dyDescent="0.25">
      <c r="A3395" s="1">
        <v>41663.5625</v>
      </c>
      <c r="B3395" s="2">
        <v>41.125511447375402</v>
      </c>
    </row>
    <row r="3396" spans="1:2" x14ac:dyDescent="0.25">
      <c r="A3396" s="1">
        <v>41663.569444444445</v>
      </c>
      <c r="B3396" s="2">
        <v>45.54045111521453</v>
      </c>
    </row>
    <row r="3397" spans="1:2" x14ac:dyDescent="0.25">
      <c r="A3397" s="1">
        <v>41663.576388888891</v>
      </c>
      <c r="B3397" s="2">
        <v>27.047923409741259</v>
      </c>
    </row>
    <row r="3398" spans="1:2" x14ac:dyDescent="0.25">
      <c r="A3398" s="1">
        <v>41663.583333333336</v>
      </c>
      <c r="B3398" s="2">
        <v>-8.3999428620999481</v>
      </c>
    </row>
    <row r="3399" spans="1:2" x14ac:dyDescent="0.25">
      <c r="A3399" s="1">
        <v>41663.590277777781</v>
      </c>
      <c r="B3399" s="2">
        <v>-4.2342222821218725</v>
      </c>
    </row>
    <row r="3400" spans="1:2" x14ac:dyDescent="0.25">
      <c r="A3400" s="1">
        <v>41663.597222222219</v>
      </c>
      <c r="B3400" s="2">
        <v>9.3200841280480624</v>
      </c>
    </row>
    <row r="3401" spans="1:2" x14ac:dyDescent="0.25">
      <c r="A3401" s="1">
        <v>41663.604166666664</v>
      </c>
      <c r="B3401" s="2">
        <v>12.150013236407595</v>
      </c>
    </row>
    <row r="3402" spans="1:2" x14ac:dyDescent="0.25">
      <c r="A3402" s="1">
        <v>41663.611111111109</v>
      </c>
      <c r="B3402" s="2">
        <v>14.85583508796663</v>
      </c>
    </row>
    <row r="3403" spans="1:2" x14ac:dyDescent="0.25">
      <c r="A3403" s="1">
        <v>41663.618055555555</v>
      </c>
      <c r="B3403" s="2">
        <v>32.676080834601535</v>
      </c>
    </row>
    <row r="3404" spans="1:2" x14ac:dyDescent="0.25">
      <c r="A3404" s="1">
        <v>41663.625</v>
      </c>
      <c r="B3404" s="2">
        <v>21.654688932924248</v>
      </c>
    </row>
    <row r="3405" spans="1:2" x14ac:dyDescent="0.25">
      <c r="A3405" s="1">
        <v>41663.631944444445</v>
      </c>
      <c r="B3405" s="2">
        <v>-4.7214905446574207</v>
      </c>
    </row>
    <row r="3406" spans="1:2" x14ac:dyDescent="0.25">
      <c r="A3406" s="1">
        <v>41663.638888888891</v>
      </c>
      <c r="B3406" s="2">
        <v>-3.6832373106828347</v>
      </c>
    </row>
    <row r="3407" spans="1:2" x14ac:dyDescent="0.25">
      <c r="A3407" s="1">
        <v>41663.645833333336</v>
      </c>
      <c r="B3407" s="2">
        <v>2.4798580921359097</v>
      </c>
    </row>
    <row r="3408" spans="1:2" x14ac:dyDescent="0.25">
      <c r="A3408" s="1">
        <v>41663.652777777781</v>
      </c>
      <c r="B3408" s="2">
        <v>-5.5345015417484955</v>
      </c>
    </row>
    <row r="3409" spans="1:2" x14ac:dyDescent="0.25">
      <c r="A3409" s="1">
        <v>41663.659722222219</v>
      </c>
      <c r="B3409" s="2">
        <v>8.6490766099226679</v>
      </c>
    </row>
    <row r="3410" spans="1:2" x14ac:dyDescent="0.25">
      <c r="A3410" s="1">
        <v>41663.666666666664</v>
      </c>
      <c r="B3410" s="2">
        <v>92.709588450756783</v>
      </c>
    </row>
    <row r="3411" spans="1:2" x14ac:dyDescent="0.25">
      <c r="A3411" s="1">
        <v>41663.673611111109</v>
      </c>
      <c r="B3411" s="2">
        <v>54.827906073334091</v>
      </c>
    </row>
    <row r="3412" spans="1:2" x14ac:dyDescent="0.25">
      <c r="A3412" s="1">
        <v>41663.680555555555</v>
      </c>
      <c r="B3412" s="2">
        <v>22.831688152332109</v>
      </c>
    </row>
    <row r="3413" spans="1:2" x14ac:dyDescent="0.25">
      <c r="A3413" s="1">
        <v>41663.6875</v>
      </c>
      <c r="B3413" s="2">
        <v>4.8582541819212324</v>
      </c>
    </row>
    <row r="3414" spans="1:2" x14ac:dyDescent="0.25">
      <c r="A3414" s="1">
        <v>41663.694444444445</v>
      </c>
      <c r="B3414" s="2">
        <v>-24.769020381969415</v>
      </c>
    </row>
    <row r="3415" spans="1:2" x14ac:dyDescent="0.25">
      <c r="A3415" s="1">
        <v>41663.701388888891</v>
      </c>
      <c r="B3415" s="2">
        <v>11.42616527454822</v>
      </c>
    </row>
    <row r="3416" spans="1:2" x14ac:dyDescent="0.25">
      <c r="A3416" s="1">
        <v>41663.708333333336</v>
      </c>
      <c r="B3416" s="2">
        <v>91.842876291055006</v>
      </c>
    </row>
    <row r="3417" spans="1:2" x14ac:dyDescent="0.25">
      <c r="A3417" s="1">
        <v>41663.715277777781</v>
      </c>
      <c r="B3417" s="2">
        <v>106.72093744812261</v>
      </c>
    </row>
    <row r="3418" spans="1:2" x14ac:dyDescent="0.25">
      <c r="A3418" s="1">
        <v>41663.722222222219</v>
      </c>
      <c r="B3418" s="2">
        <v>53.802805557382257</v>
      </c>
    </row>
    <row r="3419" spans="1:2" x14ac:dyDescent="0.25">
      <c r="A3419" s="1">
        <v>41663.729166666664</v>
      </c>
      <c r="B3419" s="2">
        <v>25.694781802146561</v>
      </c>
    </row>
    <row r="3420" spans="1:2" x14ac:dyDescent="0.25">
      <c r="A3420" s="1">
        <v>41663.736111111109</v>
      </c>
      <c r="B3420" s="2">
        <v>15.10647459549519</v>
      </c>
    </row>
    <row r="3421" spans="1:2" x14ac:dyDescent="0.25">
      <c r="A3421" s="1">
        <v>41663.743055555555</v>
      </c>
      <c r="B3421" s="2">
        <v>17.718906458632151</v>
      </c>
    </row>
    <row r="3422" spans="1:2" x14ac:dyDescent="0.25">
      <c r="A3422" s="1">
        <v>41663.75</v>
      </c>
      <c r="B3422" s="2">
        <v>-3.6907532841104143</v>
      </c>
    </row>
    <row r="3423" spans="1:2" x14ac:dyDescent="0.25">
      <c r="A3423" s="1">
        <v>41663.756944444445</v>
      </c>
      <c r="B3423" s="2">
        <v>-4.2788816420340181</v>
      </c>
    </row>
    <row r="3424" spans="1:2" x14ac:dyDescent="0.25">
      <c r="A3424" s="1">
        <v>41663.763888888891</v>
      </c>
      <c r="B3424" s="2">
        <v>-3.3713507370524454</v>
      </c>
    </row>
    <row r="3425" spans="1:2" x14ac:dyDescent="0.25">
      <c r="A3425" s="1">
        <v>41663.770833333336</v>
      </c>
      <c r="B3425" s="2">
        <v>2.6860929193339294</v>
      </c>
    </row>
    <row r="3426" spans="1:2" x14ac:dyDescent="0.25">
      <c r="A3426" s="1">
        <v>41663.777777777781</v>
      </c>
      <c r="B3426" s="2">
        <v>7.7797993199361857</v>
      </c>
    </row>
    <row r="3427" spans="1:2" x14ac:dyDescent="0.25">
      <c r="A3427" s="1">
        <v>41663.784722222219</v>
      </c>
      <c r="B3427" s="2">
        <v>-21.030609730204372</v>
      </c>
    </row>
    <row r="3428" spans="1:2" x14ac:dyDescent="0.25">
      <c r="A3428" s="1">
        <v>41663.791666666664</v>
      </c>
      <c r="B3428" s="2">
        <v>-26.055892288065415</v>
      </c>
    </row>
    <row r="3429" spans="1:2" x14ac:dyDescent="0.25">
      <c r="A3429" s="1">
        <v>41663.798611111109</v>
      </c>
      <c r="B3429" s="2">
        <v>-37.985897935001972</v>
      </c>
    </row>
    <row r="3430" spans="1:2" x14ac:dyDescent="0.25">
      <c r="A3430" s="1">
        <v>41663.805555555555</v>
      </c>
      <c r="B3430" s="2">
        <v>-25.138612900108097</v>
      </c>
    </row>
    <row r="3431" spans="1:2" x14ac:dyDescent="0.25">
      <c r="A3431" s="1">
        <v>41663.8125</v>
      </c>
      <c r="B3431" s="2">
        <v>-22.423775234313023</v>
      </c>
    </row>
    <row r="3432" spans="1:2" x14ac:dyDescent="0.25">
      <c r="A3432" s="1">
        <v>41663.819444444445</v>
      </c>
      <c r="B3432" s="2">
        <v>-17.143286366473998</v>
      </c>
    </row>
    <row r="3433" spans="1:2" x14ac:dyDescent="0.25">
      <c r="A3433" s="1">
        <v>41663.826388888891</v>
      </c>
      <c r="B3433" s="2">
        <v>26.188156881792825</v>
      </c>
    </row>
    <row r="3434" spans="1:2" x14ac:dyDescent="0.25">
      <c r="A3434" s="1">
        <v>41663.833333333336</v>
      </c>
      <c r="B3434" s="2">
        <v>20.714966569779946</v>
      </c>
    </row>
    <row r="3435" spans="1:2" x14ac:dyDescent="0.25">
      <c r="A3435" s="1">
        <v>41663.840277777781</v>
      </c>
      <c r="B3435" s="2">
        <v>3.0350115439108718</v>
      </c>
    </row>
    <row r="3436" spans="1:2" x14ac:dyDescent="0.25">
      <c r="A3436" s="1">
        <v>41663.847222222219</v>
      </c>
      <c r="B3436" s="2">
        <v>7.5824560830036578</v>
      </c>
    </row>
    <row r="3437" spans="1:2" x14ac:dyDescent="0.25">
      <c r="A3437" s="1">
        <v>41663.854166666664</v>
      </c>
      <c r="B3437" s="2">
        <v>-17.513837341006603</v>
      </c>
    </row>
    <row r="3438" spans="1:2" x14ac:dyDescent="0.25">
      <c r="A3438" s="1">
        <v>41663.861111111109</v>
      </c>
      <c r="B3438" s="2">
        <v>-28.023309738208468</v>
      </c>
    </row>
    <row r="3439" spans="1:2" x14ac:dyDescent="0.25">
      <c r="A3439" s="1">
        <v>41663.868055555555</v>
      </c>
      <c r="B3439" s="2">
        <v>-14.34474193704793</v>
      </c>
    </row>
    <row r="3440" spans="1:2" x14ac:dyDescent="0.25">
      <c r="A3440" s="1">
        <v>41663.875</v>
      </c>
      <c r="B3440" s="2">
        <v>-52.051374557489105</v>
      </c>
    </row>
    <row r="3441" spans="1:2" x14ac:dyDescent="0.25">
      <c r="A3441" s="1">
        <v>41663.881944444445</v>
      </c>
      <c r="B3441" s="2">
        <v>-31.40358219906669</v>
      </c>
    </row>
    <row r="3442" spans="1:2" x14ac:dyDescent="0.25">
      <c r="A3442" s="1">
        <v>41663.888888888891</v>
      </c>
      <c r="B3442" s="2">
        <v>-2.9324828564882774</v>
      </c>
    </row>
    <row r="3443" spans="1:2" x14ac:dyDescent="0.25">
      <c r="A3443" s="1">
        <v>41663.895833333336</v>
      </c>
      <c r="B3443" s="2">
        <v>7.0650399998539672</v>
      </c>
    </row>
    <row r="3444" spans="1:2" x14ac:dyDescent="0.25">
      <c r="A3444" s="1">
        <v>41663.902777777781</v>
      </c>
      <c r="B3444" s="2">
        <v>21.800418336869484</v>
      </c>
    </row>
    <row r="3445" spans="1:2" x14ac:dyDescent="0.25">
      <c r="A3445" s="1">
        <v>41663.909722222219</v>
      </c>
      <c r="B3445" s="2">
        <v>37.804560102701565</v>
      </c>
    </row>
    <row r="3446" spans="1:2" x14ac:dyDescent="0.25">
      <c r="A3446" s="1">
        <v>41663.916666666664</v>
      </c>
      <c r="B3446" s="2">
        <v>35.953213861272808</v>
      </c>
    </row>
    <row r="3447" spans="1:2" x14ac:dyDescent="0.25">
      <c r="A3447" s="1">
        <v>41663.923611111109</v>
      </c>
      <c r="B3447" s="2">
        <v>6.131498980863741</v>
      </c>
    </row>
    <row r="3448" spans="1:2" x14ac:dyDescent="0.25">
      <c r="A3448" s="1">
        <v>41663.930555555555</v>
      </c>
      <c r="B3448" s="2">
        <v>35.199805141486785</v>
      </c>
    </row>
    <row r="3449" spans="1:2" x14ac:dyDescent="0.25">
      <c r="A3449" s="1">
        <v>41663.9375</v>
      </c>
      <c r="B3449" s="2">
        <v>33.413202022474628</v>
      </c>
    </row>
    <row r="3450" spans="1:2" x14ac:dyDescent="0.25">
      <c r="A3450" s="1">
        <v>41663.944444444445</v>
      </c>
      <c r="B3450" s="2">
        <v>3.3304471603734509</v>
      </c>
    </row>
    <row r="3451" spans="1:2" x14ac:dyDescent="0.25">
      <c r="A3451" s="1">
        <v>41663.951388888891</v>
      </c>
      <c r="B3451" s="2">
        <v>9.6717510031403009</v>
      </c>
    </row>
    <row r="3452" spans="1:2" x14ac:dyDescent="0.25">
      <c r="A3452" s="1">
        <v>41663.958333333336</v>
      </c>
      <c r="B3452" s="2">
        <v>32.090241208817112</v>
      </c>
    </row>
    <row r="3453" spans="1:2" x14ac:dyDescent="0.25">
      <c r="A3453" s="1">
        <v>41663.965277777781</v>
      </c>
      <c r="B3453" s="2">
        <v>31.587756553754353</v>
      </c>
    </row>
    <row r="3454" spans="1:2" x14ac:dyDescent="0.25">
      <c r="A3454" s="1">
        <v>41663.972222222219</v>
      </c>
      <c r="B3454" s="2">
        <v>19.071062994253715</v>
      </c>
    </row>
    <row r="3455" spans="1:2" x14ac:dyDescent="0.25">
      <c r="A3455" s="1">
        <v>41663.979166666664</v>
      </c>
      <c r="B3455" s="2">
        <v>38.671042177486477</v>
      </c>
    </row>
    <row r="3456" spans="1:2" x14ac:dyDescent="0.25">
      <c r="A3456" s="1">
        <v>41663.986111111109</v>
      </c>
      <c r="B3456" s="2">
        <v>52.581976662599239</v>
      </c>
    </row>
    <row r="3457" spans="1:2" x14ac:dyDescent="0.25">
      <c r="A3457" s="1">
        <v>41663.993055555555</v>
      </c>
      <c r="B3457" s="2">
        <v>-2.9232769962544141</v>
      </c>
    </row>
    <row r="3458" spans="1:2" x14ac:dyDescent="0.25">
      <c r="A3458" s="1">
        <v>41664</v>
      </c>
      <c r="B3458" s="2">
        <v>-2.1984008734974911</v>
      </c>
    </row>
    <row r="3459" spans="1:2" x14ac:dyDescent="0.25">
      <c r="A3459" s="1">
        <v>41664.006944444445</v>
      </c>
      <c r="B3459" s="2">
        <v>-2.3371440365150797</v>
      </c>
    </row>
    <row r="3460" spans="1:2" x14ac:dyDescent="0.25">
      <c r="A3460" s="1">
        <v>41664.013888888891</v>
      </c>
      <c r="B3460" s="2">
        <v>11.185489306934551</v>
      </c>
    </row>
    <row r="3461" spans="1:2" x14ac:dyDescent="0.25">
      <c r="A3461" s="1">
        <v>41664.020833333336</v>
      </c>
      <c r="B3461" s="2">
        <v>4.4462271690748336</v>
      </c>
    </row>
    <row r="3462" spans="1:2" x14ac:dyDescent="0.25">
      <c r="A3462" s="1">
        <v>41664.027777777781</v>
      </c>
      <c r="B3462" s="2">
        <v>9.4539112450771938</v>
      </c>
    </row>
    <row r="3463" spans="1:2" x14ac:dyDescent="0.25">
      <c r="A3463" s="1">
        <v>41664.034722222219</v>
      </c>
      <c r="B3463" s="2">
        <v>2.5109273390878633</v>
      </c>
    </row>
    <row r="3464" spans="1:2" x14ac:dyDescent="0.25">
      <c r="A3464" s="1">
        <v>41664.041666666664</v>
      </c>
      <c r="B3464" s="2">
        <v>-2.4832410944231187</v>
      </c>
    </row>
    <row r="3465" spans="1:2" x14ac:dyDescent="0.25">
      <c r="A3465" s="1">
        <v>41664.048611111109</v>
      </c>
      <c r="B3465" s="2">
        <v>-3.7578305399771503</v>
      </c>
    </row>
    <row r="3466" spans="1:2" x14ac:dyDescent="0.25">
      <c r="A3466" s="1">
        <v>41664.055555555555</v>
      </c>
      <c r="B3466" s="2">
        <v>12.802900814730695</v>
      </c>
    </row>
    <row r="3467" spans="1:2" x14ac:dyDescent="0.25">
      <c r="A3467" s="1">
        <v>41664.0625</v>
      </c>
      <c r="B3467" s="2">
        <v>16.972431578761547</v>
      </c>
    </row>
    <row r="3468" spans="1:2" x14ac:dyDescent="0.25">
      <c r="A3468" s="1">
        <v>41664.069444444445</v>
      </c>
      <c r="B3468" s="2">
        <v>24.341567433394328</v>
      </c>
    </row>
    <row r="3469" spans="1:2" x14ac:dyDescent="0.25">
      <c r="A3469" s="1">
        <v>41664.076388888891</v>
      </c>
      <c r="B3469" s="2">
        <v>25.25374749792633</v>
      </c>
    </row>
    <row r="3470" spans="1:2" x14ac:dyDescent="0.25">
      <c r="A3470" s="1">
        <v>41664.083333333336</v>
      </c>
      <c r="B3470" s="2">
        <v>43.51521711132353</v>
      </c>
    </row>
    <row r="3471" spans="1:2" x14ac:dyDescent="0.25">
      <c r="A3471" s="1">
        <v>41664.090277777781</v>
      </c>
      <c r="B3471" s="2">
        <v>18.508938751951785</v>
      </c>
    </row>
    <row r="3472" spans="1:2" x14ac:dyDescent="0.25">
      <c r="A3472" s="1">
        <v>41664.097222222219</v>
      </c>
      <c r="B3472" s="2">
        <v>-4.6998532287005768</v>
      </c>
    </row>
    <row r="3473" spans="1:2" x14ac:dyDescent="0.25">
      <c r="A3473" s="1">
        <v>41664.104166666664</v>
      </c>
      <c r="B3473" s="2">
        <v>16.535220630928293</v>
      </c>
    </row>
    <row r="3474" spans="1:2" x14ac:dyDescent="0.25">
      <c r="A3474" s="1">
        <v>41664.111111111109</v>
      </c>
      <c r="B3474" s="2">
        <v>28.180482171293541</v>
      </c>
    </row>
    <row r="3475" spans="1:2" x14ac:dyDescent="0.25">
      <c r="A3475" s="1">
        <v>41664.118055555555</v>
      </c>
      <c r="B3475" s="2">
        <v>20.9889420054438</v>
      </c>
    </row>
    <row r="3476" spans="1:2" x14ac:dyDescent="0.25">
      <c r="A3476" s="1">
        <v>41664.125</v>
      </c>
      <c r="B3476" s="2">
        <v>8.5940066190565627</v>
      </c>
    </row>
    <row r="3477" spans="1:2" x14ac:dyDescent="0.25">
      <c r="A3477" s="1">
        <v>41664.131944444445</v>
      </c>
      <c r="B3477" s="2">
        <v>5.5154367239802502</v>
      </c>
    </row>
    <row r="3478" spans="1:2" x14ac:dyDescent="0.25">
      <c r="A3478" s="1">
        <v>41664.138888888891</v>
      </c>
      <c r="B3478" s="2">
        <v>-2.1746520524179598</v>
      </c>
    </row>
    <row r="3479" spans="1:2" x14ac:dyDescent="0.25">
      <c r="A3479" s="1">
        <v>41664.145833333336</v>
      </c>
      <c r="B3479" s="2">
        <v>-13.384592015131908</v>
      </c>
    </row>
    <row r="3480" spans="1:2" x14ac:dyDescent="0.25">
      <c r="A3480" s="1">
        <v>41664.152777777781</v>
      </c>
      <c r="B3480" s="2">
        <v>-14.693490107853171</v>
      </c>
    </row>
    <row r="3481" spans="1:2" x14ac:dyDescent="0.25">
      <c r="A3481" s="1">
        <v>41664.159722222219</v>
      </c>
      <c r="B3481" s="2">
        <v>-20.052110027410308</v>
      </c>
    </row>
    <row r="3482" spans="1:2" x14ac:dyDescent="0.25">
      <c r="A3482" s="1">
        <v>41664.166666666664</v>
      </c>
      <c r="B3482" s="2">
        <v>-0.30345108491709955</v>
      </c>
    </row>
    <row r="3483" spans="1:2" x14ac:dyDescent="0.25">
      <c r="A3483" s="1">
        <v>41664.173611111109</v>
      </c>
      <c r="B3483" s="2">
        <v>30.128384026066911</v>
      </c>
    </row>
    <row r="3484" spans="1:2" x14ac:dyDescent="0.25">
      <c r="A3484" s="1">
        <v>41664.180555555555</v>
      </c>
      <c r="B3484" s="2">
        <v>56.238419309747208</v>
      </c>
    </row>
    <row r="3485" spans="1:2" x14ac:dyDescent="0.25">
      <c r="A3485" s="1">
        <v>41664.1875</v>
      </c>
      <c r="B3485" s="2">
        <v>15.415677158639967</v>
      </c>
    </row>
    <row r="3486" spans="1:2" x14ac:dyDescent="0.25">
      <c r="A3486" s="1">
        <v>41664.194444444445</v>
      </c>
      <c r="B3486" s="2">
        <v>1.7403655547527159</v>
      </c>
    </row>
    <row r="3487" spans="1:2" x14ac:dyDescent="0.25">
      <c r="A3487" s="1">
        <v>41664.201388888891</v>
      </c>
      <c r="B3487" s="2">
        <v>-7.2396364477429973</v>
      </c>
    </row>
    <row r="3488" spans="1:2" x14ac:dyDescent="0.25">
      <c r="A3488" s="1">
        <v>41664.208333333336</v>
      </c>
      <c r="B3488" s="2">
        <v>-38.830819037510011</v>
      </c>
    </row>
    <row r="3489" spans="1:2" x14ac:dyDescent="0.25">
      <c r="A3489" s="1">
        <v>41664.215277777781</v>
      </c>
      <c r="B3489" s="2">
        <v>2.1224839570497109</v>
      </c>
    </row>
    <row r="3490" spans="1:2" x14ac:dyDescent="0.25">
      <c r="A3490" s="1">
        <v>41664.222222222219</v>
      </c>
      <c r="B3490" s="2">
        <v>6.3650070332003086</v>
      </c>
    </row>
    <row r="3491" spans="1:2" x14ac:dyDescent="0.25">
      <c r="A3491" s="1">
        <v>41664.229166666664</v>
      </c>
      <c r="B3491" s="2">
        <v>5.4179363887927074</v>
      </c>
    </row>
    <row r="3492" spans="1:2" x14ac:dyDescent="0.25">
      <c r="A3492" s="1">
        <v>41664.236111111109</v>
      </c>
      <c r="B3492" s="2">
        <v>11.630798270651461</v>
      </c>
    </row>
    <row r="3493" spans="1:2" x14ac:dyDescent="0.25">
      <c r="A3493" s="1">
        <v>41664.243055555555</v>
      </c>
      <c r="B3493" s="2">
        <v>11.176241804333676</v>
      </c>
    </row>
    <row r="3494" spans="1:2" x14ac:dyDescent="0.25">
      <c r="A3494" s="1">
        <v>41664.25</v>
      </c>
      <c r="B3494" s="2">
        <v>-13.921190374499316</v>
      </c>
    </row>
    <row r="3495" spans="1:2" x14ac:dyDescent="0.25">
      <c r="A3495" s="1">
        <v>41664.256944444445</v>
      </c>
      <c r="B3495" s="2">
        <v>-4.8731371840183666</v>
      </c>
    </row>
    <row r="3496" spans="1:2" x14ac:dyDescent="0.25">
      <c r="A3496" s="1">
        <v>41664.263888888891</v>
      </c>
      <c r="B3496" s="2">
        <v>-19.143905938376275</v>
      </c>
    </row>
    <row r="3497" spans="1:2" x14ac:dyDescent="0.25">
      <c r="A3497" s="1">
        <v>41664.270833333336</v>
      </c>
      <c r="B3497" s="2">
        <v>-31.610537260277717</v>
      </c>
    </row>
    <row r="3498" spans="1:2" x14ac:dyDescent="0.25">
      <c r="A3498" s="1">
        <v>41664.277777777781</v>
      </c>
      <c r="B3498" s="2">
        <v>-17.337090730620645</v>
      </c>
    </row>
    <row r="3499" spans="1:2" x14ac:dyDescent="0.25">
      <c r="A3499" s="1">
        <v>41664.284722222219</v>
      </c>
      <c r="B3499" s="2">
        <v>8.6123336316101398</v>
      </c>
    </row>
    <row r="3500" spans="1:2" x14ac:dyDescent="0.25">
      <c r="A3500" s="1">
        <v>41664.291666666664</v>
      </c>
      <c r="B3500" s="2">
        <v>12.090481312249199</v>
      </c>
    </row>
    <row r="3501" spans="1:2" x14ac:dyDescent="0.25">
      <c r="A3501" s="1">
        <v>41664.298611111109</v>
      </c>
      <c r="B3501" s="2">
        <v>22.171229750620679</v>
      </c>
    </row>
    <row r="3502" spans="1:2" x14ac:dyDescent="0.25">
      <c r="A3502" s="1">
        <v>41664.305555555555</v>
      </c>
      <c r="B3502" s="2">
        <v>-14.152157175552668</v>
      </c>
    </row>
    <row r="3503" spans="1:2" x14ac:dyDescent="0.25">
      <c r="A3503" s="1">
        <v>41664.3125</v>
      </c>
      <c r="B3503" s="2">
        <v>-37.209947075906747</v>
      </c>
    </row>
    <row r="3504" spans="1:2" x14ac:dyDescent="0.25">
      <c r="A3504" s="1">
        <v>41664.319444444445</v>
      </c>
      <c r="B3504" s="2">
        <v>-27.926355078373302</v>
      </c>
    </row>
    <row r="3505" spans="1:2" x14ac:dyDescent="0.25">
      <c r="A3505" s="1">
        <v>41664.326388888891</v>
      </c>
      <c r="B3505" s="2">
        <v>-26.108780829275062</v>
      </c>
    </row>
    <row r="3506" spans="1:2" x14ac:dyDescent="0.25">
      <c r="A3506" s="1">
        <v>41664.333333333336</v>
      </c>
      <c r="B3506" s="2">
        <v>-32.755832643112882</v>
      </c>
    </row>
    <row r="3507" spans="1:2" x14ac:dyDescent="0.25">
      <c r="A3507" s="1">
        <v>41664.340277777781</v>
      </c>
      <c r="B3507" s="2">
        <v>-15.752548480651567</v>
      </c>
    </row>
    <row r="3508" spans="1:2" x14ac:dyDescent="0.25">
      <c r="A3508" s="1">
        <v>41664.347222222219</v>
      </c>
      <c r="B3508" s="2">
        <v>-19.34312264515107</v>
      </c>
    </row>
    <row r="3509" spans="1:2" x14ac:dyDescent="0.25">
      <c r="A3509" s="1">
        <v>41664.354166666664</v>
      </c>
      <c r="B3509" s="2">
        <v>-18.250895379200582</v>
      </c>
    </row>
    <row r="3510" spans="1:2" x14ac:dyDescent="0.25">
      <c r="A3510" s="1">
        <v>41664.361111111109</v>
      </c>
      <c r="B3510" s="2">
        <v>-7.1228509365288364</v>
      </c>
    </row>
    <row r="3511" spans="1:2" x14ac:dyDescent="0.25">
      <c r="A3511" s="1">
        <v>41664.368055555555</v>
      </c>
      <c r="B3511" s="2">
        <v>1.4032859809312261</v>
      </c>
    </row>
    <row r="3512" spans="1:2" x14ac:dyDescent="0.25">
      <c r="A3512" s="1">
        <v>41664.375</v>
      </c>
      <c r="B3512" s="2">
        <v>16.659265976588326</v>
      </c>
    </row>
    <row r="3513" spans="1:2" x14ac:dyDescent="0.25">
      <c r="A3513" s="1">
        <v>41664.381944444445</v>
      </c>
      <c r="B3513" s="2">
        <v>25.629172913206627</v>
      </c>
    </row>
    <row r="3514" spans="1:2" x14ac:dyDescent="0.25">
      <c r="A3514" s="1">
        <v>41664.388888888891</v>
      </c>
      <c r="B3514" s="2">
        <v>33.44833817974645</v>
      </c>
    </row>
    <row r="3515" spans="1:2" x14ac:dyDescent="0.25">
      <c r="A3515" s="1">
        <v>41664.395833333336</v>
      </c>
      <c r="B3515" s="2">
        <v>72.799822303823476</v>
      </c>
    </row>
    <row r="3516" spans="1:2" x14ac:dyDescent="0.25">
      <c r="A3516" s="1">
        <v>41664.402777777781</v>
      </c>
      <c r="B3516" s="2">
        <v>41.769806362520441</v>
      </c>
    </row>
    <row r="3517" spans="1:2" x14ac:dyDescent="0.25">
      <c r="A3517" s="1">
        <v>41664.409722222219</v>
      </c>
      <c r="B3517" s="2">
        <v>10.329968289005082</v>
      </c>
    </row>
    <row r="3518" spans="1:2" x14ac:dyDescent="0.25">
      <c r="A3518" s="1">
        <v>41664.416666666664</v>
      </c>
      <c r="B3518" s="2">
        <v>2.3003760180221584</v>
      </c>
    </row>
    <row r="3519" spans="1:2" x14ac:dyDescent="0.25">
      <c r="A3519" s="1">
        <v>41664.423611111109</v>
      </c>
      <c r="B3519" s="2">
        <v>-16.744126974183786</v>
      </c>
    </row>
    <row r="3520" spans="1:2" x14ac:dyDescent="0.25">
      <c r="A3520" s="1">
        <v>41664.430555555555</v>
      </c>
      <c r="B3520" s="2">
        <v>12.027184290833047</v>
      </c>
    </row>
    <row r="3521" spans="1:2" x14ac:dyDescent="0.25">
      <c r="A3521" s="1">
        <v>41664.4375</v>
      </c>
      <c r="B3521" s="2">
        <v>24.541308994188075</v>
      </c>
    </row>
    <row r="3522" spans="1:2" x14ac:dyDescent="0.25">
      <c r="A3522" s="1">
        <v>41664.444444444445</v>
      </c>
      <c r="B3522" s="2">
        <v>39.949302698127504</v>
      </c>
    </row>
    <row r="3523" spans="1:2" x14ac:dyDescent="0.25">
      <c r="A3523" s="1">
        <v>41664.451388888891</v>
      </c>
      <c r="B3523" s="2">
        <v>25.893719760954802</v>
      </c>
    </row>
    <row r="3524" spans="1:2" x14ac:dyDescent="0.25">
      <c r="A3524" s="1">
        <v>41664.458333333336</v>
      </c>
      <c r="B3524" s="2">
        <v>-26.352374048581467</v>
      </c>
    </row>
    <row r="3525" spans="1:2" x14ac:dyDescent="0.25">
      <c r="A3525" s="1">
        <v>41664.465277777781</v>
      </c>
      <c r="B3525" s="2">
        <v>-18.066105416089279</v>
      </c>
    </row>
    <row r="3526" spans="1:2" x14ac:dyDescent="0.25">
      <c r="A3526" s="1">
        <v>41664.472222222219</v>
      </c>
      <c r="B3526" s="2">
        <v>17.251157031000847</v>
      </c>
    </row>
    <row r="3527" spans="1:2" x14ac:dyDescent="0.25">
      <c r="A3527" s="1">
        <v>41664.479166666664</v>
      </c>
      <c r="B3527" s="2">
        <v>31.264185782792737</v>
      </c>
    </row>
    <row r="3528" spans="1:2" x14ac:dyDescent="0.25">
      <c r="A3528" s="1">
        <v>41664.486111111109</v>
      </c>
      <c r="B3528" s="2">
        <v>20.905031826330749</v>
      </c>
    </row>
    <row r="3529" spans="1:2" x14ac:dyDescent="0.25">
      <c r="A3529" s="1">
        <v>41664.493055555555</v>
      </c>
      <c r="B3529" s="2">
        <v>10.281460637927317</v>
      </c>
    </row>
    <row r="3530" spans="1:2" x14ac:dyDescent="0.25">
      <c r="A3530" s="1">
        <v>41664.5</v>
      </c>
      <c r="B3530" s="2">
        <v>-26.48382582123201</v>
      </c>
    </row>
    <row r="3531" spans="1:2" x14ac:dyDescent="0.25">
      <c r="A3531" s="1">
        <v>41664.506944444445</v>
      </c>
      <c r="B3531" s="2">
        <v>-55.855991923388025</v>
      </c>
    </row>
    <row r="3532" spans="1:2" x14ac:dyDescent="0.25">
      <c r="A3532" s="1">
        <v>41664.513888888891</v>
      </c>
      <c r="B3532" s="2">
        <v>-2.7553450488369888</v>
      </c>
    </row>
    <row r="3533" spans="1:2" x14ac:dyDescent="0.25">
      <c r="A3533" s="1">
        <v>41664.520833333336</v>
      </c>
      <c r="B3533" s="2">
        <v>-16.681857125620077</v>
      </c>
    </row>
    <row r="3534" spans="1:2" x14ac:dyDescent="0.25">
      <c r="A3534" s="1">
        <v>41664.527777777781</v>
      </c>
      <c r="B3534" s="2">
        <v>-16.34630288889166</v>
      </c>
    </row>
    <row r="3535" spans="1:2" x14ac:dyDescent="0.25">
      <c r="A3535" s="1">
        <v>41664.534722222219</v>
      </c>
      <c r="B3535" s="2">
        <v>-29.621148267023564</v>
      </c>
    </row>
    <row r="3536" spans="1:2" x14ac:dyDescent="0.25">
      <c r="A3536" s="1">
        <v>41664.541666666664</v>
      </c>
      <c r="B3536" s="2">
        <v>-40.519256185137323</v>
      </c>
    </row>
    <row r="3537" spans="1:2" x14ac:dyDescent="0.25">
      <c r="A3537" s="1">
        <v>41664.548611111109</v>
      </c>
      <c r="B3537" s="2">
        <v>-33.562810882516814</v>
      </c>
    </row>
    <row r="3538" spans="1:2" x14ac:dyDescent="0.25">
      <c r="A3538" s="1">
        <v>41664.555555555555</v>
      </c>
      <c r="B3538" s="2">
        <v>-18.81809570491399</v>
      </c>
    </row>
    <row r="3539" spans="1:2" x14ac:dyDescent="0.25">
      <c r="A3539" s="1">
        <v>41664.5625</v>
      </c>
      <c r="B3539" s="2">
        <v>-3.519144760355442</v>
      </c>
    </row>
    <row r="3540" spans="1:2" x14ac:dyDescent="0.25">
      <c r="A3540" s="1">
        <v>41664.569444444445</v>
      </c>
      <c r="B3540" s="2">
        <v>3.9003471750724659</v>
      </c>
    </row>
    <row r="3541" spans="1:2" x14ac:dyDescent="0.25">
      <c r="A3541" s="1">
        <v>41664.576388888891</v>
      </c>
      <c r="B3541" s="2">
        <v>1.6276331576876935</v>
      </c>
    </row>
    <row r="3542" spans="1:2" x14ac:dyDescent="0.25">
      <c r="A3542" s="1">
        <v>41664.583333333336</v>
      </c>
      <c r="B3542" s="2">
        <v>-19.215962888427434</v>
      </c>
    </row>
    <row r="3543" spans="1:2" x14ac:dyDescent="0.25">
      <c r="A3543" s="1">
        <v>41664.590277777781</v>
      </c>
      <c r="B3543" s="2">
        <v>-18.280018543696325</v>
      </c>
    </row>
    <row r="3544" spans="1:2" x14ac:dyDescent="0.25">
      <c r="A3544" s="1">
        <v>41664.597222222219</v>
      </c>
      <c r="B3544" s="2">
        <v>-18.275668977214245</v>
      </c>
    </row>
    <row r="3545" spans="1:2" x14ac:dyDescent="0.25">
      <c r="A3545" s="1">
        <v>41664.604166666664</v>
      </c>
      <c r="B3545" s="2">
        <v>4.5742328977767039</v>
      </c>
    </row>
    <row r="3546" spans="1:2" x14ac:dyDescent="0.25">
      <c r="A3546" s="1">
        <v>41664.611111111109</v>
      </c>
      <c r="B3546" s="2">
        <v>-12.593891998530935</v>
      </c>
    </row>
    <row r="3547" spans="1:2" x14ac:dyDescent="0.25">
      <c r="A3547" s="1">
        <v>41664.618055555555</v>
      </c>
      <c r="B3547" s="2">
        <v>-30.505023347789272</v>
      </c>
    </row>
    <row r="3548" spans="1:2" x14ac:dyDescent="0.25">
      <c r="A3548" s="1">
        <v>41664.625</v>
      </c>
      <c r="B3548" s="2">
        <v>-37.03279120027775</v>
      </c>
    </row>
    <row r="3549" spans="1:2" x14ac:dyDescent="0.25">
      <c r="A3549" s="1">
        <v>41664.631944444445</v>
      </c>
      <c r="B3549" s="2">
        <v>4.0096277005087906</v>
      </c>
    </row>
    <row r="3550" spans="1:2" x14ac:dyDescent="0.25">
      <c r="A3550" s="1">
        <v>41664.638888888891</v>
      </c>
      <c r="B3550" s="2">
        <v>2.5553480523131715</v>
      </c>
    </row>
    <row r="3551" spans="1:2" x14ac:dyDescent="0.25">
      <c r="A3551" s="1">
        <v>41664.645833333336</v>
      </c>
      <c r="B3551" s="2">
        <v>1.9224117390041646</v>
      </c>
    </row>
    <row r="3552" spans="1:2" x14ac:dyDescent="0.25">
      <c r="A3552" s="1">
        <v>41664.652777777781</v>
      </c>
      <c r="B3552" s="2">
        <v>-10.567579783416077</v>
      </c>
    </row>
    <row r="3553" spans="1:2" x14ac:dyDescent="0.25">
      <c r="A3553" s="1">
        <v>41664.659722222219</v>
      </c>
      <c r="B3553" s="2">
        <v>-13.962136781324432</v>
      </c>
    </row>
    <row r="3554" spans="1:2" x14ac:dyDescent="0.25">
      <c r="A3554" s="1">
        <v>41664.666666666664</v>
      </c>
      <c r="B3554" s="2">
        <v>6.8058567582738219</v>
      </c>
    </row>
    <row r="3555" spans="1:2" x14ac:dyDescent="0.25">
      <c r="A3555" s="1">
        <v>41664.673611111109</v>
      </c>
      <c r="B3555" s="2">
        <v>10.971418726647027</v>
      </c>
    </row>
    <row r="3556" spans="1:2" x14ac:dyDescent="0.25">
      <c r="A3556" s="1">
        <v>41664.680555555555</v>
      </c>
      <c r="B3556" s="2">
        <v>15.741758228141407</v>
      </c>
    </row>
    <row r="3557" spans="1:2" x14ac:dyDescent="0.25">
      <c r="A3557" s="1">
        <v>41664.6875</v>
      </c>
      <c r="B3557" s="2">
        <v>5.9146787538284933</v>
      </c>
    </row>
    <row r="3558" spans="1:2" x14ac:dyDescent="0.25">
      <c r="A3558" s="1">
        <v>41664.694444444445</v>
      </c>
      <c r="B3558" s="2">
        <v>-27.832781509811092</v>
      </c>
    </row>
    <row r="3559" spans="1:2" x14ac:dyDescent="0.25">
      <c r="A3559" s="1">
        <v>41664.701388888891</v>
      </c>
      <c r="B3559" s="2">
        <v>1.0060185828631043</v>
      </c>
    </row>
    <row r="3560" spans="1:2" x14ac:dyDescent="0.25">
      <c r="A3560" s="1">
        <v>41664.708333333336</v>
      </c>
      <c r="B3560" s="2">
        <v>64.795337882722663</v>
      </c>
    </row>
    <row r="3561" spans="1:2" x14ac:dyDescent="0.25">
      <c r="A3561" s="1">
        <v>41664.715277777781</v>
      </c>
      <c r="B3561" s="2">
        <v>55.967240354102906</v>
      </c>
    </row>
    <row r="3562" spans="1:2" x14ac:dyDescent="0.25">
      <c r="A3562" s="1">
        <v>41664.722222222219</v>
      </c>
      <c r="B3562" s="2">
        <v>35.830544510700371</v>
      </c>
    </row>
    <row r="3563" spans="1:2" x14ac:dyDescent="0.25">
      <c r="A3563" s="1">
        <v>41664.729166666664</v>
      </c>
      <c r="B3563" s="2">
        <v>-8.2006216266583944</v>
      </c>
    </row>
    <row r="3564" spans="1:2" x14ac:dyDescent="0.25">
      <c r="A3564" s="1">
        <v>41664.736111111109</v>
      </c>
      <c r="B3564" s="2">
        <v>-22.89555695595752</v>
      </c>
    </row>
    <row r="3565" spans="1:2" x14ac:dyDescent="0.25">
      <c r="A3565" s="1">
        <v>41664.743055555555</v>
      </c>
      <c r="B3565" s="2">
        <v>2.8380381030884503</v>
      </c>
    </row>
    <row r="3566" spans="1:2" x14ac:dyDescent="0.25">
      <c r="A3566" s="1">
        <v>41664.75</v>
      </c>
      <c r="B3566" s="2">
        <v>34.409579791202241</v>
      </c>
    </row>
    <row r="3567" spans="1:2" x14ac:dyDescent="0.25">
      <c r="A3567" s="1">
        <v>41664.756944444445</v>
      </c>
      <c r="B3567" s="2">
        <v>35.696948141096911</v>
      </c>
    </row>
    <row r="3568" spans="1:2" x14ac:dyDescent="0.25">
      <c r="A3568" s="1">
        <v>41664.763888888891</v>
      </c>
      <c r="B3568" s="2">
        <v>47.937528042345029</v>
      </c>
    </row>
    <row r="3569" spans="1:2" x14ac:dyDescent="0.25">
      <c r="A3569" s="1">
        <v>41664.770833333336</v>
      </c>
      <c r="B3569" s="2">
        <v>33.886367685151704</v>
      </c>
    </row>
    <row r="3570" spans="1:2" x14ac:dyDescent="0.25">
      <c r="A3570" s="1">
        <v>41664.777777777781</v>
      </c>
      <c r="B3570" s="2">
        <v>-10.858512338315862</v>
      </c>
    </row>
    <row r="3571" spans="1:2" x14ac:dyDescent="0.25">
      <c r="A3571" s="1">
        <v>41664.784722222219</v>
      </c>
      <c r="B3571" s="2">
        <v>-14.268597335320022</v>
      </c>
    </row>
    <row r="3572" spans="1:2" x14ac:dyDescent="0.25">
      <c r="A3572" s="1">
        <v>41664.791666666664</v>
      </c>
      <c r="B3572" s="2">
        <v>-1.3983553403486348</v>
      </c>
    </row>
    <row r="3573" spans="1:2" x14ac:dyDescent="0.25">
      <c r="A3573" s="1">
        <v>41664.798611111109</v>
      </c>
      <c r="B3573" s="2">
        <v>-4.5944710416734109</v>
      </c>
    </row>
    <row r="3574" spans="1:2" x14ac:dyDescent="0.25">
      <c r="A3574" s="1">
        <v>41664.805555555555</v>
      </c>
      <c r="B3574" s="2">
        <v>5.4599564033529324</v>
      </c>
    </row>
    <row r="3575" spans="1:2" x14ac:dyDescent="0.25">
      <c r="A3575" s="1">
        <v>41664.8125</v>
      </c>
      <c r="B3575" s="2">
        <v>10.289511850038725</v>
      </c>
    </row>
    <row r="3576" spans="1:2" x14ac:dyDescent="0.25">
      <c r="A3576" s="1">
        <v>41664.819444444445</v>
      </c>
      <c r="B3576" s="2">
        <v>9.7674513816854862</v>
      </c>
    </row>
    <row r="3577" spans="1:2" x14ac:dyDescent="0.25">
      <c r="A3577" s="1">
        <v>41664.826388888891</v>
      </c>
      <c r="B3577" s="2">
        <v>28.851628420098738</v>
      </c>
    </row>
    <row r="3578" spans="1:2" x14ac:dyDescent="0.25">
      <c r="A3578" s="1">
        <v>41664.833333333336</v>
      </c>
      <c r="B3578" s="2">
        <v>39.968303066092773</v>
      </c>
    </row>
    <row r="3579" spans="1:2" x14ac:dyDescent="0.25">
      <c r="A3579" s="1">
        <v>41664.840277777781</v>
      </c>
      <c r="B3579" s="2">
        <v>40.278827321206961</v>
      </c>
    </row>
    <row r="3580" spans="1:2" x14ac:dyDescent="0.25">
      <c r="A3580" s="1">
        <v>41664.847222222219</v>
      </c>
      <c r="B3580" s="2">
        <v>15.630094799014961</v>
      </c>
    </row>
    <row r="3581" spans="1:2" x14ac:dyDescent="0.25">
      <c r="A3581" s="1">
        <v>41664.854166666664</v>
      </c>
      <c r="B3581" s="2">
        <v>9.7262587937565943</v>
      </c>
    </row>
    <row r="3582" spans="1:2" x14ac:dyDescent="0.25">
      <c r="A3582" s="1">
        <v>41664.861111111109</v>
      </c>
      <c r="B3582" s="2">
        <v>-3.819666041497491</v>
      </c>
    </row>
    <row r="3583" spans="1:2" x14ac:dyDescent="0.25">
      <c r="A3583" s="1">
        <v>41664.868055555555</v>
      </c>
      <c r="B3583" s="2">
        <v>-0.83266811466765833</v>
      </c>
    </row>
    <row r="3584" spans="1:2" x14ac:dyDescent="0.25">
      <c r="A3584" s="1">
        <v>41664.875</v>
      </c>
      <c r="B3584" s="2">
        <v>38.167973741847966</v>
      </c>
    </row>
    <row r="3585" spans="1:2" x14ac:dyDescent="0.25">
      <c r="A3585" s="1">
        <v>41664.881944444445</v>
      </c>
      <c r="B3585" s="2">
        <v>-7.8301414908734994</v>
      </c>
    </row>
    <row r="3586" spans="1:2" x14ac:dyDescent="0.25">
      <c r="A3586" s="1">
        <v>41664.888888888891</v>
      </c>
      <c r="B3586" s="2">
        <v>-10.435694855778589</v>
      </c>
    </row>
    <row r="3587" spans="1:2" x14ac:dyDescent="0.25">
      <c r="A3587" s="1">
        <v>41664.895833333336</v>
      </c>
      <c r="B3587" s="2">
        <v>-21.94657318607268</v>
      </c>
    </row>
    <row r="3588" spans="1:2" x14ac:dyDescent="0.25">
      <c r="A3588" s="1">
        <v>41664.902777777781</v>
      </c>
      <c r="B3588" s="2">
        <v>-25.509321703185851</v>
      </c>
    </row>
    <row r="3589" spans="1:2" x14ac:dyDescent="0.25">
      <c r="A3589" s="1">
        <v>41664.909722222219</v>
      </c>
      <c r="B3589" s="2">
        <v>-11.796101601948971</v>
      </c>
    </row>
    <row r="3590" spans="1:2" x14ac:dyDescent="0.25">
      <c r="A3590" s="1">
        <v>41664.916666666664</v>
      </c>
      <c r="B3590" s="2">
        <v>35.063461275528176</v>
      </c>
    </row>
    <row r="3591" spans="1:2" x14ac:dyDescent="0.25">
      <c r="A3591" s="1">
        <v>41664.923611111109</v>
      </c>
      <c r="B3591" s="2">
        <v>9.0822768522965145</v>
      </c>
    </row>
    <row r="3592" spans="1:2" x14ac:dyDescent="0.25">
      <c r="A3592" s="1">
        <v>41664.930555555555</v>
      </c>
      <c r="B3592" s="2">
        <v>10.692510874060627</v>
      </c>
    </row>
    <row r="3593" spans="1:2" x14ac:dyDescent="0.25">
      <c r="A3593" s="1">
        <v>41664.9375</v>
      </c>
      <c r="B3593" s="2">
        <v>7.8309269135503321</v>
      </c>
    </row>
    <row r="3594" spans="1:2" x14ac:dyDescent="0.25">
      <c r="A3594" s="1">
        <v>41664.944444444445</v>
      </c>
      <c r="B3594" s="2">
        <v>-13.131067792402337</v>
      </c>
    </row>
    <row r="3595" spans="1:2" x14ac:dyDescent="0.25">
      <c r="A3595" s="1">
        <v>41664.951388888891</v>
      </c>
      <c r="B3595" s="2">
        <v>7.5017216830618754</v>
      </c>
    </row>
    <row r="3596" spans="1:2" x14ac:dyDescent="0.25">
      <c r="A3596" s="1">
        <v>41664.958333333336</v>
      </c>
      <c r="B3596" s="2">
        <v>-19.113661566389354</v>
      </c>
    </row>
    <row r="3597" spans="1:2" x14ac:dyDescent="0.25">
      <c r="A3597" s="1">
        <v>41664.965277777781</v>
      </c>
      <c r="B3597" s="2">
        <v>12.415146087072753</v>
      </c>
    </row>
    <row r="3598" spans="1:2" x14ac:dyDescent="0.25">
      <c r="A3598" s="1">
        <v>41664.972222222219</v>
      </c>
      <c r="B3598" s="2">
        <v>40.722572118633472</v>
      </c>
    </row>
    <row r="3599" spans="1:2" x14ac:dyDescent="0.25">
      <c r="A3599" s="1">
        <v>41664.979166666664</v>
      </c>
      <c r="B3599" s="2">
        <v>-21.976724934160156</v>
      </c>
    </row>
    <row r="3600" spans="1:2" x14ac:dyDescent="0.25">
      <c r="A3600" s="1">
        <v>41664.986111111109</v>
      </c>
      <c r="B3600" s="2">
        <v>-37.719891107098789</v>
      </c>
    </row>
    <row r="3601" spans="1:2" x14ac:dyDescent="0.25">
      <c r="A3601" s="1">
        <v>41664.993055555555</v>
      </c>
      <c r="B3601" s="2">
        <v>-18.545420292268052</v>
      </c>
    </row>
    <row r="3602" spans="1:2" x14ac:dyDescent="0.25">
      <c r="A3602" s="1">
        <v>41665</v>
      </c>
      <c r="B3602" s="2">
        <v>-20.825557616798179</v>
      </c>
    </row>
    <row r="3603" spans="1:2" x14ac:dyDescent="0.25">
      <c r="A3603" s="1">
        <v>41665.006944444445</v>
      </c>
      <c r="B3603" s="2">
        <v>-3.9717449737706434</v>
      </c>
    </row>
    <row r="3604" spans="1:2" x14ac:dyDescent="0.25">
      <c r="A3604" s="1">
        <v>41665.013888888891</v>
      </c>
      <c r="B3604" s="2">
        <v>30.194191523680242</v>
      </c>
    </row>
    <row r="3605" spans="1:2" x14ac:dyDescent="0.25">
      <c r="A3605" s="1">
        <v>41665.020833333336</v>
      </c>
      <c r="B3605" s="2">
        <v>33.503176218941029</v>
      </c>
    </row>
    <row r="3606" spans="1:2" x14ac:dyDescent="0.25">
      <c r="A3606" s="1">
        <v>41665.027777777781</v>
      </c>
      <c r="B3606" s="2">
        <v>-13.344581627453053</v>
      </c>
    </row>
    <row r="3607" spans="1:2" x14ac:dyDescent="0.25">
      <c r="A3607" s="1">
        <v>41665.034722222219</v>
      </c>
      <c r="B3607" s="2">
        <v>-19.844340433597779</v>
      </c>
    </row>
    <row r="3608" spans="1:2" x14ac:dyDescent="0.25">
      <c r="A3608" s="1">
        <v>41665.041666666664</v>
      </c>
      <c r="B3608" s="2">
        <v>-9.6501160808421957</v>
      </c>
    </row>
    <row r="3609" spans="1:2" x14ac:dyDescent="0.25">
      <c r="A3609" s="1">
        <v>41665.048611111109</v>
      </c>
      <c r="B3609" s="2">
        <v>-8.1879601018647161</v>
      </c>
    </row>
    <row r="3610" spans="1:2" x14ac:dyDescent="0.25">
      <c r="A3610" s="1">
        <v>41665.055555555555</v>
      </c>
      <c r="B3610" s="2">
        <v>-7.5125772700302571</v>
      </c>
    </row>
    <row r="3611" spans="1:2" x14ac:dyDescent="0.25">
      <c r="A3611" s="1">
        <v>41665.0625</v>
      </c>
      <c r="B3611" s="2">
        <v>1.7294784939689878</v>
      </c>
    </row>
    <row r="3612" spans="1:2" x14ac:dyDescent="0.25">
      <c r="A3612" s="1">
        <v>41665.069444444445</v>
      </c>
      <c r="B3612" s="2">
        <v>31.793585164415731</v>
      </c>
    </row>
    <row r="3613" spans="1:2" x14ac:dyDescent="0.25">
      <c r="A3613" s="1">
        <v>41665.076388888891</v>
      </c>
      <c r="B3613" s="2">
        <v>25.209100119267394</v>
      </c>
    </row>
    <row r="3614" spans="1:2" x14ac:dyDescent="0.25">
      <c r="A3614" s="1">
        <v>41665.083333333336</v>
      </c>
      <c r="B3614" s="2">
        <v>9.1131604725717388</v>
      </c>
    </row>
    <row r="3615" spans="1:2" x14ac:dyDescent="0.25">
      <c r="A3615" s="1">
        <v>41665.090277777781</v>
      </c>
      <c r="B3615" s="2">
        <v>14.573795359180719</v>
      </c>
    </row>
    <row r="3616" spans="1:2" x14ac:dyDescent="0.25">
      <c r="A3616" s="1">
        <v>41665.097222222219</v>
      </c>
      <c r="B3616" s="2">
        <v>6.8887733165840439</v>
      </c>
    </row>
    <row r="3617" spans="1:2" x14ac:dyDescent="0.25">
      <c r="A3617" s="1">
        <v>41665.104166666664</v>
      </c>
      <c r="B3617" s="2">
        <v>1.121041986224609</v>
      </c>
    </row>
    <row r="3618" spans="1:2" x14ac:dyDescent="0.25">
      <c r="A3618" s="1">
        <v>41665.111111111109</v>
      </c>
      <c r="B3618" s="2">
        <v>7.5724551972111902</v>
      </c>
    </row>
    <row r="3619" spans="1:2" x14ac:dyDescent="0.25">
      <c r="A3619" s="1">
        <v>41665.118055555555</v>
      </c>
      <c r="B3619" s="2">
        <v>12.458646426545924</v>
      </c>
    </row>
    <row r="3620" spans="1:2" x14ac:dyDescent="0.25">
      <c r="A3620" s="1">
        <v>41665.125</v>
      </c>
      <c r="B3620" s="2">
        <v>25.342976427280941</v>
      </c>
    </row>
    <row r="3621" spans="1:2" x14ac:dyDescent="0.25">
      <c r="A3621" s="1">
        <v>41665.131944444445</v>
      </c>
      <c r="B3621" s="2">
        <v>61.571591225406934</v>
      </c>
    </row>
    <row r="3622" spans="1:2" x14ac:dyDescent="0.25">
      <c r="A3622" s="1">
        <v>41665.138888888891</v>
      </c>
      <c r="B3622" s="2">
        <v>6.7748763972698773</v>
      </c>
    </row>
    <row r="3623" spans="1:2" x14ac:dyDescent="0.25">
      <c r="A3623" s="1">
        <v>41665.145833333336</v>
      </c>
      <c r="B3623" s="2">
        <v>33.012920651261737</v>
      </c>
    </row>
    <row r="3624" spans="1:2" x14ac:dyDescent="0.25">
      <c r="A3624" s="1">
        <v>41665.152777777781</v>
      </c>
      <c r="B3624" s="2">
        <v>20.419502789198074</v>
      </c>
    </row>
    <row r="3625" spans="1:2" x14ac:dyDescent="0.25">
      <c r="A3625" s="1">
        <v>41665.159722222219</v>
      </c>
      <c r="B3625" s="2">
        <v>45.207209317098361</v>
      </c>
    </row>
    <row r="3626" spans="1:2" x14ac:dyDescent="0.25">
      <c r="A3626" s="1">
        <v>41665.166666666664</v>
      </c>
      <c r="B3626" s="2">
        <v>48.186836295765822</v>
      </c>
    </row>
    <row r="3627" spans="1:2" x14ac:dyDescent="0.25">
      <c r="A3627" s="1">
        <v>41665.173611111109</v>
      </c>
      <c r="B3627" s="2">
        <v>24.653366070365653</v>
      </c>
    </row>
    <row r="3628" spans="1:2" x14ac:dyDescent="0.25">
      <c r="A3628" s="1">
        <v>41665.180555555555</v>
      </c>
      <c r="B3628" s="2">
        <v>36.67307670474824</v>
      </c>
    </row>
    <row r="3629" spans="1:2" x14ac:dyDescent="0.25">
      <c r="A3629" s="1">
        <v>41665.1875</v>
      </c>
      <c r="B3629" s="2">
        <v>33.70642648839037</v>
      </c>
    </row>
    <row r="3630" spans="1:2" x14ac:dyDescent="0.25">
      <c r="A3630" s="1">
        <v>41665.194444444445</v>
      </c>
      <c r="B3630" s="2">
        <v>-1.2219433236233848</v>
      </c>
    </row>
    <row r="3631" spans="1:2" x14ac:dyDescent="0.25">
      <c r="A3631" s="1">
        <v>41665.201388888891</v>
      </c>
      <c r="B3631" s="2">
        <v>31.811937970077118</v>
      </c>
    </row>
    <row r="3632" spans="1:2" x14ac:dyDescent="0.25">
      <c r="A3632" s="1">
        <v>41665.208333333336</v>
      </c>
      <c r="B3632" s="2">
        <v>96.029057670013671</v>
      </c>
    </row>
    <row r="3633" spans="1:2" x14ac:dyDescent="0.25">
      <c r="A3633" s="1">
        <v>41665.215277777781</v>
      </c>
      <c r="B3633" s="2">
        <v>30.963812368183692</v>
      </c>
    </row>
    <row r="3634" spans="1:2" x14ac:dyDescent="0.25">
      <c r="A3634" s="1">
        <v>41665.222222222219</v>
      </c>
      <c r="B3634" s="2">
        <v>-9.6880503227174906</v>
      </c>
    </row>
    <row r="3635" spans="1:2" x14ac:dyDescent="0.25">
      <c r="A3635" s="1">
        <v>41665.229166666664</v>
      </c>
      <c r="B3635" s="2">
        <v>-12.332128600262489</v>
      </c>
    </row>
    <row r="3636" spans="1:2" x14ac:dyDescent="0.25">
      <c r="A3636" s="1">
        <v>41665.236111111109</v>
      </c>
      <c r="B3636" s="2">
        <v>12.16699882830112</v>
      </c>
    </row>
    <row r="3637" spans="1:2" x14ac:dyDescent="0.25">
      <c r="A3637" s="1">
        <v>41665.243055555555</v>
      </c>
      <c r="B3637" s="2">
        <v>44.26794766630497</v>
      </c>
    </row>
    <row r="3638" spans="1:2" x14ac:dyDescent="0.25">
      <c r="A3638" s="1">
        <v>41665.25</v>
      </c>
      <c r="B3638" s="2">
        <v>44.490545397207356</v>
      </c>
    </row>
    <row r="3639" spans="1:2" x14ac:dyDescent="0.25">
      <c r="A3639" s="1">
        <v>41665.256944444445</v>
      </c>
      <c r="B3639" s="2">
        <v>52.023109682037244</v>
      </c>
    </row>
    <row r="3640" spans="1:2" x14ac:dyDescent="0.25">
      <c r="A3640" s="1">
        <v>41665.263888888891</v>
      </c>
      <c r="B3640" s="2">
        <v>21.893823011505035</v>
      </c>
    </row>
    <row r="3641" spans="1:2" x14ac:dyDescent="0.25">
      <c r="A3641" s="1">
        <v>41665.270833333336</v>
      </c>
      <c r="B3641" s="2">
        <v>-17.177310779497262</v>
      </c>
    </row>
    <row r="3642" spans="1:2" x14ac:dyDescent="0.25">
      <c r="A3642" s="1">
        <v>41665.277777777781</v>
      </c>
      <c r="B3642" s="2">
        <v>-32.847374764992374</v>
      </c>
    </row>
    <row r="3643" spans="1:2" x14ac:dyDescent="0.25">
      <c r="A3643" s="1">
        <v>41665.284722222219</v>
      </c>
      <c r="B3643" s="2">
        <v>-17.944775582761284</v>
      </c>
    </row>
    <row r="3644" spans="1:2" x14ac:dyDescent="0.25">
      <c r="A3644" s="1">
        <v>41665.291666666664</v>
      </c>
      <c r="B3644" s="2">
        <v>-22.807985339114644</v>
      </c>
    </row>
    <row r="3645" spans="1:2" x14ac:dyDescent="0.25">
      <c r="A3645" s="1">
        <v>41665.298611111109</v>
      </c>
      <c r="B3645" s="2">
        <v>-19.635639397118872</v>
      </c>
    </row>
    <row r="3646" spans="1:2" x14ac:dyDescent="0.25">
      <c r="A3646" s="1">
        <v>41665.305555555555</v>
      </c>
      <c r="B3646" s="2">
        <v>1.2505352596762245</v>
      </c>
    </row>
    <row r="3647" spans="1:2" x14ac:dyDescent="0.25">
      <c r="A3647" s="1">
        <v>41665.3125</v>
      </c>
      <c r="B3647" s="2">
        <v>9.0873778901236566</v>
      </c>
    </row>
    <row r="3648" spans="1:2" x14ac:dyDescent="0.25">
      <c r="A3648" s="1">
        <v>41665.319444444445</v>
      </c>
      <c r="B3648" s="2">
        <v>2.2916333456457689</v>
      </c>
    </row>
    <row r="3649" spans="1:2" x14ac:dyDescent="0.25">
      <c r="A3649" s="1">
        <v>41665.326388888891</v>
      </c>
      <c r="B3649" s="2">
        <v>-15.528800269915113</v>
      </c>
    </row>
    <row r="3650" spans="1:2" x14ac:dyDescent="0.25">
      <c r="A3650" s="1">
        <v>41665.333333333336</v>
      </c>
      <c r="B3650" s="2">
        <v>-12.115829185805438</v>
      </c>
    </row>
    <row r="3651" spans="1:2" x14ac:dyDescent="0.25">
      <c r="A3651" s="1">
        <v>41665.340277777781</v>
      </c>
      <c r="B3651" s="2">
        <v>-25.046463595011861</v>
      </c>
    </row>
    <row r="3652" spans="1:2" x14ac:dyDescent="0.25">
      <c r="A3652" s="1">
        <v>41665.347222222219</v>
      </c>
      <c r="B3652" s="2">
        <v>-44.045991108243236</v>
      </c>
    </row>
    <row r="3653" spans="1:2" x14ac:dyDescent="0.25">
      <c r="A3653" s="1">
        <v>41665.354166666664</v>
      </c>
      <c r="B3653" s="2">
        <v>-29.838929640032195</v>
      </c>
    </row>
    <row r="3654" spans="1:2" x14ac:dyDescent="0.25">
      <c r="A3654" s="1">
        <v>41665.361111111109</v>
      </c>
      <c r="B3654" s="2">
        <v>-16.515441236040509</v>
      </c>
    </row>
    <row r="3655" spans="1:2" x14ac:dyDescent="0.25">
      <c r="A3655" s="1">
        <v>41665.368055555555</v>
      </c>
      <c r="B3655" s="2">
        <v>-17.862275641319982</v>
      </c>
    </row>
    <row r="3656" spans="1:2" x14ac:dyDescent="0.25">
      <c r="A3656" s="1">
        <v>41665.375</v>
      </c>
      <c r="B3656" s="2">
        <v>-3.3540098766371997</v>
      </c>
    </row>
    <row r="3657" spans="1:2" x14ac:dyDescent="0.25">
      <c r="A3657" s="1">
        <v>41665.381944444445</v>
      </c>
      <c r="B3657" s="2">
        <v>1.2111464936183802</v>
      </c>
    </row>
    <row r="3658" spans="1:2" x14ac:dyDescent="0.25">
      <c r="A3658" s="1">
        <v>41665.388888888891</v>
      </c>
      <c r="B3658" s="2">
        <v>8.555639778295987</v>
      </c>
    </row>
    <row r="3659" spans="1:2" x14ac:dyDescent="0.25">
      <c r="A3659" s="1">
        <v>41665.395833333336</v>
      </c>
      <c r="B3659" s="2">
        <v>18.014813972646287</v>
      </c>
    </row>
    <row r="3660" spans="1:2" x14ac:dyDescent="0.25">
      <c r="A3660" s="1">
        <v>41665.402777777781</v>
      </c>
      <c r="B3660" s="2">
        <v>30.940656426246946</v>
      </c>
    </row>
    <row r="3661" spans="1:2" x14ac:dyDescent="0.25">
      <c r="A3661" s="1">
        <v>41665.409722222219</v>
      </c>
      <c r="B3661" s="2">
        <v>25.450114422351387</v>
      </c>
    </row>
    <row r="3662" spans="1:2" x14ac:dyDescent="0.25">
      <c r="A3662" s="1">
        <v>41665.416666666664</v>
      </c>
      <c r="B3662" s="2">
        <v>8.9219206098251984</v>
      </c>
    </row>
    <row r="3663" spans="1:2" x14ac:dyDescent="0.25">
      <c r="A3663" s="1">
        <v>41665.423611111109</v>
      </c>
      <c r="B3663" s="2">
        <v>14.842270786844432</v>
      </c>
    </row>
    <row r="3664" spans="1:2" x14ac:dyDescent="0.25">
      <c r="A3664" s="1">
        <v>41665.430555555555</v>
      </c>
      <c r="B3664" s="2">
        <v>27.304940843807223</v>
      </c>
    </row>
    <row r="3665" spans="1:2" x14ac:dyDescent="0.25">
      <c r="A3665" s="1">
        <v>41665.4375</v>
      </c>
      <c r="B3665" s="2">
        <v>53.541516765011671</v>
      </c>
    </row>
    <row r="3666" spans="1:2" x14ac:dyDescent="0.25">
      <c r="A3666" s="1">
        <v>41665.444444444445</v>
      </c>
      <c r="B3666" s="2">
        <v>57.591044497259816</v>
      </c>
    </row>
    <row r="3667" spans="1:2" x14ac:dyDescent="0.25">
      <c r="A3667" s="1">
        <v>41665.451388888891</v>
      </c>
      <c r="B3667" s="2">
        <v>29.599250509513457</v>
      </c>
    </row>
    <row r="3668" spans="1:2" x14ac:dyDescent="0.25">
      <c r="A3668" s="1">
        <v>41665.458333333336</v>
      </c>
      <c r="B3668" s="2">
        <v>8.711421682574418</v>
      </c>
    </row>
    <row r="3669" spans="1:2" x14ac:dyDescent="0.25">
      <c r="A3669" s="1">
        <v>41665.465277777781</v>
      </c>
      <c r="B3669" s="2">
        <v>5.7140671341743383</v>
      </c>
    </row>
    <row r="3670" spans="1:2" x14ac:dyDescent="0.25">
      <c r="A3670" s="1">
        <v>41665.472222222219</v>
      </c>
      <c r="B3670" s="2">
        <v>24.281735138318314</v>
      </c>
    </row>
    <row r="3671" spans="1:2" x14ac:dyDescent="0.25">
      <c r="A3671" s="1">
        <v>41665.479166666664</v>
      </c>
      <c r="B3671" s="2">
        <v>36.493809678832527</v>
      </c>
    </row>
    <row r="3672" spans="1:2" x14ac:dyDescent="0.25">
      <c r="A3672" s="1">
        <v>41665.486111111109</v>
      </c>
      <c r="B3672" s="2">
        <v>51.47485781451801</v>
      </c>
    </row>
    <row r="3673" spans="1:2" x14ac:dyDescent="0.25">
      <c r="A3673" s="1">
        <v>41665.493055555555</v>
      </c>
      <c r="B3673" s="2">
        <v>36.303960760516212</v>
      </c>
    </row>
    <row r="3674" spans="1:2" x14ac:dyDescent="0.25">
      <c r="A3674" s="1">
        <v>41665.5</v>
      </c>
      <c r="B3674" s="2">
        <v>5.9153172133810346</v>
      </c>
    </row>
    <row r="3675" spans="1:2" x14ac:dyDescent="0.25">
      <c r="A3675" s="1">
        <v>41665.506944444445</v>
      </c>
      <c r="B3675" s="2">
        <v>8.702909107858801</v>
      </c>
    </row>
    <row r="3676" spans="1:2" x14ac:dyDescent="0.25">
      <c r="A3676" s="1">
        <v>41665.513888888891</v>
      </c>
      <c r="B3676" s="2">
        <v>3.8343016644614676</v>
      </c>
    </row>
    <row r="3677" spans="1:2" x14ac:dyDescent="0.25">
      <c r="A3677" s="1">
        <v>41665.520833333336</v>
      </c>
      <c r="B3677" s="2">
        <v>-3.3344696111910768</v>
      </c>
    </row>
    <row r="3678" spans="1:2" x14ac:dyDescent="0.25">
      <c r="A3678" s="1">
        <v>41665.527777777781</v>
      </c>
      <c r="B3678" s="2">
        <v>10.481714050262962</v>
      </c>
    </row>
    <row r="3679" spans="1:2" x14ac:dyDescent="0.25">
      <c r="A3679" s="1">
        <v>41665.534722222219</v>
      </c>
      <c r="B3679" s="2">
        <v>-12.044865955798583</v>
      </c>
    </row>
    <row r="3680" spans="1:2" x14ac:dyDescent="0.25">
      <c r="A3680" s="1">
        <v>41665.541666666664</v>
      </c>
      <c r="B3680" s="2">
        <v>-25.999925471409234</v>
      </c>
    </row>
    <row r="3681" spans="1:2" x14ac:dyDescent="0.25">
      <c r="A3681" s="1">
        <v>41665.548611111109</v>
      </c>
      <c r="B3681" s="2">
        <v>-22.768236670081695</v>
      </c>
    </row>
    <row r="3682" spans="1:2" x14ac:dyDescent="0.25">
      <c r="A3682" s="1">
        <v>41665.555555555555</v>
      </c>
      <c r="B3682" s="2">
        <v>-4.9550500824701578</v>
      </c>
    </row>
    <row r="3683" spans="1:2" x14ac:dyDescent="0.25">
      <c r="A3683" s="1">
        <v>41665.5625</v>
      </c>
      <c r="B3683" s="2">
        <v>-7.3272265526345777</v>
      </c>
    </row>
    <row r="3684" spans="1:2" x14ac:dyDescent="0.25">
      <c r="A3684" s="1">
        <v>41665.569444444445</v>
      </c>
      <c r="B3684" s="2">
        <v>-13.891900683036086</v>
      </c>
    </row>
    <row r="3685" spans="1:2" x14ac:dyDescent="0.25">
      <c r="A3685" s="1">
        <v>41665.576388888891</v>
      </c>
      <c r="B3685" s="2">
        <v>-15.414845881114761</v>
      </c>
    </row>
    <row r="3686" spans="1:2" x14ac:dyDescent="0.25">
      <c r="A3686" s="1">
        <v>41665.583333333336</v>
      </c>
      <c r="B3686" s="2">
        <v>-27.289799596263645</v>
      </c>
    </row>
    <row r="3687" spans="1:2" x14ac:dyDescent="0.25">
      <c r="A3687" s="1">
        <v>41665.590277777781</v>
      </c>
      <c r="B3687" s="2">
        <v>-13.707975958306896</v>
      </c>
    </row>
    <row r="3688" spans="1:2" x14ac:dyDescent="0.25">
      <c r="A3688" s="1">
        <v>41665.597222222219</v>
      </c>
      <c r="B3688" s="2">
        <v>9.6522570748036021</v>
      </c>
    </row>
    <row r="3689" spans="1:2" x14ac:dyDescent="0.25">
      <c r="A3689" s="1">
        <v>41665.604166666664</v>
      </c>
      <c r="B3689" s="2">
        <v>22.123973782463541</v>
      </c>
    </row>
    <row r="3690" spans="1:2" x14ac:dyDescent="0.25">
      <c r="A3690" s="1">
        <v>41665.611111111109</v>
      </c>
      <c r="B3690" s="2">
        <v>17.88397158130952</v>
      </c>
    </row>
    <row r="3691" spans="1:2" x14ac:dyDescent="0.25">
      <c r="A3691" s="1">
        <v>41665.618055555555</v>
      </c>
      <c r="B3691" s="2">
        <v>-4.4749455995226342</v>
      </c>
    </row>
    <row r="3692" spans="1:2" x14ac:dyDescent="0.25">
      <c r="A3692" s="1">
        <v>41665.625</v>
      </c>
      <c r="B3692" s="2">
        <v>-3.3590373046664594</v>
      </c>
    </row>
    <row r="3693" spans="1:2" x14ac:dyDescent="0.25">
      <c r="A3693" s="1">
        <v>41665.631944444445</v>
      </c>
      <c r="B3693" s="2">
        <v>-13.366150329125666</v>
      </c>
    </row>
    <row r="3694" spans="1:2" x14ac:dyDescent="0.25">
      <c r="A3694" s="1">
        <v>41665.638888888891</v>
      </c>
      <c r="B3694" s="2">
        <v>-15.19260936465591</v>
      </c>
    </row>
    <row r="3695" spans="1:2" x14ac:dyDescent="0.25">
      <c r="A3695" s="1">
        <v>41665.645833333336</v>
      </c>
      <c r="B3695" s="2">
        <v>-9.8964029048370588</v>
      </c>
    </row>
    <row r="3696" spans="1:2" x14ac:dyDescent="0.25">
      <c r="A3696" s="1">
        <v>41665.652777777781</v>
      </c>
      <c r="B3696" s="2">
        <v>0.13220616567132917</v>
      </c>
    </row>
    <row r="3697" spans="1:2" x14ac:dyDescent="0.25">
      <c r="A3697" s="1">
        <v>41665.659722222219</v>
      </c>
      <c r="B3697" s="2">
        <v>9.5363597625942074</v>
      </c>
    </row>
    <row r="3698" spans="1:2" x14ac:dyDescent="0.25">
      <c r="A3698" s="1">
        <v>41665.666666666664</v>
      </c>
      <c r="B3698" s="2">
        <v>36.365343291246369</v>
      </c>
    </row>
    <row r="3699" spans="1:2" x14ac:dyDescent="0.25">
      <c r="A3699" s="1">
        <v>41665.673611111109</v>
      </c>
      <c r="B3699" s="2">
        <v>42.097339470244215</v>
      </c>
    </row>
    <row r="3700" spans="1:2" x14ac:dyDescent="0.25">
      <c r="A3700" s="1">
        <v>41665.680555555555</v>
      </c>
      <c r="B3700" s="2">
        <v>14.525883354376074</v>
      </c>
    </row>
    <row r="3701" spans="1:2" x14ac:dyDescent="0.25">
      <c r="A3701" s="1">
        <v>41665.6875</v>
      </c>
      <c r="B3701" s="2">
        <v>2.3598904379169592</v>
      </c>
    </row>
    <row r="3702" spans="1:2" x14ac:dyDescent="0.25">
      <c r="A3702" s="1">
        <v>41665.694444444445</v>
      </c>
      <c r="B3702" s="2">
        <v>-16.282035492754197</v>
      </c>
    </row>
    <row r="3703" spans="1:2" x14ac:dyDescent="0.25">
      <c r="A3703" s="1">
        <v>41665.701388888891</v>
      </c>
      <c r="B3703" s="2">
        <v>-14.587378574400852</v>
      </c>
    </row>
    <row r="3704" spans="1:2" x14ac:dyDescent="0.25">
      <c r="A3704" s="1">
        <v>41665.708333333336</v>
      </c>
      <c r="B3704" s="2">
        <v>24.302730411753945</v>
      </c>
    </row>
    <row r="3705" spans="1:2" x14ac:dyDescent="0.25">
      <c r="A3705" s="1">
        <v>41665.715277777781</v>
      </c>
      <c r="B3705" s="2">
        <v>66.005808719891789</v>
      </c>
    </row>
    <row r="3706" spans="1:2" x14ac:dyDescent="0.25">
      <c r="A3706" s="1">
        <v>41665.722222222219</v>
      </c>
      <c r="B3706" s="2">
        <v>35.084604105113719</v>
      </c>
    </row>
    <row r="3707" spans="1:2" x14ac:dyDescent="0.25">
      <c r="A3707" s="1">
        <v>41665.729166666664</v>
      </c>
      <c r="B3707" s="2">
        <v>23.107949243937934</v>
      </c>
    </row>
    <row r="3708" spans="1:2" x14ac:dyDescent="0.25">
      <c r="A3708" s="1">
        <v>41665.736111111109</v>
      </c>
      <c r="B3708" s="2">
        <v>-17.568366760309242</v>
      </c>
    </row>
    <row r="3709" spans="1:2" x14ac:dyDescent="0.25">
      <c r="A3709" s="1">
        <v>41665.743055555555</v>
      </c>
      <c r="B3709" s="2">
        <v>-14.836601368663676</v>
      </c>
    </row>
    <row r="3710" spans="1:2" x14ac:dyDescent="0.25">
      <c r="A3710" s="1">
        <v>41665.75</v>
      </c>
      <c r="B3710" s="2">
        <v>-20.37949458964254</v>
      </c>
    </row>
    <row r="3711" spans="1:2" x14ac:dyDescent="0.25">
      <c r="A3711" s="1">
        <v>41665.756944444445</v>
      </c>
      <c r="B3711" s="2">
        <v>-0.36054510574348875</v>
      </c>
    </row>
    <row r="3712" spans="1:2" x14ac:dyDescent="0.25">
      <c r="A3712" s="1">
        <v>41665.763888888891</v>
      </c>
      <c r="B3712" s="2">
        <v>2.7529820773884603</v>
      </c>
    </row>
    <row r="3713" spans="1:2" x14ac:dyDescent="0.25">
      <c r="A3713" s="1">
        <v>41665.770833333336</v>
      </c>
      <c r="B3713" s="2">
        <v>9.9294813606380838</v>
      </c>
    </row>
    <row r="3714" spans="1:2" x14ac:dyDescent="0.25">
      <c r="A3714" s="1">
        <v>41665.777777777781</v>
      </c>
      <c r="B3714" s="2">
        <v>8.2910122964243058</v>
      </c>
    </row>
    <row r="3715" spans="1:2" x14ac:dyDescent="0.25">
      <c r="A3715" s="1">
        <v>41665.784722222219</v>
      </c>
      <c r="B3715" s="2">
        <v>-3.1146546996948747</v>
      </c>
    </row>
    <row r="3716" spans="1:2" x14ac:dyDescent="0.25">
      <c r="A3716" s="1">
        <v>41665.791666666664</v>
      </c>
      <c r="B3716" s="2">
        <v>-36.842626288918304</v>
      </c>
    </row>
    <row r="3717" spans="1:2" x14ac:dyDescent="0.25">
      <c r="A3717" s="1">
        <v>41665.798611111109</v>
      </c>
      <c r="B3717" s="2">
        <v>-14.656484818701811</v>
      </c>
    </row>
    <row r="3718" spans="1:2" x14ac:dyDescent="0.25">
      <c r="A3718" s="1">
        <v>41665.805555555555</v>
      </c>
      <c r="B3718" s="2">
        <v>-12.721832674013825</v>
      </c>
    </row>
    <row r="3719" spans="1:2" x14ac:dyDescent="0.25">
      <c r="A3719" s="1">
        <v>41665.8125</v>
      </c>
      <c r="B3719" s="2">
        <v>0.41799944147554624</v>
      </c>
    </row>
    <row r="3720" spans="1:2" x14ac:dyDescent="0.25">
      <c r="A3720" s="1">
        <v>41665.819444444445</v>
      </c>
      <c r="B3720" s="2">
        <v>16.382560768038118</v>
      </c>
    </row>
    <row r="3721" spans="1:2" x14ac:dyDescent="0.25">
      <c r="A3721" s="1">
        <v>41665.826388888891</v>
      </c>
      <c r="B3721" s="2">
        <v>7.3602573062839962</v>
      </c>
    </row>
    <row r="3722" spans="1:2" x14ac:dyDescent="0.25">
      <c r="A3722" s="1">
        <v>41665.833333333336</v>
      </c>
      <c r="B3722" s="2">
        <v>-1.2050343205471472</v>
      </c>
    </row>
    <row r="3723" spans="1:2" x14ac:dyDescent="0.25">
      <c r="A3723" s="1">
        <v>41665.840277777781</v>
      </c>
      <c r="B3723" s="2">
        <v>1.5876016428611608</v>
      </c>
    </row>
    <row r="3724" spans="1:2" x14ac:dyDescent="0.25">
      <c r="A3724" s="1">
        <v>41665.847222222219</v>
      </c>
      <c r="B3724" s="2">
        <v>20.425844066845354</v>
      </c>
    </row>
    <row r="3725" spans="1:2" x14ac:dyDescent="0.25">
      <c r="A3725" s="1">
        <v>41665.854166666664</v>
      </c>
      <c r="B3725" s="2">
        <v>22.320617156524762</v>
      </c>
    </row>
    <row r="3726" spans="1:2" x14ac:dyDescent="0.25">
      <c r="A3726" s="1">
        <v>41665.861111111109</v>
      </c>
      <c r="B3726" s="2">
        <v>37.279826669830655</v>
      </c>
    </row>
    <row r="3727" spans="1:2" x14ac:dyDescent="0.25">
      <c r="A3727" s="1">
        <v>41665.868055555555</v>
      </c>
      <c r="B3727" s="2">
        <v>40.884013558784112</v>
      </c>
    </row>
    <row r="3728" spans="1:2" x14ac:dyDescent="0.25">
      <c r="A3728" s="1">
        <v>41665.875</v>
      </c>
      <c r="B3728" s="2">
        <v>38.122055827003251</v>
      </c>
    </row>
    <row r="3729" spans="1:2" x14ac:dyDescent="0.25">
      <c r="A3729" s="1">
        <v>41665.881944444445</v>
      </c>
      <c r="B3729" s="2">
        <v>30.212503998662118</v>
      </c>
    </row>
    <row r="3730" spans="1:2" x14ac:dyDescent="0.25">
      <c r="A3730" s="1">
        <v>41665.888888888891</v>
      </c>
      <c r="B3730" s="2">
        <v>20.098473359917286</v>
      </c>
    </row>
    <row r="3731" spans="1:2" x14ac:dyDescent="0.25">
      <c r="A3731" s="1">
        <v>41665.895833333336</v>
      </c>
      <c r="B3731" s="2">
        <v>36.049208757083079</v>
      </c>
    </row>
    <row r="3732" spans="1:2" x14ac:dyDescent="0.25">
      <c r="A3732" s="1">
        <v>41665.902777777781</v>
      </c>
      <c r="B3732" s="2">
        <v>56.526082021169032</v>
      </c>
    </row>
    <row r="3733" spans="1:2" x14ac:dyDescent="0.25">
      <c r="A3733" s="1">
        <v>41665.909722222219</v>
      </c>
      <c r="B3733" s="2">
        <v>47.522319071660704</v>
      </c>
    </row>
    <row r="3734" spans="1:2" x14ac:dyDescent="0.25">
      <c r="A3734" s="1">
        <v>41665.916666666664</v>
      </c>
      <c r="B3734" s="2">
        <v>32.386512354588646</v>
      </c>
    </row>
    <row r="3735" spans="1:2" x14ac:dyDescent="0.25">
      <c r="A3735" s="1">
        <v>41665.923611111109</v>
      </c>
      <c r="B3735" s="2">
        <v>-0.94042316891533728</v>
      </c>
    </row>
    <row r="3736" spans="1:2" x14ac:dyDescent="0.25">
      <c r="A3736" s="1">
        <v>41665.930555555555</v>
      </c>
      <c r="B3736" s="2">
        <v>26.583414113471687</v>
      </c>
    </row>
    <row r="3737" spans="1:2" x14ac:dyDescent="0.25">
      <c r="A3737" s="1">
        <v>41665.9375</v>
      </c>
      <c r="B3737" s="2">
        <v>53.486892255586241</v>
      </c>
    </row>
    <row r="3738" spans="1:2" x14ac:dyDescent="0.25">
      <c r="A3738" s="1">
        <v>41665.944444444445</v>
      </c>
      <c r="B3738" s="2">
        <v>83.702085755461795</v>
      </c>
    </row>
    <row r="3739" spans="1:2" x14ac:dyDescent="0.25">
      <c r="A3739" s="1">
        <v>41665.951388888891</v>
      </c>
      <c r="B3739" s="2">
        <v>45.34369171274124</v>
      </c>
    </row>
    <row r="3740" spans="1:2" x14ac:dyDescent="0.25">
      <c r="A3740" s="1">
        <v>41665.958333333336</v>
      </c>
      <c r="B3740" s="2">
        <v>-1.6837710187665516</v>
      </c>
    </row>
    <row r="3741" spans="1:2" x14ac:dyDescent="0.25">
      <c r="A3741" s="1">
        <v>41665.965277777781</v>
      </c>
      <c r="B3741" s="2">
        <v>-4.8820528050353644</v>
      </c>
    </row>
    <row r="3742" spans="1:2" x14ac:dyDescent="0.25">
      <c r="A3742" s="1">
        <v>41665.972222222219</v>
      </c>
      <c r="B3742" s="2">
        <v>13.333112806438749</v>
      </c>
    </row>
    <row r="3743" spans="1:2" x14ac:dyDescent="0.25">
      <c r="A3743" s="1">
        <v>41665.979166666664</v>
      </c>
      <c r="B3743" s="2">
        <v>2.0071631043940399</v>
      </c>
    </row>
    <row r="3744" spans="1:2" x14ac:dyDescent="0.25">
      <c r="A3744" s="1">
        <v>41665.986111111109</v>
      </c>
      <c r="B3744" s="2">
        <v>33.569229322974316</v>
      </c>
    </row>
    <row r="3745" spans="1:2" x14ac:dyDescent="0.25">
      <c r="A3745" s="1">
        <v>41665.993055555555</v>
      </c>
      <c r="B3745" s="2">
        <v>35.491050419875748</v>
      </c>
    </row>
    <row r="3746" spans="1:2" x14ac:dyDescent="0.25">
      <c r="A3746" s="1">
        <v>41666</v>
      </c>
      <c r="B3746" s="2">
        <v>-13.94457435354086</v>
      </c>
    </row>
    <row r="3747" spans="1:2" x14ac:dyDescent="0.25">
      <c r="A3747" s="1">
        <v>41666.006944444445</v>
      </c>
      <c r="B3747" s="2">
        <v>11.727771734300587</v>
      </c>
    </row>
    <row r="3748" spans="1:2" x14ac:dyDescent="0.25">
      <c r="A3748" s="1">
        <v>41666.013888888891</v>
      </c>
      <c r="B3748" s="2">
        <v>-3.0808726431609044</v>
      </c>
    </row>
    <row r="3749" spans="1:2" x14ac:dyDescent="0.25">
      <c r="A3749" s="1">
        <v>41666.020833333336</v>
      </c>
      <c r="B3749" s="2">
        <v>-29.257511984894773</v>
      </c>
    </row>
    <row r="3750" spans="1:2" x14ac:dyDescent="0.25">
      <c r="A3750" s="1">
        <v>41666.027777777781</v>
      </c>
      <c r="B3750" s="2">
        <v>-14.529754775002518</v>
      </c>
    </row>
    <row r="3751" spans="1:2" x14ac:dyDescent="0.25">
      <c r="A3751" s="1">
        <v>41666.034722222219</v>
      </c>
      <c r="B3751" s="2">
        <v>-7.4065431376593533</v>
      </c>
    </row>
    <row r="3752" spans="1:2" x14ac:dyDescent="0.25">
      <c r="A3752" s="1">
        <v>41666.041666666664</v>
      </c>
      <c r="B3752" s="2">
        <v>-37.60152387241849</v>
      </c>
    </row>
    <row r="3753" spans="1:2" x14ac:dyDescent="0.25">
      <c r="A3753" s="1">
        <v>41666.048611111109</v>
      </c>
      <c r="B3753" s="2">
        <v>-29.351290062703907</v>
      </c>
    </row>
    <row r="3754" spans="1:2" x14ac:dyDescent="0.25">
      <c r="A3754" s="1">
        <v>41666.055555555555</v>
      </c>
      <c r="B3754" s="2">
        <v>-30.823182735988134</v>
      </c>
    </row>
    <row r="3755" spans="1:2" x14ac:dyDescent="0.25">
      <c r="A3755" s="1">
        <v>41666.0625</v>
      </c>
      <c r="B3755" s="2">
        <v>-26.494413489112105</v>
      </c>
    </row>
    <row r="3756" spans="1:2" x14ac:dyDescent="0.25">
      <c r="A3756" s="1">
        <v>41666.069444444445</v>
      </c>
      <c r="B3756" s="2">
        <v>-25.731854416348046</v>
      </c>
    </row>
    <row r="3757" spans="1:2" x14ac:dyDescent="0.25">
      <c r="A3757" s="1">
        <v>41666.076388888891</v>
      </c>
      <c r="B3757" s="2">
        <v>17.507647196912444</v>
      </c>
    </row>
    <row r="3758" spans="1:2" x14ac:dyDescent="0.25">
      <c r="A3758" s="1">
        <v>41666.083333333336</v>
      </c>
      <c r="B3758" s="2">
        <v>21.992031149313842</v>
      </c>
    </row>
    <row r="3759" spans="1:2" x14ac:dyDescent="0.25">
      <c r="A3759" s="1">
        <v>41666.090277777781</v>
      </c>
      <c r="B3759" s="2">
        <v>37.010743774288066</v>
      </c>
    </row>
    <row r="3760" spans="1:2" x14ac:dyDescent="0.25">
      <c r="A3760" s="1">
        <v>41666.097222222219</v>
      </c>
      <c r="B3760" s="2">
        <v>45.059351410691477</v>
      </c>
    </row>
    <row r="3761" spans="1:2" x14ac:dyDescent="0.25">
      <c r="A3761" s="1">
        <v>41666.104166666664</v>
      </c>
      <c r="B3761" s="2">
        <v>38.352159952901133</v>
      </c>
    </row>
    <row r="3762" spans="1:2" x14ac:dyDescent="0.25">
      <c r="A3762" s="1">
        <v>41666.111111111109</v>
      </c>
      <c r="B3762" s="2">
        <v>50.10860696000362</v>
      </c>
    </row>
    <row r="3763" spans="1:2" x14ac:dyDescent="0.25">
      <c r="A3763" s="1">
        <v>41666.118055555555</v>
      </c>
      <c r="B3763" s="2">
        <v>36.818951843432785</v>
      </c>
    </row>
    <row r="3764" spans="1:2" x14ac:dyDescent="0.25">
      <c r="A3764" s="1">
        <v>41666.125</v>
      </c>
      <c r="B3764" s="2">
        <v>18.731406588352645</v>
      </c>
    </row>
    <row r="3765" spans="1:2" x14ac:dyDescent="0.25">
      <c r="A3765" s="1">
        <v>41666.131944444445</v>
      </c>
      <c r="B3765" s="2">
        <v>10.878018153727602</v>
      </c>
    </row>
    <row r="3766" spans="1:2" x14ac:dyDescent="0.25">
      <c r="A3766" s="1">
        <v>41666.138888888891</v>
      </c>
      <c r="B3766" s="2">
        <v>-21.377270274411003</v>
      </c>
    </row>
    <row r="3767" spans="1:2" x14ac:dyDescent="0.25">
      <c r="A3767" s="1">
        <v>41666.145833333336</v>
      </c>
      <c r="B3767" s="2">
        <v>-11.484808934723659</v>
      </c>
    </row>
    <row r="3768" spans="1:2" x14ac:dyDescent="0.25">
      <c r="A3768" s="1">
        <v>41666.152777777781</v>
      </c>
      <c r="B3768" s="2">
        <v>28.751500603438785</v>
      </c>
    </row>
    <row r="3769" spans="1:2" x14ac:dyDescent="0.25">
      <c r="A3769" s="1">
        <v>41666.159722222219</v>
      </c>
      <c r="B3769" s="2">
        <v>19.732927813340304</v>
      </c>
    </row>
    <row r="3770" spans="1:2" x14ac:dyDescent="0.25">
      <c r="A3770" s="1">
        <v>41666.166666666664</v>
      </c>
      <c r="B3770" s="2">
        <v>0.19260979442458848</v>
      </c>
    </row>
    <row r="3771" spans="1:2" x14ac:dyDescent="0.25">
      <c r="A3771" s="1">
        <v>41666.173611111109</v>
      </c>
      <c r="B3771" s="2">
        <v>55.054919753366534</v>
      </c>
    </row>
    <row r="3772" spans="1:2" x14ac:dyDescent="0.25">
      <c r="A3772" s="1">
        <v>41666.180555555555</v>
      </c>
      <c r="B3772" s="2">
        <v>56.877137754559563</v>
      </c>
    </row>
    <row r="3773" spans="1:2" x14ac:dyDescent="0.25">
      <c r="A3773" s="1">
        <v>41666.1875</v>
      </c>
      <c r="B3773" s="2">
        <v>23.267843906796479</v>
      </c>
    </row>
    <row r="3774" spans="1:2" x14ac:dyDescent="0.25">
      <c r="A3774" s="1">
        <v>41666.194444444445</v>
      </c>
      <c r="B3774" s="2">
        <v>2.2855667851889789</v>
      </c>
    </row>
    <row r="3775" spans="1:2" x14ac:dyDescent="0.25">
      <c r="A3775" s="1">
        <v>41666.201388888891</v>
      </c>
      <c r="B3775" s="2">
        <v>20.20680827783902</v>
      </c>
    </row>
    <row r="3776" spans="1:2" x14ac:dyDescent="0.25">
      <c r="A3776" s="1">
        <v>41666.208333333336</v>
      </c>
      <c r="B3776" s="2">
        <v>65.255508195513059</v>
      </c>
    </row>
    <row r="3777" spans="1:2" x14ac:dyDescent="0.25">
      <c r="A3777" s="1">
        <v>41666.215277777781</v>
      </c>
      <c r="B3777" s="2">
        <v>48.532020436254072</v>
      </c>
    </row>
    <row r="3778" spans="1:2" x14ac:dyDescent="0.25">
      <c r="A3778" s="1">
        <v>41666.222222222219</v>
      </c>
      <c r="B3778" s="2">
        <v>13.402104718658398</v>
      </c>
    </row>
    <row r="3779" spans="1:2" x14ac:dyDescent="0.25">
      <c r="A3779" s="1">
        <v>41666.229166666664</v>
      </c>
      <c r="B3779" s="2">
        <v>8.6875894838932624</v>
      </c>
    </row>
    <row r="3780" spans="1:2" x14ac:dyDescent="0.25">
      <c r="A3780" s="1">
        <v>41666.236111111109</v>
      </c>
      <c r="B3780" s="2">
        <v>-34.724322766555005</v>
      </c>
    </row>
    <row r="3781" spans="1:2" x14ac:dyDescent="0.25">
      <c r="A3781" s="1">
        <v>41666.243055555555</v>
      </c>
      <c r="B3781" s="2">
        <v>-24.626191098264165</v>
      </c>
    </row>
    <row r="3782" spans="1:2" x14ac:dyDescent="0.25">
      <c r="A3782" s="1">
        <v>41666.25</v>
      </c>
      <c r="B3782" s="2">
        <v>13.808534750197287</v>
      </c>
    </row>
    <row r="3783" spans="1:2" x14ac:dyDescent="0.25">
      <c r="A3783" s="1">
        <v>41666.256944444445</v>
      </c>
      <c r="B3783" s="2">
        <v>43.867486080820647</v>
      </c>
    </row>
    <row r="3784" spans="1:2" x14ac:dyDescent="0.25">
      <c r="A3784" s="1">
        <v>41666.263888888891</v>
      </c>
      <c r="B3784" s="2">
        <v>11.853722127553944</v>
      </c>
    </row>
    <row r="3785" spans="1:2" x14ac:dyDescent="0.25">
      <c r="A3785" s="1">
        <v>41666.270833333336</v>
      </c>
      <c r="B3785" s="2">
        <v>-10.866129980413383</v>
      </c>
    </row>
    <row r="3786" spans="1:2" x14ac:dyDescent="0.25">
      <c r="A3786" s="1">
        <v>41666.277777777781</v>
      </c>
      <c r="B3786" s="2">
        <v>27.469833367512578</v>
      </c>
    </row>
    <row r="3787" spans="1:2" x14ac:dyDescent="0.25">
      <c r="A3787" s="1">
        <v>41666.284722222219</v>
      </c>
      <c r="B3787" s="2">
        <v>11.485018795220379</v>
      </c>
    </row>
    <row r="3788" spans="1:2" x14ac:dyDescent="0.25">
      <c r="A3788" s="1">
        <v>41666.291666666664</v>
      </c>
      <c r="B3788" s="2">
        <v>-35.119972219203191</v>
      </c>
    </row>
    <row r="3789" spans="1:2" x14ac:dyDescent="0.25">
      <c r="A3789" s="1">
        <v>41666.298611111109</v>
      </c>
      <c r="B3789" s="2">
        <v>-24.482691549918322</v>
      </c>
    </row>
    <row r="3790" spans="1:2" x14ac:dyDescent="0.25">
      <c r="A3790" s="1">
        <v>41666.305555555555</v>
      </c>
      <c r="B3790" s="2">
        <v>-18.509322290783683</v>
      </c>
    </row>
    <row r="3791" spans="1:2" x14ac:dyDescent="0.25">
      <c r="A3791" s="1">
        <v>41666.3125</v>
      </c>
      <c r="B3791" s="2">
        <v>-14.978170384629605</v>
      </c>
    </row>
    <row r="3792" spans="1:2" x14ac:dyDescent="0.25">
      <c r="A3792" s="1">
        <v>41666.319444444445</v>
      </c>
      <c r="B3792" s="2">
        <v>-6.3401911796936004</v>
      </c>
    </row>
    <row r="3793" spans="1:2" x14ac:dyDescent="0.25">
      <c r="A3793" s="1">
        <v>41666.326388888891</v>
      </c>
      <c r="B3793" s="2">
        <v>-10.136780700476871</v>
      </c>
    </row>
    <row r="3794" spans="1:2" x14ac:dyDescent="0.25">
      <c r="A3794" s="1">
        <v>41666.333333333336</v>
      </c>
      <c r="B3794" s="2">
        <v>-43.082135436908281</v>
      </c>
    </row>
    <row r="3795" spans="1:2" x14ac:dyDescent="0.25">
      <c r="A3795" s="1">
        <v>41666.340277777781</v>
      </c>
      <c r="B3795" s="2">
        <v>1.2072447763827079</v>
      </c>
    </row>
    <row r="3796" spans="1:2" x14ac:dyDescent="0.25">
      <c r="A3796" s="1">
        <v>41666.347222222219</v>
      </c>
      <c r="B3796" s="2">
        <v>13.261736218479795</v>
      </c>
    </row>
    <row r="3797" spans="1:2" x14ac:dyDescent="0.25">
      <c r="A3797" s="1">
        <v>41666.354166666664</v>
      </c>
      <c r="B3797" s="2">
        <v>17.837378873001718</v>
      </c>
    </row>
    <row r="3798" spans="1:2" x14ac:dyDescent="0.25">
      <c r="A3798" s="1">
        <v>41666.361111111109</v>
      </c>
      <c r="B3798" s="2">
        <v>3.8711975681381938</v>
      </c>
    </row>
    <row r="3799" spans="1:2" x14ac:dyDescent="0.25">
      <c r="A3799" s="1">
        <v>41666.368055555555</v>
      </c>
      <c r="B3799" s="2">
        <v>-8.8229084482973565</v>
      </c>
    </row>
    <row r="3800" spans="1:2" x14ac:dyDescent="0.25">
      <c r="A3800" s="1">
        <v>41666.375</v>
      </c>
      <c r="B3800" s="2">
        <v>6.5824544139098879</v>
      </c>
    </row>
    <row r="3801" spans="1:2" x14ac:dyDescent="0.25">
      <c r="A3801" s="1">
        <v>41666.381944444445</v>
      </c>
      <c r="B3801" s="2">
        <v>1.5616725814729178</v>
      </c>
    </row>
    <row r="3802" spans="1:2" x14ac:dyDescent="0.25">
      <c r="A3802" s="1">
        <v>41666.388888888891</v>
      </c>
      <c r="B3802" s="2">
        <v>8.3748034119292445</v>
      </c>
    </row>
    <row r="3803" spans="1:2" x14ac:dyDescent="0.25">
      <c r="A3803" s="1">
        <v>41666.395833333336</v>
      </c>
      <c r="B3803" s="2">
        <v>13.967348971517383</v>
      </c>
    </row>
    <row r="3804" spans="1:2" x14ac:dyDescent="0.25">
      <c r="A3804" s="1">
        <v>41666.402777777781</v>
      </c>
      <c r="B3804" s="2">
        <v>26.157120287655847</v>
      </c>
    </row>
    <row r="3805" spans="1:2" x14ac:dyDescent="0.25">
      <c r="A3805" s="1">
        <v>41666.409722222219</v>
      </c>
      <c r="B3805" s="2">
        <v>-13.554286874445433</v>
      </c>
    </row>
    <row r="3806" spans="1:2" x14ac:dyDescent="0.25">
      <c r="A3806" s="1">
        <v>41666.416666666664</v>
      </c>
      <c r="B3806" s="2">
        <v>-13.932516729686061</v>
      </c>
    </row>
    <row r="3807" spans="1:2" x14ac:dyDescent="0.25">
      <c r="A3807" s="1">
        <v>41666.423611111109</v>
      </c>
      <c r="B3807" s="2">
        <v>0.40286837037199347</v>
      </c>
    </row>
    <row r="3808" spans="1:2" x14ac:dyDescent="0.25">
      <c r="A3808" s="1">
        <v>41666.430555555555</v>
      </c>
      <c r="B3808" s="2">
        <v>-2.6045273543154934</v>
      </c>
    </row>
    <row r="3809" spans="1:2" x14ac:dyDescent="0.25">
      <c r="A3809" s="1">
        <v>41666.4375</v>
      </c>
      <c r="B3809" s="2">
        <v>-13.081388474181489</v>
      </c>
    </row>
    <row r="3810" spans="1:2" x14ac:dyDescent="0.25">
      <c r="A3810" s="1">
        <v>41666.444444444445</v>
      </c>
      <c r="B3810" s="2">
        <v>-10.056989345618797</v>
      </c>
    </row>
    <row r="3811" spans="1:2" x14ac:dyDescent="0.25">
      <c r="A3811" s="1">
        <v>41666.451388888891</v>
      </c>
      <c r="B3811" s="2">
        <v>-11.480022790270025</v>
      </c>
    </row>
    <row r="3812" spans="1:2" x14ac:dyDescent="0.25">
      <c r="A3812" s="1">
        <v>41666.458333333336</v>
      </c>
      <c r="B3812" s="2">
        <v>-10.930473923616095</v>
      </c>
    </row>
    <row r="3813" spans="1:2" x14ac:dyDescent="0.25">
      <c r="A3813" s="1">
        <v>41666.465277777781</v>
      </c>
      <c r="B3813" s="2">
        <v>-30.820293861108027</v>
      </c>
    </row>
    <row r="3814" spans="1:2" x14ac:dyDescent="0.25">
      <c r="A3814" s="1">
        <v>41666.472222222219</v>
      </c>
      <c r="B3814" s="2">
        <v>-15.551479938952106</v>
      </c>
    </row>
    <row r="3815" spans="1:2" x14ac:dyDescent="0.25">
      <c r="A3815" s="1">
        <v>41666.479166666664</v>
      </c>
      <c r="B3815" s="2">
        <v>-33.409872489200509</v>
      </c>
    </row>
    <row r="3816" spans="1:2" x14ac:dyDescent="0.25">
      <c r="A3816" s="1">
        <v>41666.486111111109</v>
      </c>
      <c r="B3816" s="2">
        <v>-14.180345306449414</v>
      </c>
    </row>
    <row r="3817" spans="1:2" x14ac:dyDescent="0.25">
      <c r="A3817" s="1">
        <v>41666.493055555555</v>
      </c>
      <c r="B3817" s="2">
        <v>5.8832263631388866</v>
      </c>
    </row>
    <row r="3818" spans="1:2" x14ac:dyDescent="0.25">
      <c r="A3818" s="1">
        <v>41666.5</v>
      </c>
      <c r="B3818" s="2">
        <v>12.773398620907628</v>
      </c>
    </row>
    <row r="3819" spans="1:2" x14ac:dyDescent="0.25">
      <c r="A3819" s="1">
        <v>41666.506944444445</v>
      </c>
      <c r="B3819" s="2">
        <v>16.483398032521436</v>
      </c>
    </row>
    <row r="3820" spans="1:2" x14ac:dyDescent="0.25">
      <c r="A3820" s="1">
        <v>41666.513888888891</v>
      </c>
      <c r="B3820" s="2">
        <v>3.9466689335443212</v>
      </c>
    </row>
    <row r="3821" spans="1:2" x14ac:dyDescent="0.25">
      <c r="A3821" s="1">
        <v>41666.520833333336</v>
      </c>
      <c r="B3821" s="2">
        <v>2.7934735096533041</v>
      </c>
    </row>
    <row r="3822" spans="1:2" x14ac:dyDescent="0.25">
      <c r="A3822" s="1">
        <v>41666.527777777781</v>
      </c>
      <c r="B3822" s="2">
        <v>-8.8982413138938075</v>
      </c>
    </row>
    <row r="3823" spans="1:2" x14ac:dyDescent="0.25">
      <c r="A3823" s="1">
        <v>41666.534722222219</v>
      </c>
      <c r="B3823" s="2">
        <v>-17.346496629779285</v>
      </c>
    </row>
    <row r="3824" spans="1:2" x14ac:dyDescent="0.25">
      <c r="A3824" s="1">
        <v>41666.541666666664</v>
      </c>
      <c r="B3824" s="2">
        <v>-27.953344764756622</v>
      </c>
    </row>
    <row r="3825" spans="1:2" x14ac:dyDescent="0.25">
      <c r="A3825" s="1">
        <v>41666.548611111109</v>
      </c>
      <c r="B3825" s="2">
        <v>-27.31348005353971</v>
      </c>
    </row>
    <row r="3826" spans="1:2" x14ac:dyDescent="0.25">
      <c r="A3826" s="1">
        <v>41666.555555555555</v>
      </c>
      <c r="B3826" s="2">
        <v>-23.46186584656693</v>
      </c>
    </row>
    <row r="3827" spans="1:2" x14ac:dyDescent="0.25">
      <c r="A3827" s="1">
        <v>41666.5625</v>
      </c>
      <c r="B3827" s="2">
        <v>-8.9633124566865323</v>
      </c>
    </row>
    <row r="3828" spans="1:2" x14ac:dyDescent="0.25">
      <c r="A3828" s="1">
        <v>41666.569444444445</v>
      </c>
      <c r="B3828" s="2">
        <v>-1.59237079666788</v>
      </c>
    </row>
    <row r="3829" spans="1:2" x14ac:dyDescent="0.25">
      <c r="A3829" s="1">
        <v>41666.576388888891</v>
      </c>
      <c r="B3829" s="2">
        <v>-6.6529972671469784</v>
      </c>
    </row>
    <row r="3830" spans="1:2" x14ac:dyDescent="0.25">
      <c r="A3830" s="1">
        <v>41666.583333333336</v>
      </c>
      <c r="B3830" s="2">
        <v>-22.707591817233091</v>
      </c>
    </row>
    <row r="3831" spans="1:2" x14ac:dyDescent="0.25">
      <c r="A3831" s="1">
        <v>41666.590277777781</v>
      </c>
      <c r="B3831" s="2">
        <v>0.37317369978247977</v>
      </c>
    </row>
    <row r="3832" spans="1:2" x14ac:dyDescent="0.25">
      <c r="A3832" s="1">
        <v>41666.597222222219</v>
      </c>
      <c r="B3832" s="2">
        <v>-5.7785445621456377</v>
      </c>
    </row>
    <row r="3833" spans="1:2" x14ac:dyDescent="0.25">
      <c r="A3833" s="1">
        <v>41666.604166666664</v>
      </c>
      <c r="B3833" s="2">
        <v>9.2114022744456001</v>
      </c>
    </row>
    <row r="3834" spans="1:2" x14ac:dyDescent="0.25">
      <c r="A3834" s="1">
        <v>41666.611111111109</v>
      </c>
      <c r="B3834" s="2">
        <v>18.122231451356267</v>
      </c>
    </row>
    <row r="3835" spans="1:2" x14ac:dyDescent="0.25">
      <c r="A3835" s="1">
        <v>41666.618055555555</v>
      </c>
      <c r="B3835" s="2">
        <v>5.9958169222349609</v>
      </c>
    </row>
    <row r="3836" spans="1:2" x14ac:dyDescent="0.25">
      <c r="A3836" s="1">
        <v>41666.625</v>
      </c>
      <c r="B3836" s="2">
        <v>1.3238635472113189</v>
      </c>
    </row>
    <row r="3837" spans="1:2" x14ac:dyDescent="0.25">
      <c r="A3837" s="1">
        <v>41666.631944444445</v>
      </c>
      <c r="B3837" s="2">
        <v>-16.646004033303335</v>
      </c>
    </row>
    <row r="3838" spans="1:2" x14ac:dyDescent="0.25">
      <c r="A3838" s="1">
        <v>41666.638888888891</v>
      </c>
      <c r="B3838" s="2">
        <v>-44.989654596952846</v>
      </c>
    </row>
    <row r="3839" spans="1:2" x14ac:dyDescent="0.25">
      <c r="A3839" s="1">
        <v>41666.645833333336</v>
      </c>
      <c r="B3839" s="2">
        <v>-18.791961206612051</v>
      </c>
    </row>
    <row r="3840" spans="1:2" x14ac:dyDescent="0.25">
      <c r="A3840" s="1">
        <v>41666.652777777781</v>
      </c>
      <c r="B3840" s="2">
        <v>13.308656521876983</v>
      </c>
    </row>
    <row r="3841" spans="1:2" x14ac:dyDescent="0.25">
      <c r="A3841" s="1">
        <v>41666.659722222219</v>
      </c>
      <c r="B3841" s="2">
        <v>28.708539966179941</v>
      </c>
    </row>
    <row r="3842" spans="1:2" x14ac:dyDescent="0.25">
      <c r="A3842" s="1">
        <v>41666.666666666664</v>
      </c>
      <c r="B3842" s="2">
        <v>72.800877736353385</v>
      </c>
    </row>
    <row r="3843" spans="1:2" x14ac:dyDescent="0.25">
      <c r="A3843" s="1">
        <v>41666.673611111109</v>
      </c>
      <c r="B3843" s="2">
        <v>53.605076448879281</v>
      </c>
    </row>
    <row r="3844" spans="1:2" x14ac:dyDescent="0.25">
      <c r="A3844" s="1">
        <v>41666.680555555555</v>
      </c>
      <c r="B3844" s="2">
        <v>27.638554468536604</v>
      </c>
    </row>
    <row r="3845" spans="1:2" x14ac:dyDescent="0.25">
      <c r="A3845" s="1">
        <v>41666.6875</v>
      </c>
      <c r="B3845" s="2">
        <v>12.079265302116813</v>
      </c>
    </row>
    <row r="3846" spans="1:2" x14ac:dyDescent="0.25">
      <c r="A3846" s="1">
        <v>41666.694444444445</v>
      </c>
      <c r="B3846" s="2">
        <v>9.9429407069331734</v>
      </c>
    </row>
    <row r="3847" spans="1:2" x14ac:dyDescent="0.25">
      <c r="A3847" s="1">
        <v>41666.701388888891</v>
      </c>
      <c r="B3847" s="2">
        <v>37.760069672296979</v>
      </c>
    </row>
    <row r="3848" spans="1:2" x14ac:dyDescent="0.25">
      <c r="A3848" s="1">
        <v>41666.708333333336</v>
      </c>
      <c r="B3848" s="2">
        <v>68.163658580713175</v>
      </c>
    </row>
    <row r="3849" spans="1:2" x14ac:dyDescent="0.25">
      <c r="A3849" s="1">
        <v>41666.715277777781</v>
      </c>
      <c r="B3849" s="2">
        <v>75.680097344967123</v>
      </c>
    </row>
    <row r="3850" spans="1:2" x14ac:dyDescent="0.25">
      <c r="A3850" s="1">
        <v>41666.722222222219</v>
      </c>
      <c r="B3850" s="2">
        <v>64.487868332118481</v>
      </c>
    </row>
    <row r="3851" spans="1:2" x14ac:dyDescent="0.25">
      <c r="A3851" s="1">
        <v>41666.729166666664</v>
      </c>
      <c r="B3851" s="2">
        <v>52.526680716671777</v>
      </c>
    </row>
    <row r="3852" spans="1:2" x14ac:dyDescent="0.25">
      <c r="A3852" s="1">
        <v>41666.736111111109</v>
      </c>
      <c r="B3852" s="2">
        <v>33.577366679492741</v>
      </c>
    </row>
    <row r="3853" spans="1:2" x14ac:dyDescent="0.25">
      <c r="A3853" s="1">
        <v>41666.743055555555</v>
      </c>
      <c r="B3853" s="2">
        <v>14.272335496279354</v>
      </c>
    </row>
    <row r="3854" spans="1:2" x14ac:dyDescent="0.25">
      <c r="A3854" s="1">
        <v>41666.75</v>
      </c>
      <c r="B3854" s="2">
        <v>11.942016712241571</v>
      </c>
    </row>
    <row r="3855" spans="1:2" x14ac:dyDescent="0.25">
      <c r="A3855" s="1">
        <v>41666.756944444445</v>
      </c>
      <c r="B3855" s="2">
        <v>17.34466336610031</v>
      </c>
    </row>
    <row r="3856" spans="1:2" x14ac:dyDescent="0.25">
      <c r="A3856" s="1">
        <v>41666.763888888891</v>
      </c>
      <c r="B3856" s="2">
        <v>32.896047028774241</v>
      </c>
    </row>
    <row r="3857" spans="1:2" x14ac:dyDescent="0.25">
      <c r="A3857" s="1">
        <v>41666.770833333336</v>
      </c>
      <c r="B3857" s="2">
        <v>27.294665851222703</v>
      </c>
    </row>
    <row r="3858" spans="1:2" x14ac:dyDescent="0.25">
      <c r="A3858" s="1">
        <v>41666.777777777781</v>
      </c>
      <c r="B3858" s="2">
        <v>30.094157824492456</v>
      </c>
    </row>
    <row r="3859" spans="1:2" x14ac:dyDescent="0.25">
      <c r="A3859" s="1">
        <v>41666.784722222219</v>
      </c>
      <c r="B3859" s="2">
        <v>35.660454987131047</v>
      </c>
    </row>
    <row r="3860" spans="1:2" x14ac:dyDescent="0.25">
      <c r="A3860" s="1">
        <v>41666.791666666664</v>
      </c>
      <c r="B3860" s="2">
        <v>24.821311620299777</v>
      </c>
    </row>
    <row r="3861" spans="1:2" x14ac:dyDescent="0.25">
      <c r="A3861" s="1">
        <v>41666.798611111109</v>
      </c>
      <c r="B3861" s="2">
        <v>26.073180569967317</v>
      </c>
    </row>
    <row r="3862" spans="1:2" x14ac:dyDescent="0.25">
      <c r="A3862" s="1">
        <v>41666.805555555555</v>
      </c>
      <c r="B3862" s="2">
        <v>16.430752637037017</v>
      </c>
    </row>
    <row r="3863" spans="1:2" x14ac:dyDescent="0.25">
      <c r="A3863" s="1">
        <v>41666.8125</v>
      </c>
      <c r="B3863" s="2">
        <v>-2.6721765378315117</v>
      </c>
    </row>
    <row r="3864" spans="1:2" x14ac:dyDescent="0.25">
      <c r="A3864" s="1">
        <v>41666.819444444445</v>
      </c>
      <c r="B3864" s="2">
        <v>4.9910908924076072</v>
      </c>
    </row>
    <row r="3865" spans="1:2" x14ac:dyDescent="0.25">
      <c r="A3865" s="1">
        <v>41666.826388888891</v>
      </c>
      <c r="B3865" s="2">
        <v>13.337673123394834</v>
      </c>
    </row>
    <row r="3866" spans="1:2" x14ac:dyDescent="0.25">
      <c r="A3866" s="1">
        <v>41666.833333333336</v>
      </c>
      <c r="B3866" s="2">
        <v>-16.828163680363037</v>
      </c>
    </row>
    <row r="3867" spans="1:2" x14ac:dyDescent="0.25">
      <c r="A3867" s="1">
        <v>41666.840277777781</v>
      </c>
      <c r="B3867" s="2">
        <v>6.0096649253373835</v>
      </c>
    </row>
    <row r="3868" spans="1:2" x14ac:dyDescent="0.25">
      <c r="A3868" s="1">
        <v>41666.847222222219</v>
      </c>
      <c r="B3868" s="2">
        <v>36.149274497891753</v>
      </c>
    </row>
    <row r="3869" spans="1:2" x14ac:dyDescent="0.25">
      <c r="A3869" s="1">
        <v>41666.854166666664</v>
      </c>
      <c r="B3869" s="2">
        <v>32.978463368956568</v>
      </c>
    </row>
    <row r="3870" spans="1:2" x14ac:dyDescent="0.25">
      <c r="A3870" s="1">
        <v>41666.861111111109</v>
      </c>
      <c r="B3870" s="2">
        <v>57.526660617615661</v>
      </c>
    </row>
    <row r="3871" spans="1:2" x14ac:dyDescent="0.25">
      <c r="A3871" s="1">
        <v>41666.868055555555</v>
      </c>
      <c r="B3871" s="2">
        <v>44.935972369329299</v>
      </c>
    </row>
    <row r="3872" spans="1:2" x14ac:dyDescent="0.25">
      <c r="A3872" s="1">
        <v>41666.875</v>
      </c>
      <c r="B3872" s="2">
        <v>-9.1295649348041579</v>
      </c>
    </row>
    <row r="3873" spans="1:2" x14ac:dyDescent="0.25">
      <c r="A3873" s="1">
        <v>41666.881944444445</v>
      </c>
      <c r="B3873" s="2">
        <v>-32.939972276144474</v>
      </c>
    </row>
    <row r="3874" spans="1:2" x14ac:dyDescent="0.25">
      <c r="A3874" s="1">
        <v>41666.888888888891</v>
      </c>
      <c r="B3874" s="2">
        <v>-20.758455378406634</v>
      </c>
    </row>
    <row r="3875" spans="1:2" x14ac:dyDescent="0.25">
      <c r="A3875" s="1">
        <v>41666.895833333336</v>
      </c>
      <c r="B3875" s="2">
        <v>6.4362724915403549</v>
      </c>
    </row>
    <row r="3876" spans="1:2" x14ac:dyDescent="0.25">
      <c r="A3876" s="1">
        <v>41666.902777777781</v>
      </c>
      <c r="B3876" s="2">
        <v>15.308829881146394</v>
      </c>
    </row>
    <row r="3877" spans="1:2" x14ac:dyDescent="0.25">
      <c r="A3877" s="1">
        <v>41666.909722222219</v>
      </c>
      <c r="B3877" s="2">
        <v>26.226975102573565</v>
      </c>
    </row>
    <row r="3878" spans="1:2" x14ac:dyDescent="0.25">
      <c r="A3878" s="1">
        <v>41666.916666666664</v>
      </c>
      <c r="B3878" s="2">
        <v>15.556691912600746</v>
      </c>
    </row>
    <row r="3879" spans="1:2" x14ac:dyDescent="0.25">
      <c r="A3879" s="1">
        <v>41666.923611111109</v>
      </c>
      <c r="B3879" s="2">
        <v>28.318870612149496</v>
      </c>
    </row>
    <row r="3880" spans="1:2" x14ac:dyDescent="0.25">
      <c r="A3880" s="1">
        <v>41666.930555555555</v>
      </c>
      <c r="B3880" s="2">
        <v>35.104605335285477</v>
      </c>
    </row>
    <row r="3881" spans="1:2" x14ac:dyDescent="0.25">
      <c r="A3881" s="1">
        <v>41666.9375</v>
      </c>
      <c r="B3881" s="2">
        <v>63.688881169860636</v>
      </c>
    </row>
    <row r="3882" spans="1:2" x14ac:dyDescent="0.25">
      <c r="A3882" s="1">
        <v>41666.944444444445</v>
      </c>
      <c r="B3882" s="2">
        <v>79.560512725501951</v>
      </c>
    </row>
    <row r="3883" spans="1:2" x14ac:dyDescent="0.25">
      <c r="A3883" s="1">
        <v>41666.951388888891</v>
      </c>
      <c r="B3883" s="2">
        <v>80.176463275919374</v>
      </c>
    </row>
    <row r="3884" spans="1:2" x14ac:dyDescent="0.25">
      <c r="A3884" s="1">
        <v>41666.958333333336</v>
      </c>
      <c r="B3884" s="2">
        <v>61.613234389168746</v>
      </c>
    </row>
    <row r="3885" spans="1:2" x14ac:dyDescent="0.25">
      <c r="A3885" s="1">
        <v>41666.965277777781</v>
      </c>
      <c r="B3885" s="2">
        <v>36.581341597097413</v>
      </c>
    </row>
    <row r="3886" spans="1:2" x14ac:dyDescent="0.25">
      <c r="A3886" s="1">
        <v>41666.972222222219</v>
      </c>
      <c r="B3886" s="2">
        <v>25.057881248690148</v>
      </c>
    </row>
    <row r="3887" spans="1:2" x14ac:dyDescent="0.25">
      <c r="A3887" s="1">
        <v>41666.979166666664</v>
      </c>
      <c r="B3887" s="2">
        <v>5.8422210298693367</v>
      </c>
    </row>
    <row r="3888" spans="1:2" x14ac:dyDescent="0.25">
      <c r="A3888" s="1">
        <v>41666.986111111109</v>
      </c>
      <c r="B3888" s="2">
        <v>-7.3116883540624018</v>
      </c>
    </row>
    <row r="3889" spans="1:2" x14ac:dyDescent="0.25">
      <c r="A3889" s="1">
        <v>41666.993055555555</v>
      </c>
      <c r="B3889" s="2">
        <v>22.333421074106397</v>
      </c>
    </row>
    <row r="3890" spans="1:2" x14ac:dyDescent="0.25">
      <c r="A3890" s="1">
        <v>41667</v>
      </c>
      <c r="B3890" s="2">
        <v>4.5128403204932424</v>
      </c>
    </row>
    <row r="3891" spans="1:2" x14ac:dyDescent="0.25">
      <c r="A3891" s="1">
        <v>41667.006944444445</v>
      </c>
      <c r="B3891" s="2">
        <v>24.870901099499438</v>
      </c>
    </row>
    <row r="3892" spans="1:2" x14ac:dyDescent="0.25">
      <c r="A3892" s="1">
        <v>41667.013888888891</v>
      </c>
      <c r="B3892" s="2">
        <v>-1.6412254028471944</v>
      </c>
    </row>
    <row r="3893" spans="1:2" x14ac:dyDescent="0.25">
      <c r="A3893" s="1">
        <v>41667.020833333336</v>
      </c>
      <c r="B3893" s="2">
        <v>2.1940880295285661</v>
      </c>
    </row>
    <row r="3894" spans="1:2" x14ac:dyDescent="0.25">
      <c r="A3894" s="1">
        <v>41667.027777777781</v>
      </c>
      <c r="B3894" s="2">
        <v>-2.6057695228715829</v>
      </c>
    </row>
    <row r="3895" spans="1:2" x14ac:dyDescent="0.25">
      <c r="A3895" s="1">
        <v>41667.034722222219</v>
      </c>
      <c r="B3895" s="2">
        <v>-12.095656305709442</v>
      </c>
    </row>
    <row r="3896" spans="1:2" x14ac:dyDescent="0.25">
      <c r="A3896" s="1">
        <v>41667.041666666664</v>
      </c>
      <c r="B3896" s="2">
        <v>-12.62192281870135</v>
      </c>
    </row>
    <row r="3897" spans="1:2" x14ac:dyDescent="0.25">
      <c r="A3897" s="1">
        <v>41667.048611111109</v>
      </c>
      <c r="B3897" s="2">
        <v>11.556235045530975</v>
      </c>
    </row>
    <row r="3898" spans="1:2" x14ac:dyDescent="0.25">
      <c r="A3898" s="1">
        <v>41667.055555555555</v>
      </c>
      <c r="B3898" s="2">
        <v>6.1789041239746618</v>
      </c>
    </row>
    <row r="3899" spans="1:2" x14ac:dyDescent="0.25">
      <c r="A3899" s="1">
        <v>41667.0625</v>
      </c>
      <c r="B3899" s="2">
        <v>1.372045700366707</v>
      </c>
    </row>
    <row r="3900" spans="1:2" x14ac:dyDescent="0.25">
      <c r="A3900" s="1">
        <v>41667.069444444445</v>
      </c>
      <c r="B3900" s="2">
        <v>4.1927147052798528</v>
      </c>
    </row>
    <row r="3901" spans="1:2" x14ac:dyDescent="0.25">
      <c r="A3901" s="1">
        <v>41667.076388888891</v>
      </c>
      <c r="B3901" s="2">
        <v>-0.84724387825409397</v>
      </c>
    </row>
    <row r="3902" spans="1:2" x14ac:dyDescent="0.25">
      <c r="A3902" s="1">
        <v>41667.083333333336</v>
      </c>
      <c r="B3902" s="2">
        <v>22.745726500881169</v>
      </c>
    </row>
    <row r="3903" spans="1:2" x14ac:dyDescent="0.25">
      <c r="A3903" s="1">
        <v>41667.090277777781</v>
      </c>
      <c r="B3903" s="2">
        <v>36.229840323701175</v>
      </c>
    </row>
    <row r="3904" spans="1:2" x14ac:dyDescent="0.25">
      <c r="A3904" s="1">
        <v>41667.097222222219</v>
      </c>
      <c r="B3904" s="2">
        <v>23.940595577390791</v>
      </c>
    </row>
    <row r="3905" spans="1:2" x14ac:dyDescent="0.25">
      <c r="A3905" s="1">
        <v>41667.104166666664</v>
      </c>
      <c r="B3905" s="2">
        <v>13.097811252846057</v>
      </c>
    </row>
    <row r="3906" spans="1:2" x14ac:dyDescent="0.25">
      <c r="A3906" s="1">
        <v>41667.111111111109</v>
      </c>
      <c r="B3906" s="2">
        <v>19.387232488565168</v>
      </c>
    </row>
    <row r="3907" spans="1:2" x14ac:dyDescent="0.25">
      <c r="A3907" s="1">
        <v>41667.118055555555</v>
      </c>
      <c r="B3907" s="2">
        <v>15.855736621064656</v>
      </c>
    </row>
    <row r="3908" spans="1:2" x14ac:dyDescent="0.25">
      <c r="A3908" s="1">
        <v>41667.125</v>
      </c>
      <c r="B3908" s="2">
        <v>-4.0928537204549924</v>
      </c>
    </row>
    <row r="3909" spans="1:2" x14ac:dyDescent="0.25">
      <c r="A3909" s="1">
        <v>41667.131944444445</v>
      </c>
      <c r="B3909" s="2">
        <v>-23.556102150149648</v>
      </c>
    </row>
    <row r="3910" spans="1:2" x14ac:dyDescent="0.25">
      <c r="A3910" s="1">
        <v>41667.138888888891</v>
      </c>
      <c r="B3910" s="2">
        <v>-30.321934376814909</v>
      </c>
    </row>
    <row r="3911" spans="1:2" x14ac:dyDescent="0.25">
      <c r="A3911" s="1">
        <v>41667.145833333336</v>
      </c>
      <c r="B3911" s="2">
        <v>7.0058670991078396</v>
      </c>
    </row>
    <row r="3912" spans="1:2" x14ac:dyDescent="0.25">
      <c r="A3912" s="1">
        <v>41667.152777777781</v>
      </c>
      <c r="B3912" s="2">
        <v>4.6034018296099806</v>
      </c>
    </row>
    <row r="3913" spans="1:2" x14ac:dyDescent="0.25">
      <c r="A3913" s="1">
        <v>41667.159722222219</v>
      </c>
      <c r="B3913" s="2">
        <v>7.6120847473668558</v>
      </c>
    </row>
    <row r="3914" spans="1:2" x14ac:dyDescent="0.25">
      <c r="A3914" s="1">
        <v>41667.166666666664</v>
      </c>
      <c r="B3914" s="2">
        <v>25.612150264701388</v>
      </c>
    </row>
    <row r="3915" spans="1:2" x14ac:dyDescent="0.25">
      <c r="A3915" s="1">
        <v>41667.173611111109</v>
      </c>
      <c r="B3915" s="2">
        <v>40.482059381658246</v>
      </c>
    </row>
    <row r="3916" spans="1:2" x14ac:dyDescent="0.25">
      <c r="A3916" s="1">
        <v>41667.180555555555</v>
      </c>
      <c r="B3916" s="2">
        <v>39.274534223261213</v>
      </c>
    </row>
    <row r="3917" spans="1:2" x14ac:dyDescent="0.25">
      <c r="A3917" s="1">
        <v>41667.1875</v>
      </c>
      <c r="B3917" s="2">
        <v>38.500484763896843</v>
      </c>
    </row>
    <row r="3918" spans="1:2" x14ac:dyDescent="0.25">
      <c r="A3918" s="1">
        <v>41667.194444444445</v>
      </c>
      <c r="B3918" s="2">
        <v>-3.985096729850508</v>
      </c>
    </row>
    <row r="3919" spans="1:2" x14ac:dyDescent="0.25">
      <c r="A3919" s="1">
        <v>41667.201388888891</v>
      </c>
      <c r="B3919" s="2">
        <v>24.099159716589519</v>
      </c>
    </row>
    <row r="3920" spans="1:2" x14ac:dyDescent="0.25">
      <c r="A3920" s="1">
        <v>41667.208333333336</v>
      </c>
      <c r="B3920" s="2">
        <v>77.254674764448239</v>
      </c>
    </row>
    <row r="3921" spans="1:2" x14ac:dyDescent="0.25">
      <c r="A3921" s="1">
        <v>41667.215277777781</v>
      </c>
      <c r="B3921" s="2">
        <v>19.239667174051895</v>
      </c>
    </row>
    <row r="3922" spans="1:2" x14ac:dyDescent="0.25">
      <c r="A3922" s="1">
        <v>41667.222222222219</v>
      </c>
      <c r="B3922" s="2">
        <v>-4.811392856397207</v>
      </c>
    </row>
    <row r="3923" spans="1:2" x14ac:dyDescent="0.25">
      <c r="A3923" s="1">
        <v>41667.229166666664</v>
      </c>
      <c r="B3923" s="2">
        <v>38.023734521345176</v>
      </c>
    </row>
    <row r="3924" spans="1:2" x14ac:dyDescent="0.25">
      <c r="A3924" s="1">
        <v>41667.236111111109</v>
      </c>
      <c r="B3924" s="2">
        <v>9.1618955747757536</v>
      </c>
    </row>
    <row r="3925" spans="1:2" x14ac:dyDescent="0.25">
      <c r="A3925" s="1">
        <v>41667.243055555555</v>
      </c>
      <c r="B3925" s="2">
        <v>17.383333688419757</v>
      </c>
    </row>
    <row r="3926" spans="1:2" x14ac:dyDescent="0.25">
      <c r="A3926" s="1">
        <v>41667.25</v>
      </c>
      <c r="B3926" s="2">
        <v>-20.493679179879255</v>
      </c>
    </row>
    <row r="3927" spans="1:2" x14ac:dyDescent="0.25">
      <c r="A3927" s="1">
        <v>41667.256944444445</v>
      </c>
      <c r="B3927" s="2">
        <v>-3.2704266548656231</v>
      </c>
    </row>
    <row r="3928" spans="1:2" x14ac:dyDescent="0.25">
      <c r="A3928" s="1">
        <v>41667.263888888891</v>
      </c>
      <c r="B3928" s="2">
        <v>65.411787420757946</v>
      </c>
    </row>
    <row r="3929" spans="1:2" x14ac:dyDescent="0.25">
      <c r="A3929" s="1">
        <v>41667.270833333336</v>
      </c>
      <c r="B3929" s="2">
        <v>30.461645792062068</v>
      </c>
    </row>
    <row r="3930" spans="1:2" x14ac:dyDescent="0.25">
      <c r="A3930" s="1">
        <v>41667.277777777781</v>
      </c>
      <c r="B3930" s="2">
        <v>14.27800621233896</v>
      </c>
    </row>
    <row r="3931" spans="1:2" x14ac:dyDescent="0.25">
      <c r="A3931" s="1">
        <v>41667.284722222219</v>
      </c>
      <c r="B3931" s="2">
        <v>-43.966726084371523</v>
      </c>
    </row>
    <row r="3932" spans="1:2" x14ac:dyDescent="0.25">
      <c r="A3932" s="1">
        <v>41667.291666666664</v>
      </c>
      <c r="B3932" s="2">
        <v>-15.007525435631141</v>
      </c>
    </row>
    <row r="3933" spans="1:2" x14ac:dyDescent="0.25">
      <c r="A3933" s="1">
        <v>41667.298611111109</v>
      </c>
      <c r="B3933" s="2">
        <v>-0.3752401035570862</v>
      </c>
    </row>
    <row r="3934" spans="1:2" x14ac:dyDescent="0.25">
      <c r="A3934" s="1">
        <v>41667.305555555555</v>
      </c>
      <c r="B3934" s="2">
        <v>-11.739063068616305</v>
      </c>
    </row>
    <row r="3935" spans="1:2" x14ac:dyDescent="0.25">
      <c r="A3935" s="1">
        <v>41667.3125</v>
      </c>
      <c r="B3935" s="2">
        <v>-15.605298260392532</v>
      </c>
    </row>
    <row r="3936" spans="1:2" x14ac:dyDescent="0.25">
      <c r="A3936" s="1">
        <v>41667.319444444445</v>
      </c>
      <c r="B3936" s="2">
        <v>-5.4408190855874849</v>
      </c>
    </row>
    <row r="3937" spans="1:2" x14ac:dyDescent="0.25">
      <c r="A3937" s="1">
        <v>41667.326388888891</v>
      </c>
      <c r="B3937" s="2">
        <v>-3.4751612505065896</v>
      </c>
    </row>
    <row r="3938" spans="1:2" x14ac:dyDescent="0.25">
      <c r="A3938" s="1">
        <v>41667.333333333336</v>
      </c>
      <c r="B3938" s="2">
        <v>3.3170971462586256</v>
      </c>
    </row>
    <row r="3939" spans="1:2" x14ac:dyDescent="0.25">
      <c r="A3939" s="1">
        <v>41667.340277777781</v>
      </c>
      <c r="B3939" s="2">
        <v>22.103940463200992</v>
      </c>
    </row>
    <row r="3940" spans="1:2" x14ac:dyDescent="0.25">
      <c r="A3940" s="1">
        <v>41667.347222222219</v>
      </c>
      <c r="B3940" s="2">
        <v>61.658289882009022</v>
      </c>
    </row>
    <row r="3941" spans="1:2" x14ac:dyDescent="0.25">
      <c r="A3941" s="1">
        <v>41667.354166666664</v>
      </c>
      <c r="B3941" s="2">
        <v>15.825014837379907</v>
      </c>
    </row>
    <row r="3942" spans="1:2" x14ac:dyDescent="0.25">
      <c r="A3942" s="1">
        <v>41667.361111111109</v>
      </c>
      <c r="B3942" s="2">
        <v>-39.585233119674882</v>
      </c>
    </row>
    <row r="3943" spans="1:2" x14ac:dyDescent="0.25">
      <c r="A3943" s="1">
        <v>41667.368055555555</v>
      </c>
      <c r="B3943" s="2">
        <v>-25.224447733559156</v>
      </c>
    </row>
    <row r="3944" spans="1:2" x14ac:dyDescent="0.25">
      <c r="A3944" s="1">
        <v>41667.375</v>
      </c>
      <c r="B3944" s="2">
        <v>-35.545685285588213</v>
      </c>
    </row>
    <row r="3945" spans="1:2" x14ac:dyDescent="0.25">
      <c r="A3945" s="1">
        <v>41667.381944444445</v>
      </c>
      <c r="B3945" s="2">
        <v>-8.3097731458754271</v>
      </c>
    </row>
    <row r="3946" spans="1:2" x14ac:dyDescent="0.25">
      <c r="A3946" s="1">
        <v>41667.388888888891</v>
      </c>
      <c r="B3946" s="2">
        <v>-12.806757422309783</v>
      </c>
    </row>
    <row r="3947" spans="1:2" x14ac:dyDescent="0.25">
      <c r="A3947" s="1">
        <v>41667.395833333336</v>
      </c>
      <c r="B3947" s="2">
        <v>9.8199175703363775</v>
      </c>
    </row>
    <row r="3948" spans="1:2" x14ac:dyDescent="0.25">
      <c r="A3948" s="1">
        <v>41667.402777777781</v>
      </c>
      <c r="B3948" s="2">
        <v>-13.705880654325435</v>
      </c>
    </row>
    <row r="3949" spans="1:2" x14ac:dyDescent="0.25">
      <c r="A3949" s="1">
        <v>41667.409722222219</v>
      </c>
      <c r="B3949" s="2">
        <v>-16.85151188248809</v>
      </c>
    </row>
    <row r="3950" spans="1:2" x14ac:dyDescent="0.25">
      <c r="A3950" s="1">
        <v>41667.416666666664</v>
      </c>
      <c r="B3950" s="2">
        <v>-25.752326835814806</v>
      </c>
    </row>
    <row r="3951" spans="1:2" x14ac:dyDescent="0.25">
      <c r="A3951" s="1">
        <v>41667.423611111109</v>
      </c>
      <c r="B3951" s="2">
        <v>-25.698921440948972</v>
      </c>
    </row>
    <row r="3952" spans="1:2" x14ac:dyDescent="0.25">
      <c r="A3952" s="1">
        <v>41667.430555555555</v>
      </c>
      <c r="B3952" s="2">
        <v>6.9775430247174999</v>
      </c>
    </row>
    <row r="3953" spans="1:2" x14ac:dyDescent="0.25">
      <c r="A3953" s="1">
        <v>41667.4375</v>
      </c>
      <c r="B3953" s="2">
        <v>-41.008117806126144</v>
      </c>
    </row>
    <row r="3954" spans="1:2" x14ac:dyDescent="0.25">
      <c r="A3954" s="1">
        <v>41667.444444444445</v>
      </c>
      <c r="B3954" s="2">
        <v>-15.126567596572052</v>
      </c>
    </row>
    <row r="3955" spans="1:2" x14ac:dyDescent="0.25">
      <c r="A3955" s="1">
        <v>41667.451388888891</v>
      </c>
      <c r="B3955" s="2">
        <v>-32.357742722017797</v>
      </c>
    </row>
    <row r="3956" spans="1:2" x14ac:dyDescent="0.25">
      <c r="A3956" s="1">
        <v>41667.458333333336</v>
      </c>
      <c r="B3956" s="2">
        <v>-43.875506955173378</v>
      </c>
    </row>
    <row r="3957" spans="1:2" x14ac:dyDescent="0.25">
      <c r="A3957" s="1">
        <v>41667.465277777781</v>
      </c>
      <c r="B3957" s="2">
        <v>-43.139882636605556</v>
      </c>
    </row>
    <row r="3958" spans="1:2" x14ac:dyDescent="0.25">
      <c r="A3958" s="1">
        <v>41667.472222222219</v>
      </c>
      <c r="B3958" s="2">
        <v>-7.6982480706557395</v>
      </c>
    </row>
    <row r="3959" spans="1:2" x14ac:dyDescent="0.25">
      <c r="A3959" s="1">
        <v>41667.479166666664</v>
      </c>
      <c r="B3959" s="2">
        <v>7.2558969658240402</v>
      </c>
    </row>
    <row r="3960" spans="1:2" x14ac:dyDescent="0.25">
      <c r="A3960" s="1">
        <v>41667.486111111109</v>
      </c>
      <c r="B3960" s="2">
        <v>8.2713909564914214</v>
      </c>
    </row>
    <row r="3961" spans="1:2" x14ac:dyDescent="0.25">
      <c r="A3961" s="1">
        <v>41667.493055555555</v>
      </c>
      <c r="B3961" s="2">
        <v>-1.720892538620745</v>
      </c>
    </row>
    <row r="3962" spans="1:2" x14ac:dyDescent="0.25">
      <c r="A3962" s="1">
        <v>41667.5</v>
      </c>
      <c r="B3962" s="2">
        <v>-51.302143880148357</v>
      </c>
    </row>
    <row r="3963" spans="1:2" x14ac:dyDescent="0.25">
      <c r="A3963" s="1">
        <v>41667.506944444445</v>
      </c>
      <c r="B3963" s="2">
        <v>-73.415539087308375</v>
      </c>
    </row>
    <row r="3964" spans="1:2" x14ac:dyDescent="0.25">
      <c r="A3964" s="1">
        <v>41667.513888888891</v>
      </c>
      <c r="B3964" s="2">
        <v>-11.285211411745379</v>
      </c>
    </row>
    <row r="3965" spans="1:2" x14ac:dyDescent="0.25">
      <c r="A3965" s="1">
        <v>41667.520833333336</v>
      </c>
      <c r="B3965" s="2">
        <v>4.1722009892461154</v>
      </c>
    </row>
    <row r="3966" spans="1:2" x14ac:dyDescent="0.25">
      <c r="A3966" s="1">
        <v>41667.527777777781</v>
      </c>
      <c r="B3966" s="2">
        <v>9.0813340387442931</v>
      </c>
    </row>
    <row r="3967" spans="1:2" x14ac:dyDescent="0.25">
      <c r="A3967" s="1">
        <v>41667.534722222219</v>
      </c>
      <c r="B3967" s="2">
        <v>5.7280985925045664</v>
      </c>
    </row>
    <row r="3968" spans="1:2" x14ac:dyDescent="0.25">
      <c r="A3968" s="1">
        <v>41667.541666666664</v>
      </c>
      <c r="B3968" s="2">
        <v>-18.846471327651827</v>
      </c>
    </row>
    <row r="3969" spans="1:2" x14ac:dyDescent="0.25">
      <c r="A3969" s="1">
        <v>41667.548611111109</v>
      </c>
      <c r="B3969" s="2">
        <v>-13.585652259241582</v>
      </c>
    </row>
    <row r="3970" spans="1:2" x14ac:dyDescent="0.25">
      <c r="A3970" s="1">
        <v>41667.555555555555</v>
      </c>
      <c r="B3970" s="2">
        <v>4.8859638569661303</v>
      </c>
    </row>
    <row r="3971" spans="1:2" x14ac:dyDescent="0.25">
      <c r="A3971" s="1">
        <v>41667.5625</v>
      </c>
      <c r="B3971" s="2">
        <v>-8.4485216329899497</v>
      </c>
    </row>
    <row r="3972" spans="1:2" x14ac:dyDescent="0.25">
      <c r="A3972" s="1">
        <v>41667.569444444445</v>
      </c>
      <c r="B3972" s="2">
        <v>-7.2241339508384526</v>
      </c>
    </row>
    <row r="3973" spans="1:2" x14ac:dyDescent="0.25">
      <c r="A3973" s="1">
        <v>41667.576388888891</v>
      </c>
      <c r="B3973" s="2">
        <v>-10.615954675479273</v>
      </c>
    </row>
    <row r="3974" spans="1:2" x14ac:dyDescent="0.25">
      <c r="A3974" s="1">
        <v>41667.583333333336</v>
      </c>
      <c r="B3974" s="2">
        <v>21.485279290861538</v>
      </c>
    </row>
    <row r="3975" spans="1:2" x14ac:dyDescent="0.25">
      <c r="A3975" s="1">
        <v>41667.590277777781</v>
      </c>
      <c r="B3975" s="2">
        <v>27.162681651091479</v>
      </c>
    </row>
    <row r="3976" spans="1:2" x14ac:dyDescent="0.25">
      <c r="A3976" s="1">
        <v>41667.597222222219</v>
      </c>
      <c r="B3976" s="2">
        <v>33.934274566050043</v>
      </c>
    </row>
    <row r="3977" spans="1:2" x14ac:dyDescent="0.25">
      <c r="A3977" s="1">
        <v>41667.604166666664</v>
      </c>
      <c r="B3977" s="2">
        <v>20.056657431735076</v>
      </c>
    </row>
    <row r="3978" spans="1:2" x14ac:dyDescent="0.25">
      <c r="A3978" s="1">
        <v>41667.611111111109</v>
      </c>
      <c r="B3978" s="2">
        <v>22.4555353160641</v>
      </c>
    </row>
    <row r="3979" spans="1:2" x14ac:dyDescent="0.25">
      <c r="A3979" s="1">
        <v>41667.618055555555</v>
      </c>
      <c r="B3979" s="2">
        <v>31.567327488920188</v>
      </c>
    </row>
    <row r="3980" spans="1:2" x14ac:dyDescent="0.25">
      <c r="A3980" s="1">
        <v>41667.625</v>
      </c>
      <c r="B3980" s="2">
        <v>57.864448949869889</v>
      </c>
    </row>
    <row r="3981" spans="1:2" x14ac:dyDescent="0.25">
      <c r="A3981" s="1">
        <v>41667.631944444445</v>
      </c>
      <c r="B3981" s="2">
        <v>33.617580139425918</v>
      </c>
    </row>
    <row r="3982" spans="1:2" x14ac:dyDescent="0.25">
      <c r="A3982" s="1">
        <v>41667.638888888891</v>
      </c>
      <c r="B3982" s="2">
        <v>19.926962141241152</v>
      </c>
    </row>
    <row r="3983" spans="1:2" x14ac:dyDescent="0.25">
      <c r="A3983" s="1">
        <v>41667.645833333336</v>
      </c>
      <c r="B3983" s="2">
        <v>27.404949082458188</v>
      </c>
    </row>
    <row r="3984" spans="1:2" x14ac:dyDescent="0.25">
      <c r="A3984" s="1">
        <v>41667.652777777781</v>
      </c>
      <c r="B3984" s="2">
        <v>20.043110347040056</v>
      </c>
    </row>
    <row r="3985" spans="1:2" x14ac:dyDescent="0.25">
      <c r="A3985" s="1">
        <v>41667.659722222219</v>
      </c>
      <c r="B3985" s="2">
        <v>32.234061119135148</v>
      </c>
    </row>
    <row r="3986" spans="1:2" x14ac:dyDescent="0.25">
      <c r="A3986" s="1">
        <v>41667.666666666664</v>
      </c>
      <c r="B3986" s="2">
        <v>16.931193662443743</v>
      </c>
    </row>
    <row r="3987" spans="1:2" x14ac:dyDescent="0.25">
      <c r="A3987" s="1">
        <v>41667.673611111109</v>
      </c>
      <c r="B3987" s="2">
        <v>-0.25032748203156036</v>
      </c>
    </row>
    <row r="3988" spans="1:2" x14ac:dyDescent="0.25">
      <c r="A3988" s="1">
        <v>41667.680555555555</v>
      </c>
      <c r="B3988" s="2">
        <v>-39.997003596154528</v>
      </c>
    </row>
    <row r="3989" spans="1:2" x14ac:dyDescent="0.25">
      <c r="A3989" s="1">
        <v>41667.6875</v>
      </c>
      <c r="B3989" s="2">
        <v>7.2401617979197423</v>
      </c>
    </row>
    <row r="3990" spans="1:2" x14ac:dyDescent="0.25">
      <c r="A3990" s="1">
        <v>41667.694444444445</v>
      </c>
      <c r="B3990" s="2">
        <v>-2.6141326999362353</v>
      </c>
    </row>
    <row r="3991" spans="1:2" x14ac:dyDescent="0.25">
      <c r="A3991" s="1">
        <v>41667.701388888891</v>
      </c>
      <c r="B3991" s="2">
        <v>-0.90062075187912338</v>
      </c>
    </row>
    <row r="3992" spans="1:2" x14ac:dyDescent="0.25">
      <c r="A3992" s="1">
        <v>41667.708333333336</v>
      </c>
      <c r="B3992" s="2">
        <v>28.262462369848848</v>
      </c>
    </row>
    <row r="3993" spans="1:2" x14ac:dyDescent="0.25">
      <c r="A3993" s="1">
        <v>41667.715277777781</v>
      </c>
      <c r="B3993" s="2">
        <v>52.405747364929461</v>
      </c>
    </row>
    <row r="3994" spans="1:2" x14ac:dyDescent="0.25">
      <c r="A3994" s="1">
        <v>41667.722222222219</v>
      </c>
      <c r="B3994" s="2">
        <v>49.829946936452231</v>
      </c>
    </row>
    <row r="3995" spans="1:2" x14ac:dyDescent="0.25">
      <c r="A3995" s="1">
        <v>41667.729166666664</v>
      </c>
      <c r="B3995" s="2">
        <v>38.678357508694532</v>
      </c>
    </row>
    <row r="3996" spans="1:2" x14ac:dyDescent="0.25">
      <c r="A3996" s="1">
        <v>41667.736111111109</v>
      </c>
      <c r="B3996" s="2">
        <v>43.715253836606983</v>
      </c>
    </row>
    <row r="3997" spans="1:2" x14ac:dyDescent="0.25">
      <c r="A3997" s="1">
        <v>41667.743055555555</v>
      </c>
      <c r="B3997" s="2">
        <v>43.966805863276484</v>
      </c>
    </row>
    <row r="3998" spans="1:2" x14ac:dyDescent="0.25">
      <c r="A3998" s="1">
        <v>41667.75</v>
      </c>
      <c r="B3998" s="2">
        <v>20.392442410688496</v>
      </c>
    </row>
    <row r="3999" spans="1:2" x14ac:dyDescent="0.25">
      <c r="A3999" s="1">
        <v>41667.756944444445</v>
      </c>
      <c r="B3999" s="2">
        <v>-22.105083145218831</v>
      </c>
    </row>
    <row r="4000" spans="1:2" x14ac:dyDescent="0.25">
      <c r="A4000" s="1">
        <v>41667.763888888891</v>
      </c>
      <c r="B4000" s="2">
        <v>-8.6247552484286274</v>
      </c>
    </row>
    <row r="4001" spans="1:2" x14ac:dyDescent="0.25">
      <c r="A4001" s="1">
        <v>41667.770833333336</v>
      </c>
      <c r="B4001" s="2">
        <v>-2.0235686682592133</v>
      </c>
    </row>
    <row r="4002" spans="1:2" x14ac:dyDescent="0.25">
      <c r="A4002" s="1">
        <v>41667.777777777781</v>
      </c>
      <c r="B4002" s="2">
        <v>6.9739673441201919</v>
      </c>
    </row>
    <row r="4003" spans="1:2" x14ac:dyDescent="0.25">
      <c r="A4003" s="1">
        <v>41667.784722222219</v>
      </c>
      <c r="B4003" s="2">
        <v>-81.605813939762669</v>
      </c>
    </row>
    <row r="4004" spans="1:2" x14ac:dyDescent="0.25">
      <c r="A4004" s="1">
        <v>41667.791666666664</v>
      </c>
      <c r="B4004" s="2">
        <v>-21.545107205665111</v>
      </c>
    </row>
    <row r="4005" spans="1:2" x14ac:dyDescent="0.25">
      <c r="A4005" s="1">
        <v>41667.798611111109</v>
      </c>
      <c r="B4005" s="2">
        <v>4.7832394198009043</v>
      </c>
    </row>
    <row r="4006" spans="1:2" x14ac:dyDescent="0.25">
      <c r="A4006" s="1">
        <v>41667.805555555555</v>
      </c>
      <c r="B4006" s="2">
        <v>8.0970124424252781</v>
      </c>
    </row>
    <row r="4007" spans="1:2" x14ac:dyDescent="0.25">
      <c r="A4007" s="1">
        <v>41667.8125</v>
      </c>
      <c r="B4007" s="2">
        <v>9.3106486139628331</v>
      </c>
    </row>
    <row r="4008" spans="1:2" x14ac:dyDescent="0.25">
      <c r="A4008" s="1">
        <v>41667.819444444445</v>
      </c>
      <c r="B4008" s="2">
        <v>9.7419865918930704</v>
      </c>
    </row>
    <row r="4009" spans="1:2" x14ac:dyDescent="0.25">
      <c r="A4009" s="1">
        <v>41667.826388888891</v>
      </c>
      <c r="B4009" s="2">
        <v>-8.6166152841986765</v>
      </c>
    </row>
    <row r="4010" spans="1:2" x14ac:dyDescent="0.25">
      <c r="A4010" s="1">
        <v>41667.833333333336</v>
      </c>
      <c r="B4010" s="2">
        <v>-50.337103957325816</v>
      </c>
    </row>
    <row r="4011" spans="1:2" x14ac:dyDescent="0.25">
      <c r="A4011" s="1">
        <v>41667.840277777781</v>
      </c>
      <c r="B4011" s="2">
        <v>-57.898946207488216</v>
      </c>
    </row>
    <row r="4012" spans="1:2" x14ac:dyDescent="0.25">
      <c r="A4012" s="1">
        <v>41667.847222222219</v>
      </c>
      <c r="B4012" s="2">
        <v>-40.132379873465325</v>
      </c>
    </row>
    <row r="4013" spans="1:2" x14ac:dyDescent="0.25">
      <c r="A4013" s="1">
        <v>41667.854166666664</v>
      </c>
      <c r="B4013" s="2">
        <v>-16.469699317328335</v>
      </c>
    </row>
    <row r="4014" spans="1:2" x14ac:dyDescent="0.25">
      <c r="A4014" s="1">
        <v>41667.861111111109</v>
      </c>
      <c r="B4014" s="2">
        <v>-3.8953507826132832</v>
      </c>
    </row>
    <row r="4015" spans="1:2" x14ac:dyDescent="0.25">
      <c r="A4015" s="1">
        <v>41667.868055555555</v>
      </c>
      <c r="B4015" s="2">
        <v>5.0238355576863913</v>
      </c>
    </row>
    <row r="4016" spans="1:2" x14ac:dyDescent="0.25">
      <c r="A4016" s="1">
        <v>41667.875</v>
      </c>
      <c r="B4016" s="2">
        <v>-18.416449246146918</v>
      </c>
    </row>
    <row r="4017" spans="1:2" x14ac:dyDescent="0.25">
      <c r="A4017" s="1">
        <v>41667.881944444445</v>
      </c>
      <c r="B4017" s="2">
        <v>-17.815660988665211</v>
      </c>
    </row>
    <row r="4018" spans="1:2" x14ac:dyDescent="0.25">
      <c r="A4018" s="1">
        <v>41667.888888888891</v>
      </c>
      <c r="B4018" s="2">
        <v>-0.12040258203724079</v>
      </c>
    </row>
    <row r="4019" spans="1:2" x14ac:dyDescent="0.25">
      <c r="A4019" s="1">
        <v>41667.895833333336</v>
      </c>
      <c r="B4019" s="2">
        <v>-0.38767413428964725</v>
      </c>
    </row>
    <row r="4020" spans="1:2" x14ac:dyDescent="0.25">
      <c r="A4020" s="1">
        <v>41667.902777777781</v>
      </c>
      <c r="B4020" s="2">
        <v>15.089367534857557</v>
      </c>
    </row>
    <row r="4021" spans="1:2" x14ac:dyDescent="0.25">
      <c r="A4021" s="1">
        <v>41667.909722222219</v>
      </c>
      <c r="B4021" s="2">
        <v>-3.2346423654685954</v>
      </c>
    </row>
    <row r="4022" spans="1:2" x14ac:dyDescent="0.25">
      <c r="A4022" s="1">
        <v>41667.916666666664</v>
      </c>
      <c r="B4022" s="2">
        <v>-14.307610169722565</v>
      </c>
    </row>
    <row r="4023" spans="1:2" x14ac:dyDescent="0.25">
      <c r="A4023" s="1">
        <v>41667.923611111109</v>
      </c>
      <c r="B4023" s="2">
        <v>-9.1307869967563544</v>
      </c>
    </row>
    <row r="4024" spans="1:2" x14ac:dyDescent="0.25">
      <c r="A4024" s="1">
        <v>41667.930555555555</v>
      </c>
      <c r="B4024" s="2">
        <v>9.5804982851145297</v>
      </c>
    </row>
    <row r="4025" spans="1:2" x14ac:dyDescent="0.25">
      <c r="A4025" s="1">
        <v>41667.9375</v>
      </c>
      <c r="B4025" s="2">
        <v>60.147424008795205</v>
      </c>
    </row>
    <row r="4026" spans="1:2" x14ac:dyDescent="0.25">
      <c r="A4026" s="1">
        <v>41667.944444444445</v>
      </c>
      <c r="B4026" s="2">
        <v>24.056010116472208</v>
      </c>
    </row>
    <row r="4027" spans="1:2" x14ac:dyDescent="0.25">
      <c r="A4027" s="1">
        <v>41667.951388888891</v>
      </c>
      <c r="B4027" s="2">
        <v>24.039660944178607</v>
      </c>
    </row>
    <row r="4028" spans="1:2" x14ac:dyDescent="0.25">
      <c r="A4028" s="1">
        <v>41667.958333333336</v>
      </c>
      <c r="B4028" s="2">
        <v>45.09453273627507</v>
      </c>
    </row>
    <row r="4029" spans="1:2" x14ac:dyDescent="0.25">
      <c r="A4029" s="1">
        <v>41667.965277777781</v>
      </c>
      <c r="B4029" s="2">
        <v>20.647152075732787</v>
      </c>
    </row>
    <row r="4030" spans="1:2" x14ac:dyDescent="0.25">
      <c r="A4030" s="1">
        <v>41667.972222222219</v>
      </c>
      <c r="B4030" s="2">
        <v>8.5811894169597576</v>
      </c>
    </row>
    <row r="4031" spans="1:2" x14ac:dyDescent="0.25">
      <c r="A4031" s="1">
        <v>41667.979166666664</v>
      </c>
      <c r="B4031" s="2">
        <v>30.309126976557479</v>
      </c>
    </row>
    <row r="4032" spans="1:2" x14ac:dyDescent="0.25">
      <c r="A4032" s="1">
        <v>41667.986111111109</v>
      </c>
      <c r="B4032" s="2">
        <v>43.130530284570973</v>
      </c>
    </row>
    <row r="4033" spans="1:2" x14ac:dyDescent="0.25">
      <c r="A4033" s="1">
        <v>41667.993055555555</v>
      </c>
      <c r="B4033" s="2">
        <v>36.057218870864496</v>
      </c>
    </row>
    <row r="4034" spans="1:2" x14ac:dyDescent="0.25">
      <c r="A4034" s="1">
        <v>41668</v>
      </c>
      <c r="B4034" s="2">
        <v>9.6934143371780337</v>
      </c>
    </row>
    <row r="4035" spans="1:2" x14ac:dyDescent="0.25">
      <c r="A4035" s="1">
        <v>41668.006944444445</v>
      </c>
      <c r="B4035" s="2">
        <v>-14.078941954758776</v>
      </c>
    </row>
    <row r="4036" spans="1:2" x14ac:dyDescent="0.25">
      <c r="A4036" s="1">
        <v>41668.013888888891</v>
      </c>
      <c r="B4036" s="2">
        <v>-1.0335511852000885</v>
      </c>
    </row>
    <row r="4037" spans="1:2" x14ac:dyDescent="0.25">
      <c r="A4037" s="1">
        <v>41668.020833333336</v>
      </c>
      <c r="B4037" s="2">
        <v>14.805959725884341</v>
      </c>
    </row>
    <row r="4038" spans="1:2" x14ac:dyDescent="0.25">
      <c r="A4038" s="1">
        <v>41668.027777777781</v>
      </c>
      <c r="B4038" s="2">
        <v>9.3870078106180372</v>
      </c>
    </row>
    <row r="4039" spans="1:2" x14ac:dyDescent="0.25">
      <c r="A4039" s="1">
        <v>41668.034722222219</v>
      </c>
      <c r="B4039" s="2">
        <v>6.2940328631121698</v>
      </c>
    </row>
    <row r="4040" spans="1:2" x14ac:dyDescent="0.25">
      <c r="A4040" s="1">
        <v>41668.041666666664</v>
      </c>
      <c r="B4040" s="2">
        <v>-3.7097612597321072</v>
      </c>
    </row>
    <row r="4041" spans="1:2" x14ac:dyDescent="0.25">
      <c r="A4041" s="1">
        <v>41668.048611111109</v>
      </c>
      <c r="B4041" s="2">
        <v>-7.2666016265421511</v>
      </c>
    </row>
    <row r="4042" spans="1:2" x14ac:dyDescent="0.25">
      <c r="A4042" s="1">
        <v>41668.055555555555</v>
      </c>
      <c r="B4042" s="2">
        <v>7.6925438855802621</v>
      </c>
    </row>
    <row r="4043" spans="1:2" x14ac:dyDescent="0.25">
      <c r="A4043" s="1">
        <v>41668.0625</v>
      </c>
      <c r="B4043" s="2">
        <v>17.850072283745977</v>
      </c>
    </row>
    <row r="4044" spans="1:2" x14ac:dyDescent="0.25">
      <c r="A4044" s="1">
        <v>41668.069444444445</v>
      </c>
      <c r="B4044" s="2">
        <v>17.474709652411661</v>
      </c>
    </row>
    <row r="4045" spans="1:2" x14ac:dyDescent="0.25">
      <c r="A4045" s="1">
        <v>41668.076388888891</v>
      </c>
      <c r="B4045" s="2">
        <v>23.561197095764527</v>
      </c>
    </row>
    <row r="4046" spans="1:2" x14ac:dyDescent="0.25">
      <c r="A4046" s="1">
        <v>41668.083333333336</v>
      </c>
      <c r="B4046" s="2">
        <v>27.122006309471242</v>
      </c>
    </row>
    <row r="4047" spans="1:2" x14ac:dyDescent="0.25">
      <c r="A4047" s="1">
        <v>41668.090277777781</v>
      </c>
      <c r="B4047" s="2">
        <v>23.383399220383897</v>
      </c>
    </row>
    <row r="4048" spans="1:2" x14ac:dyDescent="0.25">
      <c r="A4048" s="1">
        <v>41668.097222222219</v>
      </c>
      <c r="B4048" s="2">
        <v>30.510829392144501</v>
      </c>
    </row>
    <row r="4049" spans="1:2" x14ac:dyDescent="0.25">
      <c r="A4049" s="1">
        <v>41668.104166666664</v>
      </c>
      <c r="B4049" s="2">
        <v>35.53411154340413</v>
      </c>
    </row>
    <row r="4050" spans="1:2" x14ac:dyDescent="0.25">
      <c r="A4050" s="1">
        <v>41668.111111111109</v>
      </c>
      <c r="B4050" s="2">
        <v>42.886796661498906</v>
      </c>
    </row>
    <row r="4051" spans="1:2" x14ac:dyDescent="0.25">
      <c r="A4051" s="1">
        <v>41668.118055555555</v>
      </c>
      <c r="B4051" s="2">
        <v>45.72922747916207</v>
      </c>
    </row>
    <row r="4052" spans="1:2" x14ac:dyDescent="0.25">
      <c r="A4052" s="1">
        <v>41668.125</v>
      </c>
      <c r="B4052" s="2">
        <v>36.895749620123482</v>
      </c>
    </row>
    <row r="4053" spans="1:2" x14ac:dyDescent="0.25">
      <c r="A4053" s="1">
        <v>41668.131944444445</v>
      </c>
      <c r="B4053" s="2">
        <v>33.631066086333078</v>
      </c>
    </row>
    <row r="4054" spans="1:2" x14ac:dyDescent="0.25">
      <c r="A4054" s="1">
        <v>41668.138888888891</v>
      </c>
      <c r="B4054" s="2">
        <v>53.710391951322045</v>
      </c>
    </row>
    <row r="4055" spans="1:2" x14ac:dyDescent="0.25">
      <c r="A4055" s="1">
        <v>41668.145833333336</v>
      </c>
      <c r="B4055" s="2">
        <v>46.963622810615952</v>
      </c>
    </row>
    <row r="4056" spans="1:2" x14ac:dyDescent="0.25">
      <c r="A4056" s="1">
        <v>41668.152777777781</v>
      </c>
      <c r="B4056" s="2">
        <v>44.319495706716864</v>
      </c>
    </row>
    <row r="4057" spans="1:2" x14ac:dyDescent="0.25">
      <c r="A4057" s="1">
        <v>41668.159722222219</v>
      </c>
      <c r="B4057" s="2">
        <v>57.484139538743719</v>
      </c>
    </row>
    <row r="4058" spans="1:2" x14ac:dyDescent="0.25">
      <c r="A4058" s="1">
        <v>41668.166666666664</v>
      </c>
      <c r="B4058" s="2">
        <v>56.219486424880643</v>
      </c>
    </row>
    <row r="4059" spans="1:2" x14ac:dyDescent="0.25">
      <c r="A4059" s="1">
        <v>41668.173611111109</v>
      </c>
      <c r="B4059" s="2">
        <v>71.558812479913854</v>
      </c>
    </row>
    <row r="4060" spans="1:2" x14ac:dyDescent="0.25">
      <c r="A4060" s="1">
        <v>41668.180555555555</v>
      </c>
      <c r="B4060" s="2">
        <v>57.290555360327183</v>
      </c>
    </row>
    <row r="4061" spans="1:2" x14ac:dyDescent="0.25">
      <c r="A4061" s="1">
        <v>41668.1875</v>
      </c>
      <c r="B4061" s="2">
        <v>44.986553180022696</v>
      </c>
    </row>
    <row r="4062" spans="1:2" x14ac:dyDescent="0.25">
      <c r="A4062" s="1">
        <v>41668.194444444445</v>
      </c>
      <c r="B4062" s="2">
        <v>24.794052528247519</v>
      </c>
    </row>
    <row r="4063" spans="1:2" x14ac:dyDescent="0.25">
      <c r="A4063" s="1">
        <v>41668.201388888891</v>
      </c>
      <c r="B4063" s="2">
        <v>56.128568033728101</v>
      </c>
    </row>
    <row r="4064" spans="1:2" x14ac:dyDescent="0.25">
      <c r="A4064" s="1">
        <v>41668.208333333336</v>
      </c>
      <c r="B4064" s="2">
        <v>37.105622292176754</v>
      </c>
    </row>
    <row r="4065" spans="1:2" x14ac:dyDescent="0.25">
      <c r="A4065" s="1">
        <v>41668.215277777781</v>
      </c>
      <c r="B4065" s="2">
        <v>29.691794376182266</v>
      </c>
    </row>
    <row r="4066" spans="1:2" x14ac:dyDescent="0.25">
      <c r="A4066" s="1">
        <v>41668.222222222219</v>
      </c>
      <c r="B4066" s="2">
        <v>7.6736544224504781</v>
      </c>
    </row>
    <row r="4067" spans="1:2" x14ac:dyDescent="0.25">
      <c r="A4067" s="1">
        <v>41668.229166666664</v>
      </c>
      <c r="B4067" s="2">
        <v>-10.049627909184395</v>
      </c>
    </row>
    <row r="4068" spans="1:2" x14ac:dyDescent="0.25">
      <c r="A4068" s="1">
        <v>41668.236111111109</v>
      </c>
      <c r="B4068" s="2">
        <v>17.285257216811054</v>
      </c>
    </row>
    <row r="4069" spans="1:2" x14ac:dyDescent="0.25">
      <c r="A4069" s="1">
        <v>41668.243055555555</v>
      </c>
      <c r="B4069" s="2">
        <v>69.529435266700887</v>
      </c>
    </row>
    <row r="4070" spans="1:2" x14ac:dyDescent="0.25">
      <c r="A4070" s="1">
        <v>41668.25</v>
      </c>
      <c r="B4070" s="2">
        <v>95.456399336366104</v>
      </c>
    </row>
    <row r="4071" spans="1:2" x14ac:dyDescent="0.25">
      <c r="A4071" s="1">
        <v>41668.256944444445</v>
      </c>
      <c r="B4071" s="2">
        <v>65.432829521623091</v>
      </c>
    </row>
    <row r="4072" spans="1:2" x14ac:dyDescent="0.25">
      <c r="A4072" s="1">
        <v>41668.263888888891</v>
      </c>
      <c r="B4072" s="2">
        <v>11.983430775822956</v>
      </c>
    </row>
    <row r="4073" spans="1:2" x14ac:dyDescent="0.25">
      <c r="A4073" s="1">
        <v>41668.270833333336</v>
      </c>
      <c r="B4073" s="2">
        <v>-13.032372667968987</v>
      </c>
    </row>
    <row r="4074" spans="1:2" x14ac:dyDescent="0.25">
      <c r="A4074" s="1">
        <v>41668.277777777781</v>
      </c>
      <c r="B4074" s="2">
        <v>-31.530905878417695</v>
      </c>
    </row>
    <row r="4075" spans="1:2" x14ac:dyDescent="0.25">
      <c r="A4075" s="1">
        <v>41668.284722222219</v>
      </c>
      <c r="B4075" s="2">
        <v>6.4552884488455611</v>
      </c>
    </row>
    <row r="4076" spans="1:2" x14ac:dyDescent="0.25">
      <c r="A4076" s="1">
        <v>41668.291666666664</v>
      </c>
      <c r="B4076" s="2">
        <v>-15.324709560673419</v>
      </c>
    </row>
    <row r="4077" spans="1:2" x14ac:dyDescent="0.25">
      <c r="A4077" s="1">
        <v>41668.298611111109</v>
      </c>
      <c r="B4077" s="2">
        <v>36.853142172667688</v>
      </c>
    </row>
    <row r="4078" spans="1:2" x14ac:dyDescent="0.25">
      <c r="A4078" s="1">
        <v>41668.305555555555</v>
      </c>
      <c r="B4078" s="2">
        <v>-6.1063932416183517</v>
      </c>
    </row>
    <row r="4079" spans="1:2" x14ac:dyDescent="0.25">
      <c r="A4079" s="1">
        <v>41668.3125</v>
      </c>
      <c r="B4079" s="2">
        <v>-2.2158949445560983</v>
      </c>
    </row>
    <row r="4080" spans="1:2" x14ac:dyDescent="0.25">
      <c r="A4080" s="1">
        <v>41668.319444444445</v>
      </c>
      <c r="B4080" s="2">
        <v>3.265780520301905</v>
      </c>
    </row>
    <row r="4081" spans="1:2" x14ac:dyDescent="0.25">
      <c r="A4081" s="1">
        <v>41668.326388888891</v>
      </c>
      <c r="B4081" s="2">
        <v>25.928679225285567</v>
      </c>
    </row>
    <row r="4082" spans="1:2" x14ac:dyDescent="0.25">
      <c r="A4082" s="1">
        <v>41668.333333333336</v>
      </c>
      <c r="B4082" s="2">
        <v>23.327314532979734</v>
      </c>
    </row>
    <row r="4083" spans="1:2" x14ac:dyDescent="0.25">
      <c r="A4083" s="1">
        <v>41668.340277777781</v>
      </c>
      <c r="B4083" s="2">
        <v>16.894014029678598</v>
      </c>
    </row>
    <row r="4084" spans="1:2" x14ac:dyDescent="0.25">
      <c r="A4084" s="1">
        <v>41668.347222222219</v>
      </c>
      <c r="B4084" s="2">
        <v>74.044993486193249</v>
      </c>
    </row>
    <row r="4085" spans="1:2" x14ac:dyDescent="0.25">
      <c r="A4085" s="1">
        <v>41668.354166666664</v>
      </c>
      <c r="B4085" s="2">
        <v>68.937570746254238</v>
      </c>
    </row>
    <row r="4086" spans="1:2" x14ac:dyDescent="0.25">
      <c r="A4086" s="1">
        <v>41668.361111111109</v>
      </c>
      <c r="B4086" s="2">
        <v>53.953906113764823</v>
      </c>
    </row>
    <row r="4087" spans="1:2" x14ac:dyDescent="0.25">
      <c r="A4087" s="1">
        <v>41668.368055555555</v>
      </c>
      <c r="B4087" s="2">
        <v>47.77920737705994</v>
      </c>
    </row>
    <row r="4088" spans="1:2" x14ac:dyDescent="0.25">
      <c r="A4088" s="1">
        <v>41668.375</v>
      </c>
      <c r="B4088" s="2">
        <v>7.6244415492765745</v>
      </c>
    </row>
    <row r="4089" spans="1:2" x14ac:dyDescent="0.25">
      <c r="A4089" s="1">
        <v>41668.381944444445</v>
      </c>
      <c r="B4089" s="2">
        <v>5.8722979757487295</v>
      </c>
    </row>
    <row r="4090" spans="1:2" x14ac:dyDescent="0.25">
      <c r="A4090" s="1">
        <v>41668.388888888891</v>
      </c>
      <c r="B4090" s="2">
        <v>119.51553088245687</v>
      </c>
    </row>
    <row r="4091" spans="1:2" x14ac:dyDescent="0.25">
      <c r="A4091" s="1">
        <v>41668.395833333336</v>
      </c>
      <c r="B4091" s="2">
        <v>117.14682470096265</v>
      </c>
    </row>
    <row r="4092" spans="1:2" x14ac:dyDescent="0.25">
      <c r="A4092" s="1">
        <v>41668.402777777781</v>
      </c>
      <c r="B4092" s="2">
        <v>96.846898485459576</v>
      </c>
    </row>
    <row r="4093" spans="1:2" x14ac:dyDescent="0.25">
      <c r="A4093" s="1">
        <v>41668.409722222219</v>
      </c>
      <c r="B4093" s="2">
        <v>69.983906001862607</v>
      </c>
    </row>
    <row r="4094" spans="1:2" x14ac:dyDescent="0.25">
      <c r="A4094" s="1">
        <v>41668.416666666664</v>
      </c>
      <c r="B4094" s="2">
        <v>26.723911747099603</v>
      </c>
    </row>
    <row r="4095" spans="1:2" x14ac:dyDescent="0.25">
      <c r="A4095" s="1">
        <v>41668.423611111109</v>
      </c>
      <c r="B4095" s="2">
        <v>52.945227697000213</v>
      </c>
    </row>
    <row r="4096" spans="1:2" x14ac:dyDescent="0.25">
      <c r="A4096" s="1">
        <v>41668.430555555555</v>
      </c>
      <c r="B4096" s="2">
        <v>76.55595624875491</v>
      </c>
    </row>
    <row r="4097" spans="1:2" x14ac:dyDescent="0.25">
      <c r="A4097" s="1">
        <v>41668.4375</v>
      </c>
      <c r="B4097" s="2">
        <v>71.3414664762754</v>
      </c>
    </row>
    <row r="4098" spans="1:2" x14ac:dyDescent="0.25">
      <c r="A4098" s="1">
        <v>41668.444444444445</v>
      </c>
      <c r="B4098" s="2">
        <v>66.873963397037301</v>
      </c>
    </row>
    <row r="4099" spans="1:2" x14ac:dyDescent="0.25">
      <c r="A4099" s="1">
        <v>41668.451388888891</v>
      </c>
      <c r="B4099" s="2">
        <v>46.833291630339481</v>
      </c>
    </row>
    <row r="4100" spans="1:2" x14ac:dyDescent="0.25">
      <c r="A4100" s="1">
        <v>41668.458333333336</v>
      </c>
      <c r="B4100" s="2">
        <v>-28.493966015005693</v>
      </c>
    </row>
    <row r="4101" spans="1:2" x14ac:dyDescent="0.25">
      <c r="A4101" s="1">
        <v>41668.465277777781</v>
      </c>
      <c r="B4101" s="2">
        <v>11.79426110740534</v>
      </c>
    </row>
    <row r="4102" spans="1:2" x14ac:dyDescent="0.25">
      <c r="A4102" s="1">
        <v>41668.472222222219</v>
      </c>
      <c r="B4102" s="2">
        <v>9.7024490078486867</v>
      </c>
    </row>
    <row r="4103" spans="1:2" x14ac:dyDescent="0.25">
      <c r="A4103" s="1">
        <v>41668.479166666664</v>
      </c>
      <c r="B4103" s="2">
        <v>34.144470749552227</v>
      </c>
    </row>
    <row r="4104" spans="1:2" x14ac:dyDescent="0.25">
      <c r="A4104" s="1">
        <v>41668.486111111109</v>
      </c>
      <c r="B4104" s="2">
        <v>61.883725107707058</v>
      </c>
    </row>
    <row r="4105" spans="1:2" x14ac:dyDescent="0.25">
      <c r="A4105" s="1">
        <v>41668.493055555555</v>
      </c>
      <c r="B4105" s="2">
        <v>12.926468425310077</v>
      </c>
    </row>
    <row r="4106" spans="1:2" x14ac:dyDescent="0.25">
      <c r="A4106" s="1">
        <v>41668.5</v>
      </c>
      <c r="B4106" s="2">
        <v>-1.2486377546689438</v>
      </c>
    </row>
    <row r="4107" spans="1:2" x14ac:dyDescent="0.25">
      <c r="A4107" s="1">
        <v>41668.506944444445</v>
      </c>
      <c r="B4107" s="2">
        <v>32.977260494397214</v>
      </c>
    </row>
    <row r="4108" spans="1:2" x14ac:dyDescent="0.25">
      <c r="A4108" s="1">
        <v>41668.513888888891</v>
      </c>
      <c r="B4108" s="2">
        <v>65.250429252071001</v>
      </c>
    </row>
    <row r="4109" spans="1:2" x14ac:dyDescent="0.25">
      <c r="A4109" s="1">
        <v>41668.520833333336</v>
      </c>
      <c r="B4109" s="2">
        <v>73.987058479736206</v>
      </c>
    </row>
    <row r="4110" spans="1:2" x14ac:dyDescent="0.25">
      <c r="A4110" s="1">
        <v>41668.527777777781</v>
      </c>
      <c r="B4110" s="2">
        <v>54.10976024074732</v>
      </c>
    </row>
    <row r="4111" spans="1:2" x14ac:dyDescent="0.25">
      <c r="A4111" s="1">
        <v>41668.534722222219</v>
      </c>
      <c r="B4111" s="2">
        <v>54.347303688364072</v>
      </c>
    </row>
    <row r="4112" spans="1:2" x14ac:dyDescent="0.25">
      <c r="A4112" s="1">
        <v>41668.541666666664</v>
      </c>
      <c r="B4112" s="2">
        <v>-22.065528638366573</v>
      </c>
    </row>
    <row r="4113" spans="1:2" x14ac:dyDescent="0.25">
      <c r="A4113" s="1">
        <v>41668.548611111109</v>
      </c>
      <c r="B4113" s="2">
        <v>-14.29081628789743</v>
      </c>
    </row>
    <row r="4114" spans="1:2" x14ac:dyDescent="0.25">
      <c r="A4114" s="1">
        <v>41668.555555555555</v>
      </c>
      <c r="B4114" s="2">
        <v>-6.4772748138257032</v>
      </c>
    </row>
    <row r="4115" spans="1:2" x14ac:dyDescent="0.25">
      <c r="A4115" s="1">
        <v>41668.5625</v>
      </c>
      <c r="B4115" s="2">
        <v>-28.558978615769835</v>
      </c>
    </row>
    <row r="4116" spans="1:2" x14ac:dyDescent="0.25">
      <c r="A4116" s="1">
        <v>41668.569444444445</v>
      </c>
      <c r="B4116" s="2">
        <v>-1.0221906991732581</v>
      </c>
    </row>
    <row r="4117" spans="1:2" x14ac:dyDescent="0.25">
      <c r="A4117" s="1">
        <v>41668.576388888891</v>
      </c>
      <c r="B4117" s="2">
        <v>8.1660252765252395</v>
      </c>
    </row>
    <row r="4118" spans="1:2" x14ac:dyDescent="0.25">
      <c r="A4118" s="1">
        <v>41668.583333333336</v>
      </c>
      <c r="B4118" s="2">
        <v>25.553584205825072</v>
      </c>
    </row>
    <row r="4119" spans="1:2" x14ac:dyDescent="0.25">
      <c r="A4119" s="1">
        <v>41668.590277777781</v>
      </c>
      <c r="B4119" s="2">
        <v>16.573372264697905</v>
      </c>
    </row>
    <row r="4120" spans="1:2" x14ac:dyDescent="0.25">
      <c r="A4120" s="1">
        <v>41668.597222222219</v>
      </c>
      <c r="B4120" s="2">
        <v>63.204463112584186</v>
      </c>
    </row>
    <row r="4121" spans="1:2" x14ac:dyDescent="0.25">
      <c r="A4121" s="1">
        <v>41668.604166666664</v>
      </c>
      <c r="B4121" s="2">
        <v>89.902930805880416</v>
      </c>
    </row>
    <row r="4122" spans="1:2" x14ac:dyDescent="0.25">
      <c r="A4122" s="1">
        <v>41668.611111111109</v>
      </c>
      <c r="B4122" s="2">
        <v>82.697864908049809</v>
      </c>
    </row>
    <row r="4123" spans="1:2" x14ac:dyDescent="0.25">
      <c r="A4123" s="1">
        <v>41668.618055555555</v>
      </c>
      <c r="B4123" s="2">
        <v>69.46884665319871</v>
      </c>
    </row>
    <row r="4124" spans="1:2" x14ac:dyDescent="0.25">
      <c r="A4124" s="1">
        <v>41668.625</v>
      </c>
      <c r="B4124" s="2">
        <v>98.012267246308525</v>
      </c>
    </row>
    <row r="4125" spans="1:2" x14ac:dyDescent="0.25">
      <c r="A4125" s="1">
        <v>41668.631944444445</v>
      </c>
      <c r="B4125" s="2">
        <v>58.248950242116258</v>
      </c>
    </row>
    <row r="4126" spans="1:2" x14ac:dyDescent="0.25">
      <c r="A4126" s="1">
        <v>41668.638888888891</v>
      </c>
      <c r="B4126" s="2">
        <v>51.491621867875466</v>
      </c>
    </row>
    <row r="4127" spans="1:2" x14ac:dyDescent="0.25">
      <c r="A4127" s="1">
        <v>41668.645833333336</v>
      </c>
      <c r="B4127" s="2">
        <v>67.657417248711397</v>
      </c>
    </row>
    <row r="4128" spans="1:2" x14ac:dyDescent="0.25">
      <c r="A4128" s="1">
        <v>41668.652777777781</v>
      </c>
      <c r="B4128" s="2">
        <v>54.441906666018944</v>
      </c>
    </row>
    <row r="4129" spans="1:2" x14ac:dyDescent="0.25">
      <c r="A4129" s="1">
        <v>41668.659722222219</v>
      </c>
      <c r="B4129" s="2">
        <v>58.563324096753519</v>
      </c>
    </row>
    <row r="4130" spans="1:2" x14ac:dyDescent="0.25">
      <c r="A4130" s="1">
        <v>41668.666666666664</v>
      </c>
      <c r="B4130" s="2">
        <v>22.940704932887844</v>
      </c>
    </row>
    <row r="4131" spans="1:2" x14ac:dyDescent="0.25">
      <c r="A4131" s="1">
        <v>41668.673611111109</v>
      </c>
      <c r="B4131" s="2">
        <v>26.677382686375847</v>
      </c>
    </row>
    <row r="4132" spans="1:2" x14ac:dyDescent="0.25">
      <c r="A4132" s="1">
        <v>41668.680555555555</v>
      </c>
      <c r="B4132" s="2">
        <v>67.414260634411477</v>
      </c>
    </row>
    <row r="4133" spans="1:2" x14ac:dyDescent="0.25">
      <c r="A4133" s="1">
        <v>41668.6875</v>
      </c>
      <c r="B4133" s="2">
        <v>43.881749249945045</v>
      </c>
    </row>
    <row r="4134" spans="1:2" x14ac:dyDescent="0.25">
      <c r="A4134" s="1">
        <v>41668.694444444445</v>
      </c>
      <c r="B4134" s="2">
        <v>-47.952811338838181</v>
      </c>
    </row>
    <row r="4135" spans="1:2" x14ac:dyDescent="0.25">
      <c r="A4135" s="1">
        <v>41668.701388888891</v>
      </c>
      <c r="B4135" s="2">
        <v>-15.963035488955205</v>
      </c>
    </row>
    <row r="4136" spans="1:2" x14ac:dyDescent="0.25">
      <c r="A4136" s="1">
        <v>41668.708333333336</v>
      </c>
      <c r="B4136" s="2">
        <v>9.3110146921889978</v>
      </c>
    </row>
    <row r="4137" spans="1:2" x14ac:dyDescent="0.25">
      <c r="A4137" s="1">
        <v>41668.715277777781</v>
      </c>
      <c r="B4137" s="2">
        <v>20.783065071179031</v>
      </c>
    </row>
    <row r="4138" spans="1:2" x14ac:dyDescent="0.25">
      <c r="A4138" s="1">
        <v>41668.722222222219</v>
      </c>
      <c r="B4138" s="2">
        <v>50.687409370808069</v>
      </c>
    </row>
    <row r="4139" spans="1:2" x14ac:dyDescent="0.25">
      <c r="A4139" s="1">
        <v>41668.729166666664</v>
      </c>
      <c r="B4139" s="2">
        <v>27.03248629900148</v>
      </c>
    </row>
    <row r="4140" spans="1:2" x14ac:dyDescent="0.25">
      <c r="A4140" s="1">
        <v>41668.736111111109</v>
      </c>
      <c r="B4140" s="2">
        <v>9.3046782805942829</v>
      </c>
    </row>
    <row r="4141" spans="1:2" x14ac:dyDescent="0.25">
      <c r="A4141" s="1">
        <v>41668.743055555555</v>
      </c>
      <c r="B4141" s="2">
        <v>31.484787474455626</v>
      </c>
    </row>
    <row r="4142" spans="1:2" x14ac:dyDescent="0.25">
      <c r="A4142" s="1">
        <v>41668.75</v>
      </c>
      <c r="B4142" s="2">
        <v>27.755297516074226</v>
      </c>
    </row>
    <row r="4143" spans="1:2" x14ac:dyDescent="0.25">
      <c r="A4143" s="1">
        <v>41668.756944444445</v>
      </c>
      <c r="B4143" s="2">
        <v>16.947323755940008</v>
      </c>
    </row>
    <row r="4144" spans="1:2" x14ac:dyDescent="0.25">
      <c r="A4144" s="1">
        <v>41668.763888888891</v>
      </c>
      <c r="B4144" s="2">
        <v>24.486296511234475</v>
      </c>
    </row>
    <row r="4145" spans="1:2" x14ac:dyDescent="0.25">
      <c r="A4145" s="1">
        <v>41668.770833333336</v>
      </c>
      <c r="B4145" s="2">
        <v>30.981211785591405</v>
      </c>
    </row>
    <row r="4146" spans="1:2" x14ac:dyDescent="0.25">
      <c r="A4146" s="1">
        <v>41668.777777777781</v>
      </c>
      <c r="B4146" s="2">
        <v>30.252438474301368</v>
      </c>
    </row>
    <row r="4147" spans="1:2" x14ac:dyDescent="0.25">
      <c r="A4147" s="1">
        <v>41668.784722222219</v>
      </c>
      <c r="B4147" s="2">
        <v>8.851647970868914</v>
      </c>
    </row>
    <row r="4148" spans="1:2" x14ac:dyDescent="0.25">
      <c r="A4148" s="1">
        <v>41668.791666666664</v>
      </c>
      <c r="B4148" s="2">
        <v>9.5021270591663534</v>
      </c>
    </row>
    <row r="4149" spans="1:2" x14ac:dyDescent="0.25">
      <c r="A4149" s="1">
        <v>41668.798611111109</v>
      </c>
      <c r="B4149" s="2">
        <v>9.7175229664857277</v>
      </c>
    </row>
    <row r="4150" spans="1:2" x14ac:dyDescent="0.25">
      <c r="A4150" s="1">
        <v>41668.805555555555</v>
      </c>
      <c r="B4150" s="2">
        <v>6.3838653016200748</v>
      </c>
    </row>
    <row r="4151" spans="1:2" x14ac:dyDescent="0.25">
      <c r="A4151" s="1">
        <v>41668.8125</v>
      </c>
      <c r="B4151" s="2">
        <v>-4.8189145785611647</v>
      </c>
    </row>
    <row r="4152" spans="1:2" x14ac:dyDescent="0.25">
      <c r="A4152" s="1">
        <v>41668.819444444445</v>
      </c>
      <c r="B4152" s="2">
        <v>-5.4246226621570033</v>
      </c>
    </row>
    <row r="4153" spans="1:2" x14ac:dyDescent="0.25">
      <c r="A4153" s="1">
        <v>41668.826388888891</v>
      </c>
      <c r="B4153" s="2">
        <v>-26.913032863921433</v>
      </c>
    </row>
    <row r="4154" spans="1:2" x14ac:dyDescent="0.25">
      <c r="A4154" s="1">
        <v>41668.833333333336</v>
      </c>
      <c r="B4154" s="2">
        <v>-67.576837518594061</v>
      </c>
    </row>
    <row r="4155" spans="1:2" x14ac:dyDescent="0.25">
      <c r="A4155" s="1">
        <v>41668.840277777781</v>
      </c>
      <c r="B4155" s="2">
        <v>-85.66981940135534</v>
      </c>
    </row>
    <row r="4156" spans="1:2" x14ac:dyDescent="0.25">
      <c r="A4156" s="1">
        <v>41668.847222222219</v>
      </c>
      <c r="B4156" s="2">
        <v>-70.91510944674296</v>
      </c>
    </row>
    <row r="4157" spans="1:2" x14ac:dyDescent="0.25">
      <c r="A4157" s="1">
        <v>41668.854166666664</v>
      </c>
      <c r="B4157" s="2">
        <v>-49.264295944807621</v>
      </c>
    </row>
    <row r="4158" spans="1:2" x14ac:dyDescent="0.25">
      <c r="A4158" s="1">
        <v>41668.861111111109</v>
      </c>
      <c r="B4158" s="2">
        <v>-26.153318271834834</v>
      </c>
    </row>
    <row r="4159" spans="1:2" x14ac:dyDescent="0.25">
      <c r="A4159" s="1">
        <v>41668.868055555555</v>
      </c>
      <c r="B4159" s="2">
        <v>-10.00987999693443</v>
      </c>
    </row>
    <row r="4160" spans="1:2" x14ac:dyDescent="0.25">
      <c r="A4160" s="1">
        <v>41668.875</v>
      </c>
      <c r="B4160" s="2">
        <v>-6.0222038577591714</v>
      </c>
    </row>
    <row r="4161" spans="1:2" x14ac:dyDescent="0.25">
      <c r="A4161" s="1">
        <v>41668.881944444445</v>
      </c>
      <c r="B4161" s="2">
        <v>-17.946639195122575</v>
      </c>
    </row>
    <row r="4162" spans="1:2" x14ac:dyDescent="0.25">
      <c r="A4162" s="1">
        <v>41668.888888888891</v>
      </c>
      <c r="B4162" s="2">
        <v>-19.179370801879244</v>
      </c>
    </row>
    <row r="4163" spans="1:2" x14ac:dyDescent="0.25">
      <c r="A4163" s="1">
        <v>41668.895833333336</v>
      </c>
      <c r="B4163" s="2">
        <v>-6.3769099734230501</v>
      </c>
    </row>
    <row r="4164" spans="1:2" x14ac:dyDescent="0.25">
      <c r="A4164" s="1">
        <v>41668.902777777781</v>
      </c>
      <c r="B4164" s="2">
        <v>10.401617375466534</v>
      </c>
    </row>
    <row r="4165" spans="1:2" x14ac:dyDescent="0.25">
      <c r="A4165" s="1">
        <v>41668.909722222219</v>
      </c>
      <c r="B4165" s="2">
        <v>8.6600487364313903</v>
      </c>
    </row>
    <row r="4166" spans="1:2" x14ac:dyDescent="0.25">
      <c r="A4166" s="1">
        <v>41668.916666666664</v>
      </c>
      <c r="B4166" s="2">
        <v>5.1930993079678895</v>
      </c>
    </row>
    <row r="4167" spans="1:2" x14ac:dyDescent="0.25">
      <c r="A4167" s="1">
        <v>41668.923611111109</v>
      </c>
      <c r="B4167" s="2">
        <v>44.156895909722998</v>
      </c>
    </row>
    <row r="4168" spans="1:2" x14ac:dyDescent="0.25">
      <c r="A4168" s="1">
        <v>41668.930555555555</v>
      </c>
      <c r="B4168" s="2">
        <v>39.112393353174411</v>
      </c>
    </row>
    <row r="4169" spans="1:2" x14ac:dyDescent="0.25">
      <c r="A4169" s="1">
        <v>41668.9375</v>
      </c>
      <c r="B4169" s="2">
        <v>22.654121190088073</v>
      </c>
    </row>
    <row r="4170" spans="1:2" x14ac:dyDescent="0.25">
      <c r="A4170" s="1">
        <v>41668.944444444445</v>
      </c>
      <c r="B4170" s="2">
        <v>21.011924747322148</v>
      </c>
    </row>
    <row r="4171" spans="1:2" x14ac:dyDescent="0.25">
      <c r="A4171" s="1">
        <v>41668.951388888891</v>
      </c>
      <c r="B4171" s="2">
        <v>-10.878170832592822</v>
      </c>
    </row>
    <row r="4172" spans="1:2" x14ac:dyDescent="0.25">
      <c r="A4172" s="1">
        <v>41668.958333333336</v>
      </c>
      <c r="B4172" s="2">
        <v>29.184324402309862</v>
      </c>
    </row>
    <row r="4173" spans="1:2" x14ac:dyDescent="0.25">
      <c r="A4173" s="1">
        <v>41668.965277777781</v>
      </c>
      <c r="B4173" s="2">
        <v>22.231251717617511</v>
      </c>
    </row>
    <row r="4174" spans="1:2" x14ac:dyDescent="0.25">
      <c r="A4174" s="1">
        <v>41668.972222222219</v>
      </c>
      <c r="B4174" s="2">
        <v>-8.2645086161748011</v>
      </c>
    </row>
    <row r="4175" spans="1:2" x14ac:dyDescent="0.25">
      <c r="A4175" s="1">
        <v>41668.979166666664</v>
      </c>
      <c r="B4175" s="2">
        <v>20.081953256800769</v>
      </c>
    </row>
    <row r="4176" spans="1:2" x14ac:dyDescent="0.25">
      <c r="A4176" s="1">
        <v>41668.986111111109</v>
      </c>
      <c r="B4176" s="2">
        <v>40.812944682270853</v>
      </c>
    </row>
    <row r="4177" spans="1:2" x14ac:dyDescent="0.25">
      <c r="A4177" s="1">
        <v>41668.993055555555</v>
      </c>
      <c r="B4177" s="2">
        <v>-8.3752015942213625</v>
      </c>
    </row>
    <row r="4178" spans="1:2" x14ac:dyDescent="0.25">
      <c r="A4178" s="1">
        <v>41669</v>
      </c>
      <c r="B4178" s="2">
        <v>23.063228137523115</v>
      </c>
    </row>
    <row r="4179" spans="1:2" x14ac:dyDescent="0.25">
      <c r="A4179" s="1">
        <v>41669.006944444445</v>
      </c>
      <c r="B4179" s="2">
        <v>24.665704572110336</v>
      </c>
    </row>
    <row r="4180" spans="1:2" x14ac:dyDescent="0.25">
      <c r="A4180" s="1">
        <v>41669.013888888891</v>
      </c>
      <c r="B4180" s="2">
        <v>50.951581525673248</v>
      </c>
    </row>
    <row r="4181" spans="1:2" x14ac:dyDescent="0.25">
      <c r="A4181" s="1">
        <v>41669.020833333336</v>
      </c>
      <c r="B4181" s="2">
        <v>55.97527380625543</v>
      </c>
    </row>
    <row r="4182" spans="1:2" x14ac:dyDescent="0.25">
      <c r="A4182" s="1">
        <v>41669.027777777781</v>
      </c>
      <c r="B4182" s="2">
        <v>57.921795479562959</v>
      </c>
    </row>
    <row r="4183" spans="1:2" x14ac:dyDescent="0.25">
      <c r="A4183" s="1">
        <v>41669.034722222219</v>
      </c>
      <c r="B4183" s="2">
        <v>49.454940104151504</v>
      </c>
    </row>
    <row r="4184" spans="1:2" x14ac:dyDescent="0.25">
      <c r="A4184" s="1">
        <v>41669.041666666664</v>
      </c>
      <c r="B4184" s="2">
        <v>60.703277562097746</v>
      </c>
    </row>
    <row r="4185" spans="1:2" x14ac:dyDescent="0.25">
      <c r="A4185" s="1">
        <v>41669.048611111109</v>
      </c>
      <c r="B4185" s="2">
        <v>74.169038989107065</v>
      </c>
    </row>
    <row r="4186" spans="1:2" x14ac:dyDescent="0.25">
      <c r="A4186" s="1">
        <v>41669.055555555555</v>
      </c>
      <c r="B4186" s="2">
        <v>88.63745429730848</v>
      </c>
    </row>
    <row r="4187" spans="1:2" x14ac:dyDescent="0.25">
      <c r="A4187" s="1">
        <v>41669.0625</v>
      </c>
      <c r="B4187" s="2">
        <v>91.412740314098386</v>
      </c>
    </row>
    <row r="4188" spans="1:2" x14ac:dyDescent="0.25">
      <c r="A4188" s="1">
        <v>41669.069444444445</v>
      </c>
      <c r="B4188" s="2">
        <v>45.369261455155815</v>
      </c>
    </row>
    <row r="4189" spans="1:2" x14ac:dyDescent="0.25">
      <c r="A4189" s="1">
        <v>41669.076388888891</v>
      </c>
      <c r="B4189" s="2">
        <v>11.993420284122401</v>
      </c>
    </row>
    <row r="4190" spans="1:2" x14ac:dyDescent="0.25">
      <c r="A4190" s="1">
        <v>41669.083333333336</v>
      </c>
      <c r="B4190" s="2">
        <v>34.125980240712742</v>
      </c>
    </row>
    <row r="4191" spans="1:2" x14ac:dyDescent="0.25">
      <c r="A4191" s="1">
        <v>41669.090277777781</v>
      </c>
      <c r="B4191" s="2">
        <v>38.292066600937417</v>
      </c>
    </row>
    <row r="4192" spans="1:2" x14ac:dyDescent="0.25">
      <c r="A4192" s="1">
        <v>41669.097222222219</v>
      </c>
      <c r="B4192" s="2">
        <v>49.044631868789828</v>
      </c>
    </row>
    <row r="4193" spans="1:2" x14ac:dyDescent="0.25">
      <c r="A4193" s="1">
        <v>41669.104166666664</v>
      </c>
      <c r="B4193" s="2">
        <v>63.382739411315512</v>
      </c>
    </row>
    <row r="4194" spans="1:2" x14ac:dyDescent="0.25">
      <c r="A4194" s="1">
        <v>41669.111111111109</v>
      </c>
      <c r="B4194" s="2">
        <v>55.592223250819906</v>
      </c>
    </row>
    <row r="4195" spans="1:2" x14ac:dyDescent="0.25">
      <c r="A4195" s="1">
        <v>41669.118055555555</v>
      </c>
      <c r="B4195" s="2">
        <v>49.465101360754097</v>
      </c>
    </row>
    <row r="4196" spans="1:2" x14ac:dyDescent="0.25">
      <c r="A4196" s="1">
        <v>41669.125</v>
      </c>
      <c r="B4196" s="2">
        <v>43.412626889639363</v>
      </c>
    </row>
    <row r="4197" spans="1:2" x14ac:dyDescent="0.25">
      <c r="A4197" s="1">
        <v>41669.131944444445</v>
      </c>
      <c r="B4197" s="2">
        <v>39.798974228358155</v>
      </c>
    </row>
    <row r="4198" spans="1:2" x14ac:dyDescent="0.25">
      <c r="A4198" s="1">
        <v>41669.138888888891</v>
      </c>
      <c r="B4198" s="2">
        <v>40.200541470453139</v>
      </c>
    </row>
    <row r="4199" spans="1:2" x14ac:dyDescent="0.25">
      <c r="A4199" s="1">
        <v>41669.145833333336</v>
      </c>
      <c r="B4199" s="2">
        <v>41.991721856549653</v>
      </c>
    </row>
    <row r="4200" spans="1:2" x14ac:dyDescent="0.25">
      <c r="A4200" s="1">
        <v>41669.152777777781</v>
      </c>
      <c r="B4200" s="2">
        <v>28.332671258370027</v>
      </c>
    </row>
    <row r="4201" spans="1:2" x14ac:dyDescent="0.25">
      <c r="A4201" s="1">
        <v>41669.159722222219</v>
      </c>
      <c r="B4201" s="2">
        <v>-9.8852999414472258</v>
      </c>
    </row>
    <row r="4202" spans="1:2" x14ac:dyDescent="0.25">
      <c r="A4202" s="1">
        <v>41669.166666666664</v>
      </c>
      <c r="B4202" s="2">
        <v>17.639155920730261</v>
      </c>
    </row>
    <row r="4203" spans="1:2" x14ac:dyDescent="0.25">
      <c r="A4203" s="1">
        <v>41669.173611111109</v>
      </c>
      <c r="B4203" s="2">
        <v>14.474895413788223</v>
      </c>
    </row>
    <row r="4204" spans="1:2" x14ac:dyDescent="0.25">
      <c r="A4204" s="1">
        <v>41669.180555555555</v>
      </c>
      <c r="B4204" s="2">
        <v>22.348517292224017</v>
      </c>
    </row>
    <row r="4205" spans="1:2" x14ac:dyDescent="0.25">
      <c r="A4205" s="1">
        <v>41669.1875</v>
      </c>
      <c r="B4205" s="2">
        <v>43.268831887635265</v>
      </c>
    </row>
    <row r="4206" spans="1:2" x14ac:dyDescent="0.25">
      <c r="A4206" s="1">
        <v>41669.194444444445</v>
      </c>
      <c r="B4206" s="2">
        <v>66.889878277994384</v>
      </c>
    </row>
    <row r="4207" spans="1:2" x14ac:dyDescent="0.25">
      <c r="A4207" s="1">
        <v>41669.201388888891</v>
      </c>
      <c r="B4207" s="2">
        <v>58.291374776286489</v>
      </c>
    </row>
    <row r="4208" spans="1:2" x14ac:dyDescent="0.25">
      <c r="A4208" s="1">
        <v>41669.208333333336</v>
      </c>
      <c r="B4208" s="2">
        <v>10.879198591864958</v>
      </c>
    </row>
    <row r="4209" spans="1:2" x14ac:dyDescent="0.25">
      <c r="A4209" s="1">
        <v>41669.215277777781</v>
      </c>
      <c r="B4209" s="2">
        <v>2.0973632596725413</v>
      </c>
    </row>
    <row r="4210" spans="1:2" x14ac:dyDescent="0.25">
      <c r="A4210" s="1">
        <v>41669.222222222219</v>
      </c>
      <c r="B4210" s="2">
        <v>-59.140548138066379</v>
      </c>
    </row>
    <row r="4211" spans="1:2" x14ac:dyDescent="0.25">
      <c r="A4211" s="1">
        <v>41669.229166666664</v>
      </c>
      <c r="B4211" s="2">
        <v>56.633104071371541</v>
      </c>
    </row>
    <row r="4212" spans="1:2" x14ac:dyDescent="0.25">
      <c r="A4212" s="1">
        <v>41669.236111111109</v>
      </c>
      <c r="B4212" s="2">
        <v>65.856986800986533</v>
      </c>
    </row>
    <row r="4213" spans="1:2" x14ac:dyDescent="0.25">
      <c r="A4213" s="1">
        <v>41669.243055555555</v>
      </c>
      <c r="B4213" s="2">
        <v>147.73615933750932</v>
      </c>
    </row>
    <row r="4214" spans="1:2" x14ac:dyDescent="0.25">
      <c r="A4214" s="1">
        <v>41669.25</v>
      </c>
      <c r="B4214" s="2">
        <v>139.85407951034372</v>
      </c>
    </row>
    <row r="4215" spans="1:2" x14ac:dyDescent="0.25">
      <c r="A4215" s="1">
        <v>41669.256944444445</v>
      </c>
      <c r="B4215" s="2">
        <v>26.442440417378261</v>
      </c>
    </row>
    <row r="4216" spans="1:2" x14ac:dyDescent="0.25">
      <c r="A4216" s="1">
        <v>41669.263888888891</v>
      </c>
      <c r="B4216" s="2">
        <v>-7.9350482051526887</v>
      </c>
    </row>
    <row r="4217" spans="1:2" x14ac:dyDescent="0.25">
      <c r="A4217" s="1">
        <v>41669.270833333336</v>
      </c>
      <c r="B4217" s="2">
        <v>-1.0800048618697291</v>
      </c>
    </row>
    <row r="4218" spans="1:2" x14ac:dyDescent="0.25">
      <c r="A4218" s="1">
        <v>41669.277777777781</v>
      </c>
      <c r="B4218" s="2">
        <v>-31.40945673721632</v>
      </c>
    </row>
    <row r="4219" spans="1:2" x14ac:dyDescent="0.25">
      <c r="A4219" s="1">
        <v>41669.284722222219</v>
      </c>
      <c r="B4219" s="2">
        <v>-29.527607044799723</v>
      </c>
    </row>
    <row r="4220" spans="1:2" x14ac:dyDescent="0.25">
      <c r="A4220" s="1">
        <v>41669.291666666664</v>
      </c>
      <c r="B4220" s="2">
        <v>-62.279755962419962</v>
      </c>
    </row>
    <row r="4221" spans="1:2" x14ac:dyDescent="0.25">
      <c r="A4221" s="1">
        <v>41669.298611111109</v>
      </c>
      <c r="B4221" s="2">
        <v>-4.7236604014147998</v>
      </c>
    </row>
    <row r="4222" spans="1:2" x14ac:dyDescent="0.25">
      <c r="A4222" s="1">
        <v>41669.305555555555</v>
      </c>
      <c r="B4222" s="2">
        <v>39.092447457808767</v>
      </c>
    </row>
    <row r="4223" spans="1:2" x14ac:dyDescent="0.25">
      <c r="A4223" s="1">
        <v>41669.3125</v>
      </c>
      <c r="B4223" s="2">
        <v>-18.125853302272091</v>
      </c>
    </row>
    <row r="4224" spans="1:2" x14ac:dyDescent="0.25">
      <c r="A4224" s="1">
        <v>41669.319444444445</v>
      </c>
      <c r="B4224" s="2">
        <v>0.46963312762226755</v>
      </c>
    </row>
    <row r="4225" spans="1:2" x14ac:dyDescent="0.25">
      <c r="A4225" s="1">
        <v>41669.326388888891</v>
      </c>
      <c r="B4225" s="2">
        <v>-26.53935653842224</v>
      </c>
    </row>
    <row r="4226" spans="1:2" x14ac:dyDescent="0.25">
      <c r="A4226" s="1">
        <v>41669.333333333336</v>
      </c>
      <c r="B4226" s="2">
        <v>-6.8861611002653902</v>
      </c>
    </row>
    <row r="4227" spans="1:2" x14ac:dyDescent="0.25">
      <c r="A4227" s="1">
        <v>41669.340277777781</v>
      </c>
      <c r="B4227" s="2">
        <v>56.349593827878003</v>
      </c>
    </row>
    <row r="4228" spans="1:2" x14ac:dyDescent="0.25">
      <c r="A4228" s="1">
        <v>41669.347222222219</v>
      </c>
      <c r="B4228" s="2">
        <v>60.815151546945032</v>
      </c>
    </row>
    <row r="4229" spans="1:2" x14ac:dyDescent="0.25">
      <c r="A4229" s="1">
        <v>41669.354166666664</v>
      </c>
      <c r="B4229" s="2">
        <v>61.315405907132757</v>
      </c>
    </row>
    <row r="4230" spans="1:2" x14ac:dyDescent="0.25">
      <c r="A4230" s="1">
        <v>41669.361111111109</v>
      </c>
      <c r="B4230" s="2">
        <v>-23.45006212788908</v>
      </c>
    </row>
    <row r="4231" spans="1:2" x14ac:dyDescent="0.25">
      <c r="A4231" s="1">
        <v>41669.368055555555</v>
      </c>
      <c r="B4231" s="2">
        <v>-3.1732181348571853</v>
      </c>
    </row>
    <row r="4232" spans="1:2" x14ac:dyDescent="0.25">
      <c r="A4232" s="1">
        <v>41669.375</v>
      </c>
      <c r="B4232" s="2">
        <v>18.945503365782667</v>
      </c>
    </row>
    <row r="4233" spans="1:2" x14ac:dyDescent="0.25">
      <c r="A4233" s="1">
        <v>41669.381944444445</v>
      </c>
      <c r="B4233" s="2">
        <v>-12.741057559523687</v>
      </c>
    </row>
    <row r="4234" spans="1:2" x14ac:dyDescent="0.25">
      <c r="A4234" s="1">
        <v>41669.388888888891</v>
      </c>
      <c r="B4234" s="2">
        <v>27.546247151440195</v>
      </c>
    </row>
    <row r="4235" spans="1:2" x14ac:dyDescent="0.25">
      <c r="A4235" s="1">
        <v>41669.395833333336</v>
      </c>
      <c r="B4235" s="2">
        <v>4.7556786733734953</v>
      </c>
    </row>
    <row r="4236" spans="1:2" x14ac:dyDescent="0.25">
      <c r="A4236" s="1">
        <v>41669.402777777781</v>
      </c>
      <c r="B4236" s="2">
        <v>0.89925410981784204</v>
      </c>
    </row>
    <row r="4237" spans="1:2" x14ac:dyDescent="0.25">
      <c r="A4237" s="1">
        <v>41669.409722222219</v>
      </c>
      <c r="B4237" s="2">
        <v>12.436081402657097</v>
      </c>
    </row>
    <row r="4238" spans="1:2" x14ac:dyDescent="0.25">
      <c r="A4238" s="1">
        <v>41669.416666666664</v>
      </c>
      <c r="B4238" s="2">
        <v>7.4739329433282791</v>
      </c>
    </row>
    <row r="4239" spans="1:2" x14ac:dyDescent="0.25">
      <c r="A4239" s="1">
        <v>41669.423611111109</v>
      </c>
      <c r="B4239" s="2">
        <v>-2.5758602990024468</v>
      </c>
    </row>
    <row r="4240" spans="1:2" x14ac:dyDescent="0.25">
      <c r="A4240" s="1">
        <v>41669.430555555555</v>
      </c>
      <c r="B4240" s="2">
        <v>34.714759313363402</v>
      </c>
    </row>
    <row r="4241" spans="1:2" x14ac:dyDescent="0.25">
      <c r="A4241" s="1">
        <v>41669.4375</v>
      </c>
      <c r="B4241" s="2">
        <v>37.203224598563416</v>
      </c>
    </row>
    <row r="4242" spans="1:2" x14ac:dyDescent="0.25">
      <c r="A4242" s="1">
        <v>41669.444444444445</v>
      </c>
      <c r="B4242" s="2">
        <v>52.400319107368496</v>
      </c>
    </row>
    <row r="4243" spans="1:2" x14ac:dyDescent="0.25">
      <c r="A4243" s="1">
        <v>41669.451388888891</v>
      </c>
      <c r="B4243" s="2">
        <v>-2.8265127335471272</v>
      </c>
    </row>
    <row r="4244" spans="1:2" x14ac:dyDescent="0.25">
      <c r="A4244" s="1">
        <v>41669.458333333336</v>
      </c>
      <c r="B4244" s="2">
        <v>-43.794617721129647</v>
      </c>
    </row>
    <row r="4245" spans="1:2" x14ac:dyDescent="0.25">
      <c r="A4245" s="1">
        <v>41669.465277777781</v>
      </c>
      <c r="B4245" s="2">
        <v>-45.096595925353078</v>
      </c>
    </row>
    <row r="4246" spans="1:2" x14ac:dyDescent="0.25">
      <c r="A4246" s="1">
        <v>41669.472222222219</v>
      </c>
      <c r="B4246" s="2">
        <v>63.215990882320327</v>
      </c>
    </row>
    <row r="4247" spans="1:2" x14ac:dyDescent="0.25">
      <c r="A4247" s="1">
        <v>41669.479166666664</v>
      </c>
      <c r="B4247" s="2">
        <v>36.351506065996091</v>
      </c>
    </row>
    <row r="4248" spans="1:2" x14ac:dyDescent="0.25">
      <c r="A4248" s="1">
        <v>41669.486111111109</v>
      </c>
      <c r="B4248" s="2">
        <v>30.138736169155735</v>
      </c>
    </row>
    <row r="4249" spans="1:2" x14ac:dyDescent="0.25">
      <c r="A4249" s="1">
        <v>41669.493055555555</v>
      </c>
      <c r="B4249" s="2">
        <v>27.654807927052207</v>
      </c>
    </row>
    <row r="4250" spans="1:2" x14ac:dyDescent="0.25">
      <c r="A4250" s="1">
        <v>41669.5</v>
      </c>
      <c r="B4250" s="2">
        <v>-30.53821878486961</v>
      </c>
    </row>
    <row r="4251" spans="1:2" x14ac:dyDescent="0.25">
      <c r="A4251" s="1">
        <v>41669.506944444445</v>
      </c>
      <c r="B4251" s="2">
        <v>-41.112353263333731</v>
      </c>
    </row>
    <row r="4252" spans="1:2" x14ac:dyDescent="0.25">
      <c r="A4252" s="1">
        <v>41669.513888888891</v>
      </c>
      <c r="B4252" s="2">
        <v>-4.5177634895884147</v>
      </c>
    </row>
    <row r="4253" spans="1:2" x14ac:dyDescent="0.25">
      <c r="A4253" s="1">
        <v>41669.520833333336</v>
      </c>
      <c r="B4253" s="2">
        <v>8.323235122814248</v>
      </c>
    </row>
    <row r="4254" spans="1:2" x14ac:dyDescent="0.25">
      <c r="A4254" s="1">
        <v>41669.527777777781</v>
      </c>
      <c r="B4254" s="2">
        <v>21.713812623376011</v>
      </c>
    </row>
    <row r="4255" spans="1:2" x14ac:dyDescent="0.25">
      <c r="A4255" s="1">
        <v>41669.534722222219</v>
      </c>
      <c r="B4255" s="2">
        <v>6.3675420833558265</v>
      </c>
    </row>
    <row r="4256" spans="1:2" x14ac:dyDescent="0.25">
      <c r="A4256" s="1">
        <v>41669.541666666664</v>
      </c>
      <c r="B4256" s="2">
        <v>31.466812093059005</v>
      </c>
    </row>
    <row r="4257" spans="1:2" x14ac:dyDescent="0.25">
      <c r="A4257" s="1">
        <v>41669.548611111109</v>
      </c>
      <c r="B4257" s="2">
        <v>50.38257003609651</v>
      </c>
    </row>
    <row r="4258" spans="1:2" x14ac:dyDescent="0.25">
      <c r="A4258" s="1">
        <v>41669.555555555555</v>
      </c>
      <c r="B4258" s="2">
        <v>45.991123118987474</v>
      </c>
    </row>
    <row r="4259" spans="1:2" x14ac:dyDescent="0.25">
      <c r="A4259" s="1">
        <v>41669.5625</v>
      </c>
      <c r="B4259" s="2">
        <v>-3.8154374800518522</v>
      </c>
    </row>
    <row r="4260" spans="1:2" x14ac:dyDescent="0.25">
      <c r="A4260" s="1">
        <v>41669.569444444445</v>
      </c>
      <c r="B4260" s="2">
        <v>12.466864402253014</v>
      </c>
    </row>
    <row r="4261" spans="1:2" x14ac:dyDescent="0.25">
      <c r="A4261" s="1">
        <v>41669.576388888891</v>
      </c>
      <c r="B4261" s="2">
        <v>-21.391783803902939</v>
      </c>
    </row>
    <row r="4262" spans="1:2" x14ac:dyDescent="0.25">
      <c r="A4262" s="1">
        <v>41669.583333333336</v>
      </c>
      <c r="B4262" s="2">
        <v>-25.716085380393888</v>
      </c>
    </row>
    <row r="4263" spans="1:2" x14ac:dyDescent="0.25">
      <c r="A4263" s="1">
        <v>41669.590277777781</v>
      </c>
      <c r="B4263" s="2">
        <v>-36.75942212959206</v>
      </c>
    </row>
    <row r="4264" spans="1:2" x14ac:dyDescent="0.25">
      <c r="A4264" s="1">
        <v>41669.597222222219</v>
      </c>
      <c r="B4264" s="2">
        <v>-1.2894467766962157</v>
      </c>
    </row>
    <row r="4265" spans="1:2" x14ac:dyDescent="0.25">
      <c r="A4265" s="1">
        <v>41669.604166666664</v>
      </c>
      <c r="B4265" s="2">
        <v>-0.63419851920566239</v>
      </c>
    </row>
    <row r="4266" spans="1:2" x14ac:dyDescent="0.25">
      <c r="A4266" s="1">
        <v>41669.611111111109</v>
      </c>
      <c r="B4266" s="2">
        <v>-6.2954959139253814</v>
      </c>
    </row>
    <row r="4267" spans="1:2" x14ac:dyDescent="0.25">
      <c r="A4267" s="1">
        <v>41669.618055555555</v>
      </c>
      <c r="B4267" s="2">
        <v>-16.358086034126622</v>
      </c>
    </row>
    <row r="4268" spans="1:2" x14ac:dyDescent="0.25">
      <c r="A4268" s="1">
        <v>41669.625</v>
      </c>
      <c r="B4268" s="2">
        <v>-38.796654967579016</v>
      </c>
    </row>
    <row r="4269" spans="1:2" x14ac:dyDescent="0.25">
      <c r="A4269" s="1">
        <v>41669.631944444445</v>
      </c>
      <c r="B4269" s="2">
        <v>-43.684576057416194</v>
      </c>
    </row>
    <row r="4270" spans="1:2" x14ac:dyDescent="0.25">
      <c r="A4270" s="1">
        <v>41669.638888888891</v>
      </c>
      <c r="B4270" s="2">
        <v>-31.510630355032131</v>
      </c>
    </row>
    <row r="4271" spans="1:2" x14ac:dyDescent="0.25">
      <c r="A4271" s="1">
        <v>41669.645833333336</v>
      </c>
      <c r="B4271" s="2">
        <v>-15.520549645984769</v>
      </c>
    </row>
    <row r="4272" spans="1:2" x14ac:dyDescent="0.25">
      <c r="A4272" s="1">
        <v>41669.652777777781</v>
      </c>
      <c r="B4272" s="2">
        <v>-26.907244329107829</v>
      </c>
    </row>
    <row r="4273" spans="1:2" x14ac:dyDescent="0.25">
      <c r="A4273" s="1">
        <v>41669.659722222219</v>
      </c>
      <c r="B4273" s="2">
        <v>-34.568664921159815</v>
      </c>
    </row>
    <row r="4274" spans="1:2" x14ac:dyDescent="0.25">
      <c r="A4274" s="1">
        <v>41669.666666666664</v>
      </c>
      <c r="B4274" s="2">
        <v>-9.3788112785921065</v>
      </c>
    </row>
    <row r="4275" spans="1:2" x14ac:dyDescent="0.25">
      <c r="A4275" s="1">
        <v>41669.673611111109</v>
      </c>
      <c r="B4275" s="2">
        <v>-13.981018363454083</v>
      </c>
    </row>
    <row r="4276" spans="1:2" x14ac:dyDescent="0.25">
      <c r="A4276" s="1">
        <v>41669.680555555555</v>
      </c>
      <c r="B4276" s="2">
        <v>-37.913725375628225</v>
      </c>
    </row>
    <row r="4277" spans="1:2" x14ac:dyDescent="0.25">
      <c r="A4277" s="1">
        <v>41669.6875</v>
      </c>
      <c r="B4277" s="2">
        <v>-10.600130449726942</v>
      </c>
    </row>
    <row r="4278" spans="1:2" x14ac:dyDescent="0.25">
      <c r="A4278" s="1">
        <v>41669.694444444445</v>
      </c>
      <c r="B4278" s="2">
        <v>-40.39901046516021</v>
      </c>
    </row>
    <row r="4279" spans="1:2" x14ac:dyDescent="0.25">
      <c r="A4279" s="1">
        <v>41669.701388888891</v>
      </c>
      <c r="B4279" s="2">
        <v>-20.150258575555025</v>
      </c>
    </row>
    <row r="4280" spans="1:2" x14ac:dyDescent="0.25">
      <c r="A4280" s="1">
        <v>41669.708333333336</v>
      </c>
      <c r="B4280" s="2">
        <v>38.990385144453747</v>
      </c>
    </row>
    <row r="4281" spans="1:2" x14ac:dyDescent="0.25">
      <c r="A4281" s="1">
        <v>41669.715277777781</v>
      </c>
      <c r="B4281" s="2">
        <v>47.62210553996983</v>
      </c>
    </row>
    <row r="4282" spans="1:2" x14ac:dyDescent="0.25">
      <c r="A4282" s="1">
        <v>41669.722222222219</v>
      </c>
      <c r="B4282" s="2">
        <v>13.930666490310299</v>
      </c>
    </row>
    <row r="4283" spans="1:2" x14ac:dyDescent="0.25">
      <c r="A4283" s="1">
        <v>41669.729166666664</v>
      </c>
      <c r="B4283" s="2">
        <v>-32.782292004026019</v>
      </c>
    </row>
    <row r="4284" spans="1:2" x14ac:dyDescent="0.25">
      <c r="A4284" s="1">
        <v>41669.736111111109</v>
      </c>
      <c r="B4284" s="2">
        <v>-66.936360972201513</v>
      </c>
    </row>
    <row r="4285" spans="1:2" x14ac:dyDescent="0.25">
      <c r="A4285" s="1">
        <v>41669.743055555555</v>
      </c>
      <c r="B4285" s="2">
        <v>-48.130888428339773</v>
      </c>
    </row>
    <row r="4286" spans="1:2" x14ac:dyDescent="0.25">
      <c r="A4286" s="1">
        <v>41669.75</v>
      </c>
      <c r="B4286" s="2">
        <v>-24.114147538686545</v>
      </c>
    </row>
    <row r="4287" spans="1:2" x14ac:dyDescent="0.25">
      <c r="A4287" s="1">
        <v>41669.756944444445</v>
      </c>
      <c r="B4287" s="2">
        <v>-25.989076687534293</v>
      </c>
    </row>
    <row r="4288" spans="1:2" x14ac:dyDescent="0.25">
      <c r="A4288" s="1">
        <v>41669.763888888891</v>
      </c>
      <c r="B4288" s="2">
        <v>-8.9867902099058821</v>
      </c>
    </row>
    <row r="4289" spans="1:2" x14ac:dyDescent="0.25">
      <c r="A4289" s="1">
        <v>41669.770833333336</v>
      </c>
      <c r="B4289" s="2">
        <v>-13.424437010058224</v>
      </c>
    </row>
    <row r="4290" spans="1:2" x14ac:dyDescent="0.25">
      <c r="A4290" s="1">
        <v>41669.777777777781</v>
      </c>
      <c r="B4290" s="2">
        <v>-20.741702579038556</v>
      </c>
    </row>
    <row r="4291" spans="1:2" x14ac:dyDescent="0.25">
      <c r="A4291" s="1">
        <v>41669.784722222219</v>
      </c>
      <c r="B4291" s="2">
        <v>-22.91277171963926</v>
      </c>
    </row>
    <row r="4292" spans="1:2" x14ac:dyDescent="0.25">
      <c r="A4292" s="1">
        <v>41669.791666666664</v>
      </c>
      <c r="B4292" s="2">
        <v>-25.833271009080534</v>
      </c>
    </row>
    <row r="4293" spans="1:2" x14ac:dyDescent="0.25">
      <c r="A4293" s="1">
        <v>41669.798611111109</v>
      </c>
      <c r="B4293" s="2">
        <v>-48.018632972992684</v>
      </c>
    </row>
    <row r="4294" spans="1:2" x14ac:dyDescent="0.25">
      <c r="A4294" s="1">
        <v>41669.805555555555</v>
      </c>
      <c r="B4294" s="2">
        <v>-47.734797216778112</v>
      </c>
    </row>
    <row r="4295" spans="1:2" x14ac:dyDescent="0.25">
      <c r="A4295" s="1">
        <v>41669.8125</v>
      </c>
      <c r="B4295" s="2">
        <v>-39.994855260416564</v>
      </c>
    </row>
    <row r="4296" spans="1:2" x14ac:dyDescent="0.25">
      <c r="A4296" s="1">
        <v>41669.819444444445</v>
      </c>
      <c r="B4296" s="2">
        <v>-27.949374740772317</v>
      </c>
    </row>
    <row r="4297" spans="1:2" x14ac:dyDescent="0.25">
      <c r="A4297" s="1">
        <v>41669.826388888891</v>
      </c>
      <c r="B4297" s="2">
        <v>-40.917207538298101</v>
      </c>
    </row>
    <row r="4298" spans="1:2" x14ac:dyDescent="0.25">
      <c r="A4298" s="1">
        <v>41669.833333333336</v>
      </c>
      <c r="B4298" s="2">
        <v>-69.829393345636149</v>
      </c>
    </row>
    <row r="4299" spans="1:2" x14ac:dyDescent="0.25">
      <c r="A4299" s="1">
        <v>41669.840277777781</v>
      </c>
      <c r="B4299" s="2">
        <v>-84.480338337793654</v>
      </c>
    </row>
    <row r="4300" spans="1:2" x14ac:dyDescent="0.25">
      <c r="A4300" s="1">
        <v>41669.847222222219</v>
      </c>
      <c r="B4300" s="2">
        <v>-92.575694687482994</v>
      </c>
    </row>
    <row r="4301" spans="1:2" x14ac:dyDescent="0.25">
      <c r="A4301" s="1">
        <v>41669.854166666664</v>
      </c>
      <c r="B4301" s="2">
        <v>-70.609802528324508</v>
      </c>
    </row>
    <row r="4302" spans="1:2" x14ac:dyDescent="0.25">
      <c r="A4302" s="1">
        <v>41669.861111111109</v>
      </c>
      <c r="B4302" s="2">
        <v>-30.081573262995445</v>
      </c>
    </row>
    <row r="4303" spans="1:2" x14ac:dyDescent="0.25">
      <c r="A4303" s="1">
        <v>41669.868055555555</v>
      </c>
      <c r="B4303" s="2">
        <v>-28.700596213657192</v>
      </c>
    </row>
    <row r="4304" spans="1:2" x14ac:dyDescent="0.25">
      <c r="A4304" s="1">
        <v>41669.875</v>
      </c>
      <c r="B4304" s="2">
        <v>-17.817437742975624</v>
      </c>
    </row>
    <row r="4305" spans="1:2" x14ac:dyDescent="0.25">
      <c r="A4305" s="1">
        <v>41669.881944444445</v>
      </c>
      <c r="B4305" s="2">
        <v>-4.0269414509636636</v>
      </c>
    </row>
    <row r="4306" spans="1:2" x14ac:dyDescent="0.25">
      <c r="A4306" s="1">
        <v>41669.888888888891</v>
      </c>
      <c r="B4306" s="2">
        <v>29.479168493534022</v>
      </c>
    </row>
    <row r="4307" spans="1:2" x14ac:dyDescent="0.25">
      <c r="A4307" s="1">
        <v>41669.895833333336</v>
      </c>
      <c r="B4307" s="2">
        <v>67.51251262820341</v>
      </c>
    </row>
    <row r="4308" spans="1:2" x14ac:dyDescent="0.25">
      <c r="A4308" s="1">
        <v>41669.902777777781</v>
      </c>
      <c r="B4308" s="2">
        <v>102.42221416512439</v>
      </c>
    </row>
    <row r="4309" spans="1:2" x14ac:dyDescent="0.25">
      <c r="A4309" s="1">
        <v>41669.909722222219</v>
      </c>
      <c r="B4309" s="2">
        <v>29.710224805753253</v>
      </c>
    </row>
    <row r="4310" spans="1:2" x14ac:dyDescent="0.25">
      <c r="A4310" s="1">
        <v>41669.916666666664</v>
      </c>
      <c r="B4310" s="2">
        <v>-4.0488198341695396</v>
      </c>
    </row>
    <row r="4311" spans="1:2" x14ac:dyDescent="0.25">
      <c r="A4311" s="1">
        <v>41669.923611111109</v>
      </c>
      <c r="B4311" s="2">
        <v>-5.612726601782791</v>
      </c>
    </row>
    <row r="4312" spans="1:2" x14ac:dyDescent="0.25">
      <c r="A4312" s="1">
        <v>41669.930555555555</v>
      </c>
      <c r="B4312" s="2">
        <v>14.309632845940353</v>
      </c>
    </row>
    <row r="4313" spans="1:2" x14ac:dyDescent="0.25">
      <c r="A4313" s="1">
        <v>41669.9375</v>
      </c>
      <c r="B4313" s="2">
        <v>34.578329879023343</v>
      </c>
    </row>
    <row r="4314" spans="1:2" x14ac:dyDescent="0.25">
      <c r="A4314" s="1">
        <v>41669.944444444445</v>
      </c>
      <c r="B4314" s="2">
        <v>77.08542375499519</v>
      </c>
    </row>
    <row r="4315" spans="1:2" x14ac:dyDescent="0.25">
      <c r="A4315" s="1">
        <v>41669.951388888891</v>
      </c>
      <c r="B4315" s="2">
        <v>47.536617913959304</v>
      </c>
    </row>
    <row r="4316" spans="1:2" x14ac:dyDescent="0.25">
      <c r="A4316" s="1">
        <v>41669.958333333336</v>
      </c>
      <c r="B4316" s="2">
        <v>24.782076323618821</v>
      </c>
    </row>
    <row r="4317" spans="1:2" x14ac:dyDescent="0.25">
      <c r="A4317" s="1">
        <v>41669.965277777781</v>
      </c>
      <c r="B4317" s="2">
        <v>-12.228293506062176</v>
      </c>
    </row>
    <row r="4318" spans="1:2" x14ac:dyDescent="0.25">
      <c r="A4318" s="1">
        <v>41669.972222222219</v>
      </c>
      <c r="B4318" s="2">
        <v>1.0473848681351834</v>
      </c>
    </row>
    <row r="4319" spans="1:2" x14ac:dyDescent="0.25">
      <c r="A4319" s="1">
        <v>41669.979166666664</v>
      </c>
      <c r="B4319" s="2">
        <v>3.3325763844870986</v>
      </c>
    </row>
    <row r="4320" spans="1:2" x14ac:dyDescent="0.25">
      <c r="A4320" s="1">
        <v>41669.986111111109</v>
      </c>
      <c r="B4320" s="2">
        <v>28.40259387911113</v>
      </c>
    </row>
    <row r="4321" spans="1:2" x14ac:dyDescent="0.25">
      <c r="A4321" s="1">
        <v>41669.993055555555</v>
      </c>
      <c r="B4321" s="2">
        <v>-2.5702422748148881</v>
      </c>
    </row>
    <row r="4322" spans="1:2" x14ac:dyDescent="0.25">
      <c r="A4322" s="1">
        <v>41670</v>
      </c>
      <c r="B4322" s="2">
        <v>-9.7763147877183414</v>
      </c>
    </row>
    <row r="4323" spans="1:2" x14ac:dyDescent="0.25">
      <c r="A4323" s="1">
        <v>41670.006944444445</v>
      </c>
      <c r="B4323" s="2">
        <v>5.1089736586372263</v>
      </c>
    </row>
    <row r="4324" spans="1:2" x14ac:dyDescent="0.25">
      <c r="A4324" s="1">
        <v>41670.013888888891</v>
      </c>
      <c r="B4324" s="2">
        <v>14.448704469740084</v>
      </c>
    </row>
    <row r="4325" spans="1:2" x14ac:dyDescent="0.25">
      <c r="A4325" s="1">
        <v>41670.020833333336</v>
      </c>
      <c r="B4325" s="2">
        <v>9.0588126264326725</v>
      </c>
    </row>
    <row r="4326" spans="1:2" x14ac:dyDescent="0.25">
      <c r="A4326" s="1">
        <v>41670.027777777781</v>
      </c>
      <c r="B4326" s="2">
        <v>-4.5016363327559397</v>
      </c>
    </row>
    <row r="4327" spans="1:2" x14ac:dyDescent="0.25">
      <c r="A4327" s="1">
        <v>41670.034722222219</v>
      </c>
      <c r="B4327" s="2">
        <v>-26.762856838392235</v>
      </c>
    </row>
    <row r="4328" spans="1:2" x14ac:dyDescent="0.25">
      <c r="A4328" s="1">
        <v>41670.041666666664</v>
      </c>
      <c r="B4328" s="2">
        <v>-39.338971742751497</v>
      </c>
    </row>
    <row r="4329" spans="1:2" x14ac:dyDescent="0.25">
      <c r="A4329" s="1">
        <v>41670.048611111109</v>
      </c>
      <c r="B4329" s="2">
        <v>-24.949633476166824</v>
      </c>
    </row>
    <row r="4330" spans="1:2" x14ac:dyDescent="0.25">
      <c r="A4330" s="1">
        <v>41670.055555555555</v>
      </c>
      <c r="B4330" s="2">
        <v>3.4184453302494862</v>
      </c>
    </row>
    <row r="4331" spans="1:2" x14ac:dyDescent="0.25">
      <c r="A4331" s="1">
        <v>41670.0625</v>
      </c>
      <c r="B4331" s="2">
        <v>16.570944719999726</v>
      </c>
    </row>
    <row r="4332" spans="1:2" x14ac:dyDescent="0.25">
      <c r="A4332" s="1">
        <v>41670.069444444445</v>
      </c>
      <c r="B4332" s="2">
        <v>5.6832528846685841</v>
      </c>
    </row>
    <row r="4333" spans="1:2" x14ac:dyDescent="0.25">
      <c r="A4333" s="1">
        <v>41670.076388888891</v>
      </c>
      <c r="B4333" s="2">
        <v>12.830391478894725</v>
      </c>
    </row>
    <row r="4334" spans="1:2" x14ac:dyDescent="0.25">
      <c r="A4334" s="1">
        <v>41670.083333333336</v>
      </c>
      <c r="B4334" s="2">
        <v>-19.666945819524607</v>
      </c>
    </row>
    <row r="4335" spans="1:2" x14ac:dyDescent="0.25">
      <c r="A4335" s="1">
        <v>41670.090277777781</v>
      </c>
      <c r="B4335" s="2">
        <v>-34.072902166490813</v>
      </c>
    </row>
    <row r="4336" spans="1:2" x14ac:dyDescent="0.25">
      <c r="A4336" s="1">
        <v>41670.097222222219</v>
      </c>
      <c r="B4336" s="2">
        <v>-58.915163417992247</v>
      </c>
    </row>
    <row r="4337" spans="1:2" x14ac:dyDescent="0.25">
      <c r="A4337" s="1">
        <v>41670.104166666664</v>
      </c>
      <c r="B4337" s="2">
        <v>-75.470155848867435</v>
      </c>
    </row>
    <row r="4338" spans="1:2" x14ac:dyDescent="0.25">
      <c r="A4338" s="1">
        <v>41670.111111111109</v>
      </c>
      <c r="B4338" s="2">
        <v>-75.996460414340348</v>
      </c>
    </row>
    <row r="4339" spans="1:2" x14ac:dyDescent="0.25">
      <c r="A4339" s="1">
        <v>41670.118055555555</v>
      </c>
      <c r="B4339" s="2">
        <v>-28.487449372963827</v>
      </c>
    </row>
    <row r="4340" spans="1:2" x14ac:dyDescent="0.25">
      <c r="A4340" s="1">
        <v>41670.125</v>
      </c>
      <c r="B4340" s="2">
        <v>22.895067335177998</v>
      </c>
    </row>
    <row r="4341" spans="1:2" x14ac:dyDescent="0.25">
      <c r="A4341" s="1">
        <v>41670.131944444445</v>
      </c>
      <c r="B4341" s="2">
        <v>22.106191656815845</v>
      </c>
    </row>
    <row r="4342" spans="1:2" x14ac:dyDescent="0.25">
      <c r="A4342" s="1">
        <v>41670.138888888891</v>
      </c>
      <c r="B4342" s="2">
        <v>-10.033084610988469</v>
      </c>
    </row>
    <row r="4343" spans="1:2" x14ac:dyDescent="0.25">
      <c r="A4343" s="1">
        <v>41670.145833333336</v>
      </c>
      <c r="B4343" s="2">
        <v>-39.801312207708008</v>
      </c>
    </row>
    <row r="4344" spans="1:2" x14ac:dyDescent="0.25">
      <c r="A4344" s="1">
        <v>41670.152777777781</v>
      </c>
      <c r="B4344" s="2">
        <v>-33.33767532390118</v>
      </c>
    </row>
    <row r="4345" spans="1:2" x14ac:dyDescent="0.25">
      <c r="A4345" s="1">
        <v>41670.159722222219</v>
      </c>
      <c r="B4345" s="2">
        <v>-30.673500145588708</v>
      </c>
    </row>
    <row r="4346" spans="1:2" x14ac:dyDescent="0.25">
      <c r="A4346" s="1">
        <v>41670.166666666664</v>
      </c>
      <c r="B4346" s="2">
        <v>1.6548472105585763</v>
      </c>
    </row>
    <row r="4347" spans="1:2" x14ac:dyDescent="0.25">
      <c r="A4347" s="1">
        <v>41670.173611111109</v>
      </c>
      <c r="B4347" s="2">
        <v>16.857371652226085</v>
      </c>
    </row>
    <row r="4348" spans="1:2" x14ac:dyDescent="0.25">
      <c r="A4348" s="1">
        <v>41670.180555555555</v>
      </c>
      <c r="B4348" s="2">
        <v>-0.90313223328797299</v>
      </c>
    </row>
    <row r="4349" spans="1:2" x14ac:dyDescent="0.25">
      <c r="A4349" s="1">
        <v>41670.1875</v>
      </c>
      <c r="B4349" s="2">
        <v>-3.6979094505506813</v>
      </c>
    </row>
    <row r="4350" spans="1:2" x14ac:dyDescent="0.25">
      <c r="A4350" s="1">
        <v>41670.194444444445</v>
      </c>
      <c r="B4350" s="2">
        <v>-39.238342693970978</v>
      </c>
    </row>
    <row r="4351" spans="1:2" x14ac:dyDescent="0.25">
      <c r="A4351" s="1">
        <v>41670.201388888891</v>
      </c>
      <c r="B4351" s="2">
        <v>-18.216841080535595</v>
      </c>
    </row>
    <row r="4352" spans="1:2" x14ac:dyDescent="0.25">
      <c r="A4352" s="1">
        <v>41670.208333333336</v>
      </c>
      <c r="B4352" s="2">
        <v>64.934877862398309</v>
      </c>
    </row>
    <row r="4353" spans="1:2" x14ac:dyDescent="0.25">
      <c r="A4353" s="1">
        <v>41670.215277777781</v>
      </c>
      <c r="B4353" s="2">
        <v>82.96670871808233</v>
      </c>
    </row>
    <row r="4354" spans="1:2" x14ac:dyDescent="0.25">
      <c r="A4354" s="1">
        <v>41670.222222222219</v>
      </c>
      <c r="B4354" s="2">
        <v>135.34629001045494</v>
      </c>
    </row>
    <row r="4355" spans="1:2" x14ac:dyDescent="0.25">
      <c r="A4355" s="1">
        <v>41670.229166666664</v>
      </c>
      <c r="B4355" s="2">
        <v>34.732462315523009</v>
      </c>
    </row>
    <row r="4356" spans="1:2" x14ac:dyDescent="0.25">
      <c r="A4356" s="1">
        <v>41670.236111111109</v>
      </c>
      <c r="B4356" s="2">
        <v>-49.132713082120901</v>
      </c>
    </row>
    <row r="4357" spans="1:2" x14ac:dyDescent="0.25">
      <c r="A4357" s="1">
        <v>41670.243055555555</v>
      </c>
      <c r="B4357" s="2">
        <v>196.44660398673054</v>
      </c>
    </row>
    <row r="4358" spans="1:2" x14ac:dyDescent="0.25">
      <c r="A4358" s="1">
        <v>41670.25</v>
      </c>
      <c r="B4358" s="2">
        <v>453.65874512245023</v>
      </c>
    </row>
    <row r="4359" spans="1:2" x14ac:dyDescent="0.25">
      <c r="A4359" s="1">
        <v>41670.256944444445</v>
      </c>
      <c r="B4359" s="2">
        <v>531.3681220268885</v>
      </c>
    </row>
    <row r="4360" spans="1:2" x14ac:dyDescent="0.25">
      <c r="A4360" s="1">
        <v>41670.263888888891</v>
      </c>
      <c r="B4360" s="2">
        <v>484.89843506776265</v>
      </c>
    </row>
    <row r="4361" spans="1:2" x14ac:dyDescent="0.25">
      <c r="A4361" s="1">
        <v>41670.270833333336</v>
      </c>
      <c r="B4361" s="2">
        <v>-100.74645612468071</v>
      </c>
    </row>
    <row r="4362" spans="1:2" x14ac:dyDescent="0.25">
      <c r="A4362" s="1">
        <v>41670.277777777781</v>
      </c>
      <c r="B4362" s="2">
        <v>15.882335557601545</v>
      </c>
    </row>
    <row r="4363" spans="1:2" x14ac:dyDescent="0.25">
      <c r="A4363" s="1">
        <v>41670.284722222219</v>
      </c>
      <c r="B4363" s="2">
        <v>49.902132856133683</v>
      </c>
    </row>
    <row r="4364" spans="1:2" x14ac:dyDescent="0.25">
      <c r="A4364" s="1">
        <v>41670.291666666664</v>
      </c>
      <c r="B4364" s="2">
        <v>-18.241588612106547</v>
      </c>
    </row>
    <row r="4365" spans="1:2" x14ac:dyDescent="0.25">
      <c r="A4365" s="1">
        <v>41670.298611111109</v>
      </c>
      <c r="B4365" s="2">
        <v>-55.852759341609868</v>
      </c>
    </row>
    <row r="4366" spans="1:2" x14ac:dyDescent="0.25">
      <c r="A4366" s="1">
        <v>41670.305555555555</v>
      </c>
      <c r="B4366" s="2">
        <v>-30.988113428463645</v>
      </c>
    </row>
    <row r="4367" spans="1:2" x14ac:dyDescent="0.25">
      <c r="A4367" s="1">
        <v>41670.3125</v>
      </c>
      <c r="B4367" s="2">
        <v>-24.884841640543346</v>
      </c>
    </row>
    <row r="4368" spans="1:2" x14ac:dyDescent="0.25">
      <c r="A4368" s="1">
        <v>41670.319444444445</v>
      </c>
      <c r="B4368" s="2">
        <v>-17.202633665102603</v>
      </c>
    </row>
    <row r="4369" spans="1:2" x14ac:dyDescent="0.25">
      <c r="A4369" s="1">
        <v>41670.326388888891</v>
      </c>
      <c r="B4369" s="2">
        <v>-8.862978851240598</v>
      </c>
    </row>
    <row r="4370" spans="1:2" x14ac:dyDescent="0.25">
      <c r="A4370" s="1">
        <v>41670.333333333336</v>
      </c>
      <c r="B4370" s="2">
        <v>-47.029244373251096</v>
      </c>
    </row>
    <row r="4371" spans="1:2" x14ac:dyDescent="0.25">
      <c r="A4371" s="1">
        <v>41670.340277777781</v>
      </c>
      <c r="B4371" s="2">
        <v>-64.138037342019373</v>
      </c>
    </row>
    <row r="4372" spans="1:2" x14ac:dyDescent="0.25">
      <c r="A4372" s="1">
        <v>41670.347222222219</v>
      </c>
      <c r="B4372" s="2">
        <v>-20.928297714007641</v>
      </c>
    </row>
    <row r="4373" spans="1:2" x14ac:dyDescent="0.25">
      <c r="A4373" s="1">
        <v>41670.354166666664</v>
      </c>
      <c r="B4373" s="2">
        <v>0.28629542949369957</v>
      </c>
    </row>
    <row r="4374" spans="1:2" x14ac:dyDescent="0.25">
      <c r="A4374" s="1">
        <v>41670.361111111109</v>
      </c>
      <c r="B4374" s="2">
        <v>9.2998245785296998</v>
      </c>
    </row>
    <row r="4375" spans="1:2" x14ac:dyDescent="0.25">
      <c r="A4375" s="1">
        <v>41670.368055555555</v>
      </c>
      <c r="B4375" s="2">
        <v>-29.181062985197194</v>
      </c>
    </row>
    <row r="4376" spans="1:2" x14ac:dyDescent="0.25">
      <c r="A4376" s="1">
        <v>41670.375</v>
      </c>
      <c r="B4376" s="2">
        <v>26.936071318400305</v>
      </c>
    </row>
    <row r="4377" spans="1:2" x14ac:dyDescent="0.25">
      <c r="A4377" s="1">
        <v>41670.381944444445</v>
      </c>
      <c r="B4377" s="2">
        <v>16.476075733477629</v>
      </c>
    </row>
    <row r="4378" spans="1:2" x14ac:dyDescent="0.25">
      <c r="A4378" s="1">
        <v>41670.388888888891</v>
      </c>
      <c r="B4378" s="2">
        <v>2.3192388734055687</v>
      </c>
    </row>
    <row r="4379" spans="1:2" x14ac:dyDescent="0.25">
      <c r="A4379" s="1">
        <v>41670.395833333336</v>
      </c>
      <c r="B4379" s="2">
        <v>24.56996929561905</v>
      </c>
    </row>
    <row r="4380" spans="1:2" x14ac:dyDescent="0.25">
      <c r="A4380" s="1">
        <v>41670.402777777781</v>
      </c>
      <c r="B4380" s="2">
        <v>33.212809377148211</v>
      </c>
    </row>
    <row r="4381" spans="1:2" x14ac:dyDescent="0.25">
      <c r="A4381" s="1">
        <v>41670.409722222219</v>
      </c>
      <c r="B4381" s="2">
        <v>20.691351644090549</v>
      </c>
    </row>
    <row r="4382" spans="1:2" x14ac:dyDescent="0.25">
      <c r="A4382" s="1">
        <v>41670.416666666664</v>
      </c>
      <c r="B4382" s="2">
        <v>-9.8160597891685146</v>
      </c>
    </row>
    <row r="4383" spans="1:2" x14ac:dyDescent="0.25">
      <c r="A4383" s="1">
        <v>41670.423611111109</v>
      </c>
      <c r="B4383" s="2">
        <v>-5.7718438278243154</v>
      </c>
    </row>
    <row r="4384" spans="1:2" x14ac:dyDescent="0.25">
      <c r="A4384" s="1">
        <v>41670.430555555555</v>
      </c>
      <c r="B4384" s="2">
        <v>-0.48995947459676853</v>
      </c>
    </row>
    <row r="4385" spans="1:2" x14ac:dyDescent="0.25">
      <c r="A4385" s="1">
        <v>41670.4375</v>
      </c>
      <c r="B4385" s="2">
        <v>27.310371870549528</v>
      </c>
    </row>
    <row r="4386" spans="1:2" x14ac:dyDescent="0.25">
      <c r="A4386" s="1">
        <v>41670.444444444445</v>
      </c>
      <c r="B4386" s="2">
        <v>33.979181184214745</v>
      </c>
    </row>
    <row r="4387" spans="1:2" x14ac:dyDescent="0.25">
      <c r="A4387" s="1">
        <v>41670.451388888891</v>
      </c>
      <c r="B4387" s="2">
        <v>-0.49527215518642154</v>
      </c>
    </row>
    <row r="4388" spans="1:2" x14ac:dyDescent="0.25">
      <c r="A4388" s="1">
        <v>41670.458333333336</v>
      </c>
      <c r="B4388" s="2">
        <v>1.6428486064451271</v>
      </c>
    </row>
    <row r="4389" spans="1:2" x14ac:dyDescent="0.25">
      <c r="A4389" s="1">
        <v>41670.465277777781</v>
      </c>
      <c r="B4389" s="2">
        <v>-28.361690717824942</v>
      </c>
    </row>
    <row r="4390" spans="1:2" x14ac:dyDescent="0.25">
      <c r="A4390" s="1">
        <v>41670.472222222219</v>
      </c>
      <c r="B4390" s="2">
        <v>31.414770333764263</v>
      </c>
    </row>
    <row r="4391" spans="1:2" x14ac:dyDescent="0.25">
      <c r="A4391" s="1">
        <v>41670.479166666664</v>
      </c>
      <c r="B4391" s="2">
        <v>51.041668088933484</v>
      </c>
    </row>
    <row r="4392" spans="1:2" x14ac:dyDescent="0.25">
      <c r="A4392" s="1">
        <v>41670.486111111109</v>
      </c>
      <c r="B4392" s="2">
        <v>67.718736987016314</v>
      </c>
    </row>
    <row r="4393" spans="1:2" x14ac:dyDescent="0.25">
      <c r="A4393" s="1">
        <v>41670.493055555555</v>
      </c>
      <c r="B4393" s="2">
        <v>65.457073339516498</v>
      </c>
    </row>
    <row r="4394" spans="1:2" x14ac:dyDescent="0.25">
      <c r="A4394" s="1">
        <v>41670.5</v>
      </c>
      <c r="B4394" s="2">
        <v>18.68392080248514</v>
      </c>
    </row>
    <row r="4395" spans="1:2" x14ac:dyDescent="0.25">
      <c r="A4395" s="1">
        <v>41670.506944444445</v>
      </c>
      <c r="B4395" s="2">
        <v>-10.391527721721808</v>
      </c>
    </row>
    <row r="4396" spans="1:2" x14ac:dyDescent="0.25">
      <c r="A4396" s="1">
        <v>41670.513888888891</v>
      </c>
      <c r="B4396" s="2">
        <v>-18.583672253460438</v>
      </c>
    </row>
    <row r="4397" spans="1:2" x14ac:dyDescent="0.25">
      <c r="A4397" s="1">
        <v>41670.520833333336</v>
      </c>
      <c r="B4397" s="2">
        <v>-29.389148945660438</v>
      </c>
    </row>
    <row r="4398" spans="1:2" x14ac:dyDescent="0.25">
      <c r="A4398" s="1">
        <v>41670.527777777781</v>
      </c>
      <c r="B4398" s="2">
        <v>8.9616413746442287</v>
      </c>
    </row>
    <row r="4399" spans="1:2" x14ac:dyDescent="0.25">
      <c r="A4399" s="1">
        <v>41670.534722222219</v>
      </c>
      <c r="B4399" s="2">
        <v>24.159801752784272</v>
      </c>
    </row>
    <row r="4400" spans="1:2" x14ac:dyDescent="0.25">
      <c r="A4400" s="1">
        <v>41670.541666666664</v>
      </c>
      <c r="B4400" s="2">
        <v>-11.498521977702088</v>
      </c>
    </row>
    <row r="4401" spans="1:2" x14ac:dyDescent="0.25">
      <c r="A4401" s="1">
        <v>41670.548611111109</v>
      </c>
      <c r="B4401" s="2">
        <v>-6.2558510349874847</v>
      </c>
    </row>
    <row r="4402" spans="1:2" x14ac:dyDescent="0.25">
      <c r="A4402" s="1">
        <v>41670.555555555555</v>
      </c>
      <c r="B4402" s="2">
        <v>34.466277817498224</v>
      </c>
    </row>
    <row r="4403" spans="1:2" x14ac:dyDescent="0.25">
      <c r="A4403" s="1">
        <v>41670.5625</v>
      </c>
      <c r="B4403" s="2">
        <v>31.713860772225448</v>
      </c>
    </row>
    <row r="4404" spans="1:2" x14ac:dyDescent="0.25">
      <c r="A4404" s="1">
        <v>41670.569444444445</v>
      </c>
      <c r="B4404" s="2">
        <v>12.453111390958396</v>
      </c>
    </row>
    <row r="4405" spans="1:2" x14ac:dyDescent="0.25">
      <c r="A4405" s="1">
        <v>41670.576388888891</v>
      </c>
      <c r="B4405" s="2">
        <v>25.690841673596559</v>
      </c>
    </row>
    <row r="4406" spans="1:2" x14ac:dyDescent="0.25">
      <c r="A4406" s="1">
        <v>41670.583333333336</v>
      </c>
      <c r="B4406" s="2">
        <v>6.9413424285402847</v>
      </c>
    </row>
    <row r="4407" spans="1:2" x14ac:dyDescent="0.25">
      <c r="A4407" s="1">
        <v>41670.590277777781</v>
      </c>
      <c r="B4407" s="2">
        <v>-11.347710102884708</v>
      </c>
    </row>
    <row r="4408" spans="1:2" x14ac:dyDescent="0.25">
      <c r="A4408" s="1">
        <v>41670.597222222219</v>
      </c>
      <c r="B4408" s="2">
        <v>-8.4561862521366038</v>
      </c>
    </row>
    <row r="4409" spans="1:2" x14ac:dyDescent="0.25">
      <c r="A4409" s="1">
        <v>41670.604166666664</v>
      </c>
      <c r="B4409" s="2">
        <v>1.9944049078335895</v>
      </c>
    </row>
    <row r="4410" spans="1:2" x14ac:dyDescent="0.25">
      <c r="A4410" s="1">
        <v>41670.611111111109</v>
      </c>
      <c r="B4410" s="2">
        <v>6.9640760391602576</v>
      </c>
    </row>
    <row r="4411" spans="1:2" x14ac:dyDescent="0.25">
      <c r="A4411" s="1">
        <v>41670.618055555555</v>
      </c>
      <c r="B4411" s="2">
        <v>11.383565758825346</v>
      </c>
    </row>
    <row r="4412" spans="1:2" x14ac:dyDescent="0.25">
      <c r="A4412" s="1">
        <v>41670.625</v>
      </c>
      <c r="B4412" s="2">
        <v>8.2844740083842048</v>
      </c>
    </row>
    <row r="4413" spans="1:2" x14ac:dyDescent="0.25">
      <c r="A4413" s="1">
        <v>41670.631944444445</v>
      </c>
      <c r="B4413" s="2">
        <v>23.700247155307878</v>
      </c>
    </row>
    <row r="4414" spans="1:2" x14ac:dyDescent="0.25">
      <c r="A4414" s="1">
        <v>41670.638888888891</v>
      </c>
      <c r="B4414" s="2">
        <v>19.416632820255312</v>
      </c>
    </row>
    <row r="4415" spans="1:2" x14ac:dyDescent="0.25">
      <c r="A4415" s="1">
        <v>41670.645833333336</v>
      </c>
      <c r="B4415" s="2">
        <v>19.171714841881521</v>
      </c>
    </row>
    <row r="4416" spans="1:2" x14ac:dyDescent="0.25">
      <c r="A4416" s="1">
        <v>41670.652777777781</v>
      </c>
      <c r="B4416" s="2">
        <v>11.687235045464247</v>
      </c>
    </row>
    <row r="4417" spans="1:2" x14ac:dyDescent="0.25">
      <c r="A4417" s="1">
        <v>41670.659722222219</v>
      </c>
      <c r="B4417" s="2">
        <v>33.394096288408136</v>
      </c>
    </row>
    <row r="4418" spans="1:2" x14ac:dyDescent="0.25">
      <c r="A4418" s="1">
        <v>41670.666666666664</v>
      </c>
      <c r="B4418" s="2">
        <v>35.339601287808492</v>
      </c>
    </row>
    <row r="4419" spans="1:2" x14ac:dyDescent="0.25">
      <c r="A4419" s="1">
        <v>41670.673611111109</v>
      </c>
      <c r="B4419" s="2">
        <v>44.489835995577096</v>
      </c>
    </row>
    <row r="4420" spans="1:2" x14ac:dyDescent="0.25">
      <c r="A4420" s="1">
        <v>41670.680555555555</v>
      </c>
      <c r="B4420" s="2">
        <v>30.850001626679703</v>
      </c>
    </row>
    <row r="4421" spans="1:2" x14ac:dyDescent="0.25">
      <c r="A4421" s="1">
        <v>41670.6875</v>
      </c>
      <c r="B4421" s="2">
        <v>-6.584256377288499</v>
      </c>
    </row>
    <row r="4422" spans="1:2" x14ac:dyDescent="0.25">
      <c r="A4422" s="1">
        <v>41670.694444444445</v>
      </c>
      <c r="B4422" s="2">
        <v>-36.965507583109826</v>
      </c>
    </row>
    <row r="4423" spans="1:2" x14ac:dyDescent="0.25">
      <c r="A4423" s="1">
        <v>41670.701388888891</v>
      </c>
      <c r="B4423" s="2">
        <v>1.826351677911648</v>
      </c>
    </row>
    <row r="4424" spans="1:2" x14ac:dyDescent="0.25">
      <c r="A4424" s="1">
        <v>41670.708333333336</v>
      </c>
      <c r="B4424" s="2">
        <v>48.817405608174901</v>
      </c>
    </row>
    <row r="4425" spans="1:2" x14ac:dyDescent="0.25">
      <c r="A4425" s="1">
        <v>41670.715277777781</v>
      </c>
      <c r="B4425" s="2">
        <v>59.410147141682003</v>
      </c>
    </row>
    <row r="4426" spans="1:2" x14ac:dyDescent="0.25">
      <c r="A4426" s="1">
        <v>41670.722222222219</v>
      </c>
      <c r="B4426" s="2">
        <v>90.428170727584316</v>
      </c>
    </row>
    <row r="4427" spans="1:2" x14ac:dyDescent="0.25">
      <c r="A4427" s="1">
        <v>41670.729166666664</v>
      </c>
      <c r="B4427" s="2">
        <v>66.302744485164098</v>
      </c>
    </row>
    <row r="4428" spans="1:2" x14ac:dyDescent="0.25">
      <c r="A4428" s="1">
        <v>41670.736111111109</v>
      </c>
      <c r="B4428" s="2">
        <v>40.238749275778709</v>
      </c>
    </row>
    <row r="4429" spans="1:2" x14ac:dyDescent="0.25">
      <c r="A4429" s="1">
        <v>41670.743055555555</v>
      </c>
      <c r="B4429" s="2">
        <v>16.918224453675194</v>
      </c>
    </row>
    <row r="4430" spans="1:2" x14ac:dyDescent="0.25">
      <c r="A4430" s="1">
        <v>41670.75</v>
      </c>
      <c r="B4430" s="2">
        <v>12.063350706403059</v>
      </c>
    </row>
    <row r="4431" spans="1:2" x14ac:dyDescent="0.25">
      <c r="A4431" s="1">
        <v>41670.756944444445</v>
      </c>
      <c r="B4431" s="2">
        <v>9.8552519024919736</v>
      </c>
    </row>
    <row r="4432" spans="1:2" x14ac:dyDescent="0.25">
      <c r="A4432" s="1">
        <v>41670.763888888891</v>
      </c>
      <c r="B4432" s="2">
        <v>14.418915994769346</v>
      </c>
    </row>
    <row r="4433" spans="1:2" x14ac:dyDescent="0.25">
      <c r="A4433" s="1">
        <v>41670.770833333336</v>
      </c>
      <c r="B4433" s="2">
        <v>43.417979448262329</v>
      </c>
    </row>
    <row r="4434" spans="1:2" x14ac:dyDescent="0.25">
      <c r="A4434" s="1">
        <v>41670.777777777781</v>
      </c>
      <c r="B4434" s="2">
        <v>50.504738338135482</v>
      </c>
    </row>
    <row r="4435" spans="1:2" x14ac:dyDescent="0.25">
      <c r="A4435" s="1">
        <v>41670.784722222219</v>
      </c>
      <c r="B4435" s="2">
        <v>45.527927726017879</v>
      </c>
    </row>
    <row r="4436" spans="1:2" x14ac:dyDescent="0.25">
      <c r="A4436" s="1">
        <v>41670.791666666664</v>
      </c>
      <c r="B4436" s="2">
        <v>9.6426474334520691</v>
      </c>
    </row>
    <row r="4437" spans="1:2" x14ac:dyDescent="0.25">
      <c r="A4437" s="1">
        <v>41670.798611111109</v>
      </c>
      <c r="B4437" s="2">
        <v>-11.400881302177323</v>
      </c>
    </row>
    <row r="4438" spans="1:2" x14ac:dyDescent="0.25">
      <c r="A4438" s="1">
        <v>41670.805555555555</v>
      </c>
      <c r="B4438" s="2">
        <v>-2.5975148463754816</v>
      </c>
    </row>
    <row r="4439" spans="1:2" x14ac:dyDescent="0.25">
      <c r="A4439" s="1">
        <v>41670.8125</v>
      </c>
      <c r="B4439" s="2">
        <v>7.7578283379090243</v>
      </c>
    </row>
    <row r="4440" spans="1:2" x14ac:dyDescent="0.25">
      <c r="A4440" s="1">
        <v>41670.819444444445</v>
      </c>
      <c r="B4440" s="2">
        <v>30.718409248385086</v>
      </c>
    </row>
    <row r="4441" spans="1:2" x14ac:dyDescent="0.25">
      <c r="A4441" s="1">
        <v>41670.826388888891</v>
      </c>
      <c r="B4441" s="2">
        <v>13.854526201335515</v>
      </c>
    </row>
    <row r="4442" spans="1:2" x14ac:dyDescent="0.25">
      <c r="A4442" s="1">
        <v>41670.833333333336</v>
      </c>
      <c r="B4442" s="2">
        <v>-22.384816571667514</v>
      </c>
    </row>
    <row r="4443" spans="1:2" x14ac:dyDescent="0.25">
      <c r="A4443" s="1">
        <v>41670.840277777781</v>
      </c>
      <c r="B4443" s="2">
        <v>-36.475725881527588</v>
      </c>
    </row>
    <row r="4444" spans="1:2" x14ac:dyDescent="0.25">
      <c r="A4444" s="1">
        <v>41670.847222222219</v>
      </c>
      <c r="B4444" s="2">
        <v>-30.273232170672649</v>
      </c>
    </row>
    <row r="4445" spans="1:2" x14ac:dyDescent="0.25">
      <c r="A4445" s="1">
        <v>41670.854166666664</v>
      </c>
      <c r="B4445" s="2">
        <v>-23.343976889068539</v>
      </c>
    </row>
    <row r="4446" spans="1:2" x14ac:dyDescent="0.25">
      <c r="A4446" s="1">
        <v>41670.861111111109</v>
      </c>
      <c r="B4446" s="2">
        <v>-23.369659812043466</v>
      </c>
    </row>
    <row r="4447" spans="1:2" x14ac:dyDescent="0.25">
      <c r="A4447" s="1">
        <v>41670.868055555555</v>
      </c>
      <c r="B4447" s="2">
        <v>-33.233070368082963</v>
      </c>
    </row>
    <row r="4448" spans="1:2" x14ac:dyDescent="0.25">
      <c r="A4448" s="1">
        <v>41670.875</v>
      </c>
      <c r="B4448" s="2">
        <v>-38.438934674899173</v>
      </c>
    </row>
    <row r="4449" spans="1:2" x14ac:dyDescent="0.25">
      <c r="A4449" s="1">
        <v>41670.881944444445</v>
      </c>
      <c r="B4449" s="2">
        <v>-6.1265160836953205</v>
      </c>
    </row>
    <row r="4450" spans="1:2" x14ac:dyDescent="0.25">
      <c r="A4450" s="1">
        <v>41670.888888888891</v>
      </c>
      <c r="B4450" s="2">
        <v>20.378144615913552</v>
      </c>
    </row>
    <row r="4451" spans="1:2" x14ac:dyDescent="0.25">
      <c r="A4451" s="1">
        <v>41670.895833333336</v>
      </c>
      <c r="B4451" s="2">
        <v>31.122451294308</v>
      </c>
    </row>
    <row r="4452" spans="1:2" x14ac:dyDescent="0.25">
      <c r="A4452" s="1">
        <v>41670.902777777781</v>
      </c>
      <c r="B4452" s="2">
        <v>34.033765310109835</v>
      </c>
    </row>
    <row r="4453" spans="1:2" x14ac:dyDescent="0.25">
      <c r="A4453" s="1">
        <v>41670.909722222219</v>
      </c>
      <c r="B4453" s="2">
        <v>42.697374860161418</v>
      </c>
    </row>
    <row r="4454" spans="1:2" x14ac:dyDescent="0.25">
      <c r="A4454" s="1">
        <v>41670.916666666664</v>
      </c>
      <c r="B4454" s="2">
        <v>58.841076785212501</v>
      </c>
    </row>
    <row r="4455" spans="1:2" x14ac:dyDescent="0.25">
      <c r="A4455" s="1">
        <v>41670.923611111109</v>
      </c>
      <c r="B4455" s="2">
        <v>-6.1327614546117184</v>
      </c>
    </row>
    <row r="4456" spans="1:2" x14ac:dyDescent="0.25">
      <c r="A4456" s="1">
        <v>41670.930555555555</v>
      </c>
      <c r="B4456" s="2">
        <v>10.135563504555455</v>
      </c>
    </row>
    <row r="4457" spans="1:2" x14ac:dyDescent="0.25">
      <c r="A4457" s="1">
        <v>41670.9375</v>
      </c>
      <c r="B4457" s="2">
        <v>-2.4699935321675368</v>
      </c>
    </row>
    <row r="4458" spans="1:2" x14ac:dyDescent="0.25">
      <c r="A4458" s="1">
        <v>41670.944444444445</v>
      </c>
      <c r="B4458" s="2">
        <v>-23.174985832294674</v>
      </c>
    </row>
    <row r="4459" spans="1:2" x14ac:dyDescent="0.25">
      <c r="A4459" s="1">
        <v>41670.951388888891</v>
      </c>
      <c r="B4459" s="2">
        <v>-40.682119371020256</v>
      </c>
    </row>
    <row r="4460" spans="1:2" x14ac:dyDescent="0.25">
      <c r="A4460" s="1">
        <v>41670.958333333336</v>
      </c>
      <c r="B4460" s="2">
        <v>-22.113127886465534</v>
      </c>
    </row>
    <row r="4461" spans="1:2" x14ac:dyDescent="0.25">
      <c r="A4461" s="1">
        <v>41670.965277777781</v>
      </c>
      <c r="B4461" s="2">
        <v>2.8278982240685853</v>
      </c>
    </row>
    <row r="4462" spans="1:2" x14ac:dyDescent="0.25">
      <c r="A4462" s="1">
        <v>41670.972222222219</v>
      </c>
      <c r="B4462" s="2">
        <v>24.507403752603679</v>
      </c>
    </row>
    <row r="4463" spans="1:2" x14ac:dyDescent="0.25">
      <c r="A4463" s="1">
        <v>41670.979166666664</v>
      </c>
      <c r="B4463" s="2">
        <v>34.207286941231651</v>
      </c>
    </row>
    <row r="4464" spans="1:2" x14ac:dyDescent="0.25">
      <c r="A4464" s="1">
        <v>41670.986111111109</v>
      </c>
      <c r="B4464" s="2">
        <v>35.471191482398957</v>
      </c>
    </row>
    <row r="4465" spans="1:2" x14ac:dyDescent="0.25">
      <c r="A4465" s="1">
        <v>41670.993055555555</v>
      </c>
      <c r="B4465" s="2">
        <v>-34.269784342905659</v>
      </c>
    </row>
    <row r="4466" spans="1:2" x14ac:dyDescent="0.25">
      <c r="A4466" s="1">
        <v>41671</v>
      </c>
      <c r="B4466" s="2">
        <v>-22.087588544466314</v>
      </c>
    </row>
    <row r="4467" spans="1:2" x14ac:dyDescent="0.25">
      <c r="A4467" s="1">
        <v>41671.006944444445</v>
      </c>
      <c r="B4467" s="2">
        <v>20.218688400791816</v>
      </c>
    </row>
    <row r="4468" spans="1:2" x14ac:dyDescent="0.25">
      <c r="A4468" s="1">
        <v>41671.013888888891</v>
      </c>
      <c r="B4468" s="2">
        <v>-17.92793161317686</v>
      </c>
    </row>
    <row r="4469" spans="1:2" x14ac:dyDescent="0.25">
      <c r="A4469" s="1">
        <v>41671.020833333336</v>
      </c>
      <c r="B4469" s="2">
        <v>-30.048438511462287</v>
      </c>
    </row>
    <row r="4470" spans="1:2" x14ac:dyDescent="0.25">
      <c r="A4470" s="1">
        <v>41671.027777777781</v>
      </c>
      <c r="B4470" s="2">
        <v>-18.411904738491927</v>
      </c>
    </row>
    <row r="4471" spans="1:2" x14ac:dyDescent="0.25">
      <c r="A4471" s="1">
        <v>41671.034722222219</v>
      </c>
      <c r="B4471" s="2">
        <v>-13.057624067155379</v>
      </c>
    </row>
    <row r="4472" spans="1:2" x14ac:dyDescent="0.25">
      <c r="A4472" s="1">
        <v>41671.041666666664</v>
      </c>
      <c r="B4472" s="2">
        <v>-7.7417967088175237</v>
      </c>
    </row>
    <row r="4473" spans="1:2" x14ac:dyDescent="0.25">
      <c r="A4473" s="1">
        <v>41671.048611111109</v>
      </c>
      <c r="B4473" s="2">
        <v>5.9662137970698677</v>
      </c>
    </row>
    <row r="4474" spans="1:2" x14ac:dyDescent="0.25">
      <c r="A4474" s="1">
        <v>41671.055555555555</v>
      </c>
      <c r="B4474" s="2">
        <v>8.0830434730170566</v>
      </c>
    </row>
    <row r="4475" spans="1:2" x14ac:dyDescent="0.25">
      <c r="A4475" s="1">
        <v>41671.0625</v>
      </c>
      <c r="B4475" s="2">
        <v>2.0133944301555404</v>
      </c>
    </row>
    <row r="4476" spans="1:2" x14ac:dyDescent="0.25">
      <c r="A4476" s="1">
        <v>41671.069444444445</v>
      </c>
      <c r="B4476" s="2">
        <v>13.482795737482842</v>
      </c>
    </row>
    <row r="4477" spans="1:2" x14ac:dyDescent="0.25">
      <c r="A4477" s="1">
        <v>41671.076388888891</v>
      </c>
      <c r="B4477" s="2">
        <v>15.10354778821371</v>
      </c>
    </row>
    <row r="4478" spans="1:2" x14ac:dyDescent="0.25">
      <c r="A4478" s="1">
        <v>41671.083333333336</v>
      </c>
      <c r="B4478" s="2">
        <v>2.9128610711882628</v>
      </c>
    </row>
    <row r="4479" spans="1:2" x14ac:dyDescent="0.25">
      <c r="A4479" s="1">
        <v>41671.090277777781</v>
      </c>
      <c r="B4479" s="2">
        <v>12.125690650091796</v>
      </c>
    </row>
    <row r="4480" spans="1:2" x14ac:dyDescent="0.25">
      <c r="A4480" s="1">
        <v>41671.097222222219</v>
      </c>
      <c r="B4480" s="2">
        <v>16.130491118024558</v>
      </c>
    </row>
    <row r="4481" spans="1:2" x14ac:dyDescent="0.25">
      <c r="A4481" s="1">
        <v>41671.104166666664</v>
      </c>
      <c r="B4481" s="2">
        <v>17.600910220877896</v>
      </c>
    </row>
    <row r="4482" spans="1:2" x14ac:dyDescent="0.25">
      <c r="A4482" s="1">
        <v>41671.111111111109</v>
      </c>
      <c r="B4482" s="2">
        <v>12.401724767452931</v>
      </c>
    </row>
    <row r="4483" spans="1:2" x14ac:dyDescent="0.25">
      <c r="A4483" s="1">
        <v>41671.118055555555</v>
      </c>
      <c r="B4483" s="2">
        <v>-4.3142020885175709</v>
      </c>
    </row>
    <row r="4484" spans="1:2" x14ac:dyDescent="0.25">
      <c r="A4484" s="1">
        <v>41671.125</v>
      </c>
      <c r="B4484" s="2">
        <v>-1.8501510087883375</v>
      </c>
    </row>
    <row r="4485" spans="1:2" x14ac:dyDescent="0.25">
      <c r="A4485" s="1">
        <v>41671.131944444445</v>
      </c>
      <c r="B4485" s="2">
        <v>-7.4274990248720618</v>
      </c>
    </row>
    <row r="4486" spans="1:2" x14ac:dyDescent="0.25">
      <c r="A4486" s="1">
        <v>41671.138888888891</v>
      </c>
      <c r="B4486" s="2">
        <v>-17.076023513842532</v>
      </c>
    </row>
    <row r="4487" spans="1:2" x14ac:dyDescent="0.25">
      <c r="A4487" s="1">
        <v>41671.145833333336</v>
      </c>
      <c r="B4487" s="2">
        <v>-23.333524600778269</v>
      </c>
    </row>
    <row r="4488" spans="1:2" x14ac:dyDescent="0.25">
      <c r="A4488" s="1">
        <v>41671.152777777781</v>
      </c>
      <c r="B4488" s="2">
        <v>-9.3983324317265708</v>
      </c>
    </row>
    <row r="4489" spans="1:2" x14ac:dyDescent="0.25">
      <c r="A4489" s="1">
        <v>41671.159722222219</v>
      </c>
      <c r="B4489" s="2">
        <v>12.874546169931746</v>
      </c>
    </row>
    <row r="4490" spans="1:2" x14ac:dyDescent="0.25">
      <c r="A4490" s="1">
        <v>41671.166666666664</v>
      </c>
      <c r="B4490" s="2">
        <v>3.9237847325248487</v>
      </c>
    </row>
    <row r="4491" spans="1:2" x14ac:dyDescent="0.25">
      <c r="A4491" s="1">
        <v>41671.173611111109</v>
      </c>
      <c r="B4491" s="2">
        <v>5.650956872861995</v>
      </c>
    </row>
    <row r="4492" spans="1:2" x14ac:dyDescent="0.25">
      <c r="A4492" s="1">
        <v>41671.180555555555</v>
      </c>
      <c r="B4492" s="2">
        <v>-6.1053076198059957</v>
      </c>
    </row>
    <row r="4493" spans="1:2" x14ac:dyDescent="0.25">
      <c r="A4493" s="1">
        <v>41671.1875</v>
      </c>
      <c r="B4493" s="2">
        <v>-26.547953833158754</v>
      </c>
    </row>
    <row r="4494" spans="1:2" x14ac:dyDescent="0.25">
      <c r="A4494" s="1">
        <v>41671.194444444445</v>
      </c>
      <c r="B4494" s="2">
        <v>-33.011796940616343</v>
      </c>
    </row>
    <row r="4495" spans="1:2" x14ac:dyDescent="0.25">
      <c r="A4495" s="1">
        <v>41671.201388888891</v>
      </c>
      <c r="B4495" s="2">
        <v>2.8491627964472475</v>
      </c>
    </row>
    <row r="4496" spans="1:2" x14ac:dyDescent="0.25">
      <c r="A4496" s="1">
        <v>41671.208333333336</v>
      </c>
      <c r="B4496" s="2">
        <v>59.282789964813276</v>
      </c>
    </row>
    <row r="4497" spans="1:2" x14ac:dyDescent="0.25">
      <c r="A4497" s="1">
        <v>41671.215277777781</v>
      </c>
      <c r="B4497" s="2">
        <v>18.270607003374007</v>
      </c>
    </row>
    <row r="4498" spans="1:2" x14ac:dyDescent="0.25">
      <c r="A4498" s="1">
        <v>41671.222222222219</v>
      </c>
      <c r="B4498" s="2">
        <v>1.826131189967855</v>
      </c>
    </row>
    <row r="4499" spans="1:2" x14ac:dyDescent="0.25">
      <c r="A4499" s="1">
        <v>41671.229166666664</v>
      </c>
      <c r="B4499" s="2">
        <v>-27.745110015757309</v>
      </c>
    </row>
    <row r="4500" spans="1:2" x14ac:dyDescent="0.25">
      <c r="A4500" s="1">
        <v>41671.236111111109</v>
      </c>
      <c r="B4500" s="2">
        <v>10.135191890583673</v>
      </c>
    </row>
    <row r="4501" spans="1:2" x14ac:dyDescent="0.25">
      <c r="A4501" s="1">
        <v>41671.243055555555</v>
      </c>
      <c r="B4501" s="2">
        <v>33.991473424306086</v>
      </c>
    </row>
    <row r="4502" spans="1:2" x14ac:dyDescent="0.25">
      <c r="A4502" s="1">
        <v>41671.25</v>
      </c>
      <c r="B4502" s="2">
        <v>41.629973174473506</v>
      </c>
    </row>
    <row r="4503" spans="1:2" x14ac:dyDescent="0.25">
      <c r="A4503" s="1">
        <v>41671.256944444445</v>
      </c>
      <c r="B4503" s="2">
        <v>26.076625330653425</v>
      </c>
    </row>
    <row r="4504" spans="1:2" x14ac:dyDescent="0.25">
      <c r="A4504" s="1">
        <v>41671.263888888891</v>
      </c>
      <c r="B4504" s="2">
        <v>36.878773209810589</v>
      </c>
    </row>
    <row r="4505" spans="1:2" x14ac:dyDescent="0.25">
      <c r="A4505" s="1">
        <v>41671.270833333336</v>
      </c>
      <c r="B4505" s="2">
        <v>33.007094278053046</v>
      </c>
    </row>
    <row r="4506" spans="1:2" x14ac:dyDescent="0.25">
      <c r="A4506" s="1">
        <v>41671.277777777781</v>
      </c>
      <c r="B4506" s="2">
        <v>25.846252617060795</v>
      </c>
    </row>
    <row r="4507" spans="1:2" x14ac:dyDescent="0.25">
      <c r="A4507" s="1">
        <v>41671.284722222219</v>
      </c>
      <c r="B4507" s="2">
        <v>68.569099905084585</v>
      </c>
    </row>
    <row r="4508" spans="1:2" x14ac:dyDescent="0.25">
      <c r="A4508" s="1">
        <v>41671.291666666664</v>
      </c>
      <c r="B4508" s="2">
        <v>51.684260940699737</v>
      </c>
    </row>
    <row r="4509" spans="1:2" x14ac:dyDescent="0.25">
      <c r="A4509" s="1">
        <v>41671.298611111109</v>
      </c>
      <c r="B4509" s="2">
        <v>30.375096707386099</v>
      </c>
    </row>
    <row r="4510" spans="1:2" x14ac:dyDescent="0.25">
      <c r="A4510" s="1">
        <v>41671.305555555555</v>
      </c>
      <c r="B4510" s="2">
        <v>4.8779418945374342</v>
      </c>
    </row>
    <row r="4511" spans="1:2" x14ac:dyDescent="0.25">
      <c r="A4511" s="1">
        <v>41671.3125</v>
      </c>
      <c r="B4511" s="2">
        <v>-27.53457154707333</v>
      </c>
    </row>
    <row r="4512" spans="1:2" x14ac:dyDescent="0.25">
      <c r="A4512" s="1">
        <v>41671.319444444445</v>
      </c>
      <c r="B4512" s="2">
        <v>-42.326613457000811</v>
      </c>
    </row>
    <row r="4513" spans="1:2" x14ac:dyDescent="0.25">
      <c r="A4513" s="1">
        <v>41671.326388888891</v>
      </c>
      <c r="B4513" s="2">
        <v>17.46125278913479</v>
      </c>
    </row>
    <row r="4514" spans="1:2" x14ac:dyDescent="0.25">
      <c r="A4514" s="1">
        <v>41671.333333333336</v>
      </c>
      <c r="B4514" s="2">
        <v>50.789897124928281</v>
      </c>
    </row>
    <row r="4515" spans="1:2" x14ac:dyDescent="0.25">
      <c r="A4515" s="1">
        <v>41671.340277777781</v>
      </c>
      <c r="B4515" s="2">
        <v>53.38047703049223</v>
      </c>
    </row>
    <row r="4516" spans="1:2" x14ac:dyDescent="0.25">
      <c r="A4516" s="1">
        <v>41671.347222222219</v>
      </c>
      <c r="B4516" s="2">
        <v>44.22472056587884</v>
      </c>
    </row>
    <row r="4517" spans="1:2" x14ac:dyDescent="0.25">
      <c r="A4517" s="1">
        <v>41671.354166666664</v>
      </c>
      <c r="B4517" s="2">
        <v>17.408700494555099</v>
      </c>
    </row>
    <row r="4518" spans="1:2" x14ac:dyDescent="0.25">
      <c r="A4518" s="1">
        <v>41671.361111111109</v>
      </c>
      <c r="B4518" s="2">
        <v>14.868849851374131</v>
      </c>
    </row>
    <row r="4519" spans="1:2" x14ac:dyDescent="0.25">
      <c r="A4519" s="1">
        <v>41671.368055555555</v>
      </c>
      <c r="B4519" s="2">
        <v>4.0794772351087749</v>
      </c>
    </row>
    <row r="4520" spans="1:2" x14ac:dyDescent="0.25">
      <c r="A4520" s="1">
        <v>41671.375</v>
      </c>
      <c r="B4520" s="2">
        <v>-35.285620779592108</v>
      </c>
    </row>
    <row r="4521" spans="1:2" x14ac:dyDescent="0.25">
      <c r="A4521" s="1">
        <v>41671.381944444445</v>
      </c>
      <c r="B4521" s="2">
        <v>-30.455173347528046</v>
      </c>
    </row>
    <row r="4522" spans="1:2" x14ac:dyDescent="0.25">
      <c r="A4522" s="1">
        <v>41671.388888888891</v>
      </c>
      <c r="B4522" s="2">
        <v>-3.231063806899753</v>
      </c>
    </row>
    <row r="4523" spans="1:2" x14ac:dyDescent="0.25">
      <c r="A4523" s="1">
        <v>41671.395833333336</v>
      </c>
      <c r="B4523" s="2">
        <v>9.0933840017132894</v>
      </c>
    </row>
    <row r="4524" spans="1:2" x14ac:dyDescent="0.25">
      <c r="A4524" s="1">
        <v>41671.402777777781</v>
      </c>
      <c r="B4524" s="2">
        <v>23.209000173237278</v>
      </c>
    </row>
    <row r="4525" spans="1:2" x14ac:dyDescent="0.25">
      <c r="A4525" s="1">
        <v>41671.409722222219</v>
      </c>
      <c r="B4525" s="2">
        <v>21.849482424026458</v>
      </c>
    </row>
    <row r="4526" spans="1:2" x14ac:dyDescent="0.25">
      <c r="A4526" s="1">
        <v>41671.416666666664</v>
      </c>
      <c r="B4526" s="2">
        <v>-3.2046538514484428</v>
      </c>
    </row>
    <row r="4527" spans="1:2" x14ac:dyDescent="0.25">
      <c r="A4527" s="1">
        <v>41671.423611111109</v>
      </c>
      <c r="B4527" s="2">
        <v>-11.320669680730418</v>
      </c>
    </row>
    <row r="4528" spans="1:2" x14ac:dyDescent="0.25">
      <c r="A4528" s="1">
        <v>41671.430555555555</v>
      </c>
      <c r="B4528" s="2">
        <v>0.98943598227399743</v>
      </c>
    </row>
    <row r="4529" spans="1:2" x14ac:dyDescent="0.25">
      <c r="A4529" s="1">
        <v>41671.4375</v>
      </c>
      <c r="B4529" s="2">
        <v>7.6090178540777789</v>
      </c>
    </row>
    <row r="4530" spans="1:2" x14ac:dyDescent="0.25">
      <c r="A4530" s="1">
        <v>41671.444444444445</v>
      </c>
      <c r="B4530" s="2">
        <v>23.803755673660621</v>
      </c>
    </row>
    <row r="4531" spans="1:2" x14ac:dyDescent="0.25">
      <c r="A4531" s="1">
        <v>41671.451388888891</v>
      </c>
      <c r="B4531" s="2">
        <v>24.392207261210551</v>
      </c>
    </row>
    <row r="4532" spans="1:2" x14ac:dyDescent="0.25">
      <c r="A4532" s="1">
        <v>41671.458333333336</v>
      </c>
      <c r="B4532" s="2">
        <v>-5.791145198345145</v>
      </c>
    </row>
    <row r="4533" spans="1:2" x14ac:dyDescent="0.25">
      <c r="A4533" s="1">
        <v>41671.465277777781</v>
      </c>
      <c r="B4533" s="2">
        <v>-6.5456927300860386</v>
      </c>
    </row>
    <row r="4534" spans="1:2" x14ac:dyDescent="0.25">
      <c r="A4534" s="1">
        <v>41671.472222222219</v>
      </c>
      <c r="B4534" s="2">
        <v>8.0611450229868034</v>
      </c>
    </row>
    <row r="4535" spans="1:2" x14ac:dyDescent="0.25">
      <c r="A4535" s="1">
        <v>41671.479166666664</v>
      </c>
      <c r="B4535" s="2">
        <v>26.428816372672124</v>
      </c>
    </row>
    <row r="4536" spans="1:2" x14ac:dyDescent="0.25">
      <c r="A4536" s="1">
        <v>41671.486111111109</v>
      </c>
      <c r="B4536" s="2">
        <v>41.502217150880995</v>
      </c>
    </row>
    <row r="4537" spans="1:2" x14ac:dyDescent="0.25">
      <c r="A4537" s="1">
        <v>41671.493055555555</v>
      </c>
      <c r="B4537" s="2">
        <v>33.770057340582298</v>
      </c>
    </row>
    <row r="4538" spans="1:2" x14ac:dyDescent="0.25">
      <c r="A4538" s="1">
        <v>41671.5</v>
      </c>
      <c r="B4538" s="2">
        <v>-27.991173990467729</v>
      </c>
    </row>
    <row r="4539" spans="1:2" x14ac:dyDescent="0.25">
      <c r="A4539" s="1">
        <v>41671.506944444445</v>
      </c>
      <c r="B4539" s="2">
        <v>-56.695724477905387</v>
      </c>
    </row>
    <row r="4540" spans="1:2" x14ac:dyDescent="0.25">
      <c r="A4540" s="1">
        <v>41671.513888888891</v>
      </c>
      <c r="B4540" s="2">
        <v>-42.897003204093238</v>
      </c>
    </row>
    <row r="4541" spans="1:2" x14ac:dyDescent="0.25">
      <c r="A4541" s="1">
        <v>41671.520833333336</v>
      </c>
      <c r="B4541" s="2">
        <v>-31.631960707497335</v>
      </c>
    </row>
    <row r="4542" spans="1:2" x14ac:dyDescent="0.25">
      <c r="A4542" s="1">
        <v>41671.527777777781</v>
      </c>
      <c r="B4542" s="2">
        <v>-16.710992022872563</v>
      </c>
    </row>
    <row r="4543" spans="1:2" x14ac:dyDescent="0.25">
      <c r="A4543" s="1">
        <v>41671.534722222219</v>
      </c>
      <c r="B4543" s="2">
        <v>-15.530744794632247</v>
      </c>
    </row>
    <row r="4544" spans="1:2" x14ac:dyDescent="0.25">
      <c r="A4544" s="1">
        <v>41671.541666666664</v>
      </c>
      <c r="B4544" s="2">
        <v>-62.345787486092355</v>
      </c>
    </row>
    <row r="4545" spans="1:2" x14ac:dyDescent="0.25">
      <c r="A4545" s="1">
        <v>41671.548611111109</v>
      </c>
      <c r="B4545" s="2">
        <v>-49.22735836274844</v>
      </c>
    </row>
    <row r="4546" spans="1:2" x14ac:dyDescent="0.25">
      <c r="A4546" s="1">
        <v>41671.555555555555</v>
      </c>
      <c r="B4546" s="2">
        <v>-31.586456025889316</v>
      </c>
    </row>
    <row r="4547" spans="1:2" x14ac:dyDescent="0.25">
      <c r="A4547" s="1">
        <v>41671.5625</v>
      </c>
      <c r="B4547" s="2">
        <v>-19.960772801024287</v>
      </c>
    </row>
    <row r="4548" spans="1:2" x14ac:dyDescent="0.25">
      <c r="A4548" s="1">
        <v>41671.569444444445</v>
      </c>
      <c r="B4548" s="2">
        <v>-12.305117259822552</v>
      </c>
    </row>
    <row r="4549" spans="1:2" x14ac:dyDescent="0.25">
      <c r="A4549" s="1">
        <v>41671.576388888891</v>
      </c>
      <c r="B4549" s="2">
        <v>-21.278357806521925</v>
      </c>
    </row>
    <row r="4550" spans="1:2" x14ac:dyDescent="0.25">
      <c r="A4550" s="1">
        <v>41671.583333333336</v>
      </c>
      <c r="B4550" s="2">
        <v>-35.778647222730932</v>
      </c>
    </row>
    <row r="4551" spans="1:2" x14ac:dyDescent="0.25">
      <c r="A4551" s="1">
        <v>41671.590277777781</v>
      </c>
      <c r="B4551" s="2">
        <v>-47.479517842420655</v>
      </c>
    </row>
    <row r="4552" spans="1:2" x14ac:dyDescent="0.25">
      <c r="A4552" s="1">
        <v>41671.597222222219</v>
      </c>
      <c r="B4552" s="2">
        <v>-40.669742006131578</v>
      </c>
    </row>
    <row r="4553" spans="1:2" x14ac:dyDescent="0.25">
      <c r="A4553" s="1">
        <v>41671.604166666664</v>
      </c>
      <c r="B4553" s="2">
        <v>-28.716151140116576</v>
      </c>
    </row>
    <row r="4554" spans="1:2" x14ac:dyDescent="0.25">
      <c r="A4554" s="1">
        <v>41671.611111111109</v>
      </c>
      <c r="B4554" s="2">
        <v>-31.786242387809349</v>
      </c>
    </row>
    <row r="4555" spans="1:2" x14ac:dyDescent="0.25">
      <c r="A4555" s="1">
        <v>41671.618055555555</v>
      </c>
      <c r="B4555" s="2">
        <v>-21.877447607355194</v>
      </c>
    </row>
    <row r="4556" spans="1:2" x14ac:dyDescent="0.25">
      <c r="A4556" s="1">
        <v>41671.625</v>
      </c>
      <c r="B4556" s="2">
        <v>-15.575757859943176</v>
      </c>
    </row>
    <row r="4557" spans="1:2" x14ac:dyDescent="0.25">
      <c r="A4557" s="1">
        <v>41671.631944444445</v>
      </c>
      <c r="B4557" s="2">
        <v>-9.1865818448154215</v>
      </c>
    </row>
    <row r="4558" spans="1:2" x14ac:dyDescent="0.25">
      <c r="A4558" s="1">
        <v>41671.638888888891</v>
      </c>
      <c r="B4558" s="2">
        <v>-3.2316405216054016</v>
      </c>
    </row>
    <row r="4559" spans="1:2" x14ac:dyDescent="0.25">
      <c r="A4559" s="1">
        <v>41671.645833333336</v>
      </c>
      <c r="B4559" s="2">
        <v>-7.5254012171623499</v>
      </c>
    </row>
    <row r="4560" spans="1:2" x14ac:dyDescent="0.25">
      <c r="A4560" s="1">
        <v>41671.652777777781</v>
      </c>
      <c r="B4560" s="2">
        <v>-12.28139428845834</v>
      </c>
    </row>
    <row r="4561" spans="1:2" x14ac:dyDescent="0.25">
      <c r="A4561" s="1">
        <v>41671.659722222219</v>
      </c>
      <c r="B4561" s="2">
        <v>40.939766837139423</v>
      </c>
    </row>
    <row r="4562" spans="1:2" x14ac:dyDescent="0.25">
      <c r="A4562" s="1">
        <v>41671.666666666664</v>
      </c>
      <c r="B4562" s="2">
        <v>61.104793857165106</v>
      </c>
    </row>
    <row r="4563" spans="1:2" x14ac:dyDescent="0.25">
      <c r="A4563" s="1">
        <v>41671.673611111109</v>
      </c>
      <c r="B4563" s="2">
        <v>22.379747865078777</v>
      </c>
    </row>
    <row r="4564" spans="1:2" x14ac:dyDescent="0.25">
      <c r="A4564" s="1">
        <v>41671.680555555555</v>
      </c>
      <c r="B4564" s="2">
        <v>17.822594353271587</v>
      </c>
    </row>
    <row r="4565" spans="1:2" x14ac:dyDescent="0.25">
      <c r="A4565" s="1">
        <v>41671.6875</v>
      </c>
      <c r="B4565" s="2">
        <v>1.2245409937588314</v>
      </c>
    </row>
    <row r="4566" spans="1:2" x14ac:dyDescent="0.25">
      <c r="A4566" s="1">
        <v>41671.694444444445</v>
      </c>
      <c r="B4566" s="2">
        <v>-25.819458192969371</v>
      </c>
    </row>
    <row r="4567" spans="1:2" x14ac:dyDescent="0.25">
      <c r="A4567" s="1">
        <v>41671.701388888891</v>
      </c>
      <c r="B4567" s="2">
        <v>29.011164087782866</v>
      </c>
    </row>
    <row r="4568" spans="1:2" x14ac:dyDescent="0.25">
      <c r="A4568" s="1">
        <v>41671.708333333336</v>
      </c>
      <c r="B4568" s="2">
        <v>94.914883431938364</v>
      </c>
    </row>
    <row r="4569" spans="1:2" x14ac:dyDescent="0.25">
      <c r="A4569" s="1">
        <v>41671.715277777781</v>
      </c>
      <c r="B4569" s="2">
        <v>75.437742677951803</v>
      </c>
    </row>
    <row r="4570" spans="1:2" x14ac:dyDescent="0.25">
      <c r="A4570" s="1">
        <v>41671.722222222219</v>
      </c>
      <c r="B4570" s="2">
        <v>23.257049215017421</v>
      </c>
    </row>
    <row r="4571" spans="1:2" x14ac:dyDescent="0.25">
      <c r="A4571" s="1">
        <v>41671.729166666664</v>
      </c>
      <c r="B4571" s="2">
        <v>-13.89081661381144</v>
      </c>
    </row>
    <row r="4572" spans="1:2" x14ac:dyDescent="0.25">
      <c r="A4572" s="1">
        <v>41671.736111111109</v>
      </c>
      <c r="B4572" s="2">
        <v>-37.518022660109324</v>
      </c>
    </row>
    <row r="4573" spans="1:2" x14ac:dyDescent="0.25">
      <c r="A4573" s="1">
        <v>41671.743055555555</v>
      </c>
      <c r="B4573" s="2">
        <v>-23.934487986433172</v>
      </c>
    </row>
    <row r="4574" spans="1:2" x14ac:dyDescent="0.25">
      <c r="A4574" s="1">
        <v>41671.75</v>
      </c>
      <c r="B4574" s="2">
        <v>-23.464582994402718</v>
      </c>
    </row>
    <row r="4575" spans="1:2" x14ac:dyDescent="0.25">
      <c r="A4575" s="1">
        <v>41671.756944444445</v>
      </c>
      <c r="B4575" s="2">
        <v>-24.353133985451727</v>
      </c>
    </row>
    <row r="4576" spans="1:2" x14ac:dyDescent="0.25">
      <c r="A4576" s="1">
        <v>41671.763888888891</v>
      </c>
      <c r="B4576" s="2">
        <v>-16.975960849900186</v>
      </c>
    </row>
    <row r="4577" spans="1:2" x14ac:dyDescent="0.25">
      <c r="A4577" s="1">
        <v>41671.770833333336</v>
      </c>
      <c r="B4577" s="2">
        <v>-15.580161149302731</v>
      </c>
    </row>
    <row r="4578" spans="1:2" x14ac:dyDescent="0.25">
      <c r="A4578" s="1">
        <v>41671.777777777781</v>
      </c>
      <c r="B4578" s="2">
        <v>-6.4377370225464521</v>
      </c>
    </row>
    <row r="4579" spans="1:2" x14ac:dyDescent="0.25">
      <c r="A4579" s="1">
        <v>41671.784722222219</v>
      </c>
      <c r="B4579" s="2">
        <v>-16.17455889760911</v>
      </c>
    </row>
    <row r="4580" spans="1:2" x14ac:dyDescent="0.25">
      <c r="A4580" s="1">
        <v>41671.791666666664</v>
      </c>
      <c r="B4580" s="2">
        <v>-6.4293199078313199</v>
      </c>
    </row>
    <row r="4581" spans="1:2" x14ac:dyDescent="0.25">
      <c r="A4581" s="1">
        <v>41671.798611111109</v>
      </c>
      <c r="B4581" s="2">
        <v>-5.9733307103675539</v>
      </c>
    </row>
    <row r="4582" spans="1:2" x14ac:dyDescent="0.25">
      <c r="A4582" s="1">
        <v>41671.805555555555</v>
      </c>
      <c r="B4582" s="2">
        <v>-1.8047555824905248</v>
      </c>
    </row>
    <row r="4583" spans="1:2" x14ac:dyDescent="0.25">
      <c r="A4583" s="1">
        <v>41671.8125</v>
      </c>
      <c r="B4583" s="2">
        <v>-4.8070097662393287</v>
      </c>
    </row>
    <row r="4584" spans="1:2" x14ac:dyDescent="0.25">
      <c r="A4584" s="1">
        <v>41671.819444444445</v>
      </c>
      <c r="B4584" s="2">
        <v>-9.352852884354931</v>
      </c>
    </row>
    <row r="4585" spans="1:2" x14ac:dyDescent="0.25">
      <c r="A4585" s="1">
        <v>41671.826388888891</v>
      </c>
      <c r="B4585" s="2">
        <v>-12.504352081022455</v>
      </c>
    </row>
    <row r="4586" spans="1:2" x14ac:dyDescent="0.25">
      <c r="A4586" s="1">
        <v>41671.833333333336</v>
      </c>
      <c r="B4586" s="2">
        <v>-12.246977619752537</v>
      </c>
    </row>
    <row r="4587" spans="1:2" x14ac:dyDescent="0.25">
      <c r="A4587" s="1">
        <v>41671.840277777781</v>
      </c>
      <c r="B4587" s="2">
        <v>-4.6729280816750665</v>
      </c>
    </row>
    <row r="4588" spans="1:2" x14ac:dyDescent="0.25">
      <c r="A4588" s="1">
        <v>41671.847222222219</v>
      </c>
      <c r="B4588" s="2">
        <v>10.176838614138733</v>
      </c>
    </row>
    <row r="4589" spans="1:2" x14ac:dyDescent="0.25">
      <c r="A4589" s="1">
        <v>41671.854166666664</v>
      </c>
      <c r="B4589" s="2">
        <v>15.559241066570369</v>
      </c>
    </row>
    <row r="4590" spans="1:2" x14ac:dyDescent="0.25">
      <c r="A4590" s="1">
        <v>41671.861111111109</v>
      </c>
      <c r="B4590" s="2">
        <v>35.23470868646821</v>
      </c>
    </row>
    <row r="4591" spans="1:2" x14ac:dyDescent="0.25">
      <c r="A4591" s="1">
        <v>41671.868055555555</v>
      </c>
      <c r="B4591" s="2">
        <v>23.6277396069185</v>
      </c>
    </row>
    <row r="4592" spans="1:2" x14ac:dyDescent="0.25">
      <c r="A4592" s="1">
        <v>41671.875</v>
      </c>
      <c r="B4592" s="2">
        <v>-7.4382862353404624</v>
      </c>
    </row>
    <row r="4593" spans="1:2" x14ac:dyDescent="0.25">
      <c r="A4593" s="1">
        <v>41671.881944444445</v>
      </c>
      <c r="B4593" s="2">
        <v>-7.0320034712266839</v>
      </c>
    </row>
    <row r="4594" spans="1:2" x14ac:dyDescent="0.25">
      <c r="A4594" s="1">
        <v>41671.888888888891</v>
      </c>
      <c r="B4594" s="2">
        <v>12.551080560351226</v>
      </c>
    </row>
    <row r="4595" spans="1:2" x14ac:dyDescent="0.25">
      <c r="A4595" s="1">
        <v>41671.895833333336</v>
      </c>
      <c r="B4595" s="2">
        <v>34.50773010591513</v>
      </c>
    </row>
    <row r="4596" spans="1:2" x14ac:dyDescent="0.25">
      <c r="A4596" s="1">
        <v>41671.902777777781</v>
      </c>
      <c r="B4596" s="2">
        <v>61.672355853359868</v>
      </c>
    </row>
    <row r="4597" spans="1:2" x14ac:dyDescent="0.25">
      <c r="A4597" s="1">
        <v>41671.909722222219</v>
      </c>
      <c r="B4597" s="2">
        <v>41.211791453470042</v>
      </c>
    </row>
    <row r="4598" spans="1:2" x14ac:dyDescent="0.25">
      <c r="A4598" s="1">
        <v>41671.916666666664</v>
      </c>
      <c r="B4598" s="2">
        <v>14.974531279422257</v>
      </c>
    </row>
    <row r="4599" spans="1:2" x14ac:dyDescent="0.25">
      <c r="A4599" s="1">
        <v>41671.923611111109</v>
      </c>
      <c r="B4599" s="2">
        <v>1.3016927513281553</v>
      </c>
    </row>
    <row r="4600" spans="1:2" x14ac:dyDescent="0.25">
      <c r="A4600" s="1">
        <v>41671.930555555555</v>
      </c>
      <c r="B4600" s="2">
        <v>15.426708851882704</v>
      </c>
    </row>
    <row r="4601" spans="1:2" x14ac:dyDescent="0.25">
      <c r="A4601" s="1">
        <v>41671.9375</v>
      </c>
      <c r="B4601" s="2">
        <v>25.076620710113204</v>
      </c>
    </row>
    <row r="4602" spans="1:2" x14ac:dyDescent="0.25">
      <c r="A4602" s="1">
        <v>41671.944444444445</v>
      </c>
      <c r="B4602" s="2">
        <v>-4.5419374621961595</v>
      </c>
    </row>
    <row r="4603" spans="1:2" x14ac:dyDescent="0.25">
      <c r="A4603" s="1">
        <v>41671.951388888891</v>
      </c>
      <c r="B4603" s="2">
        <v>3.552301275121017</v>
      </c>
    </row>
    <row r="4604" spans="1:2" x14ac:dyDescent="0.25">
      <c r="A4604" s="1">
        <v>41671.958333333336</v>
      </c>
      <c r="B4604" s="2">
        <v>5.1237628654975769</v>
      </c>
    </row>
    <row r="4605" spans="1:2" x14ac:dyDescent="0.25">
      <c r="A4605" s="1">
        <v>41671.965277777781</v>
      </c>
      <c r="B4605" s="2">
        <v>4.8908345947737368</v>
      </c>
    </row>
    <row r="4606" spans="1:2" x14ac:dyDescent="0.25">
      <c r="A4606" s="1">
        <v>41671.972222222219</v>
      </c>
      <c r="B4606" s="2">
        <v>21.80983236570912</v>
      </c>
    </row>
    <row r="4607" spans="1:2" x14ac:dyDescent="0.25">
      <c r="A4607" s="1">
        <v>41671.979166666664</v>
      </c>
      <c r="B4607" s="2">
        <v>49.556890755184817</v>
      </c>
    </row>
    <row r="4608" spans="1:2" x14ac:dyDescent="0.25">
      <c r="A4608" s="1">
        <v>41671.986111111109</v>
      </c>
      <c r="B4608" s="2">
        <v>-8.0266073797983335</v>
      </c>
    </row>
    <row r="4609" spans="1:2" x14ac:dyDescent="0.25">
      <c r="A4609" s="1">
        <v>41671.993055555555</v>
      </c>
      <c r="B4609" s="2">
        <v>-12.814181034595046</v>
      </c>
    </row>
    <row r="4610" spans="1:2" x14ac:dyDescent="0.25">
      <c r="A4610" s="1">
        <v>41672</v>
      </c>
      <c r="B4610" s="2">
        <v>-0.94722961369448966</v>
      </c>
    </row>
    <row r="4611" spans="1:2" x14ac:dyDescent="0.25">
      <c r="A4611" s="1">
        <v>41672.006944444445</v>
      </c>
      <c r="B4611" s="2">
        <v>12.501843394895181</v>
      </c>
    </row>
    <row r="4612" spans="1:2" x14ac:dyDescent="0.25">
      <c r="A4612" s="1">
        <v>41672.013888888891</v>
      </c>
      <c r="B4612" s="2">
        <v>14.096302802020267</v>
      </c>
    </row>
    <row r="4613" spans="1:2" x14ac:dyDescent="0.25">
      <c r="A4613" s="1">
        <v>41672.020833333336</v>
      </c>
      <c r="B4613" s="2">
        <v>24.696434401778145</v>
      </c>
    </row>
    <row r="4614" spans="1:2" x14ac:dyDescent="0.25">
      <c r="A4614" s="1">
        <v>41672.027777777781</v>
      </c>
      <c r="B4614" s="2">
        <v>29.701429256632746</v>
      </c>
    </row>
    <row r="4615" spans="1:2" x14ac:dyDescent="0.25">
      <c r="A4615" s="1">
        <v>41672.034722222219</v>
      </c>
      <c r="B4615" s="2">
        <v>24.645907434137506</v>
      </c>
    </row>
    <row r="4616" spans="1:2" x14ac:dyDescent="0.25">
      <c r="A4616" s="1">
        <v>41672.041666666664</v>
      </c>
      <c r="B4616" s="2">
        <v>32.162026736839678</v>
      </c>
    </row>
    <row r="4617" spans="1:2" x14ac:dyDescent="0.25">
      <c r="A4617" s="1">
        <v>41672.048611111109</v>
      </c>
      <c r="B4617" s="2">
        <v>-16.431850051625165</v>
      </c>
    </row>
    <row r="4618" spans="1:2" x14ac:dyDescent="0.25">
      <c r="A4618" s="1">
        <v>41672.055555555555</v>
      </c>
      <c r="B4618" s="2">
        <v>-28.285738780862374</v>
      </c>
    </row>
    <row r="4619" spans="1:2" x14ac:dyDescent="0.25">
      <c r="A4619" s="1">
        <v>41672.0625</v>
      </c>
      <c r="B4619" s="2">
        <v>-24.199519645506321</v>
      </c>
    </row>
    <row r="4620" spans="1:2" x14ac:dyDescent="0.25">
      <c r="A4620" s="1">
        <v>41672.069444444445</v>
      </c>
      <c r="B4620" s="2">
        <v>-21.845469759698837</v>
      </c>
    </row>
    <row r="4621" spans="1:2" x14ac:dyDescent="0.25">
      <c r="A4621" s="1">
        <v>41672.076388888891</v>
      </c>
      <c r="B4621" s="2">
        <v>-16.996972126175613</v>
      </c>
    </row>
    <row r="4622" spans="1:2" x14ac:dyDescent="0.25">
      <c r="A4622" s="1">
        <v>41672.083333333336</v>
      </c>
      <c r="B4622" s="2">
        <v>-16.037869214420613</v>
      </c>
    </row>
    <row r="4623" spans="1:2" x14ac:dyDescent="0.25">
      <c r="A4623" s="1">
        <v>41672.090277777781</v>
      </c>
      <c r="B4623" s="2">
        <v>-22.164661368606701</v>
      </c>
    </row>
    <row r="4624" spans="1:2" x14ac:dyDescent="0.25">
      <c r="A4624" s="1">
        <v>41672.097222222219</v>
      </c>
      <c r="B4624" s="2">
        <v>-20.393050928628337</v>
      </c>
    </row>
    <row r="4625" spans="1:2" x14ac:dyDescent="0.25">
      <c r="A4625" s="1">
        <v>41672.104166666664</v>
      </c>
      <c r="B4625" s="2">
        <v>-21.903862631640941</v>
      </c>
    </row>
    <row r="4626" spans="1:2" x14ac:dyDescent="0.25">
      <c r="A4626" s="1">
        <v>41672.111111111109</v>
      </c>
      <c r="B4626" s="2">
        <v>-24.748161697611387</v>
      </c>
    </row>
    <row r="4627" spans="1:2" x14ac:dyDescent="0.25">
      <c r="A4627" s="1">
        <v>41672.118055555555</v>
      </c>
      <c r="B4627" s="2">
        <v>-18.204955452393868</v>
      </c>
    </row>
    <row r="4628" spans="1:2" x14ac:dyDescent="0.25">
      <c r="A4628" s="1">
        <v>41672.125</v>
      </c>
      <c r="B4628" s="2">
        <v>5.5925422200891015</v>
      </c>
    </row>
    <row r="4629" spans="1:2" x14ac:dyDescent="0.25">
      <c r="A4629" s="1">
        <v>41672.131944444445</v>
      </c>
      <c r="B4629" s="2">
        <v>7.6157902977588039</v>
      </c>
    </row>
    <row r="4630" spans="1:2" x14ac:dyDescent="0.25">
      <c r="A4630" s="1">
        <v>41672.138888888891</v>
      </c>
      <c r="B4630" s="2">
        <v>7.9071018894902405</v>
      </c>
    </row>
    <row r="4631" spans="1:2" x14ac:dyDescent="0.25">
      <c r="A4631" s="1">
        <v>41672.145833333336</v>
      </c>
      <c r="B4631" s="2">
        <v>0.24540472423911222</v>
      </c>
    </row>
    <row r="4632" spans="1:2" x14ac:dyDescent="0.25">
      <c r="A4632" s="1">
        <v>41672.152777777781</v>
      </c>
      <c r="B4632" s="2">
        <v>-13.117415861263435</v>
      </c>
    </row>
    <row r="4633" spans="1:2" x14ac:dyDescent="0.25">
      <c r="A4633" s="1">
        <v>41672.159722222219</v>
      </c>
      <c r="B4633" s="2">
        <v>-15.528726090263259</v>
      </c>
    </row>
    <row r="4634" spans="1:2" x14ac:dyDescent="0.25">
      <c r="A4634" s="1">
        <v>41672.166666666664</v>
      </c>
      <c r="B4634" s="2">
        <v>10.551150584943422</v>
      </c>
    </row>
    <row r="4635" spans="1:2" x14ac:dyDescent="0.25">
      <c r="A4635" s="1">
        <v>41672.173611111109</v>
      </c>
      <c r="B4635" s="2">
        <v>2.8400970224778788</v>
      </c>
    </row>
    <row r="4636" spans="1:2" x14ac:dyDescent="0.25">
      <c r="A4636" s="1">
        <v>41672.180555555555</v>
      </c>
      <c r="B4636" s="2">
        <v>-6.3204268212206332</v>
      </c>
    </row>
    <row r="4637" spans="1:2" x14ac:dyDescent="0.25">
      <c r="A4637" s="1">
        <v>41672.1875</v>
      </c>
      <c r="B4637" s="2">
        <v>2.74120719457121</v>
      </c>
    </row>
    <row r="4638" spans="1:2" x14ac:dyDescent="0.25">
      <c r="A4638" s="1">
        <v>41672.194444444445</v>
      </c>
      <c r="B4638" s="2">
        <v>-5.3655551773830847</v>
      </c>
    </row>
    <row r="4639" spans="1:2" x14ac:dyDescent="0.25">
      <c r="A4639" s="1">
        <v>41672.201388888891</v>
      </c>
      <c r="B4639" s="2">
        <v>6.183079518828599</v>
      </c>
    </row>
    <row r="4640" spans="1:2" x14ac:dyDescent="0.25">
      <c r="A4640" s="1">
        <v>41672.208333333336</v>
      </c>
      <c r="B4640" s="2">
        <v>13.109786947187677</v>
      </c>
    </row>
    <row r="4641" spans="1:2" x14ac:dyDescent="0.25">
      <c r="A4641" s="1">
        <v>41672.215277777781</v>
      </c>
      <c r="B4641" s="2">
        <v>9.98446250346508</v>
      </c>
    </row>
    <row r="4642" spans="1:2" x14ac:dyDescent="0.25">
      <c r="A4642" s="1">
        <v>41672.222222222219</v>
      </c>
      <c r="B4642" s="2">
        <v>-1.3256008422693473</v>
      </c>
    </row>
    <row r="4643" spans="1:2" x14ac:dyDescent="0.25">
      <c r="A4643" s="1">
        <v>41672.229166666664</v>
      </c>
      <c r="B4643" s="2">
        <v>-12.613533190701</v>
      </c>
    </row>
    <row r="4644" spans="1:2" x14ac:dyDescent="0.25">
      <c r="A4644" s="1">
        <v>41672.236111111109</v>
      </c>
      <c r="B4644" s="2">
        <v>-88.112693610899925</v>
      </c>
    </row>
    <row r="4645" spans="1:2" x14ac:dyDescent="0.25">
      <c r="A4645" s="1">
        <v>41672.243055555555</v>
      </c>
      <c r="B4645" s="2">
        <v>23.745110559912199</v>
      </c>
    </row>
    <row r="4646" spans="1:2" x14ac:dyDescent="0.25">
      <c r="A4646" s="1">
        <v>41672.25</v>
      </c>
      <c r="B4646" s="2">
        <v>92.073846304110731</v>
      </c>
    </row>
    <row r="4647" spans="1:2" x14ac:dyDescent="0.25">
      <c r="A4647" s="1">
        <v>41672.256944444445</v>
      </c>
      <c r="B4647" s="2">
        <v>125.10869455553882</v>
      </c>
    </row>
    <row r="4648" spans="1:2" x14ac:dyDescent="0.25">
      <c r="A4648" s="1">
        <v>41672.263888888891</v>
      </c>
      <c r="B4648" s="2">
        <v>107.94400253230745</v>
      </c>
    </row>
    <row r="4649" spans="1:2" x14ac:dyDescent="0.25">
      <c r="A4649" s="1">
        <v>41672.270833333336</v>
      </c>
      <c r="B4649" s="2">
        <v>83.223235468447086</v>
      </c>
    </row>
    <row r="4650" spans="1:2" x14ac:dyDescent="0.25">
      <c r="A4650" s="1">
        <v>41672.277777777781</v>
      </c>
      <c r="B4650" s="2">
        <v>46.012540351146662</v>
      </c>
    </row>
    <row r="4651" spans="1:2" x14ac:dyDescent="0.25">
      <c r="A4651" s="1">
        <v>41672.284722222219</v>
      </c>
      <c r="B4651" s="2">
        <v>40.148959817639678</v>
      </c>
    </row>
    <row r="4652" spans="1:2" x14ac:dyDescent="0.25">
      <c r="A4652" s="1">
        <v>41672.291666666664</v>
      </c>
      <c r="B4652" s="2">
        <v>100.41734587129031</v>
      </c>
    </row>
    <row r="4653" spans="1:2" x14ac:dyDescent="0.25">
      <c r="A4653" s="1">
        <v>41672.298611111109</v>
      </c>
      <c r="B4653" s="2">
        <v>31.580561810411734</v>
      </c>
    </row>
    <row r="4654" spans="1:2" x14ac:dyDescent="0.25">
      <c r="A4654" s="1">
        <v>41672.305555555555</v>
      </c>
      <c r="B4654" s="2">
        <v>-29.319117327659683</v>
      </c>
    </row>
    <row r="4655" spans="1:2" x14ac:dyDescent="0.25">
      <c r="A4655" s="1">
        <v>41672.3125</v>
      </c>
      <c r="B4655" s="2">
        <v>-39.020396760872657</v>
      </c>
    </row>
    <row r="4656" spans="1:2" x14ac:dyDescent="0.25">
      <c r="A4656" s="1">
        <v>41672.319444444445</v>
      </c>
      <c r="B4656" s="2">
        <v>-39.798736309062484</v>
      </c>
    </row>
    <row r="4657" spans="1:2" x14ac:dyDescent="0.25">
      <c r="A4657" s="1">
        <v>41672.326388888891</v>
      </c>
      <c r="B4657" s="2">
        <v>-13.02276310488701</v>
      </c>
    </row>
    <row r="4658" spans="1:2" x14ac:dyDescent="0.25">
      <c r="A4658" s="1">
        <v>41672.333333333336</v>
      </c>
      <c r="B4658" s="2">
        <v>61.333004729077999</v>
      </c>
    </row>
    <row r="4659" spans="1:2" x14ac:dyDescent="0.25">
      <c r="A4659" s="1">
        <v>41672.340277777781</v>
      </c>
      <c r="B4659" s="2">
        <v>49.05239084816958</v>
      </c>
    </row>
    <row r="4660" spans="1:2" x14ac:dyDescent="0.25">
      <c r="A4660" s="1">
        <v>41672.347222222219</v>
      </c>
      <c r="B4660" s="2">
        <v>10.503542174644293</v>
      </c>
    </row>
    <row r="4661" spans="1:2" x14ac:dyDescent="0.25">
      <c r="A4661" s="1">
        <v>41672.354166666664</v>
      </c>
      <c r="B4661" s="2">
        <v>11.816028574611604</v>
      </c>
    </row>
    <row r="4662" spans="1:2" x14ac:dyDescent="0.25">
      <c r="A4662" s="1">
        <v>41672.361111111109</v>
      </c>
      <c r="B4662" s="2">
        <v>11.011633577482947</v>
      </c>
    </row>
    <row r="4663" spans="1:2" x14ac:dyDescent="0.25">
      <c r="A4663" s="1">
        <v>41672.368055555555</v>
      </c>
      <c r="B4663" s="2">
        <v>3.1616108708809709</v>
      </c>
    </row>
    <row r="4664" spans="1:2" x14ac:dyDescent="0.25">
      <c r="A4664" s="1">
        <v>41672.375</v>
      </c>
      <c r="B4664" s="2">
        <v>-24.895023381863883</v>
      </c>
    </row>
    <row r="4665" spans="1:2" x14ac:dyDescent="0.25">
      <c r="A4665" s="1">
        <v>41672.381944444445</v>
      </c>
      <c r="B4665" s="2">
        <v>-30.275941474503718</v>
      </c>
    </row>
    <row r="4666" spans="1:2" x14ac:dyDescent="0.25">
      <c r="A4666" s="1">
        <v>41672.388888888891</v>
      </c>
      <c r="B4666" s="2">
        <v>-28.262027148863478</v>
      </c>
    </row>
    <row r="4667" spans="1:2" x14ac:dyDescent="0.25">
      <c r="A4667" s="1">
        <v>41672.395833333336</v>
      </c>
      <c r="B4667" s="2">
        <v>-31.547483552150322</v>
      </c>
    </row>
    <row r="4668" spans="1:2" x14ac:dyDescent="0.25">
      <c r="A4668" s="1">
        <v>41672.402777777781</v>
      </c>
      <c r="B4668" s="2">
        <v>20.61627780725463</v>
      </c>
    </row>
    <row r="4669" spans="1:2" x14ac:dyDescent="0.25">
      <c r="A4669" s="1">
        <v>41672.409722222219</v>
      </c>
      <c r="B4669" s="2">
        <v>20.21344072582917</v>
      </c>
    </row>
    <row r="4670" spans="1:2" x14ac:dyDescent="0.25">
      <c r="A4670" s="1">
        <v>41672.416666666664</v>
      </c>
      <c r="B4670" s="2">
        <v>-51.402516500057011</v>
      </c>
    </row>
    <row r="4671" spans="1:2" x14ac:dyDescent="0.25">
      <c r="A4671" s="1">
        <v>41672.423611111109</v>
      </c>
      <c r="B4671" s="2">
        <v>-67.049662497690278</v>
      </c>
    </row>
    <row r="4672" spans="1:2" x14ac:dyDescent="0.25">
      <c r="A4672" s="1">
        <v>41672.430555555555</v>
      </c>
      <c r="B4672" s="2">
        <v>-20.1409377084961</v>
      </c>
    </row>
    <row r="4673" spans="1:2" x14ac:dyDescent="0.25">
      <c r="A4673" s="1">
        <v>41672.4375</v>
      </c>
      <c r="B4673" s="2">
        <v>-10.720851487131506</v>
      </c>
    </row>
    <row r="4674" spans="1:2" x14ac:dyDescent="0.25">
      <c r="A4674" s="1">
        <v>41672.444444444445</v>
      </c>
      <c r="B4674" s="2">
        <v>1.8811210330726256</v>
      </c>
    </row>
    <row r="4675" spans="1:2" x14ac:dyDescent="0.25">
      <c r="A4675" s="1">
        <v>41672.451388888891</v>
      </c>
      <c r="B4675" s="2">
        <v>7.7550774075043289</v>
      </c>
    </row>
    <row r="4676" spans="1:2" x14ac:dyDescent="0.25">
      <c r="A4676" s="1">
        <v>41672.458333333336</v>
      </c>
      <c r="B4676" s="2">
        <v>-18.318291666580844</v>
      </c>
    </row>
    <row r="4677" spans="1:2" x14ac:dyDescent="0.25">
      <c r="A4677" s="1">
        <v>41672.465277777781</v>
      </c>
      <c r="B4677" s="2">
        <v>-11.536668227790555</v>
      </c>
    </row>
    <row r="4678" spans="1:2" x14ac:dyDescent="0.25">
      <c r="A4678" s="1">
        <v>41672.472222222219</v>
      </c>
      <c r="B4678" s="2">
        <v>-20.383805170820828</v>
      </c>
    </row>
    <row r="4679" spans="1:2" x14ac:dyDescent="0.25">
      <c r="A4679" s="1">
        <v>41672.479166666664</v>
      </c>
      <c r="B4679" s="2">
        <v>6.4440420638383387</v>
      </c>
    </row>
    <row r="4680" spans="1:2" x14ac:dyDescent="0.25">
      <c r="A4680" s="1">
        <v>41672.486111111109</v>
      </c>
      <c r="B4680" s="2">
        <v>-6.3434228285998806</v>
      </c>
    </row>
    <row r="4681" spans="1:2" x14ac:dyDescent="0.25">
      <c r="A4681" s="1">
        <v>41672.493055555555</v>
      </c>
      <c r="B4681" s="2">
        <v>-30.861273274919441</v>
      </c>
    </row>
    <row r="4682" spans="1:2" x14ac:dyDescent="0.25">
      <c r="A4682" s="1">
        <v>41672.5</v>
      </c>
      <c r="B4682" s="2">
        <v>-45.554621740216447</v>
      </c>
    </row>
    <row r="4683" spans="1:2" x14ac:dyDescent="0.25">
      <c r="A4683" s="1">
        <v>41672.506944444445</v>
      </c>
      <c r="B4683" s="2">
        <v>-50.33395921800053</v>
      </c>
    </row>
    <row r="4684" spans="1:2" x14ac:dyDescent="0.25">
      <c r="A4684" s="1">
        <v>41672.513888888891</v>
      </c>
      <c r="B4684" s="2">
        <v>-29.542513835146607</v>
      </c>
    </row>
    <row r="4685" spans="1:2" x14ac:dyDescent="0.25">
      <c r="A4685" s="1">
        <v>41672.520833333336</v>
      </c>
      <c r="B4685" s="2">
        <v>-24.803969272162686</v>
      </c>
    </row>
    <row r="4686" spans="1:2" x14ac:dyDescent="0.25">
      <c r="A4686" s="1">
        <v>41672.527777777781</v>
      </c>
      <c r="B4686" s="2">
        <v>-16.053853241532234</v>
      </c>
    </row>
    <row r="4687" spans="1:2" x14ac:dyDescent="0.25">
      <c r="A4687" s="1">
        <v>41672.534722222219</v>
      </c>
      <c r="B4687" s="2">
        <v>-27.930027504890585</v>
      </c>
    </row>
    <row r="4688" spans="1:2" x14ac:dyDescent="0.25">
      <c r="A4688" s="1">
        <v>41672.541666666664</v>
      </c>
      <c r="B4688" s="2">
        <v>-44.283661031103357</v>
      </c>
    </row>
    <row r="4689" spans="1:2" x14ac:dyDescent="0.25">
      <c r="A4689" s="1">
        <v>41672.548611111109</v>
      </c>
      <c r="B4689" s="2">
        <v>-51.644035927381772</v>
      </c>
    </row>
    <row r="4690" spans="1:2" x14ac:dyDescent="0.25">
      <c r="A4690" s="1">
        <v>41672.555555555555</v>
      </c>
      <c r="B4690" s="2">
        <v>-9.8125697487768768</v>
      </c>
    </row>
    <row r="4691" spans="1:2" x14ac:dyDescent="0.25">
      <c r="A4691" s="1">
        <v>41672.5625</v>
      </c>
      <c r="B4691" s="2">
        <v>-20.018952169367658</v>
      </c>
    </row>
    <row r="4692" spans="1:2" x14ac:dyDescent="0.25">
      <c r="A4692" s="1">
        <v>41672.569444444445</v>
      </c>
      <c r="B4692" s="2">
        <v>-9.2228633102796849</v>
      </c>
    </row>
    <row r="4693" spans="1:2" x14ac:dyDescent="0.25">
      <c r="A4693" s="1">
        <v>41672.576388888891</v>
      </c>
      <c r="B4693" s="2">
        <v>4.5948765487256304</v>
      </c>
    </row>
    <row r="4694" spans="1:2" x14ac:dyDescent="0.25">
      <c r="A4694" s="1">
        <v>41672.583333333336</v>
      </c>
      <c r="B4694" s="2">
        <v>53.629728293808583</v>
      </c>
    </row>
    <row r="4695" spans="1:2" x14ac:dyDescent="0.25">
      <c r="A4695" s="1">
        <v>41672.590277777781</v>
      </c>
      <c r="B4695" s="2">
        <v>9.2298775110458156</v>
      </c>
    </row>
    <row r="4696" spans="1:2" x14ac:dyDescent="0.25">
      <c r="A4696" s="1">
        <v>41672.597222222219</v>
      </c>
      <c r="B4696" s="2">
        <v>16.042171846507898</v>
      </c>
    </row>
    <row r="4697" spans="1:2" x14ac:dyDescent="0.25">
      <c r="A4697" s="1">
        <v>41672.604166666664</v>
      </c>
      <c r="B4697" s="2">
        <v>14.465086892130124</v>
      </c>
    </row>
    <row r="4698" spans="1:2" x14ac:dyDescent="0.25">
      <c r="A4698" s="1">
        <v>41672.611111111109</v>
      </c>
      <c r="B4698" s="2">
        <v>27.127802828946418</v>
      </c>
    </row>
    <row r="4699" spans="1:2" x14ac:dyDescent="0.25">
      <c r="A4699" s="1">
        <v>41672.618055555555</v>
      </c>
      <c r="B4699" s="2">
        <v>6.053217184341416</v>
      </c>
    </row>
    <row r="4700" spans="1:2" x14ac:dyDescent="0.25">
      <c r="A4700" s="1">
        <v>41672.625</v>
      </c>
      <c r="B4700" s="2">
        <v>6.3084372450861945</v>
      </c>
    </row>
    <row r="4701" spans="1:2" x14ac:dyDescent="0.25">
      <c r="A4701" s="1">
        <v>41672.631944444445</v>
      </c>
      <c r="B4701" s="2">
        <v>10.374820430279184</v>
      </c>
    </row>
    <row r="4702" spans="1:2" x14ac:dyDescent="0.25">
      <c r="A4702" s="1">
        <v>41672.638888888891</v>
      </c>
      <c r="B4702" s="2">
        <v>18.677895256074638</v>
      </c>
    </row>
    <row r="4703" spans="1:2" x14ac:dyDescent="0.25">
      <c r="A4703" s="1">
        <v>41672.645833333336</v>
      </c>
      <c r="B4703" s="2">
        <v>48.302046859804562</v>
      </c>
    </row>
    <row r="4704" spans="1:2" x14ac:dyDescent="0.25">
      <c r="A4704" s="1">
        <v>41672.652777777781</v>
      </c>
      <c r="B4704" s="2">
        <v>18.304256108625232</v>
      </c>
    </row>
    <row r="4705" spans="1:2" x14ac:dyDescent="0.25">
      <c r="A4705" s="1">
        <v>41672.659722222219</v>
      </c>
      <c r="B4705" s="2">
        <v>-7.4977460904067748</v>
      </c>
    </row>
    <row r="4706" spans="1:2" x14ac:dyDescent="0.25">
      <c r="A4706" s="1">
        <v>41672.666666666664</v>
      </c>
      <c r="B4706" s="2">
        <v>39.518901338149057</v>
      </c>
    </row>
    <row r="4707" spans="1:2" x14ac:dyDescent="0.25">
      <c r="A4707" s="1">
        <v>41672.673611111109</v>
      </c>
      <c r="B4707" s="2">
        <v>30.683802732587502</v>
      </c>
    </row>
    <row r="4708" spans="1:2" x14ac:dyDescent="0.25">
      <c r="A4708" s="1">
        <v>41672.680555555555</v>
      </c>
      <c r="B4708" s="2">
        <v>-13.711431727838974</v>
      </c>
    </row>
    <row r="4709" spans="1:2" x14ac:dyDescent="0.25">
      <c r="A4709" s="1">
        <v>41672.6875</v>
      </c>
      <c r="B4709" s="2">
        <v>-53.151171235255624</v>
      </c>
    </row>
    <row r="4710" spans="1:2" x14ac:dyDescent="0.25">
      <c r="A4710" s="1">
        <v>41672.694444444445</v>
      </c>
      <c r="B4710" s="2">
        <v>-29.364418093694628</v>
      </c>
    </row>
    <row r="4711" spans="1:2" x14ac:dyDescent="0.25">
      <c r="A4711" s="1">
        <v>41672.701388888891</v>
      </c>
      <c r="B4711" s="2">
        <v>-20.796598085567457</v>
      </c>
    </row>
    <row r="4712" spans="1:2" x14ac:dyDescent="0.25">
      <c r="A4712" s="1">
        <v>41672.708333333336</v>
      </c>
      <c r="B4712" s="2">
        <v>10.34480490017776</v>
      </c>
    </row>
    <row r="4713" spans="1:2" x14ac:dyDescent="0.25">
      <c r="A4713" s="1">
        <v>41672.715277777781</v>
      </c>
      <c r="B4713" s="2">
        <v>29.008884943259108</v>
      </c>
    </row>
    <row r="4714" spans="1:2" x14ac:dyDescent="0.25">
      <c r="A4714" s="1">
        <v>41672.722222222219</v>
      </c>
      <c r="B4714" s="2">
        <v>12.852750048250618</v>
      </c>
    </row>
    <row r="4715" spans="1:2" x14ac:dyDescent="0.25">
      <c r="A4715" s="1">
        <v>41672.729166666664</v>
      </c>
      <c r="B4715" s="2">
        <v>20.315549131750572</v>
      </c>
    </row>
    <row r="4716" spans="1:2" x14ac:dyDescent="0.25">
      <c r="A4716" s="1">
        <v>41672.736111111109</v>
      </c>
      <c r="B4716" s="2">
        <v>64.050959427577709</v>
      </c>
    </row>
    <row r="4717" spans="1:2" x14ac:dyDescent="0.25">
      <c r="A4717" s="1">
        <v>41672.743055555555</v>
      </c>
      <c r="B4717" s="2">
        <v>60.588212656083535</v>
      </c>
    </row>
    <row r="4718" spans="1:2" x14ac:dyDescent="0.25">
      <c r="A4718" s="1">
        <v>41672.75</v>
      </c>
      <c r="B4718" s="2">
        <v>52.224372375459303</v>
      </c>
    </row>
    <row r="4719" spans="1:2" x14ac:dyDescent="0.25">
      <c r="A4719" s="1">
        <v>41672.756944444445</v>
      </c>
      <c r="B4719" s="2">
        <v>44.575921218774276</v>
      </c>
    </row>
    <row r="4720" spans="1:2" x14ac:dyDescent="0.25">
      <c r="A4720" s="1">
        <v>41672.763888888891</v>
      </c>
      <c r="B4720" s="2">
        <v>15.408754723475992</v>
      </c>
    </row>
    <row r="4721" spans="1:2" x14ac:dyDescent="0.25">
      <c r="A4721" s="1">
        <v>41672.770833333336</v>
      </c>
      <c r="B4721" s="2">
        <v>16.192994955901398</v>
      </c>
    </row>
    <row r="4722" spans="1:2" x14ac:dyDescent="0.25">
      <c r="A4722" s="1">
        <v>41672.777777777781</v>
      </c>
      <c r="B4722" s="2">
        <v>12.234885823821454</v>
      </c>
    </row>
    <row r="4723" spans="1:2" x14ac:dyDescent="0.25">
      <c r="A4723" s="1">
        <v>41672.784722222219</v>
      </c>
      <c r="B4723" s="2">
        <v>12.113265153547042</v>
      </c>
    </row>
    <row r="4724" spans="1:2" x14ac:dyDescent="0.25">
      <c r="A4724" s="1">
        <v>41672.791666666664</v>
      </c>
      <c r="B4724" s="2">
        <v>-8.4961411749306723</v>
      </c>
    </row>
    <row r="4725" spans="1:2" x14ac:dyDescent="0.25">
      <c r="A4725" s="1">
        <v>41672.798611111109</v>
      </c>
      <c r="B4725" s="2">
        <v>3.1916026916579145</v>
      </c>
    </row>
    <row r="4726" spans="1:2" x14ac:dyDescent="0.25">
      <c r="A4726" s="1">
        <v>41672.805555555555</v>
      </c>
      <c r="B4726" s="2">
        <v>-1.1699522103177908</v>
      </c>
    </row>
    <row r="4727" spans="1:2" x14ac:dyDescent="0.25">
      <c r="A4727" s="1">
        <v>41672.8125</v>
      </c>
      <c r="B4727" s="2">
        <v>-4.2541511276885799</v>
      </c>
    </row>
    <row r="4728" spans="1:2" x14ac:dyDescent="0.25">
      <c r="A4728" s="1">
        <v>41672.819444444445</v>
      </c>
      <c r="B4728" s="2">
        <v>-14.903305166676336</v>
      </c>
    </row>
    <row r="4729" spans="1:2" x14ac:dyDescent="0.25">
      <c r="A4729" s="1">
        <v>41672.826388888891</v>
      </c>
      <c r="B4729" s="2">
        <v>19.412905705297835</v>
      </c>
    </row>
    <row r="4730" spans="1:2" x14ac:dyDescent="0.25">
      <c r="A4730" s="1">
        <v>41672.833333333336</v>
      </c>
      <c r="B4730" s="2">
        <v>2.0135577346800893</v>
      </c>
    </row>
    <row r="4731" spans="1:2" x14ac:dyDescent="0.25">
      <c r="A4731" s="1">
        <v>41672.840277777781</v>
      </c>
      <c r="B4731" s="2">
        <v>-0.24602615456116989</v>
      </c>
    </row>
    <row r="4732" spans="1:2" x14ac:dyDescent="0.25">
      <c r="A4732" s="1">
        <v>41672.847222222219</v>
      </c>
      <c r="B4732" s="2">
        <v>1.2273566414495205</v>
      </c>
    </row>
    <row r="4733" spans="1:2" x14ac:dyDescent="0.25">
      <c r="A4733" s="1">
        <v>41672.854166666664</v>
      </c>
      <c r="B4733" s="2">
        <v>-6.3999693724053577</v>
      </c>
    </row>
    <row r="4734" spans="1:2" x14ac:dyDescent="0.25">
      <c r="A4734" s="1">
        <v>41672.861111111109</v>
      </c>
      <c r="B4734" s="2">
        <v>22.366925556933797</v>
      </c>
    </row>
    <row r="4735" spans="1:2" x14ac:dyDescent="0.25">
      <c r="A4735" s="1">
        <v>41672.868055555555</v>
      </c>
      <c r="B4735" s="2">
        <v>16.910353667072485</v>
      </c>
    </row>
    <row r="4736" spans="1:2" x14ac:dyDescent="0.25">
      <c r="A4736" s="1">
        <v>41672.875</v>
      </c>
      <c r="B4736" s="2">
        <v>10.160419506556263</v>
      </c>
    </row>
    <row r="4737" spans="1:2" x14ac:dyDescent="0.25">
      <c r="A4737" s="1">
        <v>41672.881944444445</v>
      </c>
      <c r="B4737" s="2">
        <v>20.117137282175456</v>
      </c>
    </row>
    <row r="4738" spans="1:2" x14ac:dyDescent="0.25">
      <c r="A4738" s="1">
        <v>41672.888888888891</v>
      </c>
      <c r="B4738" s="2">
        <v>42.369820776309737</v>
      </c>
    </row>
    <row r="4739" spans="1:2" x14ac:dyDescent="0.25">
      <c r="A4739" s="1">
        <v>41672.895833333336</v>
      </c>
      <c r="B4739" s="2">
        <v>57.405127898937984</v>
      </c>
    </row>
    <row r="4740" spans="1:2" x14ac:dyDescent="0.25">
      <c r="A4740" s="1">
        <v>41672.902777777781</v>
      </c>
      <c r="B4740" s="2">
        <v>68.488077233956531</v>
      </c>
    </row>
    <row r="4741" spans="1:2" x14ac:dyDescent="0.25">
      <c r="A4741" s="1">
        <v>41672.909722222219</v>
      </c>
      <c r="B4741" s="2">
        <v>63.883300481005655</v>
      </c>
    </row>
    <row r="4742" spans="1:2" x14ac:dyDescent="0.25">
      <c r="A4742" s="1">
        <v>41672.916666666664</v>
      </c>
      <c r="B4742" s="2">
        <v>37.561331039473735</v>
      </c>
    </row>
    <row r="4743" spans="1:2" x14ac:dyDescent="0.25">
      <c r="A4743" s="1">
        <v>41672.923611111109</v>
      </c>
      <c r="B4743" s="2">
        <v>29.189495174839308</v>
      </c>
    </row>
    <row r="4744" spans="1:2" x14ac:dyDescent="0.25">
      <c r="A4744" s="1">
        <v>41672.930555555555</v>
      </c>
      <c r="B4744" s="2">
        <v>16.280902611868019</v>
      </c>
    </row>
    <row r="4745" spans="1:2" x14ac:dyDescent="0.25">
      <c r="A4745" s="1">
        <v>41672.9375</v>
      </c>
      <c r="B4745" s="2">
        <v>45.129110486072761</v>
      </c>
    </row>
    <row r="4746" spans="1:2" x14ac:dyDescent="0.25">
      <c r="A4746" s="1">
        <v>41672.944444444445</v>
      </c>
      <c r="B4746" s="2">
        <v>80.361404383418844</v>
      </c>
    </row>
    <row r="4747" spans="1:2" x14ac:dyDescent="0.25">
      <c r="A4747" s="1">
        <v>41672.951388888891</v>
      </c>
      <c r="B4747" s="2">
        <v>6.1219537156205179</v>
      </c>
    </row>
    <row r="4748" spans="1:2" x14ac:dyDescent="0.25">
      <c r="A4748" s="1">
        <v>41672.958333333336</v>
      </c>
      <c r="B4748" s="2">
        <v>-45.376686371037174</v>
      </c>
    </row>
    <row r="4749" spans="1:2" x14ac:dyDescent="0.25">
      <c r="A4749" s="1">
        <v>41672.965277777781</v>
      </c>
      <c r="B4749" s="2">
        <v>-44.746881403851802</v>
      </c>
    </row>
    <row r="4750" spans="1:2" x14ac:dyDescent="0.25">
      <c r="A4750" s="1">
        <v>41672.972222222219</v>
      </c>
      <c r="B4750" s="2">
        <v>-10.934967218512575</v>
      </c>
    </row>
    <row r="4751" spans="1:2" x14ac:dyDescent="0.25">
      <c r="A4751" s="1">
        <v>41672.979166666664</v>
      </c>
      <c r="B4751" s="2">
        <v>48.003969114275968</v>
      </c>
    </row>
    <row r="4752" spans="1:2" x14ac:dyDescent="0.25">
      <c r="A4752" s="1">
        <v>41672.986111111109</v>
      </c>
      <c r="B4752" s="2">
        <v>66.256044474256043</v>
      </c>
    </row>
    <row r="4753" spans="1:2" x14ac:dyDescent="0.25">
      <c r="A4753" s="1">
        <v>41672.993055555555</v>
      </c>
      <c r="B4753" s="2">
        <v>41.080203591422702</v>
      </c>
    </row>
    <row r="4754" spans="1:2" x14ac:dyDescent="0.25">
      <c r="A4754" s="1">
        <v>41673</v>
      </c>
      <c r="B4754" s="2">
        <v>1.8283270445984696</v>
      </c>
    </row>
    <row r="4755" spans="1:2" x14ac:dyDescent="0.25">
      <c r="A4755" s="1">
        <v>41673.006944444445</v>
      </c>
      <c r="B4755" s="2">
        <v>9.7664571858434339</v>
      </c>
    </row>
    <row r="4756" spans="1:2" x14ac:dyDescent="0.25">
      <c r="A4756" s="1">
        <v>41673.013888888891</v>
      </c>
      <c r="B4756" s="2">
        <v>9.5609955064518726</v>
      </c>
    </row>
    <row r="4757" spans="1:2" x14ac:dyDescent="0.25">
      <c r="A4757" s="1">
        <v>41673.020833333336</v>
      </c>
      <c r="B4757" s="2">
        <v>11.906244665663895</v>
      </c>
    </row>
    <row r="4758" spans="1:2" x14ac:dyDescent="0.25">
      <c r="A4758" s="1">
        <v>41673.027777777781</v>
      </c>
      <c r="B4758" s="2">
        <v>0.27474273758549922</v>
      </c>
    </row>
    <row r="4759" spans="1:2" x14ac:dyDescent="0.25">
      <c r="A4759" s="1">
        <v>41673.034722222219</v>
      </c>
      <c r="B4759" s="2">
        <v>-1.6292157090520625</v>
      </c>
    </row>
    <row r="4760" spans="1:2" x14ac:dyDescent="0.25">
      <c r="A4760" s="1">
        <v>41673.041666666664</v>
      </c>
      <c r="B4760" s="2">
        <v>-27.141137554925457</v>
      </c>
    </row>
    <row r="4761" spans="1:2" x14ac:dyDescent="0.25">
      <c r="A4761" s="1">
        <v>41673.048611111109</v>
      </c>
      <c r="B4761" s="2">
        <v>-15.775899085922735</v>
      </c>
    </row>
    <row r="4762" spans="1:2" x14ac:dyDescent="0.25">
      <c r="A4762" s="1">
        <v>41673.055555555555</v>
      </c>
      <c r="B4762" s="2">
        <v>-60.906660827658925</v>
      </c>
    </row>
    <row r="4763" spans="1:2" x14ac:dyDescent="0.25">
      <c r="A4763" s="1">
        <v>41673.0625</v>
      </c>
      <c r="B4763" s="2">
        <v>-43.269501775534422</v>
      </c>
    </row>
    <row r="4764" spans="1:2" x14ac:dyDescent="0.25">
      <c r="A4764" s="1">
        <v>41673.069444444445</v>
      </c>
      <c r="B4764" s="2">
        <v>-35.715695477160153</v>
      </c>
    </row>
    <row r="4765" spans="1:2" x14ac:dyDescent="0.25">
      <c r="A4765" s="1">
        <v>41673.076388888891</v>
      </c>
      <c r="B4765" s="2">
        <v>-22.932460048514606</v>
      </c>
    </row>
    <row r="4766" spans="1:2" x14ac:dyDescent="0.25">
      <c r="A4766" s="1">
        <v>41673.083333333336</v>
      </c>
      <c r="B4766" s="2">
        <v>-6.0887579224742092</v>
      </c>
    </row>
    <row r="4767" spans="1:2" x14ac:dyDescent="0.25">
      <c r="A4767" s="1">
        <v>41673.090277777781</v>
      </c>
      <c r="B4767" s="2">
        <v>-5.040518573254964</v>
      </c>
    </row>
    <row r="4768" spans="1:2" x14ac:dyDescent="0.25">
      <c r="A4768" s="1">
        <v>41673.097222222219</v>
      </c>
      <c r="B4768" s="2">
        <v>-4.3067993094214883</v>
      </c>
    </row>
    <row r="4769" spans="1:2" x14ac:dyDescent="0.25">
      <c r="A4769" s="1">
        <v>41673.104166666664</v>
      </c>
      <c r="B4769" s="2">
        <v>-3.1059420797440058</v>
      </c>
    </row>
    <row r="4770" spans="1:2" x14ac:dyDescent="0.25">
      <c r="A4770" s="1">
        <v>41673.111111111109</v>
      </c>
      <c r="B4770" s="2">
        <v>-4.5127337634208198</v>
      </c>
    </row>
    <row r="4771" spans="1:2" x14ac:dyDescent="0.25">
      <c r="A4771" s="1">
        <v>41673.118055555555</v>
      </c>
      <c r="B4771" s="2">
        <v>-6.088508324387008</v>
      </c>
    </row>
    <row r="4772" spans="1:2" x14ac:dyDescent="0.25">
      <c r="A4772" s="1">
        <v>41673.125</v>
      </c>
      <c r="B4772" s="2">
        <v>-5.5703414493296686</v>
      </c>
    </row>
    <row r="4773" spans="1:2" x14ac:dyDescent="0.25">
      <c r="A4773" s="1">
        <v>41673.131944444445</v>
      </c>
      <c r="B4773" s="2">
        <v>-13.696249805171968</v>
      </c>
    </row>
    <row r="4774" spans="1:2" x14ac:dyDescent="0.25">
      <c r="A4774" s="1">
        <v>41673.138888888891</v>
      </c>
      <c r="B4774" s="2">
        <v>-34.937779879582472</v>
      </c>
    </row>
    <row r="4775" spans="1:2" x14ac:dyDescent="0.25">
      <c r="A4775" s="1">
        <v>41673.145833333336</v>
      </c>
      <c r="B4775" s="2">
        <v>-52.324938197511386</v>
      </c>
    </row>
    <row r="4776" spans="1:2" x14ac:dyDescent="0.25">
      <c r="A4776" s="1">
        <v>41673.152777777781</v>
      </c>
      <c r="B4776" s="2">
        <v>-28.489060087028907</v>
      </c>
    </row>
    <row r="4777" spans="1:2" x14ac:dyDescent="0.25">
      <c r="A4777" s="1">
        <v>41673.159722222219</v>
      </c>
      <c r="B4777" s="2">
        <v>-43.145041612698833</v>
      </c>
    </row>
    <row r="4778" spans="1:2" x14ac:dyDescent="0.25">
      <c r="A4778" s="1">
        <v>41673.166666666664</v>
      </c>
      <c r="B4778" s="2">
        <v>-75.175616701416729</v>
      </c>
    </row>
    <row r="4779" spans="1:2" x14ac:dyDescent="0.25">
      <c r="A4779" s="1">
        <v>41673.173611111109</v>
      </c>
      <c r="B4779" s="2">
        <v>-13.560945106771385</v>
      </c>
    </row>
    <row r="4780" spans="1:2" x14ac:dyDescent="0.25">
      <c r="A4780" s="1">
        <v>41673.180555555555</v>
      </c>
      <c r="B4780" s="2">
        <v>-27.468365309201527</v>
      </c>
    </row>
    <row r="4781" spans="1:2" x14ac:dyDescent="0.25">
      <c r="A4781" s="1">
        <v>41673.1875</v>
      </c>
      <c r="B4781" s="2">
        <v>-6.5578907397279789</v>
      </c>
    </row>
    <row r="4782" spans="1:2" x14ac:dyDescent="0.25">
      <c r="A4782" s="1">
        <v>41673.194444444445</v>
      </c>
      <c r="B4782" s="2">
        <v>-8.1838388507078701</v>
      </c>
    </row>
    <row r="4783" spans="1:2" x14ac:dyDescent="0.25">
      <c r="A4783" s="1">
        <v>41673.201388888891</v>
      </c>
      <c r="B4783" s="2">
        <v>19.462091266119934</v>
      </c>
    </row>
    <row r="4784" spans="1:2" x14ac:dyDescent="0.25">
      <c r="A4784" s="1">
        <v>41673.208333333336</v>
      </c>
      <c r="B4784" s="2">
        <v>63.596158531148106</v>
      </c>
    </row>
    <row r="4785" spans="1:2" x14ac:dyDescent="0.25">
      <c r="A4785" s="1">
        <v>41673.215277777781</v>
      </c>
      <c r="B4785" s="2">
        <v>70.764019769876811</v>
      </c>
    </row>
    <row r="4786" spans="1:2" x14ac:dyDescent="0.25">
      <c r="A4786" s="1">
        <v>41673.222222222219</v>
      </c>
      <c r="B4786" s="2">
        <v>26.938737943669768</v>
      </c>
    </row>
    <row r="4787" spans="1:2" x14ac:dyDescent="0.25">
      <c r="A4787" s="1">
        <v>41673.229166666664</v>
      </c>
      <c r="B4787" s="2">
        <v>-7.2534809312318487</v>
      </c>
    </row>
    <row r="4788" spans="1:2" x14ac:dyDescent="0.25">
      <c r="A4788" s="1">
        <v>41673.236111111109</v>
      </c>
      <c r="B4788" s="2">
        <v>2.9772374252385392</v>
      </c>
    </row>
    <row r="4789" spans="1:2" x14ac:dyDescent="0.25">
      <c r="A4789" s="1">
        <v>41673.243055555555</v>
      </c>
      <c r="B4789" s="2">
        <v>64.430305493540828</v>
      </c>
    </row>
    <row r="4790" spans="1:2" x14ac:dyDescent="0.25">
      <c r="A4790" s="1">
        <v>41673.25</v>
      </c>
      <c r="B4790" s="2">
        <v>71.715186040796425</v>
      </c>
    </row>
    <row r="4791" spans="1:2" x14ac:dyDescent="0.25">
      <c r="A4791" s="1">
        <v>41673.256944444445</v>
      </c>
      <c r="B4791" s="2">
        <v>38.924700973508614</v>
      </c>
    </row>
    <row r="4792" spans="1:2" x14ac:dyDescent="0.25">
      <c r="A4792" s="1">
        <v>41673.263888888891</v>
      </c>
      <c r="B4792" s="2">
        <v>-29.543009328781832</v>
      </c>
    </row>
    <row r="4793" spans="1:2" x14ac:dyDescent="0.25">
      <c r="A4793" s="1">
        <v>41673.270833333336</v>
      </c>
      <c r="B4793" s="2">
        <v>21.168429443268202</v>
      </c>
    </row>
    <row r="4794" spans="1:2" x14ac:dyDescent="0.25">
      <c r="A4794" s="1">
        <v>41673.277777777781</v>
      </c>
      <c r="B4794" s="2">
        <v>22.090202932655458</v>
      </c>
    </row>
    <row r="4795" spans="1:2" x14ac:dyDescent="0.25">
      <c r="A4795" s="1">
        <v>41673.284722222219</v>
      </c>
      <c r="B4795" s="2">
        <v>11.108941353910641</v>
      </c>
    </row>
    <row r="4796" spans="1:2" x14ac:dyDescent="0.25">
      <c r="A4796" s="1">
        <v>41673.291666666664</v>
      </c>
      <c r="B4796" s="2">
        <v>-21.062143453426323</v>
      </c>
    </row>
    <row r="4797" spans="1:2" x14ac:dyDescent="0.25">
      <c r="A4797" s="1">
        <v>41673.298611111109</v>
      </c>
      <c r="B4797" s="2">
        <v>-31.255226368875665</v>
      </c>
    </row>
    <row r="4798" spans="1:2" x14ac:dyDescent="0.25">
      <c r="A4798" s="1">
        <v>41673.305555555555</v>
      </c>
      <c r="B4798" s="2">
        <v>30.03131939810244</v>
      </c>
    </row>
    <row r="4799" spans="1:2" x14ac:dyDescent="0.25">
      <c r="A4799" s="1">
        <v>41673.3125</v>
      </c>
      <c r="B4799" s="2">
        <v>-26.173573863741471</v>
      </c>
    </row>
    <row r="4800" spans="1:2" x14ac:dyDescent="0.25">
      <c r="A4800" s="1">
        <v>41673.319444444445</v>
      </c>
      <c r="B4800" s="2">
        <v>-17.876253290538489</v>
      </c>
    </row>
    <row r="4801" spans="1:2" x14ac:dyDescent="0.25">
      <c r="A4801" s="1">
        <v>41673.326388888891</v>
      </c>
      <c r="B4801" s="2">
        <v>-23.613096845046705</v>
      </c>
    </row>
    <row r="4802" spans="1:2" x14ac:dyDescent="0.25">
      <c r="A4802" s="1">
        <v>41673.333333333336</v>
      </c>
      <c r="B4802" s="2">
        <v>18.236902893668134</v>
      </c>
    </row>
    <row r="4803" spans="1:2" x14ac:dyDescent="0.25">
      <c r="A4803" s="1">
        <v>41673.340277777781</v>
      </c>
      <c r="B4803" s="2">
        <v>18.238558396156815</v>
      </c>
    </row>
    <row r="4804" spans="1:2" x14ac:dyDescent="0.25">
      <c r="A4804" s="1">
        <v>41673.347222222219</v>
      </c>
      <c r="B4804" s="2">
        <v>30.029710376645951</v>
      </c>
    </row>
    <row r="4805" spans="1:2" x14ac:dyDescent="0.25">
      <c r="A4805" s="1">
        <v>41673.354166666664</v>
      </c>
      <c r="B4805" s="2">
        <v>52.747753519811425</v>
      </c>
    </row>
    <row r="4806" spans="1:2" x14ac:dyDescent="0.25">
      <c r="A4806" s="1">
        <v>41673.361111111109</v>
      </c>
      <c r="B4806" s="2">
        <v>61.512446837992954</v>
      </c>
    </row>
    <row r="4807" spans="1:2" x14ac:dyDescent="0.25">
      <c r="A4807" s="1">
        <v>41673.368055555555</v>
      </c>
      <c r="B4807" s="2">
        <v>57.732157602510753</v>
      </c>
    </row>
    <row r="4808" spans="1:2" x14ac:dyDescent="0.25">
      <c r="A4808" s="1">
        <v>41673.375</v>
      </c>
      <c r="B4808" s="2">
        <v>23.542483801345529</v>
      </c>
    </row>
    <row r="4809" spans="1:2" x14ac:dyDescent="0.25">
      <c r="A4809" s="1">
        <v>41673.381944444445</v>
      </c>
      <c r="B4809" s="2">
        <v>-27.979152122874755</v>
      </c>
    </row>
    <row r="4810" spans="1:2" x14ac:dyDescent="0.25">
      <c r="A4810" s="1">
        <v>41673.388888888891</v>
      </c>
      <c r="B4810" s="2">
        <v>-32.816883266147464</v>
      </c>
    </row>
    <row r="4811" spans="1:2" x14ac:dyDescent="0.25">
      <c r="A4811" s="1">
        <v>41673.395833333336</v>
      </c>
      <c r="B4811" s="2">
        <v>-9.7764656174953117</v>
      </c>
    </row>
    <row r="4812" spans="1:2" x14ac:dyDescent="0.25">
      <c r="A4812" s="1">
        <v>41673.402777777781</v>
      </c>
      <c r="B4812" s="2">
        <v>3.3567178186486686</v>
      </c>
    </row>
    <row r="4813" spans="1:2" x14ac:dyDescent="0.25">
      <c r="A4813" s="1">
        <v>41673.409722222219</v>
      </c>
      <c r="B4813" s="2">
        <v>-10.696777601861953</v>
      </c>
    </row>
    <row r="4814" spans="1:2" x14ac:dyDescent="0.25">
      <c r="A4814" s="1">
        <v>41673.416666666664</v>
      </c>
      <c r="B4814" s="2">
        <v>-46.752080137388674</v>
      </c>
    </row>
    <row r="4815" spans="1:2" x14ac:dyDescent="0.25">
      <c r="A4815" s="1">
        <v>41673.423611111109</v>
      </c>
      <c r="B4815" s="2">
        <v>-46.076734405579487</v>
      </c>
    </row>
    <row r="4816" spans="1:2" x14ac:dyDescent="0.25">
      <c r="A4816" s="1">
        <v>41673.430555555555</v>
      </c>
      <c r="B4816" s="2">
        <v>-7.2963642278498781</v>
      </c>
    </row>
    <row r="4817" spans="1:2" x14ac:dyDescent="0.25">
      <c r="A4817" s="1">
        <v>41673.4375</v>
      </c>
      <c r="B4817" s="2">
        <v>9.5205091815694391</v>
      </c>
    </row>
    <row r="4818" spans="1:2" x14ac:dyDescent="0.25">
      <c r="A4818" s="1">
        <v>41673.444444444445</v>
      </c>
      <c r="B4818" s="2">
        <v>5.2864296257979682</v>
      </c>
    </row>
    <row r="4819" spans="1:2" x14ac:dyDescent="0.25">
      <c r="A4819" s="1">
        <v>41673.451388888891</v>
      </c>
      <c r="B4819" s="2">
        <v>-1.6750727190464689</v>
      </c>
    </row>
    <row r="4820" spans="1:2" x14ac:dyDescent="0.25">
      <c r="A4820" s="1">
        <v>41673.458333333336</v>
      </c>
      <c r="B4820" s="2">
        <v>-50.709657274909063</v>
      </c>
    </row>
    <row r="4821" spans="1:2" x14ac:dyDescent="0.25">
      <c r="A4821" s="1">
        <v>41673.465277777781</v>
      </c>
      <c r="B4821" s="2">
        <v>-10.31701831213975</v>
      </c>
    </row>
    <row r="4822" spans="1:2" x14ac:dyDescent="0.25">
      <c r="A4822" s="1">
        <v>41673.472222222219</v>
      </c>
      <c r="B4822" s="2">
        <v>-0.4066429995309227</v>
      </c>
    </row>
    <row r="4823" spans="1:2" x14ac:dyDescent="0.25">
      <c r="A4823" s="1">
        <v>41673.479166666664</v>
      </c>
      <c r="B4823" s="2">
        <v>-34.435236184610801</v>
      </c>
    </row>
    <row r="4824" spans="1:2" x14ac:dyDescent="0.25">
      <c r="A4824" s="1">
        <v>41673.486111111109</v>
      </c>
      <c r="B4824" s="2">
        <v>-16.057248755772974</v>
      </c>
    </row>
    <row r="4825" spans="1:2" x14ac:dyDescent="0.25">
      <c r="A4825" s="1">
        <v>41673.493055555555</v>
      </c>
      <c r="B4825" s="2">
        <v>-36.662668935858711</v>
      </c>
    </row>
    <row r="4826" spans="1:2" x14ac:dyDescent="0.25">
      <c r="A4826" s="1">
        <v>41673.5</v>
      </c>
      <c r="B4826" s="2">
        <v>-44.950188851382165</v>
      </c>
    </row>
    <row r="4827" spans="1:2" x14ac:dyDescent="0.25">
      <c r="A4827" s="1">
        <v>41673.506944444445</v>
      </c>
      <c r="B4827" s="2">
        <v>-51.107817623930899</v>
      </c>
    </row>
    <row r="4828" spans="1:2" x14ac:dyDescent="0.25">
      <c r="A4828" s="1">
        <v>41673.513888888891</v>
      </c>
      <c r="B4828" s="2">
        <v>-4.5028337844855137</v>
      </c>
    </row>
    <row r="4829" spans="1:2" x14ac:dyDescent="0.25">
      <c r="A4829" s="1">
        <v>41673.520833333336</v>
      </c>
      <c r="B4829" s="2">
        <v>5.825718040963352</v>
      </c>
    </row>
    <row r="4830" spans="1:2" x14ac:dyDescent="0.25">
      <c r="A4830" s="1">
        <v>41673.527777777781</v>
      </c>
      <c r="B4830" s="2">
        <v>3.5084179880069146</v>
      </c>
    </row>
    <row r="4831" spans="1:2" x14ac:dyDescent="0.25">
      <c r="A4831" s="1">
        <v>41673.534722222219</v>
      </c>
      <c r="B4831" s="2">
        <v>-2.6114715586851585</v>
      </c>
    </row>
    <row r="4832" spans="1:2" x14ac:dyDescent="0.25">
      <c r="A4832" s="1">
        <v>41673.541666666664</v>
      </c>
      <c r="B4832" s="2">
        <v>2.6889375056226226</v>
      </c>
    </row>
    <row r="4833" spans="1:2" x14ac:dyDescent="0.25">
      <c r="A4833" s="1">
        <v>41673.548611111109</v>
      </c>
      <c r="B4833" s="2">
        <v>1.455527411067169</v>
      </c>
    </row>
    <row r="4834" spans="1:2" x14ac:dyDescent="0.25">
      <c r="A4834" s="1">
        <v>41673.555555555555</v>
      </c>
      <c r="B4834" s="2">
        <v>-4.9184570897781184</v>
      </c>
    </row>
    <row r="4835" spans="1:2" x14ac:dyDescent="0.25">
      <c r="A4835" s="1">
        <v>41673.5625</v>
      </c>
      <c r="B4835" s="2">
        <v>17.008908291787865</v>
      </c>
    </row>
    <row r="4836" spans="1:2" x14ac:dyDescent="0.25">
      <c r="A4836" s="1">
        <v>41673.569444444445</v>
      </c>
      <c r="B4836" s="2">
        <v>-9.1853053668891889</v>
      </c>
    </row>
    <row r="4837" spans="1:2" x14ac:dyDescent="0.25">
      <c r="A4837" s="1">
        <v>41673.576388888891</v>
      </c>
      <c r="B4837" s="2">
        <v>-14.167842381253685</v>
      </c>
    </row>
    <row r="4838" spans="1:2" x14ac:dyDescent="0.25">
      <c r="A4838" s="1">
        <v>41673.583333333336</v>
      </c>
      <c r="B4838" s="2">
        <v>-15.084670892319282</v>
      </c>
    </row>
    <row r="4839" spans="1:2" x14ac:dyDescent="0.25">
      <c r="A4839" s="1">
        <v>41673.590277777781</v>
      </c>
      <c r="B4839" s="2">
        <v>-17.373334453519657</v>
      </c>
    </row>
    <row r="4840" spans="1:2" x14ac:dyDescent="0.25">
      <c r="A4840" s="1">
        <v>41673.597222222219</v>
      </c>
      <c r="B4840" s="2">
        <v>5.8122144441187205</v>
      </c>
    </row>
    <row r="4841" spans="1:2" x14ac:dyDescent="0.25">
      <c r="A4841" s="1">
        <v>41673.604166666664</v>
      </c>
      <c r="B4841" s="2">
        <v>16.464689961738465</v>
      </c>
    </row>
    <row r="4842" spans="1:2" x14ac:dyDescent="0.25">
      <c r="A4842" s="1">
        <v>41673.611111111109</v>
      </c>
      <c r="B4842" s="2">
        <v>12.812610325561655</v>
      </c>
    </row>
    <row r="4843" spans="1:2" x14ac:dyDescent="0.25">
      <c r="A4843" s="1">
        <v>41673.618055555555</v>
      </c>
      <c r="B4843" s="2">
        <v>14.585176304316386</v>
      </c>
    </row>
    <row r="4844" spans="1:2" x14ac:dyDescent="0.25">
      <c r="A4844" s="1">
        <v>41673.625</v>
      </c>
      <c r="B4844" s="2">
        <v>-41.63153847897641</v>
      </c>
    </row>
    <row r="4845" spans="1:2" x14ac:dyDescent="0.25">
      <c r="A4845" s="1">
        <v>41673.631944444445</v>
      </c>
      <c r="B4845" s="2">
        <v>-17.490260317149424</v>
      </c>
    </row>
    <row r="4846" spans="1:2" x14ac:dyDescent="0.25">
      <c r="A4846" s="1">
        <v>41673.638888888891</v>
      </c>
      <c r="B4846" s="2">
        <v>21.015900069437386</v>
      </c>
    </row>
    <row r="4847" spans="1:2" x14ac:dyDescent="0.25">
      <c r="A4847" s="1">
        <v>41673.645833333336</v>
      </c>
      <c r="B4847" s="2">
        <v>26.466529911513661</v>
      </c>
    </row>
    <row r="4848" spans="1:2" x14ac:dyDescent="0.25">
      <c r="A4848" s="1">
        <v>41673.652777777781</v>
      </c>
      <c r="B4848" s="2">
        <v>47.7646078757057</v>
      </c>
    </row>
    <row r="4849" spans="1:2" x14ac:dyDescent="0.25">
      <c r="A4849" s="1">
        <v>41673.659722222219</v>
      </c>
      <c r="B4849" s="2">
        <v>12.689712148318685</v>
      </c>
    </row>
    <row r="4850" spans="1:2" x14ac:dyDescent="0.25">
      <c r="A4850" s="1">
        <v>41673.666666666664</v>
      </c>
      <c r="B4850" s="2">
        <v>47.704642749927103</v>
      </c>
    </row>
    <row r="4851" spans="1:2" x14ac:dyDescent="0.25">
      <c r="A4851" s="1">
        <v>41673.673611111109</v>
      </c>
      <c r="B4851" s="2">
        <v>41.349550974186542</v>
      </c>
    </row>
    <row r="4852" spans="1:2" x14ac:dyDescent="0.25">
      <c r="A4852" s="1">
        <v>41673.680555555555</v>
      </c>
      <c r="B4852" s="2">
        <v>26.397920272271126</v>
      </c>
    </row>
    <row r="4853" spans="1:2" x14ac:dyDescent="0.25">
      <c r="A4853" s="1">
        <v>41673.6875</v>
      </c>
      <c r="B4853" s="2">
        <v>-7.9450272714617132</v>
      </c>
    </row>
    <row r="4854" spans="1:2" x14ac:dyDescent="0.25">
      <c r="A4854" s="1">
        <v>41673.694444444445</v>
      </c>
      <c r="B4854" s="2">
        <v>-58.688692402546437</v>
      </c>
    </row>
    <row r="4855" spans="1:2" x14ac:dyDescent="0.25">
      <c r="A4855" s="1">
        <v>41673.701388888891</v>
      </c>
      <c r="B4855" s="2">
        <v>-3.3939943314438583</v>
      </c>
    </row>
    <row r="4856" spans="1:2" x14ac:dyDescent="0.25">
      <c r="A4856" s="1">
        <v>41673.708333333336</v>
      </c>
      <c r="B4856" s="2">
        <v>59.888572104233027</v>
      </c>
    </row>
    <row r="4857" spans="1:2" x14ac:dyDescent="0.25">
      <c r="A4857" s="1">
        <v>41673.715277777781</v>
      </c>
      <c r="B4857" s="2">
        <v>57.550817555606336</v>
      </c>
    </row>
    <row r="4858" spans="1:2" x14ac:dyDescent="0.25">
      <c r="A4858" s="1">
        <v>41673.722222222219</v>
      </c>
      <c r="B4858" s="2">
        <v>43.43772089088673</v>
      </c>
    </row>
    <row r="4859" spans="1:2" x14ac:dyDescent="0.25">
      <c r="A4859" s="1">
        <v>41673.729166666664</v>
      </c>
      <c r="B4859" s="2">
        <v>-0.8898079258295547</v>
      </c>
    </row>
    <row r="4860" spans="1:2" x14ac:dyDescent="0.25">
      <c r="A4860" s="1">
        <v>41673.736111111109</v>
      </c>
      <c r="B4860" s="2">
        <v>31.144148795689567</v>
      </c>
    </row>
    <row r="4861" spans="1:2" x14ac:dyDescent="0.25">
      <c r="A4861" s="1">
        <v>41673.743055555555</v>
      </c>
      <c r="B4861" s="2">
        <v>14.270874341662481</v>
      </c>
    </row>
    <row r="4862" spans="1:2" x14ac:dyDescent="0.25">
      <c r="A4862" s="1">
        <v>41673.75</v>
      </c>
      <c r="B4862" s="2">
        <v>70.562859042683272</v>
      </c>
    </row>
    <row r="4863" spans="1:2" x14ac:dyDescent="0.25">
      <c r="A4863" s="1">
        <v>41673.756944444445</v>
      </c>
      <c r="B4863" s="2">
        <v>65.141598816933325</v>
      </c>
    </row>
    <row r="4864" spans="1:2" x14ac:dyDescent="0.25">
      <c r="A4864" s="1">
        <v>41673.763888888891</v>
      </c>
      <c r="B4864" s="2">
        <v>4.035405417140125</v>
      </c>
    </row>
    <row r="4865" spans="1:2" x14ac:dyDescent="0.25">
      <c r="A4865" s="1">
        <v>41673.770833333336</v>
      </c>
      <c r="B4865" s="2">
        <v>-3.7002567845271961</v>
      </c>
    </row>
    <row r="4866" spans="1:2" x14ac:dyDescent="0.25">
      <c r="A4866" s="1">
        <v>41673.777777777781</v>
      </c>
      <c r="B4866" s="2">
        <v>3.8388235061295288E-2</v>
      </c>
    </row>
    <row r="4867" spans="1:2" x14ac:dyDescent="0.25">
      <c r="A4867" s="1">
        <v>41673.784722222219</v>
      </c>
      <c r="B4867" s="2">
        <v>-16.428602587621668</v>
      </c>
    </row>
    <row r="4868" spans="1:2" x14ac:dyDescent="0.25">
      <c r="A4868" s="1">
        <v>41673.791666666664</v>
      </c>
      <c r="B4868" s="2">
        <v>-49.295229527843588</v>
      </c>
    </row>
    <row r="4869" spans="1:2" x14ac:dyDescent="0.25">
      <c r="A4869" s="1">
        <v>41673.798611111109</v>
      </c>
      <c r="B4869" s="2">
        <v>-65.21759952494142</v>
      </c>
    </row>
    <row r="4870" spans="1:2" x14ac:dyDescent="0.25">
      <c r="A4870" s="1">
        <v>41673.805555555555</v>
      </c>
      <c r="B4870" s="2">
        <v>-53.751448255394642</v>
      </c>
    </row>
    <row r="4871" spans="1:2" x14ac:dyDescent="0.25">
      <c r="A4871" s="1">
        <v>41673.8125</v>
      </c>
      <c r="B4871" s="2">
        <v>-35.270110877969941</v>
      </c>
    </row>
    <row r="4872" spans="1:2" x14ac:dyDescent="0.25">
      <c r="A4872" s="1">
        <v>41673.819444444445</v>
      </c>
      <c r="B4872" s="2">
        <v>1.6203758576681624</v>
      </c>
    </row>
    <row r="4873" spans="1:2" x14ac:dyDescent="0.25">
      <c r="A4873" s="1">
        <v>41673.826388888891</v>
      </c>
      <c r="B4873" s="2">
        <v>-8.6373772258278638</v>
      </c>
    </row>
    <row r="4874" spans="1:2" x14ac:dyDescent="0.25">
      <c r="A4874" s="1">
        <v>41673.833333333336</v>
      </c>
      <c r="B4874" s="2">
        <v>-29.875737216018109</v>
      </c>
    </row>
    <row r="4875" spans="1:2" x14ac:dyDescent="0.25">
      <c r="A4875" s="1">
        <v>41673.840277777781</v>
      </c>
      <c r="B4875" s="2">
        <v>-25.771800583439337</v>
      </c>
    </row>
    <row r="4876" spans="1:2" x14ac:dyDescent="0.25">
      <c r="A4876" s="1">
        <v>41673.847222222219</v>
      </c>
      <c r="B4876" s="2">
        <v>-14.813997411259709</v>
      </c>
    </row>
    <row r="4877" spans="1:2" x14ac:dyDescent="0.25">
      <c r="A4877" s="1">
        <v>41673.854166666664</v>
      </c>
      <c r="B4877" s="2">
        <v>3.9712581097613291</v>
      </c>
    </row>
    <row r="4878" spans="1:2" x14ac:dyDescent="0.25">
      <c r="A4878" s="1">
        <v>41673.861111111109</v>
      </c>
      <c r="B4878" s="2">
        <v>9.846756278185806</v>
      </c>
    </row>
    <row r="4879" spans="1:2" x14ac:dyDescent="0.25">
      <c r="A4879" s="1">
        <v>41673.868055555555</v>
      </c>
      <c r="B4879" s="2">
        <v>22.521182344633175</v>
      </c>
    </row>
    <row r="4880" spans="1:2" x14ac:dyDescent="0.25">
      <c r="A4880" s="1">
        <v>41673.875</v>
      </c>
      <c r="B4880" s="2">
        <v>14.230349060874529</v>
      </c>
    </row>
    <row r="4881" spans="1:2" x14ac:dyDescent="0.25">
      <c r="A4881" s="1">
        <v>41673.881944444445</v>
      </c>
      <c r="B4881" s="2">
        <v>19.906560785546734</v>
      </c>
    </row>
    <row r="4882" spans="1:2" x14ac:dyDescent="0.25">
      <c r="A4882" s="1">
        <v>41673.888888888891</v>
      </c>
      <c r="B4882" s="2">
        <v>50.578303640436886</v>
      </c>
    </row>
    <row r="4883" spans="1:2" x14ac:dyDescent="0.25">
      <c r="A4883" s="1">
        <v>41673.895833333336</v>
      </c>
      <c r="B4883" s="2">
        <v>75.163499570965655</v>
      </c>
    </row>
    <row r="4884" spans="1:2" x14ac:dyDescent="0.25">
      <c r="A4884" s="1">
        <v>41673.902777777781</v>
      </c>
      <c r="B4884" s="2">
        <v>86.47477939178097</v>
      </c>
    </row>
    <row r="4885" spans="1:2" x14ac:dyDescent="0.25">
      <c r="A4885" s="1">
        <v>41673.909722222219</v>
      </c>
      <c r="B4885" s="2">
        <v>90.609243074362752</v>
      </c>
    </row>
    <row r="4886" spans="1:2" x14ac:dyDescent="0.25">
      <c r="A4886" s="1">
        <v>41673.916666666664</v>
      </c>
      <c r="B4886" s="2">
        <v>-12.965726765608396</v>
      </c>
    </row>
    <row r="4887" spans="1:2" x14ac:dyDescent="0.25">
      <c r="A4887" s="1">
        <v>41673.923611111109</v>
      </c>
      <c r="B4887" s="2">
        <v>-11.590421789092865</v>
      </c>
    </row>
    <row r="4888" spans="1:2" x14ac:dyDescent="0.25">
      <c r="A4888" s="1">
        <v>41673.930555555555</v>
      </c>
      <c r="B4888" s="2">
        <v>18.591525760078113</v>
      </c>
    </row>
    <row r="4889" spans="1:2" x14ac:dyDescent="0.25">
      <c r="A4889" s="1">
        <v>41673.9375</v>
      </c>
      <c r="B4889" s="2">
        <v>59.47214468739466</v>
      </c>
    </row>
    <row r="4890" spans="1:2" x14ac:dyDescent="0.25">
      <c r="A4890" s="1">
        <v>41673.944444444445</v>
      </c>
      <c r="B4890" s="2">
        <v>63.504001733545351</v>
      </c>
    </row>
    <row r="4891" spans="1:2" x14ac:dyDescent="0.25">
      <c r="A4891" s="1">
        <v>41673.951388888891</v>
      </c>
      <c r="B4891" s="2">
        <v>68.660884104554285</v>
      </c>
    </row>
    <row r="4892" spans="1:2" x14ac:dyDescent="0.25">
      <c r="A4892" s="1">
        <v>41673.958333333336</v>
      </c>
      <c r="B4892" s="2">
        <v>2.0492295283692026</v>
      </c>
    </row>
    <row r="4893" spans="1:2" x14ac:dyDescent="0.25">
      <c r="A4893" s="1">
        <v>41673.965277777781</v>
      </c>
      <c r="B4893" s="2">
        <v>-14.330649740914081</v>
      </c>
    </row>
    <row r="4894" spans="1:2" x14ac:dyDescent="0.25">
      <c r="A4894" s="1">
        <v>41673.972222222219</v>
      </c>
      <c r="B4894" s="2">
        <v>8.4317783302509872E-2</v>
      </c>
    </row>
    <row r="4895" spans="1:2" x14ac:dyDescent="0.25">
      <c r="A4895" s="1">
        <v>41673.979166666664</v>
      </c>
      <c r="B4895" s="2">
        <v>12.499915868311817</v>
      </c>
    </row>
    <row r="4896" spans="1:2" x14ac:dyDescent="0.25">
      <c r="A4896" s="1">
        <v>41673.986111111109</v>
      </c>
      <c r="B4896" s="2">
        <v>19.619671882749646</v>
      </c>
    </row>
    <row r="4897" spans="1:2" x14ac:dyDescent="0.25">
      <c r="A4897" s="1">
        <v>41673.993055555555</v>
      </c>
      <c r="B4897" s="2">
        <v>8.8520122091476523</v>
      </c>
    </row>
    <row r="4898" spans="1:2" x14ac:dyDescent="0.25">
      <c r="A4898" s="1">
        <v>41674</v>
      </c>
      <c r="B4898" s="2">
        <v>7.2531641305502124</v>
      </c>
    </row>
    <row r="4899" spans="1:2" x14ac:dyDescent="0.25">
      <c r="A4899" s="1">
        <v>41674.006944444445</v>
      </c>
      <c r="B4899" s="2">
        <v>10.115761657334994</v>
      </c>
    </row>
    <row r="4900" spans="1:2" x14ac:dyDescent="0.25">
      <c r="A4900" s="1">
        <v>41674.013888888891</v>
      </c>
      <c r="B4900" s="2">
        <v>15.214071004961029</v>
      </c>
    </row>
    <row r="4901" spans="1:2" x14ac:dyDescent="0.25">
      <c r="A4901" s="1">
        <v>41674.020833333336</v>
      </c>
      <c r="B4901" s="2">
        <v>43.607260013536916</v>
      </c>
    </row>
    <row r="4902" spans="1:2" x14ac:dyDescent="0.25">
      <c r="A4902" s="1">
        <v>41674.027777777781</v>
      </c>
      <c r="B4902" s="2">
        <v>48.903318433914635</v>
      </c>
    </row>
    <row r="4903" spans="1:2" x14ac:dyDescent="0.25">
      <c r="A4903" s="1">
        <v>41674.034722222219</v>
      </c>
      <c r="B4903" s="2">
        <v>55.69234589096547</v>
      </c>
    </row>
    <row r="4904" spans="1:2" x14ac:dyDescent="0.25">
      <c r="A4904" s="1">
        <v>41674.041666666664</v>
      </c>
      <c r="B4904" s="2">
        <v>54.307470452281706</v>
      </c>
    </row>
    <row r="4905" spans="1:2" x14ac:dyDescent="0.25">
      <c r="A4905" s="1">
        <v>41674.048611111109</v>
      </c>
      <c r="B4905" s="2">
        <v>58.210944322342208</v>
      </c>
    </row>
    <row r="4906" spans="1:2" x14ac:dyDescent="0.25">
      <c r="A4906" s="1">
        <v>41674.055555555555</v>
      </c>
      <c r="B4906" s="2">
        <v>66.909618952311959</v>
      </c>
    </row>
    <row r="4907" spans="1:2" x14ac:dyDescent="0.25">
      <c r="A4907" s="1">
        <v>41674.0625</v>
      </c>
      <c r="B4907" s="2">
        <v>76.249286249431904</v>
      </c>
    </row>
    <row r="4908" spans="1:2" x14ac:dyDescent="0.25">
      <c r="A4908" s="1">
        <v>41674.069444444445</v>
      </c>
      <c r="B4908" s="2">
        <v>41.2722169553805</v>
      </c>
    </row>
    <row r="4909" spans="1:2" x14ac:dyDescent="0.25">
      <c r="A4909" s="1">
        <v>41674.076388888891</v>
      </c>
      <c r="B4909" s="2">
        <v>5.0780437718551914</v>
      </c>
    </row>
    <row r="4910" spans="1:2" x14ac:dyDescent="0.25">
      <c r="A4910" s="1">
        <v>41674.083333333336</v>
      </c>
      <c r="B4910" s="2">
        <v>18.740203870556595</v>
      </c>
    </row>
    <row r="4911" spans="1:2" x14ac:dyDescent="0.25">
      <c r="A4911" s="1">
        <v>41674.090277777781</v>
      </c>
      <c r="B4911" s="2">
        <v>41.887062005603987</v>
      </c>
    </row>
    <row r="4912" spans="1:2" x14ac:dyDescent="0.25">
      <c r="A4912" s="1">
        <v>41674.097222222219</v>
      </c>
      <c r="B4912" s="2">
        <v>46.434267731472026</v>
      </c>
    </row>
    <row r="4913" spans="1:2" x14ac:dyDescent="0.25">
      <c r="A4913" s="1">
        <v>41674.104166666664</v>
      </c>
      <c r="B4913" s="2">
        <v>66.325757761439746</v>
      </c>
    </row>
    <row r="4914" spans="1:2" x14ac:dyDescent="0.25">
      <c r="A4914" s="1">
        <v>41674.111111111109</v>
      </c>
      <c r="B4914" s="2">
        <v>66.156640210151181</v>
      </c>
    </row>
    <row r="4915" spans="1:2" x14ac:dyDescent="0.25">
      <c r="A4915" s="1">
        <v>41674.118055555555</v>
      </c>
      <c r="B4915" s="2">
        <v>52.76641494723966</v>
      </c>
    </row>
    <row r="4916" spans="1:2" x14ac:dyDescent="0.25">
      <c r="A4916" s="1">
        <v>41674.125</v>
      </c>
      <c r="B4916" s="2">
        <v>17.521747636801734</v>
      </c>
    </row>
    <row r="4917" spans="1:2" x14ac:dyDescent="0.25">
      <c r="A4917" s="1">
        <v>41674.131944444445</v>
      </c>
      <c r="B4917" s="2">
        <v>23.625301495272659</v>
      </c>
    </row>
    <row r="4918" spans="1:2" x14ac:dyDescent="0.25">
      <c r="A4918" s="1">
        <v>41674.138888888891</v>
      </c>
      <c r="B4918" s="2">
        <v>31.20053470968686</v>
      </c>
    </row>
    <row r="4919" spans="1:2" x14ac:dyDescent="0.25">
      <c r="A4919" s="1">
        <v>41674.145833333336</v>
      </c>
      <c r="B4919" s="2">
        <v>9.5483231626863585</v>
      </c>
    </row>
    <row r="4920" spans="1:2" x14ac:dyDescent="0.25">
      <c r="A4920" s="1">
        <v>41674.152777777781</v>
      </c>
      <c r="B4920" s="2">
        <v>-7.5918776675117563</v>
      </c>
    </row>
    <row r="4921" spans="1:2" x14ac:dyDescent="0.25">
      <c r="A4921" s="1">
        <v>41674.159722222219</v>
      </c>
      <c r="B4921" s="2">
        <v>-11.318209514366796</v>
      </c>
    </row>
    <row r="4922" spans="1:2" x14ac:dyDescent="0.25">
      <c r="A4922" s="1">
        <v>41674.166666666664</v>
      </c>
      <c r="B4922" s="2">
        <v>11.711479288782078</v>
      </c>
    </row>
    <row r="4923" spans="1:2" x14ac:dyDescent="0.25">
      <c r="A4923" s="1">
        <v>41674.173611111109</v>
      </c>
      <c r="B4923" s="2">
        <v>67.77710354182129</v>
      </c>
    </row>
    <row r="4924" spans="1:2" x14ac:dyDescent="0.25">
      <c r="A4924" s="1">
        <v>41674.180555555555</v>
      </c>
      <c r="B4924" s="2">
        <v>24.343816104789159</v>
      </c>
    </row>
    <row r="4925" spans="1:2" x14ac:dyDescent="0.25">
      <c r="A4925" s="1">
        <v>41674.1875</v>
      </c>
      <c r="B4925" s="2">
        <v>7.6887470804175067</v>
      </c>
    </row>
    <row r="4926" spans="1:2" x14ac:dyDescent="0.25">
      <c r="A4926" s="1">
        <v>41674.194444444445</v>
      </c>
      <c r="B4926" s="2">
        <v>-0.8242788243745599</v>
      </c>
    </row>
    <row r="4927" spans="1:2" x14ac:dyDescent="0.25">
      <c r="A4927" s="1">
        <v>41674.201388888891</v>
      </c>
      <c r="B4927" s="2">
        <v>87.600848421250362</v>
      </c>
    </row>
    <row r="4928" spans="1:2" x14ac:dyDescent="0.25">
      <c r="A4928" s="1">
        <v>41674.208333333336</v>
      </c>
      <c r="B4928" s="2">
        <v>137.28823979663372</v>
      </c>
    </row>
    <row r="4929" spans="1:2" x14ac:dyDescent="0.25">
      <c r="A4929" s="1">
        <v>41674.215277777781</v>
      </c>
      <c r="B4929" s="2">
        <v>82.635274996317065</v>
      </c>
    </row>
    <row r="4930" spans="1:2" x14ac:dyDescent="0.25">
      <c r="A4930" s="1">
        <v>41674.222222222219</v>
      </c>
      <c r="B4930" s="2">
        <v>38.347468941613478</v>
      </c>
    </row>
    <row r="4931" spans="1:2" x14ac:dyDescent="0.25">
      <c r="A4931" s="1">
        <v>41674.229166666664</v>
      </c>
      <c r="B4931" s="2">
        <v>6.5200365881790701</v>
      </c>
    </row>
    <row r="4932" spans="1:2" x14ac:dyDescent="0.25">
      <c r="A4932" s="1">
        <v>41674.236111111109</v>
      </c>
      <c r="B4932" s="2">
        <v>-26.16372330049921</v>
      </c>
    </row>
    <row r="4933" spans="1:2" x14ac:dyDescent="0.25">
      <c r="A4933" s="1">
        <v>41674.243055555555</v>
      </c>
      <c r="B4933" s="2">
        <v>40.874616881649196</v>
      </c>
    </row>
    <row r="4934" spans="1:2" x14ac:dyDescent="0.25">
      <c r="A4934" s="1">
        <v>41674.25</v>
      </c>
      <c r="B4934" s="2">
        <v>119.7124284579989</v>
      </c>
    </row>
    <row r="4935" spans="1:2" x14ac:dyDescent="0.25">
      <c r="A4935" s="1">
        <v>41674.256944444445</v>
      </c>
      <c r="B4935" s="2">
        <v>113.32861856500996</v>
      </c>
    </row>
    <row r="4936" spans="1:2" x14ac:dyDescent="0.25">
      <c r="A4936" s="1">
        <v>41674.263888888891</v>
      </c>
      <c r="B4936" s="2">
        <v>46.374174244891911</v>
      </c>
    </row>
    <row r="4937" spans="1:2" x14ac:dyDescent="0.25">
      <c r="A4937" s="1">
        <v>41674.270833333336</v>
      </c>
      <c r="B4937" s="2">
        <v>-20.058619768829399</v>
      </c>
    </row>
    <row r="4938" spans="1:2" x14ac:dyDescent="0.25">
      <c r="A4938" s="1">
        <v>41674.277777777781</v>
      </c>
      <c r="B4938" s="2">
        <v>-25.622798703212709</v>
      </c>
    </row>
    <row r="4939" spans="1:2" x14ac:dyDescent="0.25">
      <c r="A4939" s="1">
        <v>41674.284722222219</v>
      </c>
      <c r="B4939" s="2">
        <v>-16.714710936963517</v>
      </c>
    </row>
    <row r="4940" spans="1:2" x14ac:dyDescent="0.25">
      <c r="A4940" s="1">
        <v>41674.291666666664</v>
      </c>
      <c r="B4940" s="2">
        <v>-7.1616679671667045</v>
      </c>
    </row>
    <row r="4941" spans="1:2" x14ac:dyDescent="0.25">
      <c r="A4941" s="1">
        <v>41674.298611111109</v>
      </c>
      <c r="B4941" s="2">
        <v>-23.523823717061063</v>
      </c>
    </row>
    <row r="4942" spans="1:2" x14ac:dyDescent="0.25">
      <c r="A4942" s="1">
        <v>41674.305555555555</v>
      </c>
      <c r="B4942" s="2">
        <v>-28.154203319471616</v>
      </c>
    </row>
    <row r="4943" spans="1:2" x14ac:dyDescent="0.25">
      <c r="A4943" s="1">
        <v>41674.3125</v>
      </c>
      <c r="B4943" s="2">
        <v>-17.622024409128311</v>
      </c>
    </row>
    <row r="4944" spans="1:2" x14ac:dyDescent="0.25">
      <c r="A4944" s="1">
        <v>41674.319444444445</v>
      </c>
      <c r="B4944" s="2">
        <v>-1.4509138851974042</v>
      </c>
    </row>
    <row r="4945" spans="1:2" x14ac:dyDescent="0.25">
      <c r="A4945" s="1">
        <v>41674.326388888891</v>
      </c>
      <c r="B4945" s="2">
        <v>0.76776439393510376</v>
      </c>
    </row>
    <row r="4946" spans="1:2" x14ac:dyDescent="0.25">
      <c r="A4946" s="1">
        <v>41674.333333333336</v>
      </c>
      <c r="B4946" s="2">
        <v>22.201897817433728</v>
      </c>
    </row>
    <row r="4947" spans="1:2" x14ac:dyDescent="0.25">
      <c r="A4947" s="1">
        <v>41674.340277777781</v>
      </c>
      <c r="B4947" s="2">
        <v>2.6250977381858731</v>
      </c>
    </row>
    <row r="4948" spans="1:2" x14ac:dyDescent="0.25">
      <c r="A4948" s="1">
        <v>41674.347222222219</v>
      </c>
      <c r="B4948" s="2">
        <v>15.231417170250285</v>
      </c>
    </row>
    <row r="4949" spans="1:2" x14ac:dyDescent="0.25">
      <c r="A4949" s="1">
        <v>41674.354166666664</v>
      </c>
      <c r="B4949" s="2">
        <v>34.21302326887789</v>
      </c>
    </row>
    <row r="4950" spans="1:2" x14ac:dyDescent="0.25">
      <c r="A4950" s="1">
        <v>41674.361111111109</v>
      </c>
      <c r="B4950" s="2">
        <v>49.175779358088569</v>
      </c>
    </row>
    <row r="4951" spans="1:2" x14ac:dyDescent="0.25">
      <c r="A4951" s="1">
        <v>41674.368055555555</v>
      </c>
      <c r="B4951" s="2">
        <v>5.3473649331222868</v>
      </c>
    </row>
    <row r="4952" spans="1:2" x14ac:dyDescent="0.25">
      <c r="A4952" s="1">
        <v>41674.375</v>
      </c>
      <c r="B4952" s="2">
        <v>-49.92896826048851</v>
      </c>
    </row>
    <row r="4953" spans="1:2" x14ac:dyDescent="0.25">
      <c r="A4953" s="1">
        <v>41674.381944444445</v>
      </c>
      <c r="B4953" s="2">
        <v>-30.737396873503144</v>
      </c>
    </row>
    <row r="4954" spans="1:2" x14ac:dyDescent="0.25">
      <c r="A4954" s="1">
        <v>41674.388888888891</v>
      </c>
      <c r="B4954" s="2">
        <v>-24.196578495492304</v>
      </c>
    </row>
    <row r="4955" spans="1:2" x14ac:dyDescent="0.25">
      <c r="A4955" s="1">
        <v>41674.395833333336</v>
      </c>
      <c r="B4955" s="2">
        <v>-20.106190983875628</v>
      </c>
    </row>
    <row r="4956" spans="1:2" x14ac:dyDescent="0.25">
      <c r="A4956" s="1">
        <v>41674.402777777781</v>
      </c>
      <c r="B4956" s="2">
        <v>-30.106192500396094</v>
      </c>
    </row>
    <row r="4957" spans="1:2" x14ac:dyDescent="0.25">
      <c r="A4957" s="1">
        <v>41674.409722222219</v>
      </c>
      <c r="B4957" s="2">
        <v>-18.938288417517626</v>
      </c>
    </row>
    <row r="4958" spans="1:2" x14ac:dyDescent="0.25">
      <c r="A4958" s="1">
        <v>41674.416666666664</v>
      </c>
      <c r="B4958" s="2">
        <v>-60.495898213639762</v>
      </c>
    </row>
    <row r="4959" spans="1:2" x14ac:dyDescent="0.25">
      <c r="A4959" s="1">
        <v>41674.423611111109</v>
      </c>
      <c r="B4959" s="2">
        <v>-99.104975558046959</v>
      </c>
    </row>
    <row r="4960" spans="1:2" x14ac:dyDescent="0.25">
      <c r="A4960" s="1">
        <v>41674.430555555555</v>
      </c>
      <c r="B4960" s="2">
        <v>-57.100363339570031</v>
      </c>
    </row>
    <row r="4961" spans="1:2" x14ac:dyDescent="0.25">
      <c r="A4961" s="1">
        <v>41674.4375</v>
      </c>
      <c r="B4961" s="2">
        <v>-62.170117595659512</v>
      </c>
    </row>
    <row r="4962" spans="1:2" x14ac:dyDescent="0.25">
      <c r="A4962" s="1">
        <v>41674.444444444445</v>
      </c>
      <c r="B4962" s="2">
        <v>-46.382514108599885</v>
      </c>
    </row>
    <row r="4963" spans="1:2" x14ac:dyDescent="0.25">
      <c r="A4963" s="1">
        <v>41674.451388888891</v>
      </c>
      <c r="B4963" s="2">
        <v>-14.81435251513378</v>
      </c>
    </row>
    <row r="4964" spans="1:2" x14ac:dyDescent="0.25">
      <c r="A4964" s="1">
        <v>41674.458333333336</v>
      </c>
      <c r="B4964" s="2">
        <v>-28.630078280170405</v>
      </c>
    </row>
    <row r="4965" spans="1:2" x14ac:dyDescent="0.25">
      <c r="A4965" s="1">
        <v>41674.465277777781</v>
      </c>
      <c r="B4965" s="2">
        <v>-45.817981363572756</v>
      </c>
    </row>
    <row r="4966" spans="1:2" x14ac:dyDescent="0.25">
      <c r="A4966" s="1">
        <v>41674.472222222219</v>
      </c>
      <c r="B4966" s="2">
        <v>-17.512814400956451</v>
      </c>
    </row>
    <row r="4967" spans="1:2" x14ac:dyDescent="0.25">
      <c r="A4967" s="1">
        <v>41674.479166666664</v>
      </c>
      <c r="B4967" s="2">
        <v>-31.593823168440128</v>
      </c>
    </row>
    <row r="4968" spans="1:2" x14ac:dyDescent="0.25">
      <c r="A4968" s="1">
        <v>41674.486111111109</v>
      </c>
      <c r="B4968" s="2">
        <v>-4.4860438073027442</v>
      </c>
    </row>
    <row r="4969" spans="1:2" x14ac:dyDescent="0.25">
      <c r="A4969" s="1">
        <v>41674.493055555555</v>
      </c>
      <c r="B4969" s="2">
        <v>-14.238447056354529</v>
      </c>
    </row>
    <row r="4970" spans="1:2" x14ac:dyDescent="0.25">
      <c r="A4970" s="1">
        <v>41674.5</v>
      </c>
      <c r="B4970" s="2">
        <v>14.447031426057114</v>
      </c>
    </row>
    <row r="4971" spans="1:2" x14ac:dyDescent="0.25">
      <c r="A4971" s="1">
        <v>41674.506944444445</v>
      </c>
      <c r="B4971" s="2">
        <v>36.555313385641732</v>
      </c>
    </row>
    <row r="4972" spans="1:2" x14ac:dyDescent="0.25">
      <c r="A4972" s="1">
        <v>41674.513888888891</v>
      </c>
      <c r="B4972" s="2">
        <v>22.334890554306956</v>
      </c>
    </row>
    <row r="4973" spans="1:2" x14ac:dyDescent="0.25">
      <c r="A4973" s="1">
        <v>41674.520833333336</v>
      </c>
      <c r="B4973" s="2">
        <v>-14.588611768981051</v>
      </c>
    </row>
    <row r="4974" spans="1:2" x14ac:dyDescent="0.25">
      <c r="A4974" s="1">
        <v>41674.527777777781</v>
      </c>
      <c r="B4974" s="2">
        <v>17.178479280533065</v>
      </c>
    </row>
    <row r="4975" spans="1:2" x14ac:dyDescent="0.25">
      <c r="A4975" s="1">
        <v>41674.534722222219</v>
      </c>
      <c r="B4975" s="2">
        <v>-17.788468040333608</v>
      </c>
    </row>
    <row r="4976" spans="1:2" x14ac:dyDescent="0.25">
      <c r="A4976" s="1">
        <v>41674.541666666664</v>
      </c>
      <c r="B4976" s="2">
        <v>-56.636560556589693</v>
      </c>
    </row>
    <row r="4977" spans="1:2" x14ac:dyDescent="0.25">
      <c r="A4977" s="1">
        <v>41674.548611111109</v>
      </c>
      <c r="B4977" s="2">
        <v>-6.996802461731459</v>
      </c>
    </row>
    <row r="4978" spans="1:2" x14ac:dyDescent="0.25">
      <c r="A4978" s="1">
        <v>41674.555555555555</v>
      </c>
      <c r="B4978" s="2">
        <v>-30.934599824099607</v>
      </c>
    </row>
    <row r="4979" spans="1:2" x14ac:dyDescent="0.25">
      <c r="A4979" s="1">
        <v>41674.5625</v>
      </c>
      <c r="B4979" s="2">
        <v>-31.585739456904992</v>
      </c>
    </row>
    <row r="4980" spans="1:2" x14ac:dyDescent="0.25">
      <c r="A4980" s="1">
        <v>41674.569444444445</v>
      </c>
      <c r="B4980" s="2">
        <v>71.153805112799461</v>
      </c>
    </row>
    <row r="4981" spans="1:2" x14ac:dyDescent="0.25">
      <c r="A4981" s="1">
        <v>41674.576388888891</v>
      </c>
      <c r="B4981" s="2">
        <v>63.597655389826272</v>
      </c>
    </row>
    <row r="4982" spans="1:2" x14ac:dyDescent="0.25">
      <c r="A4982" s="1">
        <v>41674.583333333336</v>
      </c>
      <c r="B4982" s="2">
        <v>29.54969587384927</v>
      </c>
    </row>
    <row r="4983" spans="1:2" x14ac:dyDescent="0.25">
      <c r="A4983" s="1">
        <v>41674.590277777781</v>
      </c>
      <c r="B4983" s="2">
        <v>-28.655183101177506</v>
      </c>
    </row>
    <row r="4984" spans="1:2" x14ac:dyDescent="0.25">
      <c r="A4984" s="1">
        <v>41674.597222222219</v>
      </c>
      <c r="B4984" s="2">
        <v>-11.564007316519529</v>
      </c>
    </row>
    <row r="4985" spans="1:2" x14ac:dyDescent="0.25">
      <c r="A4985" s="1">
        <v>41674.604166666664</v>
      </c>
      <c r="B4985" s="2">
        <v>-0.79401992727989945</v>
      </c>
    </row>
    <row r="4986" spans="1:2" x14ac:dyDescent="0.25">
      <c r="A4986" s="1">
        <v>41674.611111111109</v>
      </c>
      <c r="B4986" s="2">
        <v>-0.54460071220167261</v>
      </c>
    </row>
    <row r="4987" spans="1:2" x14ac:dyDescent="0.25">
      <c r="A4987" s="1">
        <v>41674.618055555555</v>
      </c>
      <c r="B4987" s="2">
        <v>-23.343899495386935</v>
      </c>
    </row>
    <row r="4988" spans="1:2" x14ac:dyDescent="0.25">
      <c r="A4988" s="1">
        <v>41674.625</v>
      </c>
      <c r="B4988" s="2">
        <v>-38.402525256283816</v>
      </c>
    </row>
    <row r="4989" spans="1:2" x14ac:dyDescent="0.25">
      <c r="A4989" s="1">
        <v>41674.631944444445</v>
      </c>
      <c r="B4989" s="2">
        <v>-54.306373292874447</v>
      </c>
    </row>
    <row r="4990" spans="1:2" x14ac:dyDescent="0.25">
      <c r="A4990" s="1">
        <v>41674.638888888891</v>
      </c>
      <c r="B4990" s="2">
        <v>11.905053431501617</v>
      </c>
    </row>
    <row r="4991" spans="1:2" x14ac:dyDescent="0.25">
      <c r="A4991" s="1">
        <v>41674.645833333336</v>
      </c>
      <c r="B4991" s="2">
        <v>19.598459317694672</v>
      </c>
    </row>
    <row r="4992" spans="1:2" x14ac:dyDescent="0.25">
      <c r="A4992" s="1">
        <v>41674.652777777781</v>
      </c>
      <c r="B4992" s="2">
        <v>-27.017787344154787</v>
      </c>
    </row>
    <row r="4993" spans="1:2" x14ac:dyDescent="0.25">
      <c r="A4993" s="1">
        <v>41674.659722222219</v>
      </c>
      <c r="B4993" s="2">
        <v>-10.931423065436697</v>
      </c>
    </row>
    <row r="4994" spans="1:2" x14ac:dyDescent="0.25">
      <c r="A4994" s="1">
        <v>41674.666666666664</v>
      </c>
      <c r="B4994" s="2">
        <v>-1.2387782264262539</v>
      </c>
    </row>
    <row r="4995" spans="1:2" x14ac:dyDescent="0.25">
      <c r="A4995" s="1">
        <v>41674.673611111109</v>
      </c>
      <c r="B4995" s="2">
        <v>21.093794539398843</v>
      </c>
    </row>
    <row r="4996" spans="1:2" x14ac:dyDescent="0.25">
      <c r="A4996" s="1">
        <v>41674.680555555555</v>
      </c>
      <c r="B4996" s="2">
        <v>22.366206151961464</v>
      </c>
    </row>
    <row r="4997" spans="1:2" x14ac:dyDescent="0.25">
      <c r="A4997" s="1">
        <v>41674.6875</v>
      </c>
      <c r="B4997" s="2">
        <v>-16.813145268192088</v>
      </c>
    </row>
    <row r="4998" spans="1:2" x14ac:dyDescent="0.25">
      <c r="A4998" s="1">
        <v>41674.694444444445</v>
      </c>
      <c r="B4998" s="2">
        <v>-17.407927239714027</v>
      </c>
    </row>
    <row r="4999" spans="1:2" x14ac:dyDescent="0.25">
      <c r="A4999" s="1">
        <v>41674.701388888891</v>
      </c>
      <c r="B4999" s="2">
        <v>-14.831028030915416</v>
      </c>
    </row>
    <row r="5000" spans="1:2" x14ac:dyDescent="0.25">
      <c r="A5000" s="1">
        <v>41674.708333333336</v>
      </c>
      <c r="B5000" s="2">
        <v>57.084983013922539</v>
      </c>
    </row>
    <row r="5001" spans="1:2" x14ac:dyDescent="0.25">
      <c r="A5001" s="1">
        <v>41674.715277777781</v>
      </c>
      <c r="B5001" s="2">
        <v>57.501340191707882</v>
      </c>
    </row>
    <row r="5002" spans="1:2" x14ac:dyDescent="0.25">
      <c r="A5002" s="1">
        <v>41674.722222222219</v>
      </c>
      <c r="B5002" s="2">
        <v>22.507296540721029</v>
      </c>
    </row>
    <row r="5003" spans="1:2" x14ac:dyDescent="0.25">
      <c r="A5003" s="1">
        <v>41674.729166666664</v>
      </c>
      <c r="B5003" s="2">
        <v>30.854448704546382</v>
      </c>
    </row>
    <row r="5004" spans="1:2" x14ac:dyDescent="0.25">
      <c r="A5004" s="1">
        <v>41674.736111111109</v>
      </c>
      <c r="B5004" s="2">
        <v>53.31996197801265</v>
      </c>
    </row>
    <row r="5005" spans="1:2" x14ac:dyDescent="0.25">
      <c r="A5005" s="1">
        <v>41674.743055555555</v>
      </c>
      <c r="B5005" s="2">
        <v>28.218099344504179</v>
      </c>
    </row>
    <row r="5006" spans="1:2" x14ac:dyDescent="0.25">
      <c r="A5006" s="1">
        <v>41674.75</v>
      </c>
      <c r="B5006" s="2">
        <v>45.520275132497517</v>
      </c>
    </row>
    <row r="5007" spans="1:2" x14ac:dyDescent="0.25">
      <c r="A5007" s="1">
        <v>41674.756944444445</v>
      </c>
      <c r="B5007" s="2">
        <v>38.975515117264031</v>
      </c>
    </row>
    <row r="5008" spans="1:2" x14ac:dyDescent="0.25">
      <c r="A5008" s="1">
        <v>41674.763888888891</v>
      </c>
      <c r="B5008" s="2">
        <v>37.055759690724969</v>
      </c>
    </row>
    <row r="5009" spans="1:2" x14ac:dyDescent="0.25">
      <c r="A5009" s="1">
        <v>41674.770833333336</v>
      </c>
      <c r="B5009" s="2">
        <v>43.836599897562728</v>
      </c>
    </row>
    <row r="5010" spans="1:2" x14ac:dyDescent="0.25">
      <c r="A5010" s="1">
        <v>41674.777777777781</v>
      </c>
      <c r="B5010" s="2">
        <v>45.950128556577354</v>
      </c>
    </row>
    <row r="5011" spans="1:2" x14ac:dyDescent="0.25">
      <c r="A5011" s="1">
        <v>41674.784722222219</v>
      </c>
      <c r="B5011" s="2">
        <v>52.929596093210954</v>
      </c>
    </row>
    <row r="5012" spans="1:2" x14ac:dyDescent="0.25">
      <c r="A5012" s="1">
        <v>41674.791666666664</v>
      </c>
      <c r="B5012" s="2">
        <v>31.287275323848753</v>
      </c>
    </row>
    <row r="5013" spans="1:2" x14ac:dyDescent="0.25">
      <c r="A5013" s="1">
        <v>41674.798611111109</v>
      </c>
      <c r="B5013" s="2">
        <v>5.7897530814602396</v>
      </c>
    </row>
    <row r="5014" spans="1:2" x14ac:dyDescent="0.25">
      <c r="A5014" s="1">
        <v>41674.805555555555</v>
      </c>
      <c r="B5014" s="2">
        <v>15.063344129826703</v>
      </c>
    </row>
    <row r="5015" spans="1:2" x14ac:dyDescent="0.25">
      <c r="A5015" s="1">
        <v>41674.8125</v>
      </c>
      <c r="B5015" s="2">
        <v>7.875350684516591</v>
      </c>
    </row>
    <row r="5016" spans="1:2" x14ac:dyDescent="0.25">
      <c r="A5016" s="1">
        <v>41674.819444444445</v>
      </c>
      <c r="B5016" s="2">
        <v>7.5736339478424393</v>
      </c>
    </row>
    <row r="5017" spans="1:2" x14ac:dyDescent="0.25">
      <c r="A5017" s="1">
        <v>41674.826388888891</v>
      </c>
      <c r="B5017" s="2">
        <v>-14.526016307997292</v>
      </c>
    </row>
    <row r="5018" spans="1:2" x14ac:dyDescent="0.25">
      <c r="A5018" s="1">
        <v>41674.833333333336</v>
      </c>
      <c r="B5018" s="2">
        <v>-32.288214367309756</v>
      </c>
    </row>
    <row r="5019" spans="1:2" x14ac:dyDescent="0.25">
      <c r="A5019" s="1">
        <v>41674.840277777781</v>
      </c>
      <c r="B5019" s="2">
        <v>21.749009926003605</v>
      </c>
    </row>
    <row r="5020" spans="1:2" x14ac:dyDescent="0.25">
      <c r="A5020" s="1">
        <v>41674.847222222219</v>
      </c>
      <c r="B5020" s="2">
        <v>60.764877226825533</v>
      </c>
    </row>
    <row r="5021" spans="1:2" x14ac:dyDescent="0.25">
      <c r="A5021" s="1">
        <v>41674.854166666664</v>
      </c>
      <c r="B5021" s="2">
        <v>51.032766644592002</v>
      </c>
    </row>
    <row r="5022" spans="1:2" x14ac:dyDescent="0.25">
      <c r="A5022" s="1">
        <v>41674.861111111109</v>
      </c>
      <c r="B5022" s="2">
        <v>65.197580159181186</v>
      </c>
    </row>
    <row r="5023" spans="1:2" x14ac:dyDescent="0.25">
      <c r="A5023" s="1">
        <v>41674.868055555555</v>
      </c>
      <c r="B5023" s="2">
        <v>25.575471565683504</v>
      </c>
    </row>
    <row r="5024" spans="1:2" x14ac:dyDescent="0.25">
      <c r="A5024" s="1">
        <v>41674.875</v>
      </c>
      <c r="B5024" s="2">
        <v>14.55762840629164</v>
      </c>
    </row>
    <row r="5025" spans="1:2" x14ac:dyDescent="0.25">
      <c r="A5025" s="1">
        <v>41674.881944444445</v>
      </c>
      <c r="B5025" s="2">
        <v>10.529990170874299</v>
      </c>
    </row>
    <row r="5026" spans="1:2" x14ac:dyDescent="0.25">
      <c r="A5026" s="1">
        <v>41674.888888888891</v>
      </c>
      <c r="B5026" s="2">
        <v>14.749086103583226</v>
      </c>
    </row>
    <row r="5027" spans="1:2" x14ac:dyDescent="0.25">
      <c r="A5027" s="1">
        <v>41674.895833333336</v>
      </c>
      <c r="B5027" s="2">
        <v>45.319174246378715</v>
      </c>
    </row>
    <row r="5028" spans="1:2" x14ac:dyDescent="0.25">
      <c r="A5028" s="1">
        <v>41674.902777777781</v>
      </c>
      <c r="B5028" s="2">
        <v>77.442160503008395</v>
      </c>
    </row>
    <row r="5029" spans="1:2" x14ac:dyDescent="0.25">
      <c r="A5029" s="1">
        <v>41674.909722222219</v>
      </c>
      <c r="B5029" s="2">
        <v>32.077615925191552</v>
      </c>
    </row>
    <row r="5030" spans="1:2" x14ac:dyDescent="0.25">
      <c r="A5030" s="1">
        <v>41674.916666666664</v>
      </c>
      <c r="B5030" s="2">
        <v>44.733394803638973</v>
      </c>
    </row>
    <row r="5031" spans="1:2" x14ac:dyDescent="0.25">
      <c r="A5031" s="1">
        <v>41674.923611111109</v>
      </c>
      <c r="B5031" s="2">
        <v>32.245020653401937</v>
      </c>
    </row>
    <row r="5032" spans="1:2" x14ac:dyDescent="0.25">
      <c r="A5032" s="1">
        <v>41674.930555555555</v>
      </c>
      <c r="B5032" s="2">
        <v>55.681094266160351</v>
      </c>
    </row>
    <row r="5033" spans="1:2" x14ac:dyDescent="0.25">
      <c r="A5033" s="1">
        <v>41674.9375</v>
      </c>
      <c r="B5033" s="2">
        <v>49.401347936612815</v>
      </c>
    </row>
    <row r="5034" spans="1:2" x14ac:dyDescent="0.25">
      <c r="A5034" s="1">
        <v>41674.944444444445</v>
      </c>
      <c r="B5034" s="2">
        <v>-23.917318416405234</v>
      </c>
    </row>
    <row r="5035" spans="1:2" x14ac:dyDescent="0.25">
      <c r="A5035" s="1">
        <v>41674.951388888891</v>
      </c>
      <c r="B5035" s="2">
        <v>-29.215308113555086</v>
      </c>
    </row>
    <row r="5036" spans="1:2" x14ac:dyDescent="0.25">
      <c r="A5036" s="1">
        <v>41674.958333333336</v>
      </c>
      <c r="B5036" s="2">
        <v>-24.115131063891663</v>
      </c>
    </row>
    <row r="5037" spans="1:2" x14ac:dyDescent="0.25">
      <c r="A5037" s="1">
        <v>41674.965277777781</v>
      </c>
      <c r="B5037" s="2">
        <v>-12.101541391442588</v>
      </c>
    </row>
    <row r="5038" spans="1:2" x14ac:dyDescent="0.25">
      <c r="A5038" s="1">
        <v>41674.972222222219</v>
      </c>
      <c r="B5038" s="2">
        <v>6.4125143694932074</v>
      </c>
    </row>
    <row r="5039" spans="1:2" x14ac:dyDescent="0.25">
      <c r="A5039" s="1">
        <v>41674.979166666664</v>
      </c>
      <c r="B5039" s="2">
        <v>50.049014868367252</v>
      </c>
    </row>
    <row r="5040" spans="1:2" x14ac:dyDescent="0.25">
      <c r="A5040" s="1">
        <v>41674.986111111109</v>
      </c>
      <c r="B5040" s="2">
        <v>63.556009768249645</v>
      </c>
    </row>
    <row r="5041" spans="1:2" x14ac:dyDescent="0.25">
      <c r="A5041" s="1">
        <v>41674.993055555555</v>
      </c>
      <c r="B5041" s="2">
        <v>63.191458918652785</v>
      </c>
    </row>
    <row r="5042" spans="1:2" x14ac:dyDescent="0.25">
      <c r="A5042" s="1">
        <v>41675</v>
      </c>
      <c r="B5042" s="2">
        <v>29.781600251799535</v>
      </c>
    </row>
    <row r="5043" spans="1:2" x14ac:dyDescent="0.25">
      <c r="A5043" s="1">
        <v>41675.006944444445</v>
      </c>
      <c r="B5043" s="2">
        <v>-2.7448302342870936</v>
      </c>
    </row>
    <row r="5044" spans="1:2" x14ac:dyDescent="0.25">
      <c r="A5044" s="1">
        <v>41675.013888888891</v>
      </c>
      <c r="B5044" s="2">
        <v>-4.7579114346567515</v>
      </c>
    </row>
    <row r="5045" spans="1:2" x14ac:dyDescent="0.25">
      <c r="A5045" s="1">
        <v>41675.020833333336</v>
      </c>
      <c r="B5045" s="2">
        <v>8.8199475466649826</v>
      </c>
    </row>
    <row r="5046" spans="1:2" x14ac:dyDescent="0.25">
      <c r="A5046" s="1">
        <v>41675.027777777781</v>
      </c>
      <c r="B5046" s="2">
        <v>18.949759851678674</v>
      </c>
    </row>
    <row r="5047" spans="1:2" x14ac:dyDescent="0.25">
      <c r="A5047" s="1">
        <v>41675.034722222219</v>
      </c>
      <c r="B5047" s="2">
        <v>20.155228541890732</v>
      </c>
    </row>
    <row r="5048" spans="1:2" x14ac:dyDescent="0.25">
      <c r="A5048" s="1">
        <v>41675.041666666664</v>
      </c>
      <c r="B5048" s="2">
        <v>19.581180088502787</v>
      </c>
    </row>
    <row r="5049" spans="1:2" x14ac:dyDescent="0.25">
      <c r="A5049" s="1">
        <v>41675.048611111109</v>
      </c>
      <c r="B5049" s="2">
        <v>1.1417342869874709</v>
      </c>
    </row>
    <row r="5050" spans="1:2" x14ac:dyDescent="0.25">
      <c r="A5050" s="1">
        <v>41675.055555555555</v>
      </c>
      <c r="B5050" s="2">
        <v>1.3367118040023434</v>
      </c>
    </row>
    <row r="5051" spans="1:2" x14ac:dyDescent="0.25">
      <c r="A5051" s="1">
        <v>41675.0625</v>
      </c>
      <c r="B5051" s="2">
        <v>-2.6683108791485788</v>
      </c>
    </row>
    <row r="5052" spans="1:2" x14ac:dyDescent="0.25">
      <c r="A5052" s="1">
        <v>41675.069444444445</v>
      </c>
      <c r="B5052" s="2">
        <v>-4.5028938006806678</v>
      </c>
    </row>
    <row r="5053" spans="1:2" x14ac:dyDescent="0.25">
      <c r="A5053" s="1">
        <v>41675.076388888891</v>
      </c>
      <c r="B5053" s="2">
        <v>10.218546082435125</v>
      </c>
    </row>
    <row r="5054" spans="1:2" x14ac:dyDescent="0.25">
      <c r="A5054" s="1">
        <v>41675.083333333336</v>
      </c>
      <c r="B5054" s="2">
        <v>-14.910365861030783</v>
      </c>
    </row>
    <row r="5055" spans="1:2" x14ac:dyDescent="0.25">
      <c r="A5055" s="1">
        <v>41675.090277777781</v>
      </c>
      <c r="B5055" s="2">
        <v>-18.411980660401628</v>
      </c>
    </row>
    <row r="5056" spans="1:2" x14ac:dyDescent="0.25">
      <c r="A5056" s="1">
        <v>41675.097222222219</v>
      </c>
      <c r="B5056" s="2">
        <v>-15.088975622528803</v>
      </c>
    </row>
    <row r="5057" spans="1:2" x14ac:dyDescent="0.25">
      <c r="A5057" s="1">
        <v>41675.104166666664</v>
      </c>
      <c r="B5057" s="2">
        <v>-19.924524719293725</v>
      </c>
    </row>
    <row r="5058" spans="1:2" x14ac:dyDescent="0.25">
      <c r="A5058" s="1">
        <v>41675.111111111109</v>
      </c>
      <c r="B5058" s="2">
        <v>-4.7236411845597237</v>
      </c>
    </row>
    <row r="5059" spans="1:2" x14ac:dyDescent="0.25">
      <c r="A5059" s="1">
        <v>41675.118055555555</v>
      </c>
      <c r="B5059" s="2">
        <v>-6.1063927010501384</v>
      </c>
    </row>
    <row r="5060" spans="1:2" x14ac:dyDescent="0.25">
      <c r="A5060" s="1">
        <v>41675.125</v>
      </c>
      <c r="B5060" s="2">
        <v>6.3435292939393553E-2</v>
      </c>
    </row>
    <row r="5061" spans="1:2" x14ac:dyDescent="0.25">
      <c r="A5061" s="1">
        <v>41675.131944444445</v>
      </c>
      <c r="B5061" s="2">
        <v>-5.4477884677439956</v>
      </c>
    </row>
    <row r="5062" spans="1:2" x14ac:dyDescent="0.25">
      <c r="A5062" s="1">
        <v>41675.138888888891</v>
      </c>
      <c r="B5062" s="2">
        <v>-6.2495833954065416</v>
      </c>
    </row>
    <row r="5063" spans="1:2" x14ac:dyDescent="0.25">
      <c r="A5063" s="1">
        <v>41675.145833333336</v>
      </c>
      <c r="B5063" s="2">
        <v>-14.337837147047891</v>
      </c>
    </row>
    <row r="5064" spans="1:2" x14ac:dyDescent="0.25">
      <c r="A5064" s="1">
        <v>41675.152777777781</v>
      </c>
      <c r="B5064" s="2">
        <v>-26.762242472685188</v>
      </c>
    </row>
    <row r="5065" spans="1:2" x14ac:dyDescent="0.25">
      <c r="A5065" s="1">
        <v>41675.159722222219</v>
      </c>
      <c r="B5065" s="2">
        <v>-11.863860031366766</v>
      </c>
    </row>
    <row r="5066" spans="1:2" x14ac:dyDescent="0.25">
      <c r="A5066" s="1">
        <v>41675.166666666664</v>
      </c>
      <c r="B5066" s="2">
        <v>23.833100610930462</v>
      </c>
    </row>
    <row r="5067" spans="1:2" x14ac:dyDescent="0.25">
      <c r="A5067" s="1">
        <v>41675.173611111109</v>
      </c>
      <c r="B5067" s="2">
        <v>12.654376000359601</v>
      </c>
    </row>
    <row r="5068" spans="1:2" x14ac:dyDescent="0.25">
      <c r="A5068" s="1">
        <v>41675.180555555555</v>
      </c>
      <c r="B5068" s="2">
        <v>-14.894762131736012</v>
      </c>
    </row>
    <row r="5069" spans="1:2" x14ac:dyDescent="0.25">
      <c r="A5069" s="1">
        <v>41675.1875</v>
      </c>
      <c r="B5069" s="2">
        <v>-18.177115128416837</v>
      </c>
    </row>
    <row r="5070" spans="1:2" x14ac:dyDescent="0.25">
      <c r="A5070" s="1">
        <v>41675.194444444445</v>
      </c>
      <c r="B5070" s="2">
        <v>-34.126634315920214</v>
      </c>
    </row>
    <row r="5071" spans="1:2" x14ac:dyDescent="0.25">
      <c r="A5071" s="1">
        <v>41675.201388888891</v>
      </c>
      <c r="B5071" s="2">
        <v>41.757224589017227</v>
      </c>
    </row>
    <row r="5072" spans="1:2" x14ac:dyDescent="0.25">
      <c r="A5072" s="1">
        <v>41675.208333333336</v>
      </c>
      <c r="B5072" s="2">
        <v>82.993722283625729</v>
      </c>
    </row>
    <row r="5073" spans="1:2" x14ac:dyDescent="0.25">
      <c r="A5073" s="1">
        <v>41675.215277777781</v>
      </c>
      <c r="B5073" s="2">
        <v>71.688486020175574</v>
      </c>
    </row>
    <row r="5074" spans="1:2" x14ac:dyDescent="0.25">
      <c r="A5074" s="1">
        <v>41675.222222222219</v>
      </c>
      <c r="B5074" s="2">
        <v>16.968845988565686</v>
      </c>
    </row>
    <row r="5075" spans="1:2" x14ac:dyDescent="0.25">
      <c r="A5075" s="1">
        <v>41675.229166666664</v>
      </c>
      <c r="B5075" s="2">
        <v>-1.4797788278743671</v>
      </c>
    </row>
    <row r="5076" spans="1:2" x14ac:dyDescent="0.25">
      <c r="A5076" s="1">
        <v>41675.236111111109</v>
      </c>
      <c r="B5076" s="2">
        <v>-25.476840870531802</v>
      </c>
    </row>
    <row r="5077" spans="1:2" x14ac:dyDescent="0.25">
      <c r="A5077" s="1">
        <v>41675.243055555555</v>
      </c>
      <c r="B5077" s="2">
        <v>-5.5533166702289236</v>
      </c>
    </row>
    <row r="5078" spans="1:2" x14ac:dyDescent="0.25">
      <c r="A5078" s="1">
        <v>41675.25</v>
      </c>
      <c r="B5078" s="2">
        <v>2.7199289759116807</v>
      </c>
    </row>
    <row r="5079" spans="1:2" x14ac:dyDescent="0.25">
      <c r="A5079" s="1">
        <v>41675.256944444445</v>
      </c>
      <c r="B5079" s="2">
        <v>7.5969441913025699</v>
      </c>
    </row>
    <row r="5080" spans="1:2" x14ac:dyDescent="0.25">
      <c r="A5080" s="1">
        <v>41675.263888888891</v>
      </c>
      <c r="B5080" s="2">
        <v>-39.241229428961134</v>
      </c>
    </row>
    <row r="5081" spans="1:2" x14ac:dyDescent="0.25">
      <c r="A5081" s="1">
        <v>41675.270833333336</v>
      </c>
      <c r="B5081" s="2">
        <v>-62.870567213367828</v>
      </c>
    </row>
    <row r="5082" spans="1:2" x14ac:dyDescent="0.25">
      <c r="A5082" s="1">
        <v>41675.277777777781</v>
      </c>
      <c r="B5082" s="2">
        <v>-43.106589723228829</v>
      </c>
    </row>
    <row r="5083" spans="1:2" x14ac:dyDescent="0.25">
      <c r="A5083" s="1">
        <v>41675.284722222219</v>
      </c>
      <c r="B5083" s="2">
        <v>-39.804793302527251</v>
      </c>
    </row>
    <row r="5084" spans="1:2" x14ac:dyDescent="0.25">
      <c r="A5084" s="1">
        <v>41675.291666666664</v>
      </c>
      <c r="B5084" s="2">
        <v>-62.065719653475405</v>
      </c>
    </row>
    <row r="5085" spans="1:2" x14ac:dyDescent="0.25">
      <c r="A5085" s="1">
        <v>41675.298611111109</v>
      </c>
      <c r="B5085" s="2">
        <v>16.881264309255851</v>
      </c>
    </row>
    <row r="5086" spans="1:2" x14ac:dyDescent="0.25">
      <c r="A5086" s="1">
        <v>41675.305555555555</v>
      </c>
      <c r="B5086" s="2">
        <v>-43.313235172943742</v>
      </c>
    </row>
    <row r="5087" spans="1:2" x14ac:dyDescent="0.25">
      <c r="A5087" s="1">
        <v>41675.3125</v>
      </c>
      <c r="B5087" s="2">
        <v>-36.130269410467207</v>
      </c>
    </row>
    <row r="5088" spans="1:2" x14ac:dyDescent="0.25">
      <c r="A5088" s="1">
        <v>41675.319444444445</v>
      </c>
      <c r="B5088" s="2">
        <v>-12.549298816914355</v>
      </c>
    </row>
    <row r="5089" spans="1:2" x14ac:dyDescent="0.25">
      <c r="A5089" s="1">
        <v>41675.326388888891</v>
      </c>
      <c r="B5089" s="2">
        <v>-12.865257850248405</v>
      </c>
    </row>
    <row r="5090" spans="1:2" x14ac:dyDescent="0.25">
      <c r="A5090" s="1">
        <v>41675.333333333336</v>
      </c>
      <c r="B5090" s="2">
        <v>-24.93001081439909</v>
      </c>
    </row>
    <row r="5091" spans="1:2" x14ac:dyDescent="0.25">
      <c r="A5091" s="1">
        <v>41675.340277777781</v>
      </c>
      <c r="B5091" s="2">
        <v>-19.07394137191967</v>
      </c>
    </row>
    <row r="5092" spans="1:2" x14ac:dyDescent="0.25">
      <c r="A5092" s="1">
        <v>41675.347222222219</v>
      </c>
      <c r="B5092" s="2">
        <v>-11.895970118119928</v>
      </c>
    </row>
    <row r="5093" spans="1:2" x14ac:dyDescent="0.25">
      <c r="A5093" s="1">
        <v>41675.354166666664</v>
      </c>
      <c r="B5093" s="2">
        <v>-18.232311282299293</v>
      </c>
    </row>
    <row r="5094" spans="1:2" x14ac:dyDescent="0.25">
      <c r="A5094" s="1">
        <v>41675.361111111109</v>
      </c>
      <c r="B5094" s="2">
        <v>-2.246778279317259</v>
      </c>
    </row>
    <row r="5095" spans="1:2" x14ac:dyDescent="0.25">
      <c r="A5095" s="1">
        <v>41675.368055555555</v>
      </c>
      <c r="B5095" s="2">
        <v>-9.7472266990682623</v>
      </c>
    </row>
    <row r="5096" spans="1:2" x14ac:dyDescent="0.25">
      <c r="A5096" s="1">
        <v>41675.375</v>
      </c>
      <c r="B5096" s="2">
        <v>-37.294785824420941</v>
      </c>
    </row>
    <row r="5097" spans="1:2" x14ac:dyDescent="0.25">
      <c r="A5097" s="1">
        <v>41675.381944444445</v>
      </c>
      <c r="B5097" s="2">
        <v>-17.241958551363677</v>
      </c>
    </row>
    <row r="5098" spans="1:2" x14ac:dyDescent="0.25">
      <c r="A5098" s="1">
        <v>41675.388888888891</v>
      </c>
      <c r="B5098" s="2">
        <v>15.356742986668053</v>
      </c>
    </row>
    <row r="5099" spans="1:2" x14ac:dyDescent="0.25">
      <c r="A5099" s="1">
        <v>41675.395833333336</v>
      </c>
      <c r="B5099" s="2">
        <v>-9.0998209372389223</v>
      </c>
    </row>
    <row r="5100" spans="1:2" x14ac:dyDescent="0.25">
      <c r="A5100" s="1">
        <v>41675.402777777781</v>
      </c>
      <c r="B5100" s="2">
        <v>20.379437443060922</v>
      </c>
    </row>
    <row r="5101" spans="1:2" x14ac:dyDescent="0.25">
      <c r="A5101" s="1">
        <v>41675.409722222219</v>
      </c>
      <c r="B5101" s="2">
        <v>-16.420067505060025</v>
      </c>
    </row>
    <row r="5102" spans="1:2" x14ac:dyDescent="0.25">
      <c r="A5102" s="1">
        <v>41675.416666666664</v>
      </c>
      <c r="B5102" s="2">
        <v>-46.437968606592989</v>
      </c>
    </row>
    <row r="5103" spans="1:2" x14ac:dyDescent="0.25">
      <c r="A5103" s="1">
        <v>41675.423611111109</v>
      </c>
      <c r="B5103" s="2">
        <v>-33.47459696517268</v>
      </c>
    </row>
    <row r="5104" spans="1:2" x14ac:dyDescent="0.25">
      <c r="A5104" s="1">
        <v>41675.430555555555</v>
      </c>
      <c r="B5104" s="2">
        <v>-15.254490952439797</v>
      </c>
    </row>
    <row r="5105" spans="1:2" x14ac:dyDescent="0.25">
      <c r="A5105" s="1">
        <v>41675.4375</v>
      </c>
      <c r="B5105" s="2">
        <v>5.2613123924686018</v>
      </c>
    </row>
    <row r="5106" spans="1:2" x14ac:dyDescent="0.25">
      <c r="A5106" s="1">
        <v>41675.444444444445</v>
      </c>
      <c r="B5106" s="2">
        <v>-8.5823487613948295</v>
      </c>
    </row>
    <row r="5107" spans="1:2" x14ac:dyDescent="0.25">
      <c r="A5107" s="1">
        <v>41675.451388888891</v>
      </c>
      <c r="B5107" s="2">
        <v>-31.674013702142421</v>
      </c>
    </row>
    <row r="5108" spans="1:2" x14ac:dyDescent="0.25">
      <c r="A5108" s="1">
        <v>41675.458333333336</v>
      </c>
      <c r="B5108" s="2">
        <v>-32.151033015433747</v>
      </c>
    </row>
    <row r="5109" spans="1:2" x14ac:dyDescent="0.25">
      <c r="A5109" s="1">
        <v>41675.465277777781</v>
      </c>
      <c r="B5109" s="2">
        <v>-21.139478568435781</v>
      </c>
    </row>
    <row r="5110" spans="1:2" x14ac:dyDescent="0.25">
      <c r="A5110" s="1">
        <v>41675.472222222219</v>
      </c>
      <c r="B5110" s="2">
        <v>-13.917691676219043</v>
      </c>
    </row>
    <row r="5111" spans="1:2" x14ac:dyDescent="0.25">
      <c r="A5111" s="1">
        <v>41675.479166666664</v>
      </c>
      <c r="B5111" s="2">
        <v>-17.487806177866617</v>
      </c>
    </row>
    <row r="5112" spans="1:2" x14ac:dyDescent="0.25">
      <c r="A5112" s="1">
        <v>41675.486111111109</v>
      </c>
      <c r="B5112" s="2">
        <v>-4.5508749818846441</v>
      </c>
    </row>
    <row r="5113" spans="1:2" x14ac:dyDescent="0.25">
      <c r="A5113" s="1">
        <v>41675.493055555555</v>
      </c>
      <c r="B5113" s="2">
        <v>-14.065741332555142</v>
      </c>
    </row>
    <row r="5114" spans="1:2" x14ac:dyDescent="0.25">
      <c r="A5114" s="1">
        <v>41675.5</v>
      </c>
      <c r="B5114" s="2">
        <v>-19.410285399894164</v>
      </c>
    </row>
    <row r="5115" spans="1:2" x14ac:dyDescent="0.25">
      <c r="A5115" s="1">
        <v>41675.506944444445</v>
      </c>
      <c r="B5115" s="2">
        <v>-10.052641328541814</v>
      </c>
    </row>
    <row r="5116" spans="1:2" x14ac:dyDescent="0.25">
      <c r="A5116" s="1">
        <v>41675.513888888891</v>
      </c>
      <c r="B5116" s="2">
        <v>5.8770346000446958</v>
      </c>
    </row>
    <row r="5117" spans="1:2" x14ac:dyDescent="0.25">
      <c r="A5117" s="1">
        <v>41675.520833333336</v>
      </c>
      <c r="B5117" s="2">
        <v>-22.769430409895563</v>
      </c>
    </row>
    <row r="5118" spans="1:2" x14ac:dyDescent="0.25">
      <c r="A5118" s="1">
        <v>41675.527777777781</v>
      </c>
      <c r="B5118" s="2">
        <v>-23.149773151612212</v>
      </c>
    </row>
    <row r="5119" spans="1:2" x14ac:dyDescent="0.25">
      <c r="A5119" s="1">
        <v>41675.534722222219</v>
      </c>
      <c r="B5119" s="2">
        <v>-21.307698666055956</v>
      </c>
    </row>
    <row r="5120" spans="1:2" x14ac:dyDescent="0.25">
      <c r="A5120" s="1">
        <v>41675.541666666664</v>
      </c>
      <c r="B5120" s="2">
        <v>-36.145407964590611</v>
      </c>
    </row>
    <row r="5121" spans="1:2" x14ac:dyDescent="0.25">
      <c r="A5121" s="1">
        <v>41675.548611111109</v>
      </c>
      <c r="B5121" s="2">
        <v>-57.827868085238734</v>
      </c>
    </row>
    <row r="5122" spans="1:2" x14ac:dyDescent="0.25">
      <c r="A5122" s="1">
        <v>41675.555555555555</v>
      </c>
      <c r="B5122" s="2">
        <v>-21.624288606889845</v>
      </c>
    </row>
    <row r="5123" spans="1:2" x14ac:dyDescent="0.25">
      <c r="A5123" s="1">
        <v>41675.5625</v>
      </c>
      <c r="B5123" s="2">
        <v>-7.7887688353521298</v>
      </c>
    </row>
    <row r="5124" spans="1:2" x14ac:dyDescent="0.25">
      <c r="A5124" s="1">
        <v>41675.569444444445</v>
      </c>
      <c r="B5124" s="2">
        <v>-2.4842476146271655</v>
      </c>
    </row>
    <row r="5125" spans="1:2" x14ac:dyDescent="0.25">
      <c r="A5125" s="1">
        <v>41675.576388888891</v>
      </c>
      <c r="B5125" s="2">
        <v>1.8486192672069592</v>
      </c>
    </row>
    <row r="5126" spans="1:2" x14ac:dyDescent="0.25">
      <c r="A5126" s="1">
        <v>41675.583333333336</v>
      </c>
      <c r="B5126" s="2">
        <v>8.2341108223811474</v>
      </c>
    </row>
    <row r="5127" spans="1:2" x14ac:dyDescent="0.25">
      <c r="A5127" s="1">
        <v>41675.590277777781</v>
      </c>
      <c r="B5127" s="2">
        <v>2.2982899615872148</v>
      </c>
    </row>
    <row r="5128" spans="1:2" x14ac:dyDescent="0.25">
      <c r="A5128" s="1">
        <v>41675.597222222219</v>
      </c>
      <c r="B5128" s="2">
        <v>-4.3526299741973347</v>
      </c>
    </row>
    <row r="5129" spans="1:2" x14ac:dyDescent="0.25">
      <c r="A5129" s="1">
        <v>41675.604166666664</v>
      </c>
      <c r="B5129" s="2">
        <v>24.769705271483698</v>
      </c>
    </row>
    <row r="5130" spans="1:2" x14ac:dyDescent="0.25">
      <c r="A5130" s="1">
        <v>41675.611111111109</v>
      </c>
      <c r="B5130" s="2">
        <v>33.105682943913088</v>
      </c>
    </row>
    <row r="5131" spans="1:2" x14ac:dyDescent="0.25">
      <c r="A5131" s="1">
        <v>41675.618055555555</v>
      </c>
      <c r="B5131" s="2">
        <v>29.968932958691724</v>
      </c>
    </row>
    <row r="5132" spans="1:2" x14ac:dyDescent="0.25">
      <c r="A5132" s="1">
        <v>41675.625</v>
      </c>
      <c r="B5132" s="2">
        <v>31.672773070210756</v>
      </c>
    </row>
    <row r="5133" spans="1:2" x14ac:dyDescent="0.25">
      <c r="A5133" s="1">
        <v>41675.631944444445</v>
      </c>
      <c r="B5133" s="2">
        <v>46.252578010312803</v>
      </c>
    </row>
    <row r="5134" spans="1:2" x14ac:dyDescent="0.25">
      <c r="A5134" s="1">
        <v>41675.638888888891</v>
      </c>
      <c r="B5134" s="2">
        <v>51.030098073553525</v>
      </c>
    </row>
    <row r="5135" spans="1:2" x14ac:dyDescent="0.25">
      <c r="A5135" s="1">
        <v>41675.645833333336</v>
      </c>
      <c r="B5135" s="2">
        <v>77.564552962711502</v>
      </c>
    </row>
    <row r="5136" spans="1:2" x14ac:dyDescent="0.25">
      <c r="A5136" s="1">
        <v>41675.652777777781</v>
      </c>
      <c r="B5136" s="2">
        <v>-37.494907763478643</v>
      </c>
    </row>
    <row r="5137" spans="1:2" x14ac:dyDescent="0.25">
      <c r="A5137" s="1">
        <v>41675.659722222219</v>
      </c>
      <c r="B5137" s="2">
        <v>-5.7637028465106352</v>
      </c>
    </row>
    <row r="5138" spans="1:2" x14ac:dyDescent="0.25">
      <c r="A5138" s="1">
        <v>41675.666666666664</v>
      </c>
      <c r="B5138" s="2">
        <v>-3.3258095242979167</v>
      </c>
    </row>
    <row r="5139" spans="1:2" x14ac:dyDescent="0.25">
      <c r="A5139" s="1">
        <v>41675.673611111109</v>
      </c>
      <c r="B5139" s="2">
        <v>-2.9366364904992617</v>
      </c>
    </row>
    <row r="5140" spans="1:2" x14ac:dyDescent="0.25">
      <c r="A5140" s="1">
        <v>41675.680555555555</v>
      </c>
      <c r="B5140" s="2">
        <v>-5.4757234396974592</v>
      </c>
    </row>
    <row r="5141" spans="1:2" x14ac:dyDescent="0.25">
      <c r="A5141" s="1">
        <v>41675.6875</v>
      </c>
      <c r="B5141" s="2">
        <v>-3.0902855792134383</v>
      </c>
    </row>
    <row r="5142" spans="1:2" x14ac:dyDescent="0.25">
      <c r="A5142" s="1">
        <v>41675.694444444445</v>
      </c>
      <c r="B5142" s="2">
        <v>-7.2440782250002664</v>
      </c>
    </row>
    <row r="5143" spans="1:2" x14ac:dyDescent="0.25">
      <c r="A5143" s="1">
        <v>41675.701388888891</v>
      </c>
      <c r="B5143" s="2">
        <v>7.0257838457705901</v>
      </c>
    </row>
    <row r="5144" spans="1:2" x14ac:dyDescent="0.25">
      <c r="A5144" s="1">
        <v>41675.708333333336</v>
      </c>
      <c r="B5144" s="2">
        <v>14.69377084565264</v>
      </c>
    </row>
    <row r="5145" spans="1:2" x14ac:dyDescent="0.25">
      <c r="A5145" s="1">
        <v>41675.715277777781</v>
      </c>
      <c r="B5145" s="2">
        <v>31.124978838800793</v>
      </c>
    </row>
    <row r="5146" spans="1:2" x14ac:dyDescent="0.25">
      <c r="A5146" s="1">
        <v>41675.722222222219</v>
      </c>
      <c r="B5146" s="2">
        <v>9.6383292040817405</v>
      </c>
    </row>
    <row r="5147" spans="1:2" x14ac:dyDescent="0.25">
      <c r="A5147" s="1">
        <v>41675.729166666664</v>
      </c>
      <c r="B5147" s="2">
        <v>17.848403353810159</v>
      </c>
    </row>
    <row r="5148" spans="1:2" x14ac:dyDescent="0.25">
      <c r="A5148" s="1">
        <v>41675.736111111109</v>
      </c>
      <c r="B5148" s="2">
        <v>-6.880218318563081</v>
      </c>
    </row>
    <row r="5149" spans="1:2" x14ac:dyDescent="0.25">
      <c r="A5149" s="1">
        <v>41675.743055555555</v>
      </c>
      <c r="B5149" s="2">
        <v>30.381295711580162</v>
      </c>
    </row>
    <row r="5150" spans="1:2" x14ac:dyDescent="0.25">
      <c r="A5150" s="1">
        <v>41675.75</v>
      </c>
      <c r="B5150" s="2">
        <v>18.437688405847293</v>
      </c>
    </row>
    <row r="5151" spans="1:2" x14ac:dyDescent="0.25">
      <c r="A5151" s="1">
        <v>41675.756944444445</v>
      </c>
      <c r="B5151" s="2">
        <v>10.592158889932749</v>
      </c>
    </row>
    <row r="5152" spans="1:2" x14ac:dyDescent="0.25">
      <c r="A5152" s="1">
        <v>41675.763888888891</v>
      </c>
      <c r="B5152" s="2">
        <v>9.5408848372503847</v>
      </c>
    </row>
    <row r="5153" spans="1:2" x14ac:dyDescent="0.25">
      <c r="A5153" s="1">
        <v>41675.770833333336</v>
      </c>
      <c r="B5153" s="2">
        <v>10.760323223797835</v>
      </c>
    </row>
    <row r="5154" spans="1:2" x14ac:dyDescent="0.25">
      <c r="A5154" s="1">
        <v>41675.777777777781</v>
      </c>
      <c r="B5154" s="2">
        <v>22.011014491397717</v>
      </c>
    </row>
    <row r="5155" spans="1:2" x14ac:dyDescent="0.25">
      <c r="A5155" s="1">
        <v>41675.784722222219</v>
      </c>
      <c r="B5155" s="2">
        <v>21.826624639151159</v>
      </c>
    </row>
    <row r="5156" spans="1:2" x14ac:dyDescent="0.25">
      <c r="A5156" s="1">
        <v>41675.791666666664</v>
      </c>
      <c r="B5156" s="2">
        <v>41.29183396698059</v>
      </c>
    </row>
    <row r="5157" spans="1:2" x14ac:dyDescent="0.25">
      <c r="A5157" s="1">
        <v>41675.798611111109</v>
      </c>
      <c r="B5157" s="2">
        <v>34.5169534702774</v>
      </c>
    </row>
    <row r="5158" spans="1:2" x14ac:dyDescent="0.25">
      <c r="A5158" s="1">
        <v>41675.805555555555</v>
      </c>
      <c r="B5158" s="2">
        <v>22.586189903887472</v>
      </c>
    </row>
    <row r="5159" spans="1:2" x14ac:dyDescent="0.25">
      <c r="A5159" s="1">
        <v>41675.8125</v>
      </c>
      <c r="B5159" s="2">
        <v>2.5861465161753041</v>
      </c>
    </row>
    <row r="5160" spans="1:2" x14ac:dyDescent="0.25">
      <c r="A5160" s="1">
        <v>41675.819444444445</v>
      </c>
      <c r="B5160" s="2">
        <v>12.102047310271907</v>
      </c>
    </row>
    <row r="5161" spans="1:2" x14ac:dyDescent="0.25">
      <c r="A5161" s="1">
        <v>41675.826388888891</v>
      </c>
      <c r="B5161" s="2">
        <v>-13.752399222155049</v>
      </c>
    </row>
    <row r="5162" spans="1:2" x14ac:dyDescent="0.25">
      <c r="A5162" s="1">
        <v>41675.833333333336</v>
      </c>
      <c r="B5162" s="2">
        <v>-8.0172009241845572</v>
      </c>
    </row>
    <row r="5163" spans="1:2" x14ac:dyDescent="0.25">
      <c r="A5163" s="1">
        <v>41675.840277777781</v>
      </c>
      <c r="B5163" s="2">
        <v>-13.175119960967198</v>
      </c>
    </row>
    <row r="5164" spans="1:2" x14ac:dyDescent="0.25">
      <c r="A5164" s="1">
        <v>41675.847222222219</v>
      </c>
      <c r="B5164" s="2">
        <v>6.1392734623034997</v>
      </c>
    </row>
    <row r="5165" spans="1:2" x14ac:dyDescent="0.25">
      <c r="A5165" s="1">
        <v>41675.854166666664</v>
      </c>
      <c r="B5165" s="2">
        <v>12.639026314450383</v>
      </c>
    </row>
    <row r="5166" spans="1:2" x14ac:dyDescent="0.25">
      <c r="A5166" s="1">
        <v>41675.861111111109</v>
      </c>
      <c r="B5166" s="2">
        <v>21.896309871355601</v>
      </c>
    </row>
    <row r="5167" spans="1:2" x14ac:dyDescent="0.25">
      <c r="A5167" s="1">
        <v>41675.868055555555</v>
      </c>
      <c r="B5167" s="2">
        <v>6.504644537474257</v>
      </c>
    </row>
    <row r="5168" spans="1:2" x14ac:dyDescent="0.25">
      <c r="A5168" s="1">
        <v>41675.875</v>
      </c>
      <c r="B5168" s="2">
        <v>-22.369188389350928</v>
      </c>
    </row>
    <row r="5169" spans="1:2" x14ac:dyDescent="0.25">
      <c r="A5169" s="1">
        <v>41675.881944444445</v>
      </c>
      <c r="B5169" s="2">
        <v>-29.232069736771198</v>
      </c>
    </row>
    <row r="5170" spans="1:2" x14ac:dyDescent="0.25">
      <c r="A5170" s="1">
        <v>41675.888888888891</v>
      </c>
      <c r="B5170" s="2">
        <v>8.598219609243678</v>
      </c>
    </row>
    <row r="5171" spans="1:2" x14ac:dyDescent="0.25">
      <c r="A5171" s="1">
        <v>41675.895833333336</v>
      </c>
      <c r="B5171" s="2">
        <v>16.282794348509317</v>
      </c>
    </row>
    <row r="5172" spans="1:2" x14ac:dyDescent="0.25">
      <c r="A5172" s="1">
        <v>41675.902777777781</v>
      </c>
      <c r="B5172" s="2">
        <v>30.714321233567365</v>
      </c>
    </row>
    <row r="5173" spans="1:2" x14ac:dyDescent="0.25">
      <c r="A5173" s="1">
        <v>41675.909722222219</v>
      </c>
      <c r="B5173" s="2">
        <v>11.328010605370643</v>
      </c>
    </row>
    <row r="5174" spans="1:2" x14ac:dyDescent="0.25">
      <c r="A5174" s="1">
        <v>41675.916666666664</v>
      </c>
      <c r="B5174" s="2">
        <v>1.3402084571473605</v>
      </c>
    </row>
    <row r="5175" spans="1:2" x14ac:dyDescent="0.25">
      <c r="A5175" s="1">
        <v>41675.923611111109</v>
      </c>
      <c r="B5175" s="2">
        <v>33.298791079343502</v>
      </c>
    </row>
    <row r="5176" spans="1:2" x14ac:dyDescent="0.25">
      <c r="A5176" s="1">
        <v>41675.930555555555</v>
      </c>
      <c r="B5176" s="2">
        <v>60.605997015897643</v>
      </c>
    </row>
    <row r="5177" spans="1:2" x14ac:dyDescent="0.25">
      <c r="A5177" s="1">
        <v>41675.9375</v>
      </c>
      <c r="B5177" s="2">
        <v>60.74244882967983</v>
      </c>
    </row>
    <row r="5178" spans="1:2" x14ac:dyDescent="0.25">
      <c r="A5178" s="1">
        <v>41675.944444444445</v>
      </c>
      <c r="B5178" s="2">
        <v>12.79568809836727</v>
      </c>
    </row>
    <row r="5179" spans="1:2" x14ac:dyDescent="0.25">
      <c r="A5179" s="1">
        <v>41675.951388888891</v>
      </c>
      <c r="B5179" s="2">
        <v>15.712817184829449</v>
      </c>
    </row>
    <row r="5180" spans="1:2" x14ac:dyDescent="0.25">
      <c r="A5180" s="1">
        <v>41675.958333333336</v>
      </c>
      <c r="B5180" s="2">
        <v>-28.33033984167967</v>
      </c>
    </row>
    <row r="5181" spans="1:2" x14ac:dyDescent="0.25">
      <c r="A5181" s="1">
        <v>41675.965277777781</v>
      </c>
      <c r="B5181" s="2">
        <v>-20.279079388009439</v>
      </c>
    </row>
    <row r="5182" spans="1:2" x14ac:dyDescent="0.25">
      <c r="A5182" s="1">
        <v>41675.972222222219</v>
      </c>
      <c r="B5182" s="2">
        <v>17.523390124316951</v>
      </c>
    </row>
    <row r="5183" spans="1:2" x14ac:dyDescent="0.25">
      <c r="A5183" s="1">
        <v>41675.979166666664</v>
      </c>
      <c r="B5183" s="2">
        <v>40.309311490098466</v>
      </c>
    </row>
    <row r="5184" spans="1:2" x14ac:dyDescent="0.25">
      <c r="A5184" s="1">
        <v>41675.986111111109</v>
      </c>
      <c r="B5184" s="2">
        <v>54.852708788715219</v>
      </c>
    </row>
    <row r="5185" spans="1:2" x14ac:dyDescent="0.25">
      <c r="A5185" s="1">
        <v>41675.993055555555</v>
      </c>
      <c r="B5185" s="2">
        <v>24.912081211242505</v>
      </c>
    </row>
    <row r="5186" spans="1:2" x14ac:dyDescent="0.25">
      <c r="A5186" s="1">
        <v>41676</v>
      </c>
      <c r="B5186" s="2">
        <v>8.1617118409846281</v>
      </c>
    </row>
    <row r="5187" spans="1:2" x14ac:dyDescent="0.25">
      <c r="A5187" s="1">
        <v>41676.006944444445</v>
      </c>
      <c r="B5187" s="2">
        <v>19.325404795677521</v>
      </c>
    </row>
    <row r="5188" spans="1:2" x14ac:dyDescent="0.25">
      <c r="A5188" s="1">
        <v>41676.013888888891</v>
      </c>
      <c r="B5188" s="2">
        <v>35.383280476591509</v>
      </c>
    </row>
    <row r="5189" spans="1:2" x14ac:dyDescent="0.25">
      <c r="A5189" s="1">
        <v>41676.020833333336</v>
      </c>
      <c r="B5189" s="2">
        <v>24.508754783693853</v>
      </c>
    </row>
    <row r="5190" spans="1:2" x14ac:dyDescent="0.25">
      <c r="A5190" s="1">
        <v>41676.027777777781</v>
      </c>
      <c r="B5190" s="2">
        <v>38.642528966903349</v>
      </c>
    </row>
    <row r="5191" spans="1:2" x14ac:dyDescent="0.25">
      <c r="A5191" s="1">
        <v>41676.034722222219</v>
      </c>
      <c r="B5191" s="2">
        <v>16.074596959515716</v>
      </c>
    </row>
    <row r="5192" spans="1:2" x14ac:dyDescent="0.25">
      <c r="A5192" s="1">
        <v>41676.041666666664</v>
      </c>
      <c r="B5192" s="2">
        <v>-2.7508094698111107</v>
      </c>
    </row>
    <row r="5193" spans="1:2" x14ac:dyDescent="0.25">
      <c r="A5193" s="1">
        <v>41676.048611111109</v>
      </c>
      <c r="B5193" s="2">
        <v>3.4269850004315412</v>
      </c>
    </row>
    <row r="5194" spans="1:2" x14ac:dyDescent="0.25">
      <c r="A5194" s="1">
        <v>41676.055555555555</v>
      </c>
      <c r="B5194" s="2">
        <v>-2.0958749190620982</v>
      </c>
    </row>
    <row r="5195" spans="1:2" x14ac:dyDescent="0.25">
      <c r="A5195" s="1">
        <v>41676.0625</v>
      </c>
      <c r="B5195" s="2">
        <v>-0.38100689344874505</v>
      </c>
    </row>
    <row r="5196" spans="1:2" x14ac:dyDescent="0.25">
      <c r="A5196" s="1">
        <v>41676.069444444445</v>
      </c>
      <c r="B5196" s="2">
        <v>-1.4002922051973496</v>
      </c>
    </row>
    <row r="5197" spans="1:2" x14ac:dyDescent="0.25">
      <c r="A5197" s="1">
        <v>41676.076388888891</v>
      </c>
      <c r="B5197" s="2">
        <v>-4.5695332684018668</v>
      </c>
    </row>
    <row r="5198" spans="1:2" x14ac:dyDescent="0.25">
      <c r="A5198" s="1">
        <v>41676.083333333336</v>
      </c>
      <c r="B5198" s="2">
        <v>-8.4720872987138947</v>
      </c>
    </row>
    <row r="5199" spans="1:2" x14ac:dyDescent="0.25">
      <c r="A5199" s="1">
        <v>41676.090277777781</v>
      </c>
      <c r="B5199" s="2">
        <v>-8.8597386439151773</v>
      </c>
    </row>
    <row r="5200" spans="1:2" x14ac:dyDescent="0.25">
      <c r="A5200" s="1">
        <v>41676.097222222219</v>
      </c>
      <c r="B5200" s="2">
        <v>-6.1819895175057065</v>
      </c>
    </row>
    <row r="5201" spans="1:2" x14ac:dyDescent="0.25">
      <c r="A5201" s="1">
        <v>41676.104166666664</v>
      </c>
      <c r="B5201" s="2">
        <v>-14.219017005124643</v>
      </c>
    </row>
    <row r="5202" spans="1:2" x14ac:dyDescent="0.25">
      <c r="A5202" s="1">
        <v>41676.111111111109</v>
      </c>
      <c r="B5202" s="2">
        <v>-9.5240708038070085</v>
      </c>
    </row>
    <row r="5203" spans="1:2" x14ac:dyDescent="0.25">
      <c r="A5203" s="1">
        <v>41676.118055555555</v>
      </c>
      <c r="B5203" s="2">
        <v>-1.6485426387426863</v>
      </c>
    </row>
    <row r="5204" spans="1:2" x14ac:dyDescent="0.25">
      <c r="A5204" s="1">
        <v>41676.125</v>
      </c>
      <c r="B5204" s="2">
        <v>-6.9177192155791571</v>
      </c>
    </row>
    <row r="5205" spans="1:2" x14ac:dyDescent="0.25">
      <c r="A5205" s="1">
        <v>41676.131944444445</v>
      </c>
      <c r="B5205" s="2">
        <v>-11.197087602851312</v>
      </c>
    </row>
    <row r="5206" spans="1:2" x14ac:dyDescent="0.25">
      <c r="A5206" s="1">
        <v>41676.138888888891</v>
      </c>
      <c r="B5206" s="2">
        <v>-9.3922520354684575</v>
      </c>
    </row>
    <row r="5207" spans="1:2" x14ac:dyDescent="0.25">
      <c r="A5207" s="1">
        <v>41676.145833333336</v>
      </c>
      <c r="B5207" s="2">
        <v>-16.259916786970013</v>
      </c>
    </row>
    <row r="5208" spans="1:2" x14ac:dyDescent="0.25">
      <c r="A5208" s="1">
        <v>41676.152777777781</v>
      </c>
      <c r="B5208" s="2">
        <v>-21.623884909897178</v>
      </c>
    </row>
    <row r="5209" spans="1:2" x14ac:dyDescent="0.25">
      <c r="A5209" s="1">
        <v>41676.159722222219</v>
      </c>
      <c r="B5209" s="2">
        <v>3.2501136014920964</v>
      </c>
    </row>
    <row r="5210" spans="1:2" x14ac:dyDescent="0.25">
      <c r="A5210" s="1">
        <v>41676.166666666664</v>
      </c>
      <c r="B5210" s="2">
        <v>55.456287045441741</v>
      </c>
    </row>
    <row r="5211" spans="1:2" x14ac:dyDescent="0.25">
      <c r="A5211" s="1">
        <v>41676.173611111109</v>
      </c>
      <c r="B5211" s="2">
        <v>72.464951926681309</v>
      </c>
    </row>
    <row r="5212" spans="1:2" x14ac:dyDescent="0.25">
      <c r="A5212" s="1">
        <v>41676.180555555555</v>
      </c>
      <c r="B5212" s="2">
        <v>18.706584390337824</v>
      </c>
    </row>
    <row r="5213" spans="1:2" x14ac:dyDescent="0.25">
      <c r="A5213" s="1">
        <v>41676.1875</v>
      </c>
      <c r="B5213" s="2">
        <v>-0.1931507818769084</v>
      </c>
    </row>
    <row r="5214" spans="1:2" x14ac:dyDescent="0.25">
      <c r="A5214" s="1">
        <v>41676.194444444445</v>
      </c>
      <c r="B5214" s="2">
        <v>-14.255375158918536</v>
      </c>
    </row>
    <row r="5215" spans="1:2" x14ac:dyDescent="0.25">
      <c r="A5215" s="1">
        <v>41676.201388888891</v>
      </c>
      <c r="B5215" s="2">
        <v>31.316010319813039</v>
      </c>
    </row>
    <row r="5216" spans="1:2" x14ac:dyDescent="0.25">
      <c r="A5216" s="1">
        <v>41676.208333333336</v>
      </c>
      <c r="B5216" s="2">
        <v>133.5730564505962</v>
      </c>
    </row>
    <row r="5217" spans="1:2" x14ac:dyDescent="0.25">
      <c r="A5217" s="1">
        <v>41676.215277777781</v>
      </c>
      <c r="B5217" s="2">
        <v>153.81918275583146</v>
      </c>
    </row>
    <row r="5218" spans="1:2" x14ac:dyDescent="0.25">
      <c r="A5218" s="1">
        <v>41676.222222222219</v>
      </c>
      <c r="B5218" s="2">
        <v>73.243076173228332</v>
      </c>
    </row>
    <row r="5219" spans="1:2" x14ac:dyDescent="0.25">
      <c r="A5219" s="1">
        <v>41676.229166666664</v>
      </c>
      <c r="B5219" s="2">
        <v>36.413062880256717</v>
      </c>
    </row>
    <row r="5220" spans="1:2" x14ac:dyDescent="0.25">
      <c r="A5220" s="1">
        <v>41676.236111111109</v>
      </c>
      <c r="B5220" s="2">
        <v>10.593476026551022</v>
      </c>
    </row>
    <row r="5221" spans="1:2" x14ac:dyDescent="0.25">
      <c r="A5221" s="1">
        <v>41676.243055555555</v>
      </c>
      <c r="B5221" s="2">
        <v>30.853148267252752</v>
      </c>
    </row>
    <row r="5222" spans="1:2" x14ac:dyDescent="0.25">
      <c r="A5222" s="1">
        <v>41676.25</v>
      </c>
      <c r="B5222" s="2">
        <v>110.52706960030913</v>
      </c>
    </row>
    <row r="5223" spans="1:2" x14ac:dyDescent="0.25">
      <c r="A5223" s="1">
        <v>41676.256944444445</v>
      </c>
      <c r="B5223" s="2">
        <v>168.41934349844212</v>
      </c>
    </row>
    <row r="5224" spans="1:2" x14ac:dyDescent="0.25">
      <c r="A5224" s="1">
        <v>41676.263888888891</v>
      </c>
      <c r="B5224" s="2">
        <v>52.239291009930653</v>
      </c>
    </row>
    <row r="5225" spans="1:2" x14ac:dyDescent="0.25">
      <c r="A5225" s="1">
        <v>41676.270833333336</v>
      </c>
      <c r="B5225" s="2">
        <v>22.804061634147228</v>
      </c>
    </row>
    <row r="5226" spans="1:2" x14ac:dyDescent="0.25">
      <c r="A5226" s="1">
        <v>41676.277777777781</v>
      </c>
      <c r="B5226" s="2">
        <v>51.230721173415489</v>
      </c>
    </row>
    <row r="5227" spans="1:2" x14ac:dyDescent="0.25">
      <c r="A5227" s="1">
        <v>41676.284722222219</v>
      </c>
      <c r="B5227" s="2">
        <v>48.442195681861676</v>
      </c>
    </row>
    <row r="5228" spans="1:2" x14ac:dyDescent="0.25">
      <c r="A5228" s="1">
        <v>41676.291666666664</v>
      </c>
      <c r="B5228" s="2">
        <v>28.482943245662597</v>
      </c>
    </row>
    <row r="5229" spans="1:2" x14ac:dyDescent="0.25">
      <c r="A5229" s="1">
        <v>41676.298611111109</v>
      </c>
      <c r="B5229" s="2">
        <v>-3.8016073963095733</v>
      </c>
    </row>
    <row r="5230" spans="1:2" x14ac:dyDescent="0.25">
      <c r="A5230" s="1">
        <v>41676.305555555555</v>
      </c>
      <c r="B5230" s="2">
        <v>-22.624620597914216</v>
      </c>
    </row>
    <row r="5231" spans="1:2" x14ac:dyDescent="0.25">
      <c r="A5231" s="1">
        <v>41676.3125</v>
      </c>
      <c r="B5231" s="2">
        <v>-12.108264700509137</v>
      </c>
    </row>
    <row r="5232" spans="1:2" x14ac:dyDescent="0.25">
      <c r="A5232" s="1">
        <v>41676.319444444445</v>
      </c>
      <c r="B5232" s="2">
        <v>-6.903401686547519</v>
      </c>
    </row>
    <row r="5233" spans="1:2" x14ac:dyDescent="0.25">
      <c r="A5233" s="1">
        <v>41676.326388888891</v>
      </c>
      <c r="B5233" s="2">
        <v>19.565466531436652</v>
      </c>
    </row>
    <row r="5234" spans="1:2" x14ac:dyDescent="0.25">
      <c r="A5234" s="1">
        <v>41676.333333333336</v>
      </c>
      <c r="B5234" s="2">
        <v>6.7740819177007268</v>
      </c>
    </row>
    <row r="5235" spans="1:2" x14ac:dyDescent="0.25">
      <c r="A5235" s="1">
        <v>41676.340277777781</v>
      </c>
      <c r="B5235" s="2">
        <v>-7.1913944822794917</v>
      </c>
    </row>
    <row r="5236" spans="1:2" x14ac:dyDescent="0.25">
      <c r="A5236" s="1">
        <v>41676.347222222219</v>
      </c>
      <c r="B5236" s="2">
        <v>-6.4765481631220121</v>
      </c>
    </row>
    <row r="5237" spans="1:2" x14ac:dyDescent="0.25">
      <c r="A5237" s="1">
        <v>41676.354166666664</v>
      </c>
      <c r="B5237" s="2">
        <v>1.559110594173253</v>
      </c>
    </row>
    <row r="5238" spans="1:2" x14ac:dyDescent="0.25">
      <c r="A5238" s="1">
        <v>41676.361111111109</v>
      </c>
      <c r="B5238" s="2">
        <v>-7.9011237393760148</v>
      </c>
    </row>
    <row r="5239" spans="1:2" x14ac:dyDescent="0.25">
      <c r="A5239" s="1">
        <v>41676.368055555555</v>
      </c>
      <c r="B5239" s="2">
        <v>28.504491395473561</v>
      </c>
    </row>
    <row r="5240" spans="1:2" x14ac:dyDescent="0.25">
      <c r="A5240" s="1">
        <v>41676.375</v>
      </c>
      <c r="B5240" s="2">
        <v>-6.1394013243309136</v>
      </c>
    </row>
    <row r="5241" spans="1:2" x14ac:dyDescent="0.25">
      <c r="A5241" s="1">
        <v>41676.381944444445</v>
      </c>
      <c r="B5241" s="2">
        <v>-43.120901726917957</v>
      </c>
    </row>
    <row r="5242" spans="1:2" x14ac:dyDescent="0.25">
      <c r="A5242" s="1">
        <v>41676.388888888891</v>
      </c>
      <c r="B5242" s="2">
        <v>-18.073640366311693</v>
      </c>
    </row>
    <row r="5243" spans="1:2" x14ac:dyDescent="0.25">
      <c r="A5243" s="1">
        <v>41676.395833333336</v>
      </c>
      <c r="B5243" s="2">
        <v>-4.6499330527691791</v>
      </c>
    </row>
    <row r="5244" spans="1:2" x14ac:dyDescent="0.25">
      <c r="A5244" s="1">
        <v>41676.402777777781</v>
      </c>
      <c r="B5244" s="2">
        <v>-10.314230308703008</v>
      </c>
    </row>
    <row r="5245" spans="1:2" x14ac:dyDescent="0.25">
      <c r="A5245" s="1">
        <v>41676.409722222219</v>
      </c>
      <c r="B5245" s="2">
        <v>-28.057650930688457</v>
      </c>
    </row>
    <row r="5246" spans="1:2" x14ac:dyDescent="0.25">
      <c r="A5246" s="1">
        <v>41676.416666666664</v>
      </c>
      <c r="B5246" s="2">
        <v>-61.411389984547128</v>
      </c>
    </row>
    <row r="5247" spans="1:2" x14ac:dyDescent="0.25">
      <c r="A5247" s="1">
        <v>41676.423611111109</v>
      </c>
      <c r="B5247" s="2">
        <v>-71.347067049701096</v>
      </c>
    </row>
    <row r="5248" spans="1:2" x14ac:dyDescent="0.25">
      <c r="A5248" s="1">
        <v>41676.430555555555</v>
      </c>
      <c r="B5248" s="2">
        <v>-59.254464010247268</v>
      </c>
    </row>
    <row r="5249" spans="1:2" x14ac:dyDescent="0.25">
      <c r="A5249" s="1">
        <v>41676.4375</v>
      </c>
      <c r="B5249" s="2">
        <v>-24.715789145632421</v>
      </c>
    </row>
    <row r="5250" spans="1:2" x14ac:dyDescent="0.25">
      <c r="A5250" s="1">
        <v>41676.444444444445</v>
      </c>
      <c r="B5250" s="2">
        <v>-7.6396774649867654</v>
      </c>
    </row>
    <row r="5251" spans="1:2" x14ac:dyDescent="0.25">
      <c r="A5251" s="1">
        <v>41676.451388888891</v>
      </c>
      <c r="B5251" s="2">
        <v>9.5163367929704989</v>
      </c>
    </row>
    <row r="5252" spans="1:2" x14ac:dyDescent="0.25">
      <c r="A5252" s="1">
        <v>41676.458333333336</v>
      </c>
      <c r="B5252" s="2">
        <v>13.804980672486661</v>
      </c>
    </row>
    <row r="5253" spans="1:2" x14ac:dyDescent="0.25">
      <c r="A5253" s="1">
        <v>41676.465277777781</v>
      </c>
      <c r="B5253" s="2">
        <v>10.263778771932378</v>
      </c>
    </row>
    <row r="5254" spans="1:2" x14ac:dyDescent="0.25">
      <c r="A5254" s="1">
        <v>41676.472222222219</v>
      </c>
      <c r="B5254" s="2">
        <v>25.886044694503269</v>
      </c>
    </row>
    <row r="5255" spans="1:2" x14ac:dyDescent="0.25">
      <c r="A5255" s="1">
        <v>41676.479166666664</v>
      </c>
      <c r="B5255" s="2">
        <v>27.071947766407146</v>
      </c>
    </row>
    <row r="5256" spans="1:2" x14ac:dyDescent="0.25">
      <c r="A5256" s="1">
        <v>41676.486111111109</v>
      </c>
      <c r="B5256" s="2">
        <v>17.172831229111878</v>
      </c>
    </row>
    <row r="5257" spans="1:2" x14ac:dyDescent="0.25">
      <c r="A5257" s="1">
        <v>41676.493055555555</v>
      </c>
      <c r="B5257" s="2">
        <v>-0.3887419384711514</v>
      </c>
    </row>
    <row r="5258" spans="1:2" x14ac:dyDescent="0.25">
      <c r="A5258" s="1">
        <v>41676.5</v>
      </c>
      <c r="B5258" s="2">
        <v>0.2207253438383153</v>
      </c>
    </row>
    <row r="5259" spans="1:2" x14ac:dyDescent="0.25">
      <c r="A5259" s="1">
        <v>41676.506944444445</v>
      </c>
      <c r="B5259" s="2">
        <v>2.7249316949563416</v>
      </c>
    </row>
    <row r="5260" spans="1:2" x14ac:dyDescent="0.25">
      <c r="A5260" s="1">
        <v>41676.513888888891</v>
      </c>
      <c r="B5260" s="2">
        <v>8.1553282241874818</v>
      </c>
    </row>
    <row r="5261" spans="1:2" x14ac:dyDescent="0.25">
      <c r="A5261" s="1">
        <v>41676.520833333336</v>
      </c>
      <c r="B5261" s="2">
        <v>11.862521960830181</v>
      </c>
    </row>
    <row r="5262" spans="1:2" x14ac:dyDescent="0.25">
      <c r="A5262" s="1">
        <v>41676.527777777781</v>
      </c>
      <c r="B5262" s="2">
        <v>7.036143251281743</v>
      </c>
    </row>
    <row r="5263" spans="1:2" x14ac:dyDescent="0.25">
      <c r="A5263" s="1">
        <v>41676.534722222219</v>
      </c>
      <c r="B5263" s="2">
        <v>1.9558547548605263</v>
      </c>
    </row>
    <row r="5264" spans="1:2" x14ac:dyDescent="0.25">
      <c r="A5264" s="1">
        <v>41676.541666666664</v>
      </c>
      <c r="B5264" s="2">
        <v>-9.2629763894287631</v>
      </c>
    </row>
    <row r="5265" spans="1:2" x14ac:dyDescent="0.25">
      <c r="A5265" s="1">
        <v>41676.548611111109</v>
      </c>
      <c r="B5265" s="2">
        <v>-6.7085244839206526</v>
      </c>
    </row>
    <row r="5266" spans="1:2" x14ac:dyDescent="0.25">
      <c r="A5266" s="1">
        <v>41676.555555555555</v>
      </c>
      <c r="B5266" s="2">
        <v>-12.459113162568167</v>
      </c>
    </row>
    <row r="5267" spans="1:2" x14ac:dyDescent="0.25">
      <c r="A5267" s="1">
        <v>41676.5625</v>
      </c>
      <c r="B5267" s="2">
        <v>-21.688941511694406</v>
      </c>
    </row>
    <row r="5268" spans="1:2" x14ac:dyDescent="0.25">
      <c r="A5268" s="1">
        <v>41676.569444444445</v>
      </c>
      <c r="B5268" s="2">
        <v>-22.543994539220122</v>
      </c>
    </row>
    <row r="5269" spans="1:2" x14ac:dyDescent="0.25">
      <c r="A5269" s="1">
        <v>41676.576388888891</v>
      </c>
      <c r="B5269" s="2">
        <v>-2.8243274589261698</v>
      </c>
    </row>
    <row r="5270" spans="1:2" x14ac:dyDescent="0.25">
      <c r="A5270" s="1">
        <v>41676.583333333336</v>
      </c>
      <c r="B5270" s="2">
        <v>-9.3559918669921665</v>
      </c>
    </row>
    <row r="5271" spans="1:2" x14ac:dyDescent="0.25">
      <c r="A5271" s="1">
        <v>41676.590277777781</v>
      </c>
      <c r="B5271" s="2">
        <v>-31.288068332518723</v>
      </c>
    </row>
    <row r="5272" spans="1:2" x14ac:dyDescent="0.25">
      <c r="A5272" s="1">
        <v>41676.597222222219</v>
      </c>
      <c r="B5272" s="2">
        <v>-25.390823447308431</v>
      </c>
    </row>
    <row r="5273" spans="1:2" x14ac:dyDescent="0.25">
      <c r="A5273" s="1">
        <v>41676.604166666664</v>
      </c>
      <c r="B5273" s="2">
        <v>-9.9584222616180575</v>
      </c>
    </row>
    <row r="5274" spans="1:2" x14ac:dyDescent="0.25">
      <c r="A5274" s="1">
        <v>41676.611111111109</v>
      </c>
      <c r="B5274" s="2">
        <v>-6.7964025972411033</v>
      </c>
    </row>
    <row r="5275" spans="1:2" x14ac:dyDescent="0.25">
      <c r="A5275" s="1">
        <v>41676.618055555555</v>
      </c>
      <c r="B5275" s="2">
        <v>-1.3792008596243825</v>
      </c>
    </row>
    <row r="5276" spans="1:2" x14ac:dyDescent="0.25">
      <c r="A5276" s="1">
        <v>41676.625</v>
      </c>
      <c r="B5276" s="2">
        <v>-7.3210656002885024</v>
      </c>
    </row>
    <row r="5277" spans="1:2" x14ac:dyDescent="0.25">
      <c r="A5277" s="1">
        <v>41676.631944444445</v>
      </c>
      <c r="B5277" s="2">
        <v>-9.9210455704570268</v>
      </c>
    </row>
    <row r="5278" spans="1:2" x14ac:dyDescent="0.25">
      <c r="A5278" s="1">
        <v>41676.638888888891</v>
      </c>
      <c r="B5278" s="2">
        <v>-19.269536522910901</v>
      </c>
    </row>
    <row r="5279" spans="1:2" x14ac:dyDescent="0.25">
      <c r="A5279" s="1">
        <v>41676.645833333336</v>
      </c>
      <c r="B5279" s="2">
        <v>-37.024267728506288</v>
      </c>
    </row>
    <row r="5280" spans="1:2" x14ac:dyDescent="0.25">
      <c r="A5280" s="1">
        <v>41676.652777777781</v>
      </c>
      <c r="B5280" s="2">
        <v>-10.32706024104009</v>
      </c>
    </row>
    <row r="5281" spans="1:2" x14ac:dyDescent="0.25">
      <c r="A5281" s="1">
        <v>41676.659722222219</v>
      </c>
      <c r="B5281" s="2">
        <v>28.579244986442131</v>
      </c>
    </row>
    <row r="5282" spans="1:2" x14ac:dyDescent="0.25">
      <c r="A5282" s="1">
        <v>41676.666666666664</v>
      </c>
      <c r="B5282" s="2">
        <v>65.598900471705903</v>
      </c>
    </row>
    <row r="5283" spans="1:2" x14ac:dyDescent="0.25">
      <c r="A5283" s="1">
        <v>41676.673611111109</v>
      </c>
      <c r="B5283" s="2">
        <v>89.882309023914758</v>
      </c>
    </row>
    <row r="5284" spans="1:2" x14ac:dyDescent="0.25">
      <c r="A5284" s="1">
        <v>41676.680555555555</v>
      </c>
      <c r="B5284" s="2">
        <v>68.917317885225131</v>
      </c>
    </row>
    <row r="5285" spans="1:2" x14ac:dyDescent="0.25">
      <c r="A5285" s="1">
        <v>41676.6875</v>
      </c>
      <c r="B5285" s="2">
        <v>67.743092431740607</v>
      </c>
    </row>
    <row r="5286" spans="1:2" x14ac:dyDescent="0.25">
      <c r="A5286" s="1">
        <v>41676.694444444445</v>
      </c>
      <c r="B5286" s="2">
        <v>68.760182857845109</v>
      </c>
    </row>
    <row r="5287" spans="1:2" x14ac:dyDescent="0.25">
      <c r="A5287" s="1">
        <v>41676.701388888891</v>
      </c>
      <c r="B5287" s="2">
        <v>58.628814911501323</v>
      </c>
    </row>
    <row r="5288" spans="1:2" x14ac:dyDescent="0.25">
      <c r="A5288" s="1">
        <v>41676.708333333336</v>
      </c>
      <c r="B5288" s="2">
        <v>14.343214036778424</v>
      </c>
    </row>
    <row r="5289" spans="1:2" x14ac:dyDescent="0.25">
      <c r="A5289" s="1">
        <v>41676.715277777781</v>
      </c>
      <c r="B5289" s="2">
        <v>60.530980202270463</v>
      </c>
    </row>
    <row r="5290" spans="1:2" x14ac:dyDescent="0.25">
      <c r="A5290" s="1">
        <v>41676.722222222219</v>
      </c>
      <c r="B5290" s="2">
        <v>51.144586681848935</v>
      </c>
    </row>
    <row r="5291" spans="1:2" x14ac:dyDescent="0.25">
      <c r="A5291" s="1">
        <v>41676.729166666664</v>
      </c>
      <c r="B5291" s="2">
        <v>11.122856767750321</v>
      </c>
    </row>
    <row r="5292" spans="1:2" x14ac:dyDescent="0.25">
      <c r="A5292" s="1">
        <v>41676.736111111109</v>
      </c>
      <c r="B5292" s="2">
        <v>52.086279861765966</v>
      </c>
    </row>
    <row r="5293" spans="1:2" x14ac:dyDescent="0.25">
      <c r="A5293" s="1">
        <v>41676.743055555555</v>
      </c>
      <c r="B5293" s="2">
        <v>53.959546925449878</v>
      </c>
    </row>
    <row r="5294" spans="1:2" x14ac:dyDescent="0.25">
      <c r="A5294" s="1">
        <v>41676.75</v>
      </c>
      <c r="B5294" s="2">
        <v>12.48938556441437</v>
      </c>
    </row>
    <row r="5295" spans="1:2" x14ac:dyDescent="0.25">
      <c r="A5295" s="1">
        <v>41676.756944444445</v>
      </c>
      <c r="B5295" s="2">
        <v>11.031167538041958</v>
      </c>
    </row>
    <row r="5296" spans="1:2" x14ac:dyDescent="0.25">
      <c r="A5296" s="1">
        <v>41676.763888888891</v>
      </c>
      <c r="B5296" s="2">
        <v>0.7208564921451337</v>
      </c>
    </row>
    <row r="5297" spans="1:2" x14ac:dyDescent="0.25">
      <c r="A5297" s="1">
        <v>41676.770833333336</v>
      </c>
      <c r="B5297" s="2">
        <v>12.185856151050945</v>
      </c>
    </row>
    <row r="5298" spans="1:2" x14ac:dyDescent="0.25">
      <c r="A5298" s="1">
        <v>41676.777777777781</v>
      </c>
      <c r="B5298" s="2">
        <v>19.760377308393306</v>
      </c>
    </row>
    <row r="5299" spans="1:2" x14ac:dyDescent="0.25">
      <c r="A5299" s="1">
        <v>41676.784722222219</v>
      </c>
      <c r="B5299" s="2">
        <v>14.956230278580133</v>
      </c>
    </row>
    <row r="5300" spans="1:2" x14ac:dyDescent="0.25">
      <c r="A5300" s="1">
        <v>41676.791666666664</v>
      </c>
      <c r="B5300" s="2">
        <v>24.36269081603886</v>
      </c>
    </row>
    <row r="5301" spans="1:2" x14ac:dyDescent="0.25">
      <c r="A5301" s="1">
        <v>41676.798611111109</v>
      </c>
      <c r="B5301" s="2">
        <v>13.777325859114729</v>
      </c>
    </row>
    <row r="5302" spans="1:2" x14ac:dyDescent="0.25">
      <c r="A5302" s="1">
        <v>41676.805555555555</v>
      </c>
      <c r="B5302" s="2">
        <v>-2.3340612322373393</v>
      </c>
    </row>
    <row r="5303" spans="1:2" x14ac:dyDescent="0.25">
      <c r="A5303" s="1">
        <v>41676.8125</v>
      </c>
      <c r="B5303" s="2">
        <v>4.3336657785499391</v>
      </c>
    </row>
    <row r="5304" spans="1:2" x14ac:dyDescent="0.25">
      <c r="A5304" s="1">
        <v>41676.819444444445</v>
      </c>
      <c r="B5304" s="2">
        <v>13.254659990529682</v>
      </c>
    </row>
    <row r="5305" spans="1:2" x14ac:dyDescent="0.25">
      <c r="A5305" s="1">
        <v>41676.826388888891</v>
      </c>
      <c r="B5305" s="2">
        <v>3.4823634874538825</v>
      </c>
    </row>
    <row r="5306" spans="1:2" x14ac:dyDescent="0.25">
      <c r="A5306" s="1">
        <v>41676.833333333336</v>
      </c>
      <c r="B5306" s="2">
        <v>-21.363671555644</v>
      </c>
    </row>
    <row r="5307" spans="1:2" x14ac:dyDescent="0.25">
      <c r="A5307" s="1">
        <v>41676.840277777781</v>
      </c>
      <c r="B5307" s="2">
        <v>-13.56649985677902</v>
      </c>
    </row>
    <row r="5308" spans="1:2" x14ac:dyDescent="0.25">
      <c r="A5308" s="1">
        <v>41676.847222222219</v>
      </c>
      <c r="B5308" s="2">
        <v>6.1296225932406685</v>
      </c>
    </row>
    <row r="5309" spans="1:2" x14ac:dyDescent="0.25">
      <c r="A5309" s="1">
        <v>41676.854166666664</v>
      </c>
      <c r="B5309" s="2">
        <v>11.233681476133437</v>
      </c>
    </row>
    <row r="5310" spans="1:2" x14ac:dyDescent="0.25">
      <c r="A5310" s="1">
        <v>41676.861111111109</v>
      </c>
      <c r="B5310" s="2">
        <v>19.84847963242218</v>
      </c>
    </row>
    <row r="5311" spans="1:2" x14ac:dyDescent="0.25">
      <c r="A5311" s="1">
        <v>41676.868055555555</v>
      </c>
      <c r="B5311" s="2">
        <v>17.715774155167104</v>
      </c>
    </row>
    <row r="5312" spans="1:2" x14ac:dyDescent="0.25">
      <c r="A5312" s="1">
        <v>41676.875</v>
      </c>
      <c r="B5312" s="2">
        <v>-88.343416494477495</v>
      </c>
    </row>
    <row r="5313" spans="1:2" x14ac:dyDescent="0.25">
      <c r="A5313" s="1">
        <v>41676.881944444445</v>
      </c>
      <c r="B5313" s="2">
        <v>8.2500534444856015</v>
      </c>
    </row>
    <row r="5314" spans="1:2" x14ac:dyDescent="0.25">
      <c r="A5314" s="1">
        <v>41676.888888888891</v>
      </c>
      <c r="B5314" s="2">
        <v>-23.48682937362155</v>
      </c>
    </row>
    <row r="5315" spans="1:2" x14ac:dyDescent="0.25">
      <c r="A5315" s="1">
        <v>41676.895833333336</v>
      </c>
      <c r="B5315" s="2">
        <v>2.1305493232678496</v>
      </c>
    </row>
    <row r="5316" spans="1:2" x14ac:dyDescent="0.25">
      <c r="A5316" s="1">
        <v>41676.902777777781</v>
      </c>
      <c r="B5316" s="2">
        <v>14.532596941100865</v>
      </c>
    </row>
    <row r="5317" spans="1:2" x14ac:dyDescent="0.25">
      <c r="A5317" s="1">
        <v>41676.909722222219</v>
      </c>
      <c r="B5317" s="2">
        <v>75.363606310483135</v>
      </c>
    </row>
    <row r="5318" spans="1:2" x14ac:dyDescent="0.25">
      <c r="A5318" s="1">
        <v>41676.916666666664</v>
      </c>
      <c r="B5318" s="2">
        <v>39.465257857787336</v>
      </c>
    </row>
    <row r="5319" spans="1:2" x14ac:dyDescent="0.25">
      <c r="A5319" s="1">
        <v>41676.923611111109</v>
      </c>
      <c r="B5319" s="2">
        <v>-81.025663732188846</v>
      </c>
    </row>
    <row r="5320" spans="1:2" x14ac:dyDescent="0.25">
      <c r="A5320" s="1">
        <v>41676.930555555555</v>
      </c>
      <c r="B5320" s="2">
        <v>-88.348370318591677</v>
      </c>
    </row>
    <row r="5321" spans="1:2" x14ac:dyDescent="0.25">
      <c r="A5321" s="1">
        <v>41676.9375</v>
      </c>
      <c r="B5321" s="2">
        <v>-55.271017213363621</v>
      </c>
    </row>
    <row r="5322" spans="1:2" x14ac:dyDescent="0.25">
      <c r="A5322" s="1">
        <v>41676.944444444445</v>
      </c>
      <c r="B5322" s="2">
        <v>-34.73811768519807</v>
      </c>
    </row>
    <row r="5323" spans="1:2" x14ac:dyDescent="0.25">
      <c r="A5323" s="1">
        <v>41676.951388888891</v>
      </c>
      <c r="B5323" s="2">
        <v>-41.20560001774269</v>
      </c>
    </row>
    <row r="5324" spans="1:2" x14ac:dyDescent="0.25">
      <c r="A5324" s="1">
        <v>41676.958333333336</v>
      </c>
      <c r="B5324" s="2">
        <v>-11.31323273185324</v>
      </c>
    </row>
    <row r="5325" spans="1:2" x14ac:dyDescent="0.25">
      <c r="A5325" s="1">
        <v>41676.965277777781</v>
      </c>
      <c r="B5325" s="2">
        <v>-0.44519326199706483</v>
      </c>
    </row>
    <row r="5326" spans="1:2" x14ac:dyDescent="0.25">
      <c r="A5326" s="1">
        <v>41676.972222222219</v>
      </c>
      <c r="B5326" s="2">
        <v>16.027715003979615</v>
      </c>
    </row>
    <row r="5327" spans="1:2" x14ac:dyDescent="0.25">
      <c r="A5327" s="1">
        <v>41676.979166666664</v>
      </c>
      <c r="B5327" s="2">
        <v>21.211007036349727</v>
      </c>
    </row>
    <row r="5328" spans="1:2" x14ac:dyDescent="0.25">
      <c r="A5328" s="1">
        <v>41676.986111111109</v>
      </c>
      <c r="B5328" s="2">
        <v>38.659077043661505</v>
      </c>
    </row>
    <row r="5329" spans="1:2" x14ac:dyDescent="0.25">
      <c r="A5329" s="1">
        <v>41676.993055555555</v>
      </c>
      <c r="B5329" s="2">
        <v>25.486955973297416</v>
      </c>
    </row>
    <row r="5330" spans="1:2" x14ac:dyDescent="0.25">
      <c r="A5330" s="1">
        <v>41677</v>
      </c>
      <c r="B5330" s="2">
        <v>-12.836626101543697</v>
      </c>
    </row>
    <row r="5331" spans="1:2" x14ac:dyDescent="0.25">
      <c r="A5331" s="1">
        <v>41677.006944444445</v>
      </c>
      <c r="B5331" s="2">
        <v>-17.503672598900103</v>
      </c>
    </row>
    <row r="5332" spans="1:2" x14ac:dyDescent="0.25">
      <c r="A5332" s="1">
        <v>41677.013888888891</v>
      </c>
      <c r="B5332" s="2">
        <v>4.1004503946717277</v>
      </c>
    </row>
    <row r="5333" spans="1:2" x14ac:dyDescent="0.25">
      <c r="A5333" s="1">
        <v>41677.020833333336</v>
      </c>
      <c r="B5333" s="2">
        <v>38.449995834518873</v>
      </c>
    </row>
    <row r="5334" spans="1:2" x14ac:dyDescent="0.25">
      <c r="A5334" s="1">
        <v>41677.027777777781</v>
      </c>
      <c r="B5334" s="2">
        <v>39.539788052767399</v>
      </c>
    </row>
    <row r="5335" spans="1:2" x14ac:dyDescent="0.25">
      <c r="A5335" s="1">
        <v>41677.034722222219</v>
      </c>
      <c r="B5335" s="2">
        <v>39.887214863572375</v>
      </c>
    </row>
    <row r="5336" spans="1:2" x14ac:dyDescent="0.25">
      <c r="A5336" s="1">
        <v>41677.041666666664</v>
      </c>
      <c r="B5336" s="2">
        <v>26.339042455881778</v>
      </c>
    </row>
    <row r="5337" spans="1:2" x14ac:dyDescent="0.25">
      <c r="A5337" s="1">
        <v>41677.048611111109</v>
      </c>
      <c r="B5337" s="2">
        <v>-7.1639624515776692</v>
      </c>
    </row>
    <row r="5338" spans="1:2" x14ac:dyDescent="0.25">
      <c r="A5338" s="1">
        <v>41677.055555555555</v>
      </c>
      <c r="B5338" s="2">
        <v>0.84674723369144578</v>
      </c>
    </row>
    <row r="5339" spans="1:2" x14ac:dyDescent="0.25">
      <c r="A5339" s="1">
        <v>41677.0625</v>
      </c>
      <c r="B5339" s="2">
        <v>11.818200170765303</v>
      </c>
    </row>
    <row r="5340" spans="1:2" x14ac:dyDescent="0.25">
      <c r="A5340" s="1">
        <v>41677.069444444445</v>
      </c>
      <c r="B5340" s="2">
        <v>37.135792792352902</v>
      </c>
    </row>
    <row r="5341" spans="1:2" x14ac:dyDescent="0.25">
      <c r="A5341" s="1">
        <v>41677.076388888891</v>
      </c>
      <c r="B5341" s="2">
        <v>57.345126431659857</v>
      </c>
    </row>
    <row r="5342" spans="1:2" x14ac:dyDescent="0.25">
      <c r="A5342" s="1">
        <v>41677.083333333336</v>
      </c>
      <c r="B5342" s="2">
        <v>84.232314014437335</v>
      </c>
    </row>
    <row r="5343" spans="1:2" x14ac:dyDescent="0.25">
      <c r="A5343" s="1">
        <v>41677.090277777781</v>
      </c>
      <c r="B5343" s="2">
        <v>68.290697470911425</v>
      </c>
    </row>
    <row r="5344" spans="1:2" x14ac:dyDescent="0.25">
      <c r="A5344" s="1">
        <v>41677.097222222219</v>
      </c>
      <c r="B5344" s="2">
        <v>80.528263104145594</v>
      </c>
    </row>
    <row r="5345" spans="1:2" x14ac:dyDescent="0.25">
      <c r="A5345" s="1">
        <v>41677.104166666664</v>
      </c>
      <c r="B5345" s="2">
        <v>33.116177888799093</v>
      </c>
    </row>
    <row r="5346" spans="1:2" x14ac:dyDescent="0.25">
      <c r="A5346" s="1">
        <v>41677.111111111109</v>
      </c>
      <c r="B5346" s="2">
        <v>28.549696143709493</v>
      </c>
    </row>
    <row r="5347" spans="1:2" x14ac:dyDescent="0.25">
      <c r="A5347" s="1">
        <v>41677.118055555555</v>
      </c>
      <c r="B5347" s="2">
        <v>20.041685222137318</v>
      </c>
    </row>
    <row r="5348" spans="1:2" x14ac:dyDescent="0.25">
      <c r="A5348" s="1">
        <v>41677.125</v>
      </c>
      <c r="B5348" s="2">
        <v>46.895487114078527</v>
      </c>
    </row>
    <row r="5349" spans="1:2" x14ac:dyDescent="0.25">
      <c r="A5349" s="1">
        <v>41677.131944444445</v>
      </c>
      <c r="B5349" s="2">
        <v>66.966803118615843</v>
      </c>
    </row>
    <row r="5350" spans="1:2" x14ac:dyDescent="0.25">
      <c r="A5350" s="1">
        <v>41677.138888888891</v>
      </c>
      <c r="B5350" s="2">
        <v>53.016402817107497</v>
      </c>
    </row>
    <row r="5351" spans="1:2" x14ac:dyDescent="0.25">
      <c r="A5351" s="1">
        <v>41677.145833333336</v>
      </c>
      <c r="B5351" s="2">
        <v>21.460217836208944</v>
      </c>
    </row>
    <row r="5352" spans="1:2" x14ac:dyDescent="0.25">
      <c r="A5352" s="1">
        <v>41677.152777777781</v>
      </c>
      <c r="B5352" s="2">
        <v>24.843629328254096</v>
      </c>
    </row>
    <row r="5353" spans="1:2" x14ac:dyDescent="0.25">
      <c r="A5353" s="1">
        <v>41677.159722222219</v>
      </c>
      <c r="B5353" s="2">
        <v>91.401157682998559</v>
      </c>
    </row>
    <row r="5354" spans="1:2" x14ac:dyDescent="0.25">
      <c r="A5354" s="1">
        <v>41677.166666666664</v>
      </c>
      <c r="B5354" s="2">
        <v>82.338069737458326</v>
      </c>
    </row>
    <row r="5355" spans="1:2" x14ac:dyDescent="0.25">
      <c r="A5355" s="1">
        <v>41677.173611111109</v>
      </c>
      <c r="B5355" s="2">
        <v>89.230055553479318</v>
      </c>
    </row>
    <row r="5356" spans="1:2" x14ac:dyDescent="0.25">
      <c r="A5356" s="1">
        <v>41677.180555555555</v>
      </c>
      <c r="B5356" s="2">
        <v>67.213285596178807</v>
      </c>
    </row>
    <row r="5357" spans="1:2" x14ac:dyDescent="0.25">
      <c r="A5357" s="1">
        <v>41677.1875</v>
      </c>
      <c r="B5357" s="2">
        <v>68.805251549560822</v>
      </c>
    </row>
    <row r="5358" spans="1:2" x14ac:dyDescent="0.25">
      <c r="A5358" s="1">
        <v>41677.194444444445</v>
      </c>
      <c r="B5358" s="2">
        <v>12.223484758536397</v>
      </c>
    </row>
    <row r="5359" spans="1:2" x14ac:dyDescent="0.25">
      <c r="A5359" s="1">
        <v>41677.201388888891</v>
      </c>
      <c r="B5359" s="2">
        <v>31.18245792514162</v>
      </c>
    </row>
    <row r="5360" spans="1:2" x14ac:dyDescent="0.25">
      <c r="A5360" s="1">
        <v>41677.208333333336</v>
      </c>
      <c r="B5360" s="2">
        <v>92.758506264105819</v>
      </c>
    </row>
    <row r="5361" spans="1:2" x14ac:dyDescent="0.25">
      <c r="A5361" s="1">
        <v>41677.215277777781</v>
      </c>
      <c r="B5361" s="2">
        <v>125.07219442094308</v>
      </c>
    </row>
    <row r="5362" spans="1:2" x14ac:dyDescent="0.25">
      <c r="A5362" s="1">
        <v>41677.222222222219</v>
      </c>
      <c r="B5362" s="2">
        <v>130.12689291009195</v>
      </c>
    </row>
    <row r="5363" spans="1:2" x14ac:dyDescent="0.25">
      <c r="A5363" s="1">
        <v>41677.229166666664</v>
      </c>
      <c r="B5363" s="2">
        <v>120.53031262481838</v>
      </c>
    </row>
    <row r="5364" spans="1:2" x14ac:dyDescent="0.25">
      <c r="A5364" s="1">
        <v>41677.236111111109</v>
      </c>
      <c r="B5364" s="2">
        <v>75.383286972537661</v>
      </c>
    </row>
    <row r="5365" spans="1:2" x14ac:dyDescent="0.25">
      <c r="A5365" s="1">
        <v>41677.243055555555</v>
      </c>
      <c r="B5365" s="2">
        <v>86.936938612853581</v>
      </c>
    </row>
    <row r="5366" spans="1:2" x14ac:dyDescent="0.25">
      <c r="A5366" s="1">
        <v>41677.25</v>
      </c>
      <c r="B5366" s="2">
        <v>67.538647071797115</v>
      </c>
    </row>
    <row r="5367" spans="1:2" x14ac:dyDescent="0.25">
      <c r="A5367" s="1">
        <v>41677.256944444445</v>
      </c>
      <c r="B5367" s="2">
        <v>121.60447613389367</v>
      </c>
    </row>
    <row r="5368" spans="1:2" x14ac:dyDescent="0.25">
      <c r="A5368" s="1">
        <v>41677.263888888891</v>
      </c>
      <c r="B5368" s="2">
        <v>88.942233754674277</v>
      </c>
    </row>
    <row r="5369" spans="1:2" x14ac:dyDescent="0.25">
      <c r="A5369" s="1">
        <v>41677.270833333336</v>
      </c>
      <c r="B5369" s="2">
        <v>71.32467741036109</v>
      </c>
    </row>
    <row r="5370" spans="1:2" x14ac:dyDescent="0.25">
      <c r="A5370" s="1">
        <v>41677.277777777781</v>
      </c>
      <c r="B5370" s="2">
        <v>-22.80671262921706</v>
      </c>
    </row>
    <row r="5371" spans="1:2" x14ac:dyDescent="0.25">
      <c r="A5371" s="1">
        <v>41677.284722222219</v>
      </c>
      <c r="B5371" s="2">
        <v>4.0927895398734355</v>
      </c>
    </row>
    <row r="5372" spans="1:2" x14ac:dyDescent="0.25">
      <c r="A5372" s="1">
        <v>41677.291666666664</v>
      </c>
      <c r="B5372" s="2">
        <v>-12.168646593973927</v>
      </c>
    </row>
    <row r="5373" spans="1:2" x14ac:dyDescent="0.25">
      <c r="A5373" s="1">
        <v>41677.298611111109</v>
      </c>
      <c r="B5373" s="2">
        <v>-58.754704036170637</v>
      </c>
    </row>
    <row r="5374" spans="1:2" x14ac:dyDescent="0.25">
      <c r="A5374" s="1">
        <v>41677.305555555555</v>
      </c>
      <c r="B5374" s="2">
        <v>-19.56099085392292</v>
      </c>
    </row>
    <row r="5375" spans="1:2" x14ac:dyDescent="0.25">
      <c r="A5375" s="1">
        <v>41677.3125</v>
      </c>
      <c r="B5375" s="2">
        <v>-29.933972157669505</v>
      </c>
    </row>
    <row r="5376" spans="1:2" x14ac:dyDescent="0.25">
      <c r="A5376" s="1">
        <v>41677.319444444445</v>
      </c>
      <c r="B5376" s="2">
        <v>-53.767411023995322</v>
      </c>
    </row>
    <row r="5377" spans="1:2" x14ac:dyDescent="0.25">
      <c r="A5377" s="1">
        <v>41677.326388888891</v>
      </c>
      <c r="B5377" s="2">
        <v>-41.272786538144246</v>
      </c>
    </row>
    <row r="5378" spans="1:2" x14ac:dyDescent="0.25">
      <c r="A5378" s="1">
        <v>41677.333333333336</v>
      </c>
      <c r="B5378" s="2">
        <v>-27.719256676075627</v>
      </c>
    </row>
    <row r="5379" spans="1:2" x14ac:dyDescent="0.25">
      <c r="A5379" s="1">
        <v>41677.340277777781</v>
      </c>
      <c r="B5379" s="2">
        <v>-17.266771123404158</v>
      </c>
    </row>
    <row r="5380" spans="1:2" x14ac:dyDescent="0.25">
      <c r="A5380" s="1">
        <v>41677.347222222219</v>
      </c>
      <c r="B5380" s="2">
        <v>-35.555104979905103</v>
      </c>
    </row>
    <row r="5381" spans="1:2" x14ac:dyDescent="0.25">
      <c r="A5381" s="1">
        <v>41677.354166666664</v>
      </c>
      <c r="B5381" s="2">
        <v>-49.280401160934417</v>
      </c>
    </row>
    <row r="5382" spans="1:2" x14ac:dyDescent="0.25">
      <c r="A5382" s="1">
        <v>41677.361111111109</v>
      </c>
      <c r="B5382" s="2">
        <v>-42.813745604628153</v>
      </c>
    </row>
    <row r="5383" spans="1:2" x14ac:dyDescent="0.25">
      <c r="A5383" s="1">
        <v>41677.368055555555</v>
      </c>
      <c r="B5383" s="2">
        <v>-56.413079901969468</v>
      </c>
    </row>
    <row r="5384" spans="1:2" x14ac:dyDescent="0.25">
      <c r="A5384" s="1">
        <v>41677.375</v>
      </c>
      <c r="B5384" s="2">
        <v>-71.876744530847446</v>
      </c>
    </row>
    <row r="5385" spans="1:2" x14ac:dyDescent="0.25">
      <c r="A5385" s="1">
        <v>41677.381944444445</v>
      </c>
      <c r="B5385" s="2">
        <v>-67.656606689638522</v>
      </c>
    </row>
    <row r="5386" spans="1:2" x14ac:dyDescent="0.25">
      <c r="A5386" s="1">
        <v>41677.388888888891</v>
      </c>
      <c r="B5386" s="2">
        <v>-56.598609962251572</v>
      </c>
    </row>
    <row r="5387" spans="1:2" x14ac:dyDescent="0.25">
      <c r="A5387" s="1">
        <v>41677.395833333336</v>
      </c>
      <c r="B5387" s="2">
        <v>-32.351065145180087</v>
      </c>
    </row>
    <row r="5388" spans="1:2" x14ac:dyDescent="0.25">
      <c r="A5388" s="1">
        <v>41677.402777777781</v>
      </c>
      <c r="B5388" s="2">
        <v>25.759079355904461</v>
      </c>
    </row>
    <row r="5389" spans="1:2" x14ac:dyDescent="0.25">
      <c r="A5389" s="1">
        <v>41677.409722222219</v>
      </c>
      <c r="B5389" s="2">
        <v>18.936687664060884</v>
      </c>
    </row>
    <row r="5390" spans="1:2" x14ac:dyDescent="0.25">
      <c r="A5390" s="1">
        <v>41677.416666666664</v>
      </c>
      <c r="B5390" s="2">
        <v>-11.153044632989282</v>
      </c>
    </row>
    <row r="5391" spans="1:2" x14ac:dyDescent="0.25">
      <c r="A5391" s="1">
        <v>41677.423611111109</v>
      </c>
      <c r="B5391" s="2">
        <v>-32.446920267604924</v>
      </c>
    </row>
    <row r="5392" spans="1:2" x14ac:dyDescent="0.25">
      <c r="A5392" s="1">
        <v>41677.430555555555</v>
      </c>
      <c r="B5392" s="2">
        <v>-6.1424062405347284</v>
      </c>
    </row>
    <row r="5393" spans="1:2" x14ac:dyDescent="0.25">
      <c r="A5393" s="1">
        <v>41677.4375</v>
      </c>
      <c r="B5393" s="2">
        <v>-0.9927113730732382</v>
      </c>
    </row>
    <row r="5394" spans="1:2" x14ac:dyDescent="0.25">
      <c r="A5394" s="1">
        <v>41677.444444444445</v>
      </c>
      <c r="B5394" s="2">
        <v>20.230765403003431</v>
      </c>
    </row>
    <row r="5395" spans="1:2" x14ac:dyDescent="0.25">
      <c r="A5395" s="1">
        <v>41677.451388888891</v>
      </c>
      <c r="B5395" s="2">
        <v>35.316474552464193</v>
      </c>
    </row>
    <row r="5396" spans="1:2" x14ac:dyDescent="0.25">
      <c r="A5396" s="1">
        <v>41677.458333333336</v>
      </c>
      <c r="B5396" s="2">
        <v>50.613314405681933</v>
      </c>
    </row>
    <row r="5397" spans="1:2" x14ac:dyDescent="0.25">
      <c r="A5397" s="1">
        <v>41677.465277777781</v>
      </c>
      <c r="B5397" s="2">
        <v>56.218185677622436</v>
      </c>
    </row>
    <row r="5398" spans="1:2" x14ac:dyDescent="0.25">
      <c r="A5398" s="1">
        <v>41677.472222222219</v>
      </c>
      <c r="B5398" s="2">
        <v>63.192633087078669</v>
      </c>
    </row>
    <row r="5399" spans="1:2" x14ac:dyDescent="0.25">
      <c r="A5399" s="1">
        <v>41677.479166666664</v>
      </c>
      <c r="B5399" s="2">
        <v>55.80982469010938</v>
      </c>
    </row>
    <row r="5400" spans="1:2" x14ac:dyDescent="0.25">
      <c r="A5400" s="1">
        <v>41677.486111111109</v>
      </c>
      <c r="B5400" s="2">
        <v>57.040838075211866</v>
      </c>
    </row>
    <row r="5401" spans="1:2" x14ac:dyDescent="0.25">
      <c r="A5401" s="1">
        <v>41677.493055555555</v>
      </c>
      <c r="B5401" s="2">
        <v>82.514942082041131</v>
      </c>
    </row>
    <row r="5402" spans="1:2" x14ac:dyDescent="0.25">
      <c r="A5402" s="1">
        <v>41677.5</v>
      </c>
      <c r="B5402" s="2">
        <v>-1.8549634660625565</v>
      </c>
    </row>
    <row r="5403" spans="1:2" x14ac:dyDescent="0.25">
      <c r="A5403" s="1">
        <v>41677.506944444445</v>
      </c>
      <c r="B5403" s="2">
        <v>13.937285554796972</v>
      </c>
    </row>
    <row r="5404" spans="1:2" x14ac:dyDescent="0.25">
      <c r="A5404" s="1">
        <v>41677.513888888891</v>
      </c>
      <c r="B5404" s="2">
        <v>24.687116376686056</v>
      </c>
    </row>
    <row r="5405" spans="1:2" x14ac:dyDescent="0.25">
      <c r="A5405" s="1">
        <v>41677.520833333336</v>
      </c>
      <c r="B5405" s="2">
        <v>24.578908336871979</v>
      </c>
    </row>
    <row r="5406" spans="1:2" x14ac:dyDescent="0.25">
      <c r="A5406" s="1">
        <v>41677.527777777781</v>
      </c>
      <c r="B5406" s="2">
        <v>32.733979809824568</v>
      </c>
    </row>
    <row r="5407" spans="1:2" x14ac:dyDescent="0.25">
      <c r="A5407" s="1">
        <v>41677.534722222219</v>
      </c>
      <c r="B5407" s="2">
        <v>33.09786749634933</v>
      </c>
    </row>
    <row r="5408" spans="1:2" x14ac:dyDescent="0.25">
      <c r="A5408" s="1">
        <v>41677.541666666664</v>
      </c>
      <c r="B5408" s="2">
        <v>23.962634113867797</v>
      </c>
    </row>
    <row r="5409" spans="1:2" x14ac:dyDescent="0.25">
      <c r="A5409" s="1">
        <v>41677.548611111109</v>
      </c>
      <c r="B5409" s="2">
        <v>21.606004593480513</v>
      </c>
    </row>
    <row r="5410" spans="1:2" x14ac:dyDescent="0.25">
      <c r="A5410" s="1">
        <v>41677.555555555555</v>
      </c>
      <c r="B5410" s="2">
        <v>7.1908234968667966</v>
      </c>
    </row>
    <row r="5411" spans="1:2" x14ac:dyDescent="0.25">
      <c r="A5411" s="1">
        <v>41677.5625</v>
      </c>
      <c r="B5411" s="2">
        <v>18.133077937162501</v>
      </c>
    </row>
    <row r="5412" spans="1:2" x14ac:dyDescent="0.25">
      <c r="A5412" s="1">
        <v>41677.569444444445</v>
      </c>
      <c r="B5412" s="2">
        <v>7.0126877217056975</v>
      </c>
    </row>
    <row r="5413" spans="1:2" x14ac:dyDescent="0.25">
      <c r="A5413" s="1">
        <v>41677.576388888891</v>
      </c>
      <c r="B5413" s="2">
        <v>-15.833966437724905</v>
      </c>
    </row>
    <row r="5414" spans="1:2" x14ac:dyDescent="0.25">
      <c r="A5414" s="1">
        <v>41677.583333333336</v>
      </c>
      <c r="B5414" s="2">
        <v>-42.199020822338206</v>
      </c>
    </row>
    <row r="5415" spans="1:2" x14ac:dyDescent="0.25">
      <c r="A5415" s="1">
        <v>41677.590277777781</v>
      </c>
      <c r="B5415" s="2">
        <v>-56.430232339461263</v>
      </c>
    </row>
    <row r="5416" spans="1:2" x14ac:dyDescent="0.25">
      <c r="A5416" s="1">
        <v>41677.597222222219</v>
      </c>
      <c r="B5416" s="2">
        <v>-51.242363770208755</v>
      </c>
    </row>
    <row r="5417" spans="1:2" x14ac:dyDescent="0.25">
      <c r="A5417" s="1">
        <v>41677.604166666664</v>
      </c>
      <c r="B5417" s="2">
        <v>-47.668863598574148</v>
      </c>
    </row>
    <row r="5418" spans="1:2" x14ac:dyDescent="0.25">
      <c r="A5418" s="1">
        <v>41677.611111111109</v>
      </c>
      <c r="B5418" s="2">
        <v>-44.30938490096014</v>
      </c>
    </row>
    <row r="5419" spans="1:2" x14ac:dyDescent="0.25">
      <c r="A5419" s="1">
        <v>41677.618055555555</v>
      </c>
      <c r="B5419" s="2">
        <v>-59.056104504706767</v>
      </c>
    </row>
    <row r="5420" spans="1:2" x14ac:dyDescent="0.25">
      <c r="A5420" s="1">
        <v>41677.625</v>
      </c>
      <c r="B5420" s="2">
        <v>-78.739870179250815</v>
      </c>
    </row>
    <row r="5421" spans="1:2" x14ac:dyDescent="0.25">
      <c r="A5421" s="1">
        <v>41677.631944444445</v>
      </c>
      <c r="B5421" s="2">
        <v>-100.70735098361077</v>
      </c>
    </row>
    <row r="5422" spans="1:2" x14ac:dyDescent="0.25">
      <c r="A5422" s="1">
        <v>41677.638888888891</v>
      </c>
      <c r="B5422" s="2">
        <v>-101.57061307004167</v>
      </c>
    </row>
    <row r="5423" spans="1:2" x14ac:dyDescent="0.25">
      <c r="A5423" s="1">
        <v>41677.645833333336</v>
      </c>
      <c r="B5423" s="2">
        <v>-99.229233598855984</v>
      </c>
    </row>
    <row r="5424" spans="1:2" x14ac:dyDescent="0.25">
      <c r="A5424" s="1">
        <v>41677.652777777781</v>
      </c>
      <c r="B5424" s="2">
        <v>-99.81149771749071</v>
      </c>
    </row>
    <row r="5425" spans="1:2" x14ac:dyDescent="0.25">
      <c r="A5425" s="1">
        <v>41677.659722222219</v>
      </c>
      <c r="B5425" s="2">
        <v>-69.143037963727906</v>
      </c>
    </row>
    <row r="5426" spans="1:2" x14ac:dyDescent="0.25">
      <c r="A5426" s="1">
        <v>41677.666666666664</v>
      </c>
      <c r="B5426" s="2">
        <v>-12.396684743087196</v>
      </c>
    </row>
    <row r="5427" spans="1:2" x14ac:dyDescent="0.25">
      <c r="A5427" s="1">
        <v>41677.673611111109</v>
      </c>
      <c r="B5427" s="2">
        <v>-20.08408046295861</v>
      </c>
    </row>
    <row r="5428" spans="1:2" x14ac:dyDescent="0.25">
      <c r="A5428" s="1">
        <v>41677.680555555555</v>
      </c>
      <c r="B5428" s="2">
        <v>-24.850165026854871</v>
      </c>
    </row>
    <row r="5429" spans="1:2" x14ac:dyDescent="0.25">
      <c r="A5429" s="1">
        <v>41677.6875</v>
      </c>
      <c r="B5429" s="2">
        <v>-22.390525223437148</v>
      </c>
    </row>
    <row r="5430" spans="1:2" x14ac:dyDescent="0.25">
      <c r="A5430" s="1">
        <v>41677.694444444445</v>
      </c>
      <c r="B5430" s="2">
        <v>-35.440038055651627</v>
      </c>
    </row>
    <row r="5431" spans="1:2" x14ac:dyDescent="0.25">
      <c r="A5431" s="1">
        <v>41677.701388888891</v>
      </c>
      <c r="B5431" s="2">
        <v>6.3145902732348702</v>
      </c>
    </row>
    <row r="5432" spans="1:2" x14ac:dyDescent="0.25">
      <c r="A5432" s="1">
        <v>41677.708333333336</v>
      </c>
      <c r="B5432" s="2">
        <v>49.669370695431638</v>
      </c>
    </row>
    <row r="5433" spans="1:2" x14ac:dyDescent="0.25">
      <c r="A5433" s="1">
        <v>41677.715277777781</v>
      </c>
      <c r="B5433" s="2">
        <v>56.502999344709664</v>
      </c>
    </row>
    <row r="5434" spans="1:2" x14ac:dyDescent="0.25">
      <c r="A5434" s="1">
        <v>41677.722222222219</v>
      </c>
      <c r="B5434" s="2">
        <v>33.099300336717349</v>
      </c>
    </row>
    <row r="5435" spans="1:2" x14ac:dyDescent="0.25">
      <c r="A5435" s="1">
        <v>41677.729166666664</v>
      </c>
      <c r="B5435" s="2">
        <v>22.889618604453943</v>
      </c>
    </row>
    <row r="5436" spans="1:2" x14ac:dyDescent="0.25">
      <c r="A5436" s="1">
        <v>41677.736111111109</v>
      </c>
      <c r="B5436" s="2">
        <v>1.4880943161417599</v>
      </c>
    </row>
    <row r="5437" spans="1:2" x14ac:dyDescent="0.25">
      <c r="A5437" s="1">
        <v>41677.743055555555</v>
      </c>
      <c r="B5437" s="2">
        <v>3.6079572683457535</v>
      </c>
    </row>
    <row r="5438" spans="1:2" x14ac:dyDescent="0.25">
      <c r="A5438" s="1">
        <v>41677.75</v>
      </c>
      <c r="B5438" s="2">
        <v>22.65532783575253</v>
      </c>
    </row>
    <row r="5439" spans="1:2" x14ac:dyDescent="0.25">
      <c r="A5439" s="1">
        <v>41677.756944444445</v>
      </c>
      <c r="B5439" s="2">
        <v>47.411444584418057</v>
      </c>
    </row>
    <row r="5440" spans="1:2" x14ac:dyDescent="0.25">
      <c r="A5440" s="1">
        <v>41677.763888888891</v>
      </c>
      <c r="B5440" s="2">
        <v>-7.6629843689735209</v>
      </c>
    </row>
    <row r="5441" spans="1:2" x14ac:dyDescent="0.25">
      <c r="A5441" s="1">
        <v>41677.770833333336</v>
      </c>
      <c r="B5441" s="2">
        <v>-18.557902378985865</v>
      </c>
    </row>
    <row r="5442" spans="1:2" x14ac:dyDescent="0.25">
      <c r="A5442" s="1">
        <v>41677.777777777781</v>
      </c>
      <c r="B5442" s="2">
        <v>-24.717606416938214</v>
      </c>
    </row>
    <row r="5443" spans="1:2" x14ac:dyDescent="0.25">
      <c r="A5443" s="1">
        <v>41677.784722222219</v>
      </c>
      <c r="B5443" s="2">
        <v>-11.933694919557281</v>
      </c>
    </row>
    <row r="5444" spans="1:2" x14ac:dyDescent="0.25">
      <c r="A5444" s="1">
        <v>41677.791666666664</v>
      </c>
      <c r="B5444" s="2">
        <v>-2.6611112110592301</v>
      </c>
    </row>
    <row r="5445" spans="1:2" x14ac:dyDescent="0.25">
      <c r="A5445" s="1">
        <v>41677.798611111109</v>
      </c>
      <c r="B5445" s="2">
        <v>-2.4996488536348505</v>
      </c>
    </row>
    <row r="5446" spans="1:2" x14ac:dyDescent="0.25">
      <c r="A5446" s="1">
        <v>41677.805555555555</v>
      </c>
      <c r="B5446" s="2">
        <v>13.130733705854027</v>
      </c>
    </row>
    <row r="5447" spans="1:2" x14ac:dyDescent="0.25">
      <c r="A5447" s="1">
        <v>41677.8125</v>
      </c>
      <c r="B5447" s="2">
        <v>15.517188186232209</v>
      </c>
    </row>
    <row r="5448" spans="1:2" x14ac:dyDescent="0.25">
      <c r="A5448" s="1">
        <v>41677.819444444445</v>
      </c>
      <c r="B5448" s="2">
        <v>18.943167557956635</v>
      </c>
    </row>
    <row r="5449" spans="1:2" x14ac:dyDescent="0.25">
      <c r="A5449" s="1">
        <v>41677.826388888891</v>
      </c>
      <c r="B5449" s="2">
        <v>13.97169044364442</v>
      </c>
    </row>
    <row r="5450" spans="1:2" x14ac:dyDescent="0.25">
      <c r="A5450" s="1">
        <v>41677.833333333336</v>
      </c>
      <c r="B5450" s="2">
        <v>-3.655913805517427</v>
      </c>
    </row>
    <row r="5451" spans="1:2" x14ac:dyDescent="0.25">
      <c r="A5451" s="1">
        <v>41677.840277777781</v>
      </c>
      <c r="B5451" s="2">
        <v>-18.377382639557087</v>
      </c>
    </row>
    <row r="5452" spans="1:2" x14ac:dyDescent="0.25">
      <c r="A5452" s="1">
        <v>41677.847222222219</v>
      </c>
      <c r="B5452" s="2">
        <v>-2.2964199448371803</v>
      </c>
    </row>
    <row r="5453" spans="1:2" x14ac:dyDescent="0.25">
      <c r="A5453" s="1">
        <v>41677.854166666664</v>
      </c>
      <c r="B5453" s="2">
        <v>7.119142544851778</v>
      </c>
    </row>
    <row r="5454" spans="1:2" x14ac:dyDescent="0.25">
      <c r="A5454" s="1">
        <v>41677.861111111109</v>
      </c>
      <c r="B5454" s="2">
        <v>21.475619786120546</v>
      </c>
    </row>
    <row r="5455" spans="1:2" x14ac:dyDescent="0.25">
      <c r="A5455" s="1">
        <v>41677.868055555555</v>
      </c>
      <c r="B5455" s="2">
        <v>11.914177373757552</v>
      </c>
    </row>
    <row r="5456" spans="1:2" x14ac:dyDescent="0.25">
      <c r="A5456" s="1">
        <v>41677.875</v>
      </c>
      <c r="B5456" s="2">
        <v>-17.012901689796507</v>
      </c>
    </row>
    <row r="5457" spans="1:2" x14ac:dyDescent="0.25">
      <c r="A5457" s="1">
        <v>41677.881944444445</v>
      </c>
      <c r="B5457" s="2">
        <v>-18.793167204476354</v>
      </c>
    </row>
    <row r="5458" spans="1:2" x14ac:dyDescent="0.25">
      <c r="A5458" s="1">
        <v>41677.888888888891</v>
      </c>
      <c r="B5458" s="2">
        <v>9.9650272202013728</v>
      </c>
    </row>
    <row r="5459" spans="1:2" x14ac:dyDescent="0.25">
      <c r="A5459" s="1">
        <v>41677.895833333336</v>
      </c>
      <c r="B5459" s="2">
        <v>9.3902775644565804</v>
      </c>
    </row>
    <row r="5460" spans="1:2" x14ac:dyDescent="0.25">
      <c r="A5460" s="1">
        <v>41677.902777777781</v>
      </c>
      <c r="B5460" s="2">
        <v>23.666056896872504</v>
      </c>
    </row>
    <row r="5461" spans="1:2" x14ac:dyDescent="0.25">
      <c r="A5461" s="1">
        <v>41677.909722222219</v>
      </c>
      <c r="B5461" s="2">
        <v>49.255674379130589</v>
      </c>
    </row>
    <row r="5462" spans="1:2" x14ac:dyDescent="0.25">
      <c r="A5462" s="1">
        <v>41677.916666666664</v>
      </c>
      <c r="B5462" s="2">
        <v>23.359752250980225</v>
      </c>
    </row>
    <row r="5463" spans="1:2" x14ac:dyDescent="0.25">
      <c r="A5463" s="1">
        <v>41677.923611111109</v>
      </c>
      <c r="B5463" s="2">
        <v>22.767200453353087</v>
      </c>
    </row>
    <row r="5464" spans="1:2" x14ac:dyDescent="0.25">
      <c r="A5464" s="1">
        <v>41677.930555555555</v>
      </c>
      <c r="B5464" s="2">
        <v>-0.41383608655427451</v>
      </c>
    </row>
    <row r="5465" spans="1:2" x14ac:dyDescent="0.25">
      <c r="A5465" s="1">
        <v>41677.9375</v>
      </c>
      <c r="B5465" s="2">
        <v>34.355247133869291</v>
      </c>
    </row>
    <row r="5466" spans="1:2" x14ac:dyDescent="0.25">
      <c r="A5466" s="1">
        <v>41677.944444444445</v>
      </c>
      <c r="B5466" s="2">
        <v>59.709994785957342</v>
      </c>
    </row>
    <row r="5467" spans="1:2" x14ac:dyDescent="0.25">
      <c r="A5467" s="1">
        <v>41677.951388888891</v>
      </c>
      <c r="B5467" s="2">
        <v>36.582876346199448</v>
      </c>
    </row>
    <row r="5468" spans="1:2" x14ac:dyDescent="0.25">
      <c r="A5468" s="1">
        <v>41677.958333333336</v>
      </c>
      <c r="B5468" s="2">
        <v>2.2836597897570057</v>
      </c>
    </row>
    <row r="5469" spans="1:2" x14ac:dyDescent="0.25">
      <c r="A5469" s="1">
        <v>41677.965277777781</v>
      </c>
      <c r="B5469" s="2">
        <v>0.41868998351956177</v>
      </c>
    </row>
    <row r="5470" spans="1:2" x14ac:dyDescent="0.25">
      <c r="A5470" s="1">
        <v>41677.972222222219</v>
      </c>
      <c r="B5470" s="2">
        <v>16.85348327007631</v>
      </c>
    </row>
    <row r="5471" spans="1:2" x14ac:dyDescent="0.25">
      <c r="A5471" s="1">
        <v>41677.979166666664</v>
      </c>
      <c r="B5471" s="2">
        <v>39.542606771773862</v>
      </c>
    </row>
    <row r="5472" spans="1:2" x14ac:dyDescent="0.25">
      <c r="A5472" s="1">
        <v>41677.986111111109</v>
      </c>
      <c r="B5472" s="2">
        <v>38.66370946448852</v>
      </c>
    </row>
    <row r="5473" spans="1:2" x14ac:dyDescent="0.25">
      <c r="A5473" s="1">
        <v>41677.993055555555</v>
      </c>
      <c r="B5473" s="2">
        <v>44.919493859837139</v>
      </c>
    </row>
    <row r="5474" spans="1:2" x14ac:dyDescent="0.25">
      <c r="A5474" s="1">
        <v>41678</v>
      </c>
      <c r="B5474" s="2">
        <v>23.63543913491284</v>
      </c>
    </row>
    <row r="5475" spans="1:2" x14ac:dyDescent="0.25">
      <c r="A5475" s="1">
        <v>41678.006944444445</v>
      </c>
      <c r="B5475" s="2">
        <v>16.429649269604027</v>
      </c>
    </row>
    <row r="5476" spans="1:2" x14ac:dyDescent="0.25">
      <c r="A5476" s="1">
        <v>41678.013888888891</v>
      </c>
      <c r="B5476" s="2">
        <v>39.488065869537145</v>
      </c>
    </row>
    <row r="5477" spans="1:2" x14ac:dyDescent="0.25">
      <c r="A5477" s="1">
        <v>41678.020833333336</v>
      </c>
      <c r="B5477" s="2">
        <v>41.227045180743772</v>
      </c>
    </row>
    <row r="5478" spans="1:2" x14ac:dyDescent="0.25">
      <c r="A5478" s="1">
        <v>41678.027777777781</v>
      </c>
      <c r="B5478" s="2">
        <v>41.781446134664826</v>
      </c>
    </row>
    <row r="5479" spans="1:2" x14ac:dyDescent="0.25">
      <c r="A5479" s="1">
        <v>41678.034722222219</v>
      </c>
      <c r="B5479" s="2">
        <v>57.431754003673255</v>
      </c>
    </row>
    <row r="5480" spans="1:2" x14ac:dyDescent="0.25">
      <c r="A5480" s="1">
        <v>41678.041666666664</v>
      </c>
      <c r="B5480" s="2">
        <v>40.12578603259341</v>
      </c>
    </row>
    <row r="5481" spans="1:2" x14ac:dyDescent="0.25">
      <c r="A5481" s="1">
        <v>41678.048611111109</v>
      </c>
      <c r="B5481" s="2">
        <v>28.537557195435777</v>
      </c>
    </row>
    <row r="5482" spans="1:2" x14ac:dyDescent="0.25">
      <c r="A5482" s="1">
        <v>41678.055555555555</v>
      </c>
      <c r="B5482" s="2">
        <v>30.967716915195361</v>
      </c>
    </row>
    <row r="5483" spans="1:2" x14ac:dyDescent="0.25">
      <c r="A5483" s="1">
        <v>41678.0625</v>
      </c>
      <c r="B5483" s="2">
        <v>13.856473135253681</v>
      </c>
    </row>
    <row r="5484" spans="1:2" x14ac:dyDescent="0.25">
      <c r="A5484" s="1">
        <v>41678.069444444445</v>
      </c>
      <c r="B5484" s="2">
        <v>51.539431365511774</v>
      </c>
    </row>
    <row r="5485" spans="1:2" x14ac:dyDescent="0.25">
      <c r="A5485" s="1">
        <v>41678.076388888891</v>
      </c>
      <c r="B5485" s="2">
        <v>41.953220153847688</v>
      </c>
    </row>
    <row r="5486" spans="1:2" x14ac:dyDescent="0.25">
      <c r="A5486" s="1">
        <v>41678.083333333336</v>
      </c>
      <c r="B5486" s="2">
        <v>46.024028224790428</v>
      </c>
    </row>
    <row r="5487" spans="1:2" x14ac:dyDescent="0.25">
      <c r="A5487" s="1">
        <v>41678.090277777781</v>
      </c>
      <c r="B5487" s="2">
        <v>38.197469984555461</v>
      </c>
    </row>
    <row r="5488" spans="1:2" x14ac:dyDescent="0.25">
      <c r="A5488" s="1">
        <v>41678.097222222219</v>
      </c>
      <c r="B5488" s="2">
        <v>26.905937439714478</v>
      </c>
    </row>
    <row r="5489" spans="1:2" x14ac:dyDescent="0.25">
      <c r="A5489" s="1">
        <v>41678.104166666664</v>
      </c>
      <c r="B5489" s="2">
        <v>22.635088236055843</v>
      </c>
    </row>
    <row r="5490" spans="1:2" x14ac:dyDescent="0.25">
      <c r="A5490" s="1">
        <v>41678.111111111109</v>
      </c>
      <c r="B5490" s="2">
        <v>6.8374970912929953</v>
      </c>
    </row>
    <row r="5491" spans="1:2" x14ac:dyDescent="0.25">
      <c r="A5491" s="1">
        <v>41678.118055555555</v>
      </c>
      <c r="B5491" s="2">
        <v>12.161197050385951</v>
      </c>
    </row>
    <row r="5492" spans="1:2" x14ac:dyDescent="0.25">
      <c r="A5492" s="1">
        <v>41678.125</v>
      </c>
      <c r="B5492" s="2">
        <v>-33.829383953146447</v>
      </c>
    </row>
    <row r="5493" spans="1:2" x14ac:dyDescent="0.25">
      <c r="A5493" s="1">
        <v>41678.131944444445</v>
      </c>
      <c r="B5493" s="2">
        <v>-6.641845652623374</v>
      </c>
    </row>
    <row r="5494" spans="1:2" x14ac:dyDescent="0.25">
      <c r="A5494" s="1">
        <v>41678.138888888891</v>
      </c>
      <c r="B5494" s="2">
        <v>21.769959952235375</v>
      </c>
    </row>
    <row r="5495" spans="1:2" x14ac:dyDescent="0.25">
      <c r="A5495" s="1">
        <v>41678.145833333336</v>
      </c>
      <c r="B5495" s="2">
        <v>26.505312331055272</v>
      </c>
    </row>
    <row r="5496" spans="1:2" x14ac:dyDescent="0.25">
      <c r="A5496" s="1">
        <v>41678.152777777781</v>
      </c>
      <c r="B5496" s="2">
        <v>-0.65097314986411225</v>
      </c>
    </row>
    <row r="5497" spans="1:2" x14ac:dyDescent="0.25">
      <c r="A5497" s="1">
        <v>41678.159722222219</v>
      </c>
      <c r="B5497" s="2">
        <v>7.0363832476774348</v>
      </c>
    </row>
    <row r="5498" spans="1:2" x14ac:dyDescent="0.25">
      <c r="A5498" s="1">
        <v>41678.166666666664</v>
      </c>
      <c r="B5498" s="2">
        <v>21.139851834266537</v>
      </c>
    </row>
    <row r="5499" spans="1:2" x14ac:dyDescent="0.25">
      <c r="A5499" s="1">
        <v>41678.173611111109</v>
      </c>
      <c r="B5499" s="2">
        <v>39.657650931487467</v>
      </c>
    </row>
    <row r="5500" spans="1:2" x14ac:dyDescent="0.25">
      <c r="A5500" s="1">
        <v>41678.180555555555</v>
      </c>
      <c r="B5500" s="2">
        <v>10.98942021403743</v>
      </c>
    </row>
    <row r="5501" spans="1:2" x14ac:dyDescent="0.25">
      <c r="A5501" s="1">
        <v>41678.1875</v>
      </c>
      <c r="B5501" s="2">
        <v>-12.883889403565524</v>
      </c>
    </row>
    <row r="5502" spans="1:2" x14ac:dyDescent="0.25">
      <c r="A5502" s="1">
        <v>41678.194444444445</v>
      </c>
      <c r="B5502" s="2">
        <v>-26.722017270070793</v>
      </c>
    </row>
    <row r="5503" spans="1:2" x14ac:dyDescent="0.25">
      <c r="A5503" s="1">
        <v>41678.201388888891</v>
      </c>
      <c r="B5503" s="2">
        <v>20.714988479203036</v>
      </c>
    </row>
    <row r="5504" spans="1:2" x14ac:dyDescent="0.25">
      <c r="A5504" s="1">
        <v>41678.208333333336</v>
      </c>
      <c r="B5504" s="2">
        <v>120.07263571240726</v>
      </c>
    </row>
    <row r="5505" spans="1:2" x14ac:dyDescent="0.25">
      <c r="A5505" s="1">
        <v>41678.215277777781</v>
      </c>
      <c r="B5505" s="2">
        <v>117.67356301187081</v>
      </c>
    </row>
    <row r="5506" spans="1:2" x14ac:dyDescent="0.25">
      <c r="A5506" s="1">
        <v>41678.222222222219</v>
      </c>
      <c r="B5506" s="2">
        <v>75.893268183263231</v>
      </c>
    </row>
    <row r="5507" spans="1:2" x14ac:dyDescent="0.25">
      <c r="A5507" s="1">
        <v>41678.229166666664</v>
      </c>
      <c r="B5507" s="2">
        <v>44.19241480617027</v>
      </c>
    </row>
    <row r="5508" spans="1:2" x14ac:dyDescent="0.25">
      <c r="A5508" s="1">
        <v>41678.236111111109</v>
      </c>
      <c r="B5508" s="2">
        <v>4.1036199234315003</v>
      </c>
    </row>
    <row r="5509" spans="1:2" x14ac:dyDescent="0.25">
      <c r="A5509" s="1">
        <v>41678.243055555555</v>
      </c>
      <c r="B5509" s="2">
        <v>24.207134768373361</v>
      </c>
    </row>
    <row r="5510" spans="1:2" x14ac:dyDescent="0.25">
      <c r="A5510" s="1">
        <v>41678.25</v>
      </c>
      <c r="B5510" s="2">
        <v>52.520896990256468</v>
      </c>
    </row>
    <row r="5511" spans="1:2" x14ac:dyDescent="0.25">
      <c r="A5511" s="1">
        <v>41678.256944444445</v>
      </c>
      <c r="B5511" s="2">
        <v>39.278630462806952</v>
      </c>
    </row>
    <row r="5512" spans="1:2" x14ac:dyDescent="0.25">
      <c r="A5512" s="1">
        <v>41678.263888888891</v>
      </c>
      <c r="B5512" s="2">
        <v>37.937394521231724</v>
      </c>
    </row>
    <row r="5513" spans="1:2" x14ac:dyDescent="0.25">
      <c r="A5513" s="1">
        <v>41678.270833333336</v>
      </c>
      <c r="B5513" s="2">
        <v>-6.562214511306447</v>
      </c>
    </row>
    <row r="5514" spans="1:2" x14ac:dyDescent="0.25">
      <c r="A5514" s="1">
        <v>41678.277777777781</v>
      </c>
      <c r="B5514" s="2">
        <v>-40.018066856552792</v>
      </c>
    </row>
    <row r="5515" spans="1:2" x14ac:dyDescent="0.25">
      <c r="A5515" s="1">
        <v>41678.284722222219</v>
      </c>
      <c r="B5515" s="2">
        <v>6.5354586241393315</v>
      </c>
    </row>
    <row r="5516" spans="1:2" x14ac:dyDescent="0.25">
      <c r="A5516" s="1">
        <v>41678.291666666664</v>
      </c>
      <c r="B5516" s="2">
        <v>11.039397696928255</v>
      </c>
    </row>
    <row r="5517" spans="1:2" x14ac:dyDescent="0.25">
      <c r="A5517" s="1">
        <v>41678.298611111109</v>
      </c>
      <c r="B5517" s="2">
        <v>-1.5789979951954729</v>
      </c>
    </row>
    <row r="5518" spans="1:2" x14ac:dyDescent="0.25">
      <c r="A5518" s="1">
        <v>41678.305555555555</v>
      </c>
      <c r="B5518" s="2">
        <v>-7.7720476694293152</v>
      </c>
    </row>
    <row r="5519" spans="1:2" x14ac:dyDescent="0.25">
      <c r="A5519" s="1">
        <v>41678.3125</v>
      </c>
      <c r="B5519" s="2">
        <v>-27.075016009772298</v>
      </c>
    </row>
    <row r="5520" spans="1:2" x14ac:dyDescent="0.25">
      <c r="A5520" s="1">
        <v>41678.319444444445</v>
      </c>
      <c r="B5520" s="2">
        <v>-41.292899757202953</v>
      </c>
    </row>
    <row r="5521" spans="1:2" x14ac:dyDescent="0.25">
      <c r="A5521" s="1">
        <v>41678.326388888891</v>
      </c>
      <c r="B5521" s="2">
        <v>-117.84051980376806</v>
      </c>
    </row>
    <row r="5522" spans="1:2" x14ac:dyDescent="0.25">
      <c r="A5522" s="1">
        <v>41678.333333333336</v>
      </c>
      <c r="B5522" s="2">
        <v>-186.99607343996098</v>
      </c>
    </row>
    <row r="5523" spans="1:2" x14ac:dyDescent="0.25">
      <c r="A5523" s="1">
        <v>41678.340277777781</v>
      </c>
      <c r="B5523" s="2">
        <v>-89.37089682089767</v>
      </c>
    </row>
    <row r="5524" spans="1:2" x14ac:dyDescent="0.25">
      <c r="A5524" s="1">
        <v>41678.347222222219</v>
      </c>
      <c r="B5524" s="2">
        <v>-91.561268555876552</v>
      </c>
    </row>
    <row r="5525" spans="1:2" x14ac:dyDescent="0.25">
      <c r="A5525" s="1">
        <v>41678.354166666664</v>
      </c>
      <c r="B5525" s="2">
        <v>-109.53089429713786</v>
      </c>
    </row>
    <row r="5526" spans="1:2" x14ac:dyDescent="0.25">
      <c r="A5526" s="1">
        <v>41678.361111111109</v>
      </c>
      <c r="B5526" s="2">
        <v>-107.5592347542237</v>
      </c>
    </row>
    <row r="5527" spans="1:2" x14ac:dyDescent="0.25">
      <c r="A5527" s="1">
        <v>41678.368055555555</v>
      </c>
      <c r="B5527" s="2">
        <v>-49.879998779964616</v>
      </c>
    </row>
    <row r="5528" spans="1:2" x14ac:dyDescent="0.25">
      <c r="A5528" s="1">
        <v>41678.375</v>
      </c>
      <c r="B5528" s="2">
        <v>-93.857214912925258</v>
      </c>
    </row>
    <row r="5529" spans="1:2" x14ac:dyDescent="0.25">
      <c r="A5529" s="1">
        <v>41678.381944444445</v>
      </c>
      <c r="B5529" s="2">
        <v>-121.95916782181264</v>
      </c>
    </row>
    <row r="5530" spans="1:2" x14ac:dyDescent="0.25">
      <c r="A5530" s="1">
        <v>41678.388888888891</v>
      </c>
      <c r="B5530" s="2">
        <v>-115.71622007698946</v>
      </c>
    </row>
    <row r="5531" spans="1:2" x14ac:dyDescent="0.25">
      <c r="A5531" s="1">
        <v>41678.395833333336</v>
      </c>
      <c r="B5531" s="2">
        <v>-120.0035291138918</v>
      </c>
    </row>
    <row r="5532" spans="1:2" x14ac:dyDescent="0.25">
      <c r="A5532" s="1">
        <v>41678.402777777781</v>
      </c>
      <c r="B5532" s="2">
        <v>-113.01880690069675</v>
      </c>
    </row>
    <row r="5533" spans="1:2" x14ac:dyDescent="0.25">
      <c r="A5533" s="1">
        <v>41678.409722222219</v>
      </c>
      <c r="B5533" s="2">
        <v>-138.33227566281255</v>
      </c>
    </row>
    <row r="5534" spans="1:2" x14ac:dyDescent="0.25">
      <c r="A5534" s="1">
        <v>41678.416666666664</v>
      </c>
      <c r="B5534" s="2">
        <v>-101.09087723402983</v>
      </c>
    </row>
    <row r="5535" spans="1:2" x14ac:dyDescent="0.25">
      <c r="A5535" s="1">
        <v>41678.423611111109</v>
      </c>
      <c r="B5535" s="2">
        <v>-38.507963860831318</v>
      </c>
    </row>
    <row r="5536" spans="1:2" x14ac:dyDescent="0.25">
      <c r="A5536" s="1">
        <v>41678.430555555555</v>
      </c>
      <c r="B5536" s="2">
        <v>-31.361461295924393</v>
      </c>
    </row>
    <row r="5537" spans="1:2" x14ac:dyDescent="0.25">
      <c r="A5537" s="1">
        <v>41678.4375</v>
      </c>
      <c r="B5537" s="2">
        <v>-34.513431261310593</v>
      </c>
    </row>
    <row r="5538" spans="1:2" x14ac:dyDescent="0.25">
      <c r="A5538" s="1">
        <v>41678.444444444445</v>
      </c>
      <c r="B5538" s="2">
        <v>-64.702878552404584</v>
      </c>
    </row>
    <row r="5539" spans="1:2" x14ac:dyDescent="0.25">
      <c r="A5539" s="1">
        <v>41678.451388888891</v>
      </c>
      <c r="B5539" s="2">
        <v>-55.107493440230904</v>
      </c>
    </row>
    <row r="5540" spans="1:2" x14ac:dyDescent="0.25">
      <c r="A5540" s="1">
        <v>41678.458333333336</v>
      </c>
      <c r="B5540" s="2">
        <v>-59.228764246636906</v>
      </c>
    </row>
    <row r="5541" spans="1:2" x14ac:dyDescent="0.25">
      <c r="A5541" s="1">
        <v>41678.465277777781</v>
      </c>
      <c r="B5541" s="2">
        <v>-53.391096106651091</v>
      </c>
    </row>
    <row r="5542" spans="1:2" x14ac:dyDescent="0.25">
      <c r="A5542" s="1">
        <v>41678.472222222219</v>
      </c>
      <c r="B5542" s="2">
        <v>-46.682804761525716</v>
      </c>
    </row>
    <row r="5543" spans="1:2" x14ac:dyDescent="0.25">
      <c r="A5543" s="1">
        <v>41678.479166666664</v>
      </c>
      <c r="B5543" s="2">
        <v>-39.303633502771078</v>
      </c>
    </row>
    <row r="5544" spans="1:2" x14ac:dyDescent="0.25">
      <c r="A5544" s="1">
        <v>41678.486111111109</v>
      </c>
      <c r="B5544" s="2">
        <v>-41.422657061087662</v>
      </c>
    </row>
    <row r="5545" spans="1:2" x14ac:dyDescent="0.25">
      <c r="A5545" s="1">
        <v>41678.493055555555</v>
      </c>
      <c r="B5545" s="2">
        <v>-71.747073146115582</v>
      </c>
    </row>
    <row r="5546" spans="1:2" x14ac:dyDescent="0.25">
      <c r="A5546" s="1">
        <v>41678.5</v>
      </c>
      <c r="B5546" s="2">
        <v>-67.725282338313363</v>
      </c>
    </row>
    <row r="5547" spans="1:2" x14ac:dyDescent="0.25">
      <c r="A5547" s="1">
        <v>41678.506944444445</v>
      </c>
      <c r="B5547" s="2">
        <v>-30.112441630943657</v>
      </c>
    </row>
    <row r="5548" spans="1:2" x14ac:dyDescent="0.25">
      <c r="A5548" s="1">
        <v>41678.513888888891</v>
      </c>
      <c r="B5548" s="2">
        <v>-5.507433371246389</v>
      </c>
    </row>
    <row r="5549" spans="1:2" x14ac:dyDescent="0.25">
      <c r="A5549" s="1">
        <v>41678.520833333336</v>
      </c>
      <c r="B5549" s="2">
        <v>9.518424939829778</v>
      </c>
    </row>
    <row r="5550" spans="1:2" x14ac:dyDescent="0.25">
      <c r="A5550" s="1">
        <v>41678.527777777781</v>
      </c>
      <c r="B5550" s="2">
        <v>8.2699248539328067</v>
      </c>
    </row>
    <row r="5551" spans="1:2" x14ac:dyDescent="0.25">
      <c r="A5551" s="1">
        <v>41678.534722222219</v>
      </c>
      <c r="B5551" s="2">
        <v>1.3472154902871261</v>
      </c>
    </row>
    <row r="5552" spans="1:2" x14ac:dyDescent="0.25">
      <c r="A5552" s="1">
        <v>41678.541666666664</v>
      </c>
      <c r="B5552" s="2">
        <v>-5.0469557071905786</v>
      </c>
    </row>
    <row r="5553" spans="1:2" x14ac:dyDescent="0.25">
      <c r="A5553" s="1">
        <v>41678.548611111109</v>
      </c>
      <c r="B5553" s="2">
        <v>4.9101682665595794</v>
      </c>
    </row>
    <row r="5554" spans="1:2" x14ac:dyDescent="0.25">
      <c r="A5554" s="1">
        <v>41678.555555555555</v>
      </c>
      <c r="B5554" s="2">
        <v>4.3902329757780416</v>
      </c>
    </row>
    <row r="5555" spans="1:2" x14ac:dyDescent="0.25">
      <c r="A5555" s="1">
        <v>41678.5625</v>
      </c>
      <c r="B5555" s="2">
        <v>6.6107431300472852</v>
      </c>
    </row>
    <row r="5556" spans="1:2" x14ac:dyDescent="0.25">
      <c r="A5556" s="1">
        <v>41678.569444444445</v>
      </c>
      <c r="B5556" s="2">
        <v>22.834217011324657</v>
      </c>
    </row>
    <row r="5557" spans="1:2" x14ac:dyDescent="0.25">
      <c r="A5557" s="1">
        <v>41678.576388888891</v>
      </c>
      <c r="B5557" s="2">
        <v>44.070732787515269</v>
      </c>
    </row>
    <row r="5558" spans="1:2" x14ac:dyDescent="0.25">
      <c r="A5558" s="1">
        <v>41678.583333333336</v>
      </c>
      <c r="B5558" s="2">
        <v>71.023768628172789</v>
      </c>
    </row>
    <row r="5559" spans="1:2" x14ac:dyDescent="0.25">
      <c r="A5559" s="1">
        <v>41678.590277777781</v>
      </c>
      <c r="B5559" s="2">
        <v>69.63655289537266</v>
      </c>
    </row>
    <row r="5560" spans="1:2" x14ac:dyDescent="0.25">
      <c r="A5560" s="1">
        <v>41678.597222222219</v>
      </c>
      <c r="B5560" s="2">
        <v>19.011453485513581</v>
      </c>
    </row>
    <row r="5561" spans="1:2" x14ac:dyDescent="0.25">
      <c r="A5561" s="1">
        <v>41678.604166666664</v>
      </c>
      <c r="B5561" s="2">
        <v>13.942266029468561</v>
      </c>
    </row>
    <row r="5562" spans="1:2" x14ac:dyDescent="0.25">
      <c r="A5562" s="1">
        <v>41678.611111111109</v>
      </c>
      <c r="B5562" s="2">
        <v>28.103637367457626</v>
      </c>
    </row>
    <row r="5563" spans="1:2" x14ac:dyDescent="0.25">
      <c r="A5563" s="1">
        <v>41678.618055555555</v>
      </c>
      <c r="B5563" s="2">
        <v>15.600359662127039</v>
      </c>
    </row>
    <row r="5564" spans="1:2" x14ac:dyDescent="0.25">
      <c r="A5564" s="1">
        <v>41678.625</v>
      </c>
      <c r="B5564" s="2">
        <v>-31.343960932491598</v>
      </c>
    </row>
    <row r="5565" spans="1:2" x14ac:dyDescent="0.25">
      <c r="A5565" s="1">
        <v>41678.631944444445</v>
      </c>
      <c r="B5565" s="2">
        <v>-11.635349219774023</v>
      </c>
    </row>
    <row r="5566" spans="1:2" x14ac:dyDescent="0.25">
      <c r="A5566" s="1">
        <v>41678.638888888891</v>
      </c>
      <c r="B5566" s="2">
        <v>58.519330733413661</v>
      </c>
    </row>
    <row r="5567" spans="1:2" x14ac:dyDescent="0.25">
      <c r="A5567" s="1">
        <v>41678.645833333336</v>
      </c>
      <c r="B5567" s="2">
        <v>61.214047397514854</v>
      </c>
    </row>
    <row r="5568" spans="1:2" x14ac:dyDescent="0.25">
      <c r="A5568" s="1">
        <v>41678.652777777781</v>
      </c>
      <c r="B5568" s="2">
        <v>49.942070865228018</v>
      </c>
    </row>
    <row r="5569" spans="1:2" x14ac:dyDescent="0.25">
      <c r="A5569" s="1">
        <v>41678.659722222219</v>
      </c>
      <c r="B5569" s="2">
        <v>102.70328515458561</v>
      </c>
    </row>
    <row r="5570" spans="1:2" x14ac:dyDescent="0.25">
      <c r="A5570" s="1">
        <v>41678.666666666664</v>
      </c>
      <c r="B5570" s="2">
        <v>139.05977417264074</v>
      </c>
    </row>
    <row r="5571" spans="1:2" x14ac:dyDescent="0.25">
      <c r="A5571" s="1">
        <v>41678.673611111109</v>
      </c>
      <c r="B5571" s="2">
        <v>83.085018346621595</v>
      </c>
    </row>
    <row r="5572" spans="1:2" x14ac:dyDescent="0.25">
      <c r="A5572" s="1">
        <v>41678.680555555555</v>
      </c>
      <c r="B5572" s="2">
        <v>44.351199658461411</v>
      </c>
    </row>
    <row r="5573" spans="1:2" x14ac:dyDescent="0.25">
      <c r="A5573" s="1">
        <v>41678.6875</v>
      </c>
      <c r="B5573" s="2">
        <v>37.827502356945331</v>
      </c>
    </row>
    <row r="5574" spans="1:2" x14ac:dyDescent="0.25">
      <c r="A5574" s="1">
        <v>41678.694444444445</v>
      </c>
      <c r="B5574" s="2">
        <v>24.788704623454809</v>
      </c>
    </row>
    <row r="5575" spans="1:2" x14ac:dyDescent="0.25">
      <c r="A5575" s="1">
        <v>41678.701388888891</v>
      </c>
      <c r="B5575" s="2">
        <v>47.917417571600964</v>
      </c>
    </row>
    <row r="5576" spans="1:2" x14ac:dyDescent="0.25">
      <c r="A5576" s="1">
        <v>41678.708333333336</v>
      </c>
      <c r="B5576" s="2">
        <v>60.42565194593039</v>
      </c>
    </row>
    <row r="5577" spans="1:2" x14ac:dyDescent="0.25">
      <c r="A5577" s="1">
        <v>41678.715277777781</v>
      </c>
      <c r="B5577" s="2">
        <v>80.634796649711987</v>
      </c>
    </row>
    <row r="5578" spans="1:2" x14ac:dyDescent="0.25">
      <c r="A5578" s="1">
        <v>41678.722222222219</v>
      </c>
      <c r="B5578" s="2">
        <v>30.758513754666296</v>
      </c>
    </row>
    <row r="5579" spans="1:2" x14ac:dyDescent="0.25">
      <c r="A5579" s="1">
        <v>41678.729166666664</v>
      </c>
      <c r="B5579" s="2">
        <v>67.940070310930892</v>
      </c>
    </row>
    <row r="5580" spans="1:2" x14ac:dyDescent="0.25">
      <c r="A5580" s="1">
        <v>41678.736111111109</v>
      </c>
      <c r="B5580" s="2">
        <v>75.962525694571809</v>
      </c>
    </row>
    <row r="5581" spans="1:2" x14ac:dyDescent="0.25">
      <c r="A5581" s="1">
        <v>41678.743055555555</v>
      </c>
      <c r="B5581" s="2">
        <v>36.627443426025735</v>
      </c>
    </row>
    <row r="5582" spans="1:2" x14ac:dyDescent="0.25">
      <c r="A5582" s="1">
        <v>41678.75</v>
      </c>
      <c r="B5582" s="2">
        <v>22.907413573267227</v>
      </c>
    </row>
    <row r="5583" spans="1:2" x14ac:dyDescent="0.25">
      <c r="A5583" s="1">
        <v>41678.756944444445</v>
      </c>
      <c r="B5583" s="2">
        <v>-1.9630690959987078</v>
      </c>
    </row>
    <row r="5584" spans="1:2" x14ac:dyDescent="0.25">
      <c r="A5584" s="1">
        <v>41678.763888888891</v>
      </c>
      <c r="B5584" s="2">
        <v>-44.061435859797783</v>
      </c>
    </row>
    <row r="5585" spans="1:2" x14ac:dyDescent="0.25">
      <c r="A5585" s="1">
        <v>41678.770833333336</v>
      </c>
      <c r="B5585" s="2">
        <v>-24.402898595049749</v>
      </c>
    </row>
    <row r="5586" spans="1:2" x14ac:dyDescent="0.25">
      <c r="A5586" s="1">
        <v>41678.777777777781</v>
      </c>
      <c r="B5586" s="2">
        <v>-12.058435133531201</v>
      </c>
    </row>
    <row r="5587" spans="1:2" x14ac:dyDescent="0.25">
      <c r="A5587" s="1">
        <v>41678.784722222219</v>
      </c>
      <c r="B5587" s="2">
        <v>6.3533871703452753</v>
      </c>
    </row>
    <row r="5588" spans="1:2" x14ac:dyDescent="0.25">
      <c r="A5588" s="1">
        <v>41678.791666666664</v>
      </c>
      <c r="B5588" s="2">
        <v>-11.113126421509381</v>
      </c>
    </row>
    <row r="5589" spans="1:2" x14ac:dyDescent="0.25">
      <c r="A5589" s="1">
        <v>41678.798611111109</v>
      </c>
      <c r="B5589" s="2">
        <v>-1.273380542908914</v>
      </c>
    </row>
    <row r="5590" spans="1:2" x14ac:dyDescent="0.25">
      <c r="A5590" s="1">
        <v>41678.805555555555</v>
      </c>
      <c r="B5590" s="2">
        <v>7.9763124497360209</v>
      </c>
    </row>
    <row r="5591" spans="1:2" x14ac:dyDescent="0.25">
      <c r="A5591" s="1">
        <v>41678.8125</v>
      </c>
      <c r="B5591" s="2">
        <v>-7.9699237990071987</v>
      </c>
    </row>
    <row r="5592" spans="1:2" x14ac:dyDescent="0.25">
      <c r="A5592" s="1">
        <v>41678.819444444445</v>
      </c>
      <c r="B5592" s="2">
        <v>18.195411420361683</v>
      </c>
    </row>
    <row r="5593" spans="1:2" x14ac:dyDescent="0.25">
      <c r="A5593" s="1">
        <v>41678.826388888891</v>
      </c>
      <c r="B5593" s="2">
        <v>14.832589018425491</v>
      </c>
    </row>
    <row r="5594" spans="1:2" x14ac:dyDescent="0.25">
      <c r="A5594" s="1">
        <v>41678.833333333336</v>
      </c>
      <c r="B5594" s="2">
        <v>-12.513134956851729</v>
      </c>
    </row>
    <row r="5595" spans="1:2" x14ac:dyDescent="0.25">
      <c r="A5595" s="1">
        <v>41678.840277777781</v>
      </c>
      <c r="B5595" s="2">
        <v>-23.828522191891309</v>
      </c>
    </row>
    <row r="5596" spans="1:2" x14ac:dyDescent="0.25">
      <c r="A5596" s="1">
        <v>41678.847222222219</v>
      </c>
      <c r="B5596" s="2">
        <v>-18.517872429375437</v>
      </c>
    </row>
    <row r="5597" spans="1:2" x14ac:dyDescent="0.25">
      <c r="A5597" s="1">
        <v>41678.854166666664</v>
      </c>
      <c r="B5597" s="2">
        <v>-4.2627559248918869</v>
      </c>
    </row>
    <row r="5598" spans="1:2" x14ac:dyDescent="0.25">
      <c r="A5598" s="1">
        <v>41678.861111111109</v>
      </c>
      <c r="B5598" s="2">
        <v>7.5697777652819589</v>
      </c>
    </row>
    <row r="5599" spans="1:2" x14ac:dyDescent="0.25">
      <c r="A5599" s="1">
        <v>41678.868055555555</v>
      </c>
      <c r="B5599" s="2">
        <v>3.7615528530610027</v>
      </c>
    </row>
    <row r="5600" spans="1:2" x14ac:dyDescent="0.25">
      <c r="A5600" s="1">
        <v>41678.875</v>
      </c>
      <c r="B5600" s="2">
        <v>4.0600185446641568</v>
      </c>
    </row>
    <row r="5601" spans="1:2" x14ac:dyDescent="0.25">
      <c r="A5601" s="1">
        <v>41678.881944444445</v>
      </c>
      <c r="B5601" s="2">
        <v>-0.26902952590315937</v>
      </c>
    </row>
    <row r="5602" spans="1:2" x14ac:dyDescent="0.25">
      <c r="A5602" s="1">
        <v>41678.888888888891</v>
      </c>
      <c r="B5602" s="2">
        <v>1.0290474015727826</v>
      </c>
    </row>
    <row r="5603" spans="1:2" x14ac:dyDescent="0.25">
      <c r="A5603" s="1">
        <v>41678.895833333336</v>
      </c>
      <c r="B5603" s="2">
        <v>19.727517089667561</v>
      </c>
    </row>
    <row r="5604" spans="1:2" x14ac:dyDescent="0.25">
      <c r="A5604" s="1">
        <v>41678.902777777781</v>
      </c>
      <c r="B5604" s="2">
        <v>17.691623334487108</v>
      </c>
    </row>
    <row r="5605" spans="1:2" x14ac:dyDescent="0.25">
      <c r="A5605" s="1">
        <v>41678.909722222219</v>
      </c>
      <c r="B5605" s="2">
        <v>5.4071508285087653</v>
      </c>
    </row>
    <row r="5606" spans="1:2" x14ac:dyDescent="0.25">
      <c r="A5606" s="1">
        <v>41678.916666666664</v>
      </c>
      <c r="B5606" s="2">
        <v>30.151961615216155</v>
      </c>
    </row>
    <row r="5607" spans="1:2" x14ac:dyDescent="0.25">
      <c r="A5607" s="1">
        <v>41678.923611111109</v>
      </c>
      <c r="B5607" s="2">
        <v>52.805747833455897</v>
      </c>
    </row>
    <row r="5608" spans="1:2" x14ac:dyDescent="0.25">
      <c r="A5608" s="1">
        <v>41678.930555555555</v>
      </c>
      <c r="B5608" s="2">
        <v>39.335756672976238</v>
      </c>
    </row>
    <row r="5609" spans="1:2" x14ac:dyDescent="0.25">
      <c r="A5609" s="1">
        <v>41678.9375</v>
      </c>
      <c r="B5609" s="2">
        <v>14.10792487664027</v>
      </c>
    </row>
    <row r="5610" spans="1:2" x14ac:dyDescent="0.25">
      <c r="A5610" s="1">
        <v>41678.944444444445</v>
      </c>
      <c r="B5610" s="2">
        <v>34.79778365148389</v>
      </c>
    </row>
    <row r="5611" spans="1:2" x14ac:dyDescent="0.25">
      <c r="A5611" s="1">
        <v>41678.951388888891</v>
      </c>
      <c r="B5611" s="2">
        <v>62.635119261823029</v>
      </c>
    </row>
    <row r="5612" spans="1:2" x14ac:dyDescent="0.25">
      <c r="A5612" s="1">
        <v>41678.958333333336</v>
      </c>
      <c r="B5612" s="2">
        <v>28.529183379354134</v>
      </c>
    </row>
    <row r="5613" spans="1:2" x14ac:dyDescent="0.25">
      <c r="A5613" s="1">
        <v>41678.965277777781</v>
      </c>
      <c r="B5613" s="2">
        <v>6.9436951203120465</v>
      </c>
    </row>
    <row r="5614" spans="1:2" x14ac:dyDescent="0.25">
      <c r="A5614" s="1">
        <v>41678.972222222219</v>
      </c>
      <c r="B5614" s="2">
        <v>-15.483823085796994</v>
      </c>
    </row>
    <row r="5615" spans="1:2" x14ac:dyDescent="0.25">
      <c r="A5615" s="1">
        <v>41678.979166666664</v>
      </c>
      <c r="B5615" s="2">
        <v>15.414987901741005</v>
      </c>
    </row>
    <row r="5616" spans="1:2" x14ac:dyDescent="0.25">
      <c r="A5616" s="1">
        <v>41678.986111111109</v>
      </c>
      <c r="B5616" s="2">
        <v>23.917671354781401</v>
      </c>
    </row>
    <row r="5617" spans="1:2" x14ac:dyDescent="0.25">
      <c r="A5617" s="1">
        <v>41678.993055555555</v>
      </c>
      <c r="B5617" s="2">
        <v>47.209189774104146</v>
      </c>
    </row>
    <row r="5618" spans="1:2" x14ac:dyDescent="0.25">
      <c r="A5618" s="1">
        <v>41679</v>
      </c>
      <c r="B5618" s="2">
        <v>63.913242275634062</v>
      </c>
    </row>
    <row r="5619" spans="1:2" x14ac:dyDescent="0.25">
      <c r="A5619" s="1">
        <v>41679.006944444445</v>
      </c>
      <c r="B5619" s="2">
        <v>38.632388486243336</v>
      </c>
    </row>
    <row r="5620" spans="1:2" x14ac:dyDescent="0.25">
      <c r="A5620" s="1">
        <v>41679.013888888891</v>
      </c>
      <c r="B5620" s="2">
        <v>21.536549366192435</v>
      </c>
    </row>
    <row r="5621" spans="1:2" x14ac:dyDescent="0.25">
      <c r="A5621" s="1">
        <v>41679.020833333336</v>
      </c>
      <c r="B5621" s="2">
        <v>-12.656993360540389</v>
      </c>
    </row>
    <row r="5622" spans="1:2" x14ac:dyDescent="0.25">
      <c r="A5622" s="1">
        <v>41679.027777777781</v>
      </c>
      <c r="B5622" s="2">
        <v>11.315788497306276</v>
      </c>
    </row>
    <row r="5623" spans="1:2" x14ac:dyDescent="0.25">
      <c r="A5623" s="1">
        <v>41679.034722222219</v>
      </c>
      <c r="B5623" s="2">
        <v>9.9635230685167038</v>
      </c>
    </row>
    <row r="5624" spans="1:2" x14ac:dyDescent="0.25">
      <c r="A5624" s="1">
        <v>41679.041666666664</v>
      </c>
      <c r="B5624" s="2">
        <v>-18.218864372814831</v>
      </c>
    </row>
    <row r="5625" spans="1:2" x14ac:dyDescent="0.25">
      <c r="A5625" s="1">
        <v>41679.048611111109</v>
      </c>
      <c r="B5625" s="2">
        <v>-7.3163748282835543</v>
      </c>
    </row>
    <row r="5626" spans="1:2" x14ac:dyDescent="0.25">
      <c r="A5626" s="1">
        <v>41679.055555555555</v>
      </c>
      <c r="B5626" s="2">
        <v>3.6665437975848363</v>
      </c>
    </row>
    <row r="5627" spans="1:2" x14ac:dyDescent="0.25">
      <c r="A5627" s="1">
        <v>41679.0625</v>
      </c>
      <c r="B5627" s="2">
        <v>10.789122574769396</v>
      </c>
    </row>
    <row r="5628" spans="1:2" x14ac:dyDescent="0.25">
      <c r="A5628" s="1">
        <v>41679.069444444445</v>
      </c>
      <c r="B5628" s="2">
        <v>20.310289033220695</v>
      </c>
    </row>
    <row r="5629" spans="1:2" x14ac:dyDescent="0.25">
      <c r="A5629" s="1">
        <v>41679.076388888891</v>
      </c>
      <c r="B5629" s="2">
        <v>26.540019293591598</v>
      </c>
    </row>
    <row r="5630" spans="1:2" x14ac:dyDescent="0.25">
      <c r="A5630" s="1">
        <v>41679.083333333336</v>
      </c>
      <c r="B5630" s="2">
        <v>21.390559040632265</v>
      </c>
    </row>
    <row r="5631" spans="1:2" x14ac:dyDescent="0.25">
      <c r="A5631" s="1">
        <v>41679.090277777781</v>
      </c>
      <c r="B5631" s="2">
        <v>26.522921968170422</v>
      </c>
    </row>
    <row r="5632" spans="1:2" x14ac:dyDescent="0.25">
      <c r="A5632" s="1">
        <v>41679.097222222219</v>
      </c>
      <c r="B5632" s="2">
        <v>22.501171283616827</v>
      </c>
    </row>
    <row r="5633" spans="1:2" x14ac:dyDescent="0.25">
      <c r="A5633" s="1">
        <v>41679.104166666664</v>
      </c>
      <c r="B5633" s="2">
        <v>0.64916775386828551</v>
      </c>
    </row>
    <row r="5634" spans="1:2" x14ac:dyDescent="0.25">
      <c r="A5634" s="1">
        <v>41679.111111111109</v>
      </c>
      <c r="B5634" s="2">
        <v>0.16917755482903885</v>
      </c>
    </row>
    <row r="5635" spans="1:2" x14ac:dyDescent="0.25">
      <c r="A5635" s="1">
        <v>41679.118055555555</v>
      </c>
      <c r="B5635" s="2">
        <v>8.1026359801405672</v>
      </c>
    </row>
    <row r="5636" spans="1:2" x14ac:dyDescent="0.25">
      <c r="A5636" s="1">
        <v>41679.125</v>
      </c>
      <c r="B5636" s="2">
        <v>-4.3348095417651225</v>
      </c>
    </row>
    <row r="5637" spans="1:2" x14ac:dyDescent="0.25">
      <c r="A5637" s="1">
        <v>41679.131944444445</v>
      </c>
      <c r="B5637" s="2">
        <v>2.9684001467312737</v>
      </c>
    </row>
    <row r="5638" spans="1:2" x14ac:dyDescent="0.25">
      <c r="A5638" s="1">
        <v>41679.138888888891</v>
      </c>
      <c r="B5638" s="2">
        <v>-22.026837413390396</v>
      </c>
    </row>
    <row r="5639" spans="1:2" x14ac:dyDescent="0.25">
      <c r="A5639" s="1">
        <v>41679.145833333336</v>
      </c>
      <c r="B5639" s="2">
        <v>-20.249871073364776</v>
      </c>
    </row>
    <row r="5640" spans="1:2" x14ac:dyDescent="0.25">
      <c r="A5640" s="1">
        <v>41679.152777777781</v>
      </c>
      <c r="B5640" s="2">
        <v>-11.286073536164446</v>
      </c>
    </row>
    <row r="5641" spans="1:2" x14ac:dyDescent="0.25">
      <c r="A5641" s="1">
        <v>41679.159722222219</v>
      </c>
      <c r="B5641" s="2">
        <v>-17.465014177422884</v>
      </c>
    </row>
    <row r="5642" spans="1:2" x14ac:dyDescent="0.25">
      <c r="A5642" s="1">
        <v>41679.166666666664</v>
      </c>
      <c r="B5642" s="2">
        <v>5.0551290264173323</v>
      </c>
    </row>
    <row r="5643" spans="1:2" x14ac:dyDescent="0.25">
      <c r="A5643" s="1">
        <v>41679.173611111109</v>
      </c>
      <c r="B5643" s="2">
        <v>15.468346667859235</v>
      </c>
    </row>
    <row r="5644" spans="1:2" x14ac:dyDescent="0.25">
      <c r="A5644" s="1">
        <v>41679.180555555555</v>
      </c>
      <c r="B5644" s="2">
        <v>2.5117674030339368</v>
      </c>
    </row>
    <row r="5645" spans="1:2" x14ac:dyDescent="0.25">
      <c r="A5645" s="1">
        <v>41679.1875</v>
      </c>
      <c r="B5645" s="2">
        <v>16.345869504078788</v>
      </c>
    </row>
    <row r="5646" spans="1:2" x14ac:dyDescent="0.25">
      <c r="A5646" s="1">
        <v>41679.194444444445</v>
      </c>
      <c r="B5646" s="2">
        <v>2.2343480604974348</v>
      </c>
    </row>
    <row r="5647" spans="1:2" x14ac:dyDescent="0.25">
      <c r="A5647" s="1">
        <v>41679.201388888891</v>
      </c>
      <c r="B5647" s="2">
        <v>-14.906515827971738</v>
      </c>
    </row>
    <row r="5648" spans="1:2" x14ac:dyDescent="0.25">
      <c r="A5648" s="1">
        <v>41679.208333333336</v>
      </c>
      <c r="B5648" s="2">
        <v>-34.747270338727489</v>
      </c>
    </row>
    <row r="5649" spans="1:2" x14ac:dyDescent="0.25">
      <c r="A5649" s="1">
        <v>41679.215277777781</v>
      </c>
      <c r="B5649" s="2">
        <v>-25.025379195078411</v>
      </c>
    </row>
    <row r="5650" spans="1:2" x14ac:dyDescent="0.25">
      <c r="A5650" s="1">
        <v>41679.222222222219</v>
      </c>
      <c r="B5650" s="2">
        <v>-34.961756409932462</v>
      </c>
    </row>
    <row r="5651" spans="1:2" x14ac:dyDescent="0.25">
      <c r="A5651" s="1">
        <v>41679.229166666664</v>
      </c>
      <c r="B5651" s="2">
        <v>-35.519920865322568</v>
      </c>
    </row>
    <row r="5652" spans="1:2" x14ac:dyDescent="0.25">
      <c r="A5652" s="1">
        <v>41679.236111111109</v>
      </c>
      <c r="B5652" s="2">
        <v>-62.244164213895999</v>
      </c>
    </row>
    <row r="5653" spans="1:2" x14ac:dyDescent="0.25">
      <c r="A5653" s="1">
        <v>41679.243055555555</v>
      </c>
      <c r="B5653" s="2">
        <v>-52.043447929965936</v>
      </c>
    </row>
    <row r="5654" spans="1:2" x14ac:dyDescent="0.25">
      <c r="A5654" s="1">
        <v>41679.25</v>
      </c>
      <c r="B5654" s="2">
        <v>-16.530656223049714</v>
      </c>
    </row>
    <row r="5655" spans="1:2" x14ac:dyDescent="0.25">
      <c r="A5655" s="1">
        <v>41679.256944444445</v>
      </c>
      <c r="B5655" s="2">
        <v>-25.503266233605252</v>
      </c>
    </row>
    <row r="5656" spans="1:2" x14ac:dyDescent="0.25">
      <c r="A5656" s="1">
        <v>41679.263888888891</v>
      </c>
      <c r="B5656" s="2">
        <v>-25.414278174638643</v>
      </c>
    </row>
    <row r="5657" spans="1:2" x14ac:dyDescent="0.25">
      <c r="A5657" s="1">
        <v>41679.270833333336</v>
      </c>
      <c r="B5657" s="2">
        <v>-13.778385433173147</v>
      </c>
    </row>
    <row r="5658" spans="1:2" x14ac:dyDescent="0.25">
      <c r="A5658" s="1">
        <v>41679.277777777781</v>
      </c>
      <c r="B5658" s="2">
        <v>-13.956292286120636</v>
      </c>
    </row>
    <row r="5659" spans="1:2" x14ac:dyDescent="0.25">
      <c r="A5659" s="1">
        <v>41679.284722222219</v>
      </c>
      <c r="B5659" s="2">
        <v>-27.651349333978565</v>
      </c>
    </row>
    <row r="5660" spans="1:2" x14ac:dyDescent="0.25">
      <c r="A5660" s="1">
        <v>41679.291666666664</v>
      </c>
      <c r="B5660" s="2">
        <v>-8.267815042671069</v>
      </c>
    </row>
    <row r="5661" spans="1:2" x14ac:dyDescent="0.25">
      <c r="A5661" s="1">
        <v>41679.298611111109</v>
      </c>
      <c r="B5661" s="2">
        <v>-23.477229954237433</v>
      </c>
    </row>
    <row r="5662" spans="1:2" x14ac:dyDescent="0.25">
      <c r="A5662" s="1">
        <v>41679.305555555555</v>
      </c>
      <c r="B5662" s="2">
        <v>-14.623299076975922</v>
      </c>
    </row>
    <row r="5663" spans="1:2" x14ac:dyDescent="0.25">
      <c r="A5663" s="1">
        <v>41679.3125</v>
      </c>
      <c r="B5663" s="2">
        <v>0.90372705124755759</v>
      </c>
    </row>
    <row r="5664" spans="1:2" x14ac:dyDescent="0.25">
      <c r="A5664" s="1">
        <v>41679.319444444445</v>
      </c>
      <c r="B5664" s="2">
        <v>-9.6621504476341578</v>
      </c>
    </row>
    <row r="5665" spans="1:2" x14ac:dyDescent="0.25">
      <c r="A5665" s="1">
        <v>41679.326388888891</v>
      </c>
      <c r="B5665" s="2">
        <v>-11.536971957134726</v>
      </c>
    </row>
    <row r="5666" spans="1:2" x14ac:dyDescent="0.25">
      <c r="A5666" s="1">
        <v>41679.333333333336</v>
      </c>
      <c r="B5666" s="2">
        <v>-12.6121259673507</v>
      </c>
    </row>
    <row r="5667" spans="1:2" x14ac:dyDescent="0.25">
      <c r="A5667" s="1">
        <v>41679.340277777781</v>
      </c>
      <c r="B5667" s="2">
        <v>-19.621398352758259</v>
      </c>
    </row>
    <row r="5668" spans="1:2" x14ac:dyDescent="0.25">
      <c r="A5668" s="1">
        <v>41679.347222222219</v>
      </c>
      <c r="B5668" s="2">
        <v>-31.288042026639427</v>
      </c>
    </row>
    <row r="5669" spans="1:2" x14ac:dyDescent="0.25">
      <c r="A5669" s="1">
        <v>41679.354166666664</v>
      </c>
      <c r="B5669" s="2">
        <v>-35.543521670683504</v>
      </c>
    </row>
    <row r="5670" spans="1:2" x14ac:dyDescent="0.25">
      <c r="A5670" s="1">
        <v>41679.361111111109</v>
      </c>
      <c r="B5670" s="2">
        <v>-37.985558643753251</v>
      </c>
    </row>
    <row r="5671" spans="1:2" x14ac:dyDescent="0.25">
      <c r="A5671" s="1">
        <v>41679.368055555555</v>
      </c>
      <c r="B5671" s="2">
        <v>-38.366045179142041</v>
      </c>
    </row>
    <row r="5672" spans="1:2" x14ac:dyDescent="0.25">
      <c r="A5672" s="1">
        <v>41679.375</v>
      </c>
      <c r="B5672" s="2">
        <v>-38.561259139218357</v>
      </c>
    </row>
    <row r="5673" spans="1:2" x14ac:dyDescent="0.25">
      <c r="A5673" s="1">
        <v>41679.381944444445</v>
      </c>
      <c r="B5673" s="2">
        <v>-53.677724686269841</v>
      </c>
    </row>
    <row r="5674" spans="1:2" x14ac:dyDescent="0.25">
      <c r="A5674" s="1">
        <v>41679.388888888891</v>
      </c>
      <c r="B5674" s="2">
        <v>-6.8438853485135525</v>
      </c>
    </row>
    <row r="5675" spans="1:2" x14ac:dyDescent="0.25">
      <c r="A5675" s="1">
        <v>41679.395833333336</v>
      </c>
      <c r="B5675" s="2">
        <v>3.4282333880113955</v>
      </c>
    </row>
    <row r="5676" spans="1:2" x14ac:dyDescent="0.25">
      <c r="A5676" s="1">
        <v>41679.402777777781</v>
      </c>
      <c r="B5676" s="2">
        <v>18.84535010278351</v>
      </c>
    </row>
    <row r="5677" spans="1:2" x14ac:dyDescent="0.25">
      <c r="A5677" s="1">
        <v>41679.409722222219</v>
      </c>
      <c r="B5677" s="2">
        <v>7.0746981174551848</v>
      </c>
    </row>
    <row r="5678" spans="1:2" x14ac:dyDescent="0.25">
      <c r="A5678" s="1">
        <v>41679.416666666664</v>
      </c>
      <c r="B5678" s="2">
        <v>-22.417803678063251</v>
      </c>
    </row>
    <row r="5679" spans="1:2" x14ac:dyDescent="0.25">
      <c r="A5679" s="1">
        <v>41679.423611111109</v>
      </c>
      <c r="B5679" s="2">
        <v>-46.522265464619089</v>
      </c>
    </row>
    <row r="5680" spans="1:2" x14ac:dyDescent="0.25">
      <c r="A5680" s="1">
        <v>41679.430555555555</v>
      </c>
      <c r="B5680" s="2">
        <v>-37.866940275721305</v>
      </c>
    </row>
    <row r="5681" spans="1:2" x14ac:dyDescent="0.25">
      <c r="A5681" s="1">
        <v>41679.4375</v>
      </c>
      <c r="B5681" s="2">
        <v>-23.087572129005409</v>
      </c>
    </row>
    <row r="5682" spans="1:2" x14ac:dyDescent="0.25">
      <c r="A5682" s="1">
        <v>41679.444444444445</v>
      </c>
      <c r="B5682" s="2">
        <v>-13.17224547763549</v>
      </c>
    </row>
    <row r="5683" spans="1:2" x14ac:dyDescent="0.25">
      <c r="A5683" s="1">
        <v>41679.451388888891</v>
      </c>
      <c r="B5683" s="2">
        <v>-1.7018707173788243</v>
      </c>
    </row>
    <row r="5684" spans="1:2" x14ac:dyDescent="0.25">
      <c r="A5684" s="1">
        <v>41679.458333333336</v>
      </c>
      <c r="B5684" s="2">
        <v>-3.3125906873106752</v>
      </c>
    </row>
    <row r="5685" spans="1:2" x14ac:dyDescent="0.25">
      <c r="A5685" s="1">
        <v>41679.465277777781</v>
      </c>
      <c r="B5685" s="2">
        <v>7.9460296807655091</v>
      </c>
    </row>
    <row r="5686" spans="1:2" x14ac:dyDescent="0.25">
      <c r="A5686" s="1">
        <v>41679.472222222219</v>
      </c>
      <c r="B5686" s="2">
        <v>17.908050875319393</v>
      </c>
    </row>
    <row r="5687" spans="1:2" x14ac:dyDescent="0.25">
      <c r="A5687" s="1">
        <v>41679.479166666664</v>
      </c>
      <c r="B5687" s="2">
        <v>26.716763950901925</v>
      </c>
    </row>
    <row r="5688" spans="1:2" x14ac:dyDescent="0.25">
      <c r="A5688" s="1">
        <v>41679.486111111109</v>
      </c>
      <c r="B5688" s="2">
        <v>39.058568158139991</v>
      </c>
    </row>
    <row r="5689" spans="1:2" x14ac:dyDescent="0.25">
      <c r="A5689" s="1">
        <v>41679.493055555555</v>
      </c>
      <c r="B5689" s="2">
        <v>32.367205288960925</v>
      </c>
    </row>
    <row r="5690" spans="1:2" x14ac:dyDescent="0.25">
      <c r="A5690" s="1">
        <v>41679.5</v>
      </c>
      <c r="B5690" s="2">
        <v>13.876868472049756</v>
      </c>
    </row>
    <row r="5691" spans="1:2" x14ac:dyDescent="0.25">
      <c r="A5691" s="1">
        <v>41679.506944444445</v>
      </c>
      <c r="B5691" s="2">
        <v>-3.8233847628475361</v>
      </c>
    </row>
    <row r="5692" spans="1:2" x14ac:dyDescent="0.25">
      <c r="A5692" s="1">
        <v>41679.513888888891</v>
      </c>
      <c r="B5692" s="2">
        <v>8.8080203241727091</v>
      </c>
    </row>
    <row r="5693" spans="1:2" x14ac:dyDescent="0.25">
      <c r="A5693" s="1">
        <v>41679.520833333336</v>
      </c>
      <c r="B5693" s="2">
        <v>13.148223678538137</v>
      </c>
    </row>
    <row r="5694" spans="1:2" x14ac:dyDescent="0.25">
      <c r="A5694" s="1">
        <v>41679.527777777781</v>
      </c>
      <c r="B5694" s="2">
        <v>22.678675528394056</v>
      </c>
    </row>
    <row r="5695" spans="1:2" x14ac:dyDescent="0.25">
      <c r="A5695" s="1">
        <v>41679.534722222219</v>
      </c>
      <c r="B5695" s="2">
        <v>-1.5398147172066963</v>
      </c>
    </row>
    <row r="5696" spans="1:2" x14ac:dyDescent="0.25">
      <c r="A5696" s="1">
        <v>41679.541666666664</v>
      </c>
      <c r="B5696" s="2">
        <v>-44.16514058878164</v>
      </c>
    </row>
    <row r="5697" spans="1:2" x14ac:dyDescent="0.25">
      <c r="A5697" s="1">
        <v>41679.548611111109</v>
      </c>
      <c r="B5697" s="2">
        <v>-70.165965783428831</v>
      </c>
    </row>
    <row r="5698" spans="1:2" x14ac:dyDescent="0.25">
      <c r="A5698" s="1">
        <v>41679.555555555555</v>
      </c>
      <c r="B5698" s="2">
        <v>-70.181394377002917</v>
      </c>
    </row>
    <row r="5699" spans="1:2" x14ac:dyDescent="0.25">
      <c r="A5699" s="1">
        <v>41679.5625</v>
      </c>
      <c r="B5699" s="2">
        <v>-51.484813630927768</v>
      </c>
    </row>
    <row r="5700" spans="1:2" x14ac:dyDescent="0.25">
      <c r="A5700" s="1">
        <v>41679.569444444445</v>
      </c>
      <c r="B5700" s="2">
        <v>-38.347112657257988</v>
      </c>
    </row>
    <row r="5701" spans="1:2" x14ac:dyDescent="0.25">
      <c r="A5701" s="1">
        <v>41679.576388888891</v>
      </c>
      <c r="B5701" s="2">
        <v>-29.025524548341831</v>
      </c>
    </row>
    <row r="5702" spans="1:2" x14ac:dyDescent="0.25">
      <c r="A5702" s="1">
        <v>41679.583333333336</v>
      </c>
      <c r="B5702" s="2">
        <v>-67.041258420661663</v>
      </c>
    </row>
    <row r="5703" spans="1:2" x14ac:dyDescent="0.25">
      <c r="A5703" s="1">
        <v>41679.590277777781</v>
      </c>
      <c r="B5703" s="2">
        <v>-75.139099547529725</v>
      </c>
    </row>
    <row r="5704" spans="1:2" x14ac:dyDescent="0.25">
      <c r="A5704" s="1">
        <v>41679.597222222219</v>
      </c>
      <c r="B5704" s="2">
        <v>-90.448986735270779</v>
      </c>
    </row>
    <row r="5705" spans="1:2" x14ac:dyDescent="0.25">
      <c r="A5705" s="1">
        <v>41679.604166666664</v>
      </c>
      <c r="B5705" s="2">
        <v>-76.735481632677832</v>
      </c>
    </row>
    <row r="5706" spans="1:2" x14ac:dyDescent="0.25">
      <c r="A5706" s="1">
        <v>41679.611111111109</v>
      </c>
      <c r="B5706" s="2">
        <v>-68.790448768095402</v>
      </c>
    </row>
    <row r="5707" spans="1:2" x14ac:dyDescent="0.25">
      <c r="A5707" s="1">
        <v>41679.618055555555</v>
      </c>
      <c r="B5707" s="2">
        <v>-60.66697370820674</v>
      </c>
    </row>
    <row r="5708" spans="1:2" x14ac:dyDescent="0.25">
      <c r="A5708" s="1">
        <v>41679.625</v>
      </c>
      <c r="B5708" s="2">
        <v>-72.506996989174226</v>
      </c>
    </row>
    <row r="5709" spans="1:2" x14ac:dyDescent="0.25">
      <c r="A5709" s="1">
        <v>41679.631944444445</v>
      </c>
      <c r="B5709" s="2">
        <v>-52.622673481507952</v>
      </c>
    </row>
    <row r="5710" spans="1:2" x14ac:dyDescent="0.25">
      <c r="A5710" s="1">
        <v>41679.638888888891</v>
      </c>
      <c r="B5710" s="2">
        <v>-53.773905919079212</v>
      </c>
    </row>
    <row r="5711" spans="1:2" x14ac:dyDescent="0.25">
      <c r="A5711" s="1">
        <v>41679.645833333336</v>
      </c>
      <c r="B5711" s="2">
        <v>-52.224049531451939</v>
      </c>
    </row>
    <row r="5712" spans="1:2" x14ac:dyDescent="0.25">
      <c r="A5712" s="1">
        <v>41679.652777777781</v>
      </c>
      <c r="B5712" s="2">
        <v>-53.718962908198399</v>
      </c>
    </row>
    <row r="5713" spans="1:2" x14ac:dyDescent="0.25">
      <c r="A5713" s="1">
        <v>41679.659722222219</v>
      </c>
      <c r="B5713" s="2">
        <v>-37.943650607028069</v>
      </c>
    </row>
    <row r="5714" spans="1:2" x14ac:dyDescent="0.25">
      <c r="A5714" s="1">
        <v>41679.666666666664</v>
      </c>
      <c r="B5714" s="2">
        <v>2.9391799181321434</v>
      </c>
    </row>
    <row r="5715" spans="1:2" x14ac:dyDescent="0.25">
      <c r="A5715" s="1">
        <v>41679.673611111109</v>
      </c>
      <c r="B5715" s="2">
        <v>0.49116824581702001</v>
      </c>
    </row>
    <row r="5716" spans="1:2" x14ac:dyDescent="0.25">
      <c r="A5716" s="1">
        <v>41679.680555555555</v>
      </c>
      <c r="B5716" s="2">
        <v>-12.217183379519328</v>
      </c>
    </row>
    <row r="5717" spans="1:2" x14ac:dyDescent="0.25">
      <c r="A5717" s="1">
        <v>41679.6875</v>
      </c>
      <c r="B5717" s="2">
        <v>-52.463772082409854</v>
      </c>
    </row>
    <row r="5718" spans="1:2" x14ac:dyDescent="0.25">
      <c r="A5718" s="1">
        <v>41679.694444444445</v>
      </c>
      <c r="B5718" s="2">
        <v>-62.967046430163464</v>
      </c>
    </row>
    <row r="5719" spans="1:2" x14ac:dyDescent="0.25">
      <c r="A5719" s="1">
        <v>41679.701388888891</v>
      </c>
      <c r="B5719" s="2">
        <v>-20.853352411501952</v>
      </c>
    </row>
    <row r="5720" spans="1:2" x14ac:dyDescent="0.25">
      <c r="A5720" s="1">
        <v>41679.708333333336</v>
      </c>
      <c r="B5720" s="2">
        <v>46.740081537216795</v>
      </c>
    </row>
    <row r="5721" spans="1:2" x14ac:dyDescent="0.25">
      <c r="A5721" s="1">
        <v>41679.715277777781</v>
      </c>
      <c r="B5721" s="2">
        <v>68.13765371121427</v>
      </c>
    </row>
    <row r="5722" spans="1:2" x14ac:dyDescent="0.25">
      <c r="A5722" s="1">
        <v>41679.722222222219</v>
      </c>
      <c r="B5722" s="2">
        <v>35.994546310989072</v>
      </c>
    </row>
    <row r="5723" spans="1:2" x14ac:dyDescent="0.25">
      <c r="A5723" s="1">
        <v>41679.729166666664</v>
      </c>
      <c r="B5723" s="2">
        <v>47.225749558310127</v>
      </c>
    </row>
    <row r="5724" spans="1:2" x14ac:dyDescent="0.25">
      <c r="A5724" s="1">
        <v>41679.736111111109</v>
      </c>
      <c r="B5724" s="2">
        <v>3.0744432059161531</v>
      </c>
    </row>
    <row r="5725" spans="1:2" x14ac:dyDescent="0.25">
      <c r="A5725" s="1">
        <v>41679.743055555555</v>
      </c>
      <c r="B5725" s="2">
        <v>-18.815736547450658</v>
      </c>
    </row>
    <row r="5726" spans="1:2" x14ac:dyDescent="0.25">
      <c r="A5726" s="1">
        <v>41679.75</v>
      </c>
      <c r="B5726" s="2">
        <v>-1.5872543397917858</v>
      </c>
    </row>
    <row r="5727" spans="1:2" x14ac:dyDescent="0.25">
      <c r="A5727" s="1">
        <v>41679.756944444445</v>
      </c>
      <c r="B5727" s="2">
        <v>2.6310483020344932</v>
      </c>
    </row>
    <row r="5728" spans="1:2" x14ac:dyDescent="0.25">
      <c r="A5728" s="1">
        <v>41679.763888888891</v>
      </c>
      <c r="B5728" s="2">
        <v>2.5823491162597474</v>
      </c>
    </row>
    <row r="5729" spans="1:2" x14ac:dyDescent="0.25">
      <c r="A5729" s="1">
        <v>41679.770833333336</v>
      </c>
      <c r="B5729" s="2">
        <v>4.7393707992885057</v>
      </c>
    </row>
    <row r="5730" spans="1:2" x14ac:dyDescent="0.25">
      <c r="A5730" s="1">
        <v>41679.777777777781</v>
      </c>
      <c r="B5730" s="2">
        <v>15.994920887992478</v>
      </c>
    </row>
    <row r="5731" spans="1:2" x14ac:dyDescent="0.25">
      <c r="A5731" s="1">
        <v>41679.784722222219</v>
      </c>
      <c r="B5731" s="2">
        <v>12.953663058374683</v>
      </c>
    </row>
    <row r="5732" spans="1:2" x14ac:dyDescent="0.25">
      <c r="A5732" s="1">
        <v>41679.791666666664</v>
      </c>
      <c r="B5732" s="2">
        <v>8.1772367930291079</v>
      </c>
    </row>
    <row r="5733" spans="1:2" x14ac:dyDescent="0.25">
      <c r="A5733" s="1">
        <v>41679.798611111109</v>
      </c>
      <c r="B5733" s="2">
        <v>-2.6282334081982199</v>
      </c>
    </row>
    <row r="5734" spans="1:2" x14ac:dyDescent="0.25">
      <c r="A5734" s="1">
        <v>41679.805555555555</v>
      </c>
      <c r="B5734" s="2">
        <v>9.0244524848129153</v>
      </c>
    </row>
    <row r="5735" spans="1:2" x14ac:dyDescent="0.25">
      <c r="A5735" s="1">
        <v>41679.8125</v>
      </c>
      <c r="B5735" s="2">
        <v>-5.9037269333295024</v>
      </c>
    </row>
    <row r="5736" spans="1:2" x14ac:dyDescent="0.25">
      <c r="A5736" s="1">
        <v>41679.819444444445</v>
      </c>
      <c r="B5736" s="2">
        <v>-9.4876722655961565</v>
      </c>
    </row>
    <row r="5737" spans="1:2" x14ac:dyDescent="0.25">
      <c r="A5737" s="1">
        <v>41679.826388888891</v>
      </c>
      <c r="B5737" s="2">
        <v>6.8146410380957434</v>
      </c>
    </row>
    <row r="5738" spans="1:2" x14ac:dyDescent="0.25">
      <c r="A5738" s="1">
        <v>41679.833333333336</v>
      </c>
      <c r="B5738" s="2">
        <v>31.948848333088154</v>
      </c>
    </row>
    <row r="5739" spans="1:2" x14ac:dyDescent="0.25">
      <c r="A5739" s="1">
        <v>41679.840277777781</v>
      </c>
      <c r="B5739" s="2">
        <v>32.34189257506587</v>
      </c>
    </row>
    <row r="5740" spans="1:2" x14ac:dyDescent="0.25">
      <c r="A5740" s="1">
        <v>41679.847222222219</v>
      </c>
      <c r="B5740" s="2">
        <v>24.300177849401013</v>
      </c>
    </row>
    <row r="5741" spans="1:2" x14ac:dyDescent="0.25">
      <c r="A5741" s="1">
        <v>41679.854166666664</v>
      </c>
      <c r="B5741" s="2">
        <v>27.647869476660052</v>
      </c>
    </row>
    <row r="5742" spans="1:2" x14ac:dyDescent="0.25">
      <c r="A5742" s="1">
        <v>41679.861111111109</v>
      </c>
      <c r="B5742" s="2">
        <v>13.564105985798415</v>
      </c>
    </row>
    <row r="5743" spans="1:2" x14ac:dyDescent="0.25">
      <c r="A5743" s="1">
        <v>41679.868055555555</v>
      </c>
      <c r="B5743" s="2">
        <v>18.000779926478817</v>
      </c>
    </row>
    <row r="5744" spans="1:2" x14ac:dyDescent="0.25">
      <c r="A5744" s="1">
        <v>41679.875</v>
      </c>
      <c r="B5744" s="2">
        <v>39.452848043688547</v>
      </c>
    </row>
    <row r="5745" spans="1:2" x14ac:dyDescent="0.25">
      <c r="A5745" s="1">
        <v>41679.881944444445</v>
      </c>
      <c r="B5745" s="2">
        <v>19.555076769061781</v>
      </c>
    </row>
    <row r="5746" spans="1:2" x14ac:dyDescent="0.25">
      <c r="A5746" s="1">
        <v>41679.888888888891</v>
      </c>
      <c r="B5746" s="2">
        <v>4.3453848197629421</v>
      </c>
    </row>
    <row r="5747" spans="1:2" x14ac:dyDescent="0.25">
      <c r="A5747" s="1">
        <v>41679.895833333336</v>
      </c>
      <c r="B5747" s="2">
        <v>25.604161124937036</v>
      </c>
    </row>
    <row r="5748" spans="1:2" x14ac:dyDescent="0.25">
      <c r="A5748" s="1">
        <v>41679.902777777781</v>
      </c>
      <c r="B5748" s="2">
        <v>14.218826567533915</v>
      </c>
    </row>
    <row r="5749" spans="1:2" x14ac:dyDescent="0.25">
      <c r="A5749" s="1">
        <v>41679.909722222219</v>
      </c>
      <c r="B5749" s="2">
        <v>27.805088185580274</v>
      </c>
    </row>
    <row r="5750" spans="1:2" x14ac:dyDescent="0.25">
      <c r="A5750" s="1">
        <v>41679.916666666664</v>
      </c>
      <c r="B5750" s="2">
        <v>53.710399728015254</v>
      </c>
    </row>
    <row r="5751" spans="1:2" x14ac:dyDescent="0.25">
      <c r="A5751" s="1">
        <v>41679.923611111109</v>
      </c>
      <c r="B5751" s="2">
        <v>-7.1762503200896637</v>
      </c>
    </row>
    <row r="5752" spans="1:2" x14ac:dyDescent="0.25">
      <c r="A5752" s="1">
        <v>41679.930555555555</v>
      </c>
      <c r="B5752" s="2">
        <v>1.4663070594664289</v>
      </c>
    </row>
    <row r="5753" spans="1:2" x14ac:dyDescent="0.25">
      <c r="A5753" s="1">
        <v>41679.9375</v>
      </c>
      <c r="B5753" s="2">
        <v>-6.2984364390856289</v>
      </c>
    </row>
    <row r="5754" spans="1:2" x14ac:dyDescent="0.25">
      <c r="A5754" s="1">
        <v>41679.944444444445</v>
      </c>
      <c r="B5754" s="2">
        <v>11.879191958991766</v>
      </c>
    </row>
    <row r="5755" spans="1:2" x14ac:dyDescent="0.25">
      <c r="A5755" s="1">
        <v>41679.951388888891</v>
      </c>
      <c r="B5755" s="2">
        <v>28.812532806828905</v>
      </c>
    </row>
    <row r="5756" spans="1:2" x14ac:dyDescent="0.25">
      <c r="A5756" s="1">
        <v>41679.958333333336</v>
      </c>
      <c r="B5756" s="2">
        <v>42.173398564751082</v>
      </c>
    </row>
    <row r="5757" spans="1:2" x14ac:dyDescent="0.25">
      <c r="A5757" s="1">
        <v>41679.965277777781</v>
      </c>
      <c r="B5757" s="2">
        <v>-1.367948800768833</v>
      </c>
    </row>
    <row r="5758" spans="1:2" x14ac:dyDescent="0.25">
      <c r="A5758" s="1">
        <v>41679.972222222219</v>
      </c>
      <c r="B5758" s="2">
        <v>-14.077298798909672</v>
      </c>
    </row>
    <row r="5759" spans="1:2" x14ac:dyDescent="0.25">
      <c r="A5759" s="1">
        <v>41679.979166666664</v>
      </c>
      <c r="B5759" s="2">
        <v>4.6918862956539691</v>
      </c>
    </row>
    <row r="5760" spans="1:2" x14ac:dyDescent="0.25">
      <c r="A5760" s="1">
        <v>41679.986111111109</v>
      </c>
      <c r="B5760" s="2">
        <v>25.763594365604877</v>
      </c>
    </row>
    <row r="5761" spans="1:2" x14ac:dyDescent="0.25">
      <c r="A5761" s="1">
        <v>41679.993055555555</v>
      </c>
      <c r="B5761" s="2">
        <v>7.5286333422327756</v>
      </c>
    </row>
    <row r="5762" spans="1:2" x14ac:dyDescent="0.25">
      <c r="A5762" s="1">
        <v>41680</v>
      </c>
      <c r="B5762" s="2">
        <v>-27.110656824019497</v>
      </c>
    </row>
    <row r="5763" spans="1:2" x14ac:dyDescent="0.25">
      <c r="A5763" s="1">
        <v>41680.006944444445</v>
      </c>
      <c r="B5763" s="2">
        <v>-3.2106449684498632</v>
      </c>
    </row>
    <row r="5764" spans="1:2" x14ac:dyDescent="0.25">
      <c r="A5764" s="1">
        <v>41680.013888888891</v>
      </c>
      <c r="B5764" s="2">
        <v>14.729143730150799</v>
      </c>
    </row>
    <row r="5765" spans="1:2" x14ac:dyDescent="0.25">
      <c r="A5765" s="1">
        <v>41680.020833333336</v>
      </c>
      <c r="B5765" s="2">
        <v>-2.5569817633076855</v>
      </c>
    </row>
    <row r="5766" spans="1:2" x14ac:dyDescent="0.25">
      <c r="A5766" s="1">
        <v>41680.027777777781</v>
      </c>
      <c r="B5766" s="2">
        <v>6.479843068886197</v>
      </c>
    </row>
    <row r="5767" spans="1:2" x14ac:dyDescent="0.25">
      <c r="A5767" s="1">
        <v>41680.034722222219</v>
      </c>
      <c r="B5767" s="2">
        <v>-0.33323596237626285</v>
      </c>
    </row>
    <row r="5768" spans="1:2" x14ac:dyDescent="0.25">
      <c r="A5768" s="1">
        <v>41680.041666666664</v>
      </c>
      <c r="B5768" s="2">
        <v>5.1802292801196019</v>
      </c>
    </row>
    <row r="5769" spans="1:2" x14ac:dyDescent="0.25">
      <c r="A5769" s="1">
        <v>41680.048611111109</v>
      </c>
      <c r="B5769" s="2">
        <v>-8.2637900096402763</v>
      </c>
    </row>
    <row r="5770" spans="1:2" x14ac:dyDescent="0.25">
      <c r="A5770" s="1">
        <v>41680.055555555555</v>
      </c>
      <c r="B5770" s="2">
        <v>-22.261500760305694</v>
      </c>
    </row>
    <row r="5771" spans="1:2" x14ac:dyDescent="0.25">
      <c r="A5771" s="1">
        <v>41680.0625</v>
      </c>
      <c r="B5771" s="2">
        <v>-24.000997974213274</v>
      </c>
    </row>
    <row r="5772" spans="1:2" x14ac:dyDescent="0.25">
      <c r="A5772" s="1">
        <v>41680.069444444445</v>
      </c>
      <c r="B5772" s="2">
        <v>-25.711882493526289</v>
      </c>
    </row>
    <row r="5773" spans="1:2" x14ac:dyDescent="0.25">
      <c r="A5773" s="1">
        <v>41680.076388888891</v>
      </c>
      <c r="B5773" s="2">
        <v>-6.1729769151377427</v>
      </c>
    </row>
    <row r="5774" spans="1:2" x14ac:dyDescent="0.25">
      <c r="A5774" s="1">
        <v>41680.083333333336</v>
      </c>
      <c r="B5774" s="2">
        <v>-23.746571176135117</v>
      </c>
    </row>
    <row r="5775" spans="1:2" x14ac:dyDescent="0.25">
      <c r="A5775" s="1">
        <v>41680.090277777781</v>
      </c>
      <c r="B5775" s="2">
        <v>-29.287789558407258</v>
      </c>
    </row>
    <row r="5776" spans="1:2" x14ac:dyDescent="0.25">
      <c r="A5776" s="1">
        <v>41680.097222222219</v>
      </c>
      <c r="B5776" s="2">
        <v>-30.678658369898937</v>
      </c>
    </row>
    <row r="5777" spans="1:2" x14ac:dyDescent="0.25">
      <c r="A5777" s="1">
        <v>41680.104166666664</v>
      </c>
      <c r="B5777" s="2">
        <v>-38.735663352648004</v>
      </c>
    </row>
    <row r="5778" spans="1:2" x14ac:dyDescent="0.25">
      <c r="A5778" s="1">
        <v>41680.111111111109</v>
      </c>
      <c r="B5778" s="2">
        <v>-34.06940902592676</v>
      </c>
    </row>
    <row r="5779" spans="1:2" x14ac:dyDescent="0.25">
      <c r="A5779" s="1">
        <v>41680.118055555555</v>
      </c>
      <c r="B5779" s="2">
        <v>-27.823966340857428</v>
      </c>
    </row>
    <row r="5780" spans="1:2" x14ac:dyDescent="0.25">
      <c r="A5780" s="1">
        <v>41680.125</v>
      </c>
      <c r="B5780" s="2">
        <v>-37.394935822933789</v>
      </c>
    </row>
    <row r="5781" spans="1:2" x14ac:dyDescent="0.25">
      <c r="A5781" s="1">
        <v>41680.131944444445</v>
      </c>
      <c r="B5781" s="2">
        <v>4.1714141332934922</v>
      </c>
    </row>
    <row r="5782" spans="1:2" x14ac:dyDescent="0.25">
      <c r="A5782" s="1">
        <v>41680.138888888891</v>
      </c>
      <c r="B5782" s="2">
        <v>2.9567505104609246</v>
      </c>
    </row>
    <row r="5783" spans="1:2" x14ac:dyDescent="0.25">
      <c r="A5783" s="1">
        <v>41680.145833333336</v>
      </c>
      <c r="B5783" s="2">
        <v>3.4458089287672542</v>
      </c>
    </row>
    <row r="5784" spans="1:2" x14ac:dyDescent="0.25">
      <c r="A5784" s="1">
        <v>41680.152777777781</v>
      </c>
      <c r="B5784" s="2">
        <v>-10.407922798605835</v>
      </c>
    </row>
    <row r="5785" spans="1:2" x14ac:dyDescent="0.25">
      <c r="A5785" s="1">
        <v>41680.159722222219</v>
      </c>
      <c r="B5785" s="2">
        <v>-33.735489255491032</v>
      </c>
    </row>
    <row r="5786" spans="1:2" x14ac:dyDescent="0.25">
      <c r="A5786" s="1">
        <v>41680.166666666664</v>
      </c>
      <c r="B5786" s="2">
        <v>4.9949702852008793</v>
      </c>
    </row>
    <row r="5787" spans="1:2" x14ac:dyDescent="0.25">
      <c r="A5787" s="1">
        <v>41680.173611111109</v>
      </c>
      <c r="B5787" s="2">
        <v>23.504565574861967</v>
      </c>
    </row>
    <row r="5788" spans="1:2" x14ac:dyDescent="0.25">
      <c r="A5788" s="1">
        <v>41680.180555555555</v>
      </c>
      <c r="B5788" s="2">
        <v>63.125061089757658</v>
      </c>
    </row>
    <row r="5789" spans="1:2" x14ac:dyDescent="0.25">
      <c r="A5789" s="1">
        <v>41680.1875</v>
      </c>
      <c r="B5789" s="2">
        <v>49.496842371230017</v>
      </c>
    </row>
    <row r="5790" spans="1:2" x14ac:dyDescent="0.25">
      <c r="A5790" s="1">
        <v>41680.194444444445</v>
      </c>
      <c r="B5790" s="2">
        <v>59.602539298617629</v>
      </c>
    </row>
    <row r="5791" spans="1:2" x14ac:dyDescent="0.25">
      <c r="A5791" s="1">
        <v>41680.201388888891</v>
      </c>
      <c r="B5791" s="2">
        <v>70.527767812078238</v>
      </c>
    </row>
    <row r="5792" spans="1:2" x14ac:dyDescent="0.25">
      <c r="A5792" s="1">
        <v>41680.208333333336</v>
      </c>
      <c r="B5792" s="2">
        <v>104.79765807851528</v>
      </c>
    </row>
    <row r="5793" spans="1:2" x14ac:dyDescent="0.25">
      <c r="A5793" s="1">
        <v>41680.215277777781</v>
      </c>
      <c r="B5793" s="2">
        <v>83.048582750173523</v>
      </c>
    </row>
    <row r="5794" spans="1:2" x14ac:dyDescent="0.25">
      <c r="A5794" s="1">
        <v>41680.222222222219</v>
      </c>
      <c r="B5794" s="2">
        <v>36.466435877326369</v>
      </c>
    </row>
    <row r="5795" spans="1:2" x14ac:dyDescent="0.25">
      <c r="A5795" s="1">
        <v>41680.229166666664</v>
      </c>
      <c r="B5795" s="2">
        <v>14.972169202398824</v>
      </c>
    </row>
    <row r="5796" spans="1:2" x14ac:dyDescent="0.25">
      <c r="A5796" s="1">
        <v>41680.236111111109</v>
      </c>
      <c r="B5796" s="2">
        <v>41.771990603052991</v>
      </c>
    </row>
    <row r="5797" spans="1:2" x14ac:dyDescent="0.25">
      <c r="A5797" s="1">
        <v>41680.243055555555</v>
      </c>
      <c r="B5797" s="2">
        <v>59.774986348425735</v>
      </c>
    </row>
    <row r="5798" spans="1:2" x14ac:dyDescent="0.25">
      <c r="A5798" s="1">
        <v>41680.25</v>
      </c>
      <c r="B5798" s="2">
        <v>58.517940857682312</v>
      </c>
    </row>
    <row r="5799" spans="1:2" x14ac:dyDescent="0.25">
      <c r="A5799" s="1">
        <v>41680.256944444445</v>
      </c>
      <c r="B5799" s="2">
        <v>72.902102155916651</v>
      </c>
    </row>
    <row r="5800" spans="1:2" x14ac:dyDescent="0.25">
      <c r="A5800" s="1">
        <v>41680.263888888891</v>
      </c>
      <c r="B5800" s="2">
        <v>19.502900345196426</v>
      </c>
    </row>
    <row r="5801" spans="1:2" x14ac:dyDescent="0.25">
      <c r="A5801" s="1">
        <v>41680.270833333336</v>
      </c>
      <c r="B5801" s="2">
        <v>-30.541601202230876</v>
      </c>
    </row>
    <row r="5802" spans="1:2" x14ac:dyDescent="0.25">
      <c r="A5802" s="1">
        <v>41680.277777777781</v>
      </c>
      <c r="B5802" s="2">
        <v>-53.396183765411962</v>
      </c>
    </row>
    <row r="5803" spans="1:2" x14ac:dyDescent="0.25">
      <c r="A5803" s="1">
        <v>41680.284722222219</v>
      </c>
      <c r="B5803" s="2">
        <v>-57.241463380981706</v>
      </c>
    </row>
    <row r="5804" spans="1:2" x14ac:dyDescent="0.25">
      <c r="A5804" s="1">
        <v>41680.291666666664</v>
      </c>
      <c r="B5804" s="2">
        <v>-47.659748235294224</v>
      </c>
    </row>
    <row r="5805" spans="1:2" x14ac:dyDescent="0.25">
      <c r="A5805" s="1">
        <v>41680.298611111109</v>
      </c>
      <c r="B5805" s="2">
        <v>-12.125852343266246</v>
      </c>
    </row>
    <row r="5806" spans="1:2" x14ac:dyDescent="0.25">
      <c r="A5806" s="1">
        <v>41680.305555555555</v>
      </c>
      <c r="B5806" s="2">
        <v>6.1607396030577064</v>
      </c>
    </row>
    <row r="5807" spans="1:2" x14ac:dyDescent="0.25">
      <c r="A5807" s="1">
        <v>41680.3125</v>
      </c>
      <c r="B5807" s="2">
        <v>11.902592481060752</v>
      </c>
    </row>
    <row r="5808" spans="1:2" x14ac:dyDescent="0.25">
      <c r="A5808" s="1">
        <v>41680.319444444445</v>
      </c>
      <c r="B5808" s="2">
        <v>20.280612838208768</v>
      </c>
    </row>
    <row r="5809" spans="1:2" x14ac:dyDescent="0.25">
      <c r="A5809" s="1">
        <v>41680.326388888891</v>
      </c>
      <c r="B5809" s="2">
        <v>-2.5715368970533183</v>
      </c>
    </row>
    <row r="5810" spans="1:2" x14ac:dyDescent="0.25">
      <c r="A5810" s="1">
        <v>41680.333333333336</v>
      </c>
      <c r="B5810" s="2">
        <v>-53.655962321615895</v>
      </c>
    </row>
    <row r="5811" spans="1:2" x14ac:dyDescent="0.25">
      <c r="A5811" s="1">
        <v>41680.340277777781</v>
      </c>
      <c r="B5811" s="2">
        <v>-73.940915903186053</v>
      </c>
    </row>
    <row r="5812" spans="1:2" x14ac:dyDescent="0.25">
      <c r="A5812" s="1">
        <v>41680.347222222219</v>
      </c>
      <c r="B5812" s="2">
        <v>-72.674522151191383</v>
      </c>
    </row>
    <row r="5813" spans="1:2" x14ac:dyDescent="0.25">
      <c r="A5813" s="1">
        <v>41680.354166666664</v>
      </c>
      <c r="B5813" s="2">
        <v>-57.567658602240044</v>
      </c>
    </row>
    <row r="5814" spans="1:2" x14ac:dyDescent="0.25">
      <c r="A5814" s="1">
        <v>41680.361111111109</v>
      </c>
      <c r="B5814" s="2">
        <v>-49.453262652811873</v>
      </c>
    </row>
    <row r="5815" spans="1:2" x14ac:dyDescent="0.25">
      <c r="A5815" s="1">
        <v>41680.368055555555</v>
      </c>
      <c r="B5815" s="2">
        <v>-43.005528017381764</v>
      </c>
    </row>
    <row r="5816" spans="1:2" x14ac:dyDescent="0.25">
      <c r="A5816" s="1">
        <v>41680.375</v>
      </c>
      <c r="B5816" s="2">
        <v>-70.823325922514144</v>
      </c>
    </row>
    <row r="5817" spans="1:2" x14ac:dyDescent="0.25">
      <c r="A5817" s="1">
        <v>41680.381944444445</v>
      </c>
      <c r="B5817" s="2">
        <v>-76.591335320987469</v>
      </c>
    </row>
    <row r="5818" spans="1:2" x14ac:dyDescent="0.25">
      <c r="A5818" s="1">
        <v>41680.388888888891</v>
      </c>
      <c r="B5818" s="2">
        <v>-51.915686321322724</v>
      </c>
    </row>
    <row r="5819" spans="1:2" x14ac:dyDescent="0.25">
      <c r="A5819" s="1">
        <v>41680.395833333336</v>
      </c>
      <c r="B5819" s="2">
        <v>2.4507723467206719</v>
      </c>
    </row>
    <row r="5820" spans="1:2" x14ac:dyDescent="0.25">
      <c r="A5820" s="1">
        <v>41680.402777777781</v>
      </c>
      <c r="B5820" s="2">
        <v>10.788370686880171</v>
      </c>
    </row>
    <row r="5821" spans="1:2" x14ac:dyDescent="0.25">
      <c r="A5821" s="1">
        <v>41680.409722222219</v>
      </c>
      <c r="B5821" s="2">
        <v>14.060982210420883</v>
      </c>
    </row>
    <row r="5822" spans="1:2" x14ac:dyDescent="0.25">
      <c r="A5822" s="1">
        <v>41680.416666666664</v>
      </c>
      <c r="B5822" s="2">
        <v>28.742913666686533</v>
      </c>
    </row>
    <row r="5823" spans="1:2" x14ac:dyDescent="0.25">
      <c r="A5823" s="1">
        <v>41680.423611111109</v>
      </c>
      <c r="B5823" s="2">
        <v>32.257190290234597</v>
      </c>
    </row>
    <row r="5824" spans="1:2" x14ac:dyDescent="0.25">
      <c r="A5824" s="1">
        <v>41680.430555555555</v>
      </c>
      <c r="B5824" s="2">
        <v>40.157377713332338</v>
      </c>
    </row>
    <row r="5825" spans="1:2" x14ac:dyDescent="0.25">
      <c r="A5825" s="1">
        <v>41680.4375</v>
      </c>
      <c r="B5825" s="2">
        <v>61.538520511809473</v>
      </c>
    </row>
    <row r="5826" spans="1:2" x14ac:dyDescent="0.25">
      <c r="A5826" s="1">
        <v>41680.444444444445</v>
      </c>
      <c r="B5826" s="2">
        <v>81.845245132667969</v>
      </c>
    </row>
    <row r="5827" spans="1:2" x14ac:dyDescent="0.25">
      <c r="A5827" s="1">
        <v>41680.451388888891</v>
      </c>
      <c r="B5827" s="2">
        <v>84.333588851851715</v>
      </c>
    </row>
    <row r="5828" spans="1:2" x14ac:dyDescent="0.25">
      <c r="A5828" s="1">
        <v>41680.458333333336</v>
      </c>
      <c r="B5828" s="2">
        <v>16.125031446594281</v>
      </c>
    </row>
    <row r="5829" spans="1:2" x14ac:dyDescent="0.25">
      <c r="A5829" s="1">
        <v>41680.465277777781</v>
      </c>
      <c r="B5829" s="2">
        <v>16.795208623115371</v>
      </c>
    </row>
    <row r="5830" spans="1:2" x14ac:dyDescent="0.25">
      <c r="A5830" s="1">
        <v>41680.472222222219</v>
      </c>
      <c r="B5830" s="2">
        <v>99.990557253759476</v>
      </c>
    </row>
    <row r="5831" spans="1:2" x14ac:dyDescent="0.25">
      <c r="A5831" s="1">
        <v>41680.479166666664</v>
      </c>
      <c r="B5831" s="2">
        <v>105.60067016549215</v>
      </c>
    </row>
    <row r="5832" spans="1:2" x14ac:dyDescent="0.25">
      <c r="A5832" s="1">
        <v>41680.486111111109</v>
      </c>
      <c r="B5832" s="2">
        <v>48.166362473350162</v>
      </c>
    </row>
    <row r="5833" spans="1:2" x14ac:dyDescent="0.25">
      <c r="A5833" s="1">
        <v>41680.493055555555</v>
      </c>
      <c r="B5833" s="2">
        <v>44.744584678161509</v>
      </c>
    </row>
    <row r="5834" spans="1:2" x14ac:dyDescent="0.25">
      <c r="A5834" s="1">
        <v>41680.5</v>
      </c>
      <c r="B5834" s="2">
        <v>95.527098383871873</v>
      </c>
    </row>
    <row r="5835" spans="1:2" x14ac:dyDescent="0.25">
      <c r="A5835" s="1">
        <v>41680.506944444445</v>
      </c>
      <c r="B5835" s="2">
        <v>92.708081359138205</v>
      </c>
    </row>
    <row r="5836" spans="1:2" x14ac:dyDescent="0.25">
      <c r="A5836" s="1">
        <v>41680.513888888891</v>
      </c>
      <c r="B5836" s="2">
        <v>95.143371110662997</v>
      </c>
    </row>
    <row r="5837" spans="1:2" x14ac:dyDescent="0.25">
      <c r="A5837" s="1">
        <v>41680.520833333336</v>
      </c>
      <c r="B5837" s="2">
        <v>5.0364120371289438</v>
      </c>
    </row>
    <row r="5838" spans="1:2" x14ac:dyDescent="0.25">
      <c r="A5838" s="1">
        <v>41680.527777777781</v>
      </c>
      <c r="B5838" s="2">
        <v>-15.229761450281986</v>
      </c>
    </row>
    <row r="5839" spans="1:2" x14ac:dyDescent="0.25">
      <c r="A5839" s="1">
        <v>41680.534722222219</v>
      </c>
      <c r="B5839" s="2">
        <v>-12.43116667989009</v>
      </c>
    </row>
    <row r="5840" spans="1:2" x14ac:dyDescent="0.25">
      <c r="A5840" s="1">
        <v>41680.541666666664</v>
      </c>
      <c r="B5840" s="2">
        <v>-49.126317346202974</v>
      </c>
    </row>
    <row r="5841" spans="1:2" x14ac:dyDescent="0.25">
      <c r="A5841" s="1">
        <v>41680.548611111109</v>
      </c>
      <c r="B5841" s="2">
        <v>-58.569631170085486</v>
      </c>
    </row>
    <row r="5842" spans="1:2" x14ac:dyDescent="0.25">
      <c r="A5842" s="1">
        <v>41680.555555555555</v>
      </c>
      <c r="B5842" s="2">
        <v>-7.9317662699606384</v>
      </c>
    </row>
    <row r="5843" spans="1:2" x14ac:dyDescent="0.25">
      <c r="A5843" s="1">
        <v>41680.5625</v>
      </c>
      <c r="B5843" s="2">
        <v>62.723729327917972</v>
      </c>
    </row>
    <row r="5844" spans="1:2" x14ac:dyDescent="0.25">
      <c r="A5844" s="1">
        <v>41680.569444444445</v>
      </c>
      <c r="B5844" s="2">
        <v>105.81052532897777</v>
      </c>
    </row>
    <row r="5845" spans="1:2" x14ac:dyDescent="0.25">
      <c r="A5845" s="1">
        <v>41680.576388888891</v>
      </c>
      <c r="B5845" s="2">
        <v>63.910147357889095</v>
      </c>
    </row>
    <row r="5846" spans="1:2" x14ac:dyDescent="0.25">
      <c r="A5846" s="1">
        <v>41680.583333333336</v>
      </c>
      <c r="B5846" s="2">
        <v>-45.723208892230581</v>
      </c>
    </row>
    <row r="5847" spans="1:2" x14ac:dyDescent="0.25">
      <c r="A5847" s="1">
        <v>41680.590277777781</v>
      </c>
      <c r="B5847" s="2">
        <v>-86.885433198798466</v>
      </c>
    </row>
    <row r="5848" spans="1:2" x14ac:dyDescent="0.25">
      <c r="A5848" s="1">
        <v>41680.597222222219</v>
      </c>
      <c r="B5848" s="2">
        <v>-91.821944752336719</v>
      </c>
    </row>
    <row r="5849" spans="1:2" x14ac:dyDescent="0.25">
      <c r="A5849" s="1">
        <v>41680.604166666664</v>
      </c>
      <c r="B5849" s="2">
        <v>-73.976043902275848</v>
      </c>
    </row>
    <row r="5850" spans="1:2" x14ac:dyDescent="0.25">
      <c r="A5850" s="1">
        <v>41680.611111111109</v>
      </c>
      <c r="B5850" s="2">
        <v>-58.395774141303164</v>
      </c>
    </row>
    <row r="5851" spans="1:2" x14ac:dyDescent="0.25">
      <c r="A5851" s="1">
        <v>41680.618055555555</v>
      </c>
      <c r="B5851" s="2">
        <v>-44.371657391027121</v>
      </c>
    </row>
    <row r="5852" spans="1:2" x14ac:dyDescent="0.25">
      <c r="A5852" s="1">
        <v>41680.625</v>
      </c>
      <c r="B5852" s="2">
        <v>31.130801888248612</v>
      </c>
    </row>
    <row r="5853" spans="1:2" x14ac:dyDescent="0.25">
      <c r="A5853" s="1">
        <v>41680.631944444445</v>
      </c>
      <c r="B5853" s="2">
        <v>33.802173572925675</v>
      </c>
    </row>
    <row r="5854" spans="1:2" x14ac:dyDescent="0.25">
      <c r="A5854" s="1">
        <v>41680.638888888891</v>
      </c>
      <c r="B5854" s="2">
        <v>43.620436616158116</v>
      </c>
    </row>
    <row r="5855" spans="1:2" x14ac:dyDescent="0.25">
      <c r="A5855" s="1">
        <v>41680.645833333336</v>
      </c>
      <c r="B5855" s="2">
        <v>68.520709909660553</v>
      </c>
    </row>
    <row r="5856" spans="1:2" x14ac:dyDescent="0.25">
      <c r="A5856" s="1">
        <v>41680.652777777781</v>
      </c>
      <c r="B5856" s="2">
        <v>65.518970525233556</v>
      </c>
    </row>
    <row r="5857" spans="1:2" x14ac:dyDescent="0.25">
      <c r="A5857" s="1">
        <v>41680.659722222219</v>
      </c>
      <c r="B5857" s="2">
        <v>78.522671395154319</v>
      </c>
    </row>
    <row r="5858" spans="1:2" x14ac:dyDescent="0.25">
      <c r="A5858" s="1">
        <v>41680.666666666664</v>
      </c>
      <c r="B5858" s="2">
        <v>124.98024867714926</v>
      </c>
    </row>
    <row r="5859" spans="1:2" x14ac:dyDescent="0.25">
      <c r="A5859" s="1">
        <v>41680.673611111109</v>
      </c>
      <c r="B5859" s="2">
        <v>93.116990217717245</v>
      </c>
    </row>
    <row r="5860" spans="1:2" x14ac:dyDescent="0.25">
      <c r="A5860" s="1">
        <v>41680.680555555555</v>
      </c>
      <c r="B5860" s="2">
        <v>101.98554938935034</v>
      </c>
    </row>
    <row r="5861" spans="1:2" x14ac:dyDescent="0.25">
      <c r="A5861" s="1">
        <v>41680.6875</v>
      </c>
      <c r="B5861" s="2">
        <v>74.485702754386736</v>
      </c>
    </row>
    <row r="5862" spans="1:2" x14ac:dyDescent="0.25">
      <c r="A5862" s="1">
        <v>41680.694444444445</v>
      </c>
      <c r="B5862" s="2">
        <v>55.164402480006878</v>
      </c>
    </row>
    <row r="5863" spans="1:2" x14ac:dyDescent="0.25">
      <c r="A5863" s="1">
        <v>41680.701388888891</v>
      </c>
      <c r="B5863" s="2">
        <v>56.944305303555886</v>
      </c>
    </row>
    <row r="5864" spans="1:2" x14ac:dyDescent="0.25">
      <c r="A5864" s="1">
        <v>41680.708333333336</v>
      </c>
      <c r="B5864" s="2">
        <v>113.7924851774533</v>
      </c>
    </row>
    <row r="5865" spans="1:2" x14ac:dyDescent="0.25">
      <c r="A5865" s="1">
        <v>41680.715277777781</v>
      </c>
      <c r="B5865" s="2">
        <v>78.858071687519768</v>
      </c>
    </row>
    <row r="5866" spans="1:2" x14ac:dyDescent="0.25">
      <c r="A5866" s="1">
        <v>41680.722222222219</v>
      </c>
      <c r="B5866" s="2">
        <v>50.540740480007855</v>
      </c>
    </row>
    <row r="5867" spans="1:2" x14ac:dyDescent="0.25">
      <c r="A5867" s="1">
        <v>41680.729166666664</v>
      </c>
      <c r="B5867" s="2">
        <v>58.817415757887623</v>
      </c>
    </row>
    <row r="5868" spans="1:2" x14ac:dyDescent="0.25">
      <c r="A5868" s="1">
        <v>41680.736111111109</v>
      </c>
      <c r="B5868" s="2">
        <v>58.006236912580277</v>
      </c>
    </row>
    <row r="5869" spans="1:2" x14ac:dyDescent="0.25">
      <c r="A5869" s="1">
        <v>41680.743055555555</v>
      </c>
      <c r="B5869" s="2">
        <v>20.775625724046975</v>
      </c>
    </row>
    <row r="5870" spans="1:2" x14ac:dyDescent="0.25">
      <c r="A5870" s="1">
        <v>41680.75</v>
      </c>
      <c r="B5870" s="2">
        <v>16.52848961407669</v>
      </c>
    </row>
    <row r="5871" spans="1:2" x14ac:dyDescent="0.25">
      <c r="A5871" s="1">
        <v>41680.756944444445</v>
      </c>
      <c r="B5871" s="2">
        <v>24.720557425513157</v>
      </c>
    </row>
    <row r="5872" spans="1:2" x14ac:dyDescent="0.25">
      <c r="A5872" s="1">
        <v>41680.763888888891</v>
      </c>
      <c r="B5872" s="2">
        <v>4.7477670174436541</v>
      </c>
    </row>
    <row r="5873" spans="1:2" x14ac:dyDescent="0.25">
      <c r="A5873" s="1">
        <v>41680.770833333336</v>
      </c>
      <c r="B5873" s="2">
        <v>-0.78655207469296629</v>
      </c>
    </row>
    <row r="5874" spans="1:2" x14ac:dyDescent="0.25">
      <c r="A5874" s="1">
        <v>41680.777777777781</v>
      </c>
      <c r="B5874" s="2">
        <v>14.570526427080374</v>
      </c>
    </row>
    <row r="5875" spans="1:2" x14ac:dyDescent="0.25">
      <c r="A5875" s="1">
        <v>41680.784722222219</v>
      </c>
      <c r="B5875" s="2">
        <v>-19.431976329191922</v>
      </c>
    </row>
    <row r="5876" spans="1:2" x14ac:dyDescent="0.25">
      <c r="A5876" s="1">
        <v>41680.791666666664</v>
      </c>
      <c r="B5876" s="2">
        <v>-31.753659733386407</v>
      </c>
    </row>
    <row r="5877" spans="1:2" x14ac:dyDescent="0.25">
      <c r="A5877" s="1">
        <v>41680.798611111109</v>
      </c>
      <c r="B5877" s="2">
        <v>-62.675841332341754</v>
      </c>
    </row>
    <row r="5878" spans="1:2" x14ac:dyDescent="0.25">
      <c r="A5878" s="1">
        <v>41680.805555555555</v>
      </c>
      <c r="B5878" s="2">
        <v>-79.953707260270122</v>
      </c>
    </row>
    <row r="5879" spans="1:2" x14ac:dyDescent="0.25">
      <c r="A5879" s="1">
        <v>41680.8125</v>
      </c>
      <c r="B5879" s="2">
        <v>-85.685244438241938</v>
      </c>
    </row>
    <row r="5880" spans="1:2" x14ac:dyDescent="0.25">
      <c r="A5880" s="1">
        <v>41680.819444444445</v>
      </c>
      <c r="B5880" s="2">
        <v>-14.908341937596123</v>
      </c>
    </row>
    <row r="5881" spans="1:2" x14ac:dyDescent="0.25">
      <c r="A5881" s="1">
        <v>41680.826388888891</v>
      </c>
      <c r="B5881" s="2">
        <v>-13.657428876311654</v>
      </c>
    </row>
    <row r="5882" spans="1:2" x14ac:dyDescent="0.25">
      <c r="A5882" s="1">
        <v>41680.833333333336</v>
      </c>
      <c r="B5882" s="2">
        <v>-22.944018977391995</v>
      </c>
    </row>
    <row r="5883" spans="1:2" x14ac:dyDescent="0.25">
      <c r="A5883" s="1">
        <v>41680.840277777781</v>
      </c>
      <c r="B5883" s="2">
        <v>-33.921164082653689</v>
      </c>
    </row>
    <row r="5884" spans="1:2" x14ac:dyDescent="0.25">
      <c r="A5884" s="1">
        <v>41680.847222222219</v>
      </c>
      <c r="B5884" s="2">
        <v>-26.352845010527023</v>
      </c>
    </row>
    <row r="5885" spans="1:2" x14ac:dyDescent="0.25">
      <c r="A5885" s="1">
        <v>41680.854166666664</v>
      </c>
      <c r="B5885" s="2">
        <v>-16.026103644001907</v>
      </c>
    </row>
    <row r="5886" spans="1:2" x14ac:dyDescent="0.25">
      <c r="A5886" s="1">
        <v>41680.861111111109</v>
      </c>
      <c r="B5886" s="2">
        <v>10.515936808227805</v>
      </c>
    </row>
    <row r="5887" spans="1:2" x14ac:dyDescent="0.25">
      <c r="A5887" s="1">
        <v>41680.868055555555</v>
      </c>
      <c r="B5887" s="2">
        <v>0.41919068383218172</v>
      </c>
    </row>
    <row r="5888" spans="1:2" x14ac:dyDescent="0.25">
      <c r="A5888" s="1">
        <v>41680.875</v>
      </c>
      <c r="B5888" s="2">
        <v>5.37944038253708</v>
      </c>
    </row>
    <row r="5889" spans="1:2" x14ac:dyDescent="0.25">
      <c r="A5889" s="1">
        <v>41680.881944444445</v>
      </c>
      <c r="B5889" s="2">
        <v>1.7435888213943447</v>
      </c>
    </row>
    <row r="5890" spans="1:2" x14ac:dyDescent="0.25">
      <c r="A5890" s="1">
        <v>41680.888888888891</v>
      </c>
      <c r="B5890" s="2">
        <v>-23.672981049200573</v>
      </c>
    </row>
    <row r="5891" spans="1:2" x14ac:dyDescent="0.25">
      <c r="A5891" s="1">
        <v>41680.895833333336</v>
      </c>
      <c r="B5891" s="2">
        <v>3.8024889454546429</v>
      </c>
    </row>
    <row r="5892" spans="1:2" x14ac:dyDescent="0.25">
      <c r="A5892" s="1">
        <v>41680.902777777781</v>
      </c>
      <c r="B5892" s="2">
        <v>42.715412495812245</v>
      </c>
    </row>
    <row r="5893" spans="1:2" x14ac:dyDescent="0.25">
      <c r="A5893" s="1">
        <v>41680.909722222219</v>
      </c>
      <c r="B5893" s="2">
        <v>13.303491935320695</v>
      </c>
    </row>
    <row r="5894" spans="1:2" x14ac:dyDescent="0.25">
      <c r="A5894" s="1">
        <v>41680.916666666664</v>
      </c>
      <c r="B5894" s="2">
        <v>-6.261535337477353</v>
      </c>
    </row>
    <row r="5895" spans="1:2" x14ac:dyDescent="0.25">
      <c r="A5895" s="1">
        <v>41680.923611111109</v>
      </c>
      <c r="B5895" s="2">
        <v>3.93329402203879</v>
      </c>
    </row>
    <row r="5896" spans="1:2" x14ac:dyDescent="0.25">
      <c r="A5896" s="1">
        <v>41680.930555555555</v>
      </c>
      <c r="B5896" s="2">
        <v>23.215871333007719</v>
      </c>
    </row>
    <row r="5897" spans="1:2" x14ac:dyDescent="0.25">
      <c r="A5897" s="1">
        <v>41680.9375</v>
      </c>
      <c r="B5897" s="2">
        <v>21.862257910647969</v>
      </c>
    </row>
    <row r="5898" spans="1:2" x14ac:dyDescent="0.25">
      <c r="A5898" s="1">
        <v>41680.944444444445</v>
      </c>
      <c r="B5898" s="2">
        <v>40.260951630339747</v>
      </c>
    </row>
    <row r="5899" spans="1:2" x14ac:dyDescent="0.25">
      <c r="A5899" s="1">
        <v>41680.951388888891</v>
      </c>
      <c r="B5899" s="2">
        <v>21.501001664610637</v>
      </c>
    </row>
    <row r="5900" spans="1:2" x14ac:dyDescent="0.25">
      <c r="A5900" s="1">
        <v>41680.958333333336</v>
      </c>
      <c r="B5900" s="2">
        <v>33.588069403478542</v>
      </c>
    </row>
    <row r="5901" spans="1:2" x14ac:dyDescent="0.25">
      <c r="A5901" s="1">
        <v>41680.965277777781</v>
      </c>
      <c r="B5901" s="2">
        <v>22.617875934578461</v>
      </c>
    </row>
    <row r="5902" spans="1:2" x14ac:dyDescent="0.25">
      <c r="A5902" s="1">
        <v>41680.972222222219</v>
      </c>
      <c r="B5902" s="2">
        <v>19.619041381948946</v>
      </c>
    </row>
    <row r="5903" spans="1:2" x14ac:dyDescent="0.25">
      <c r="A5903" s="1">
        <v>41680.979166666664</v>
      </c>
      <c r="B5903" s="2">
        <v>20.820556732152163</v>
      </c>
    </row>
    <row r="5904" spans="1:2" x14ac:dyDescent="0.25">
      <c r="A5904" s="1">
        <v>41680.986111111109</v>
      </c>
      <c r="B5904" s="2">
        <v>43.516761614819018</v>
      </c>
    </row>
    <row r="5905" spans="1:2" x14ac:dyDescent="0.25">
      <c r="A5905" s="1">
        <v>41680.993055555555</v>
      </c>
      <c r="B5905" s="2">
        <v>40.87132453427202</v>
      </c>
    </row>
    <row r="5906" spans="1:2" x14ac:dyDescent="0.25">
      <c r="A5906" s="1">
        <v>41681</v>
      </c>
      <c r="B5906" s="2">
        <v>-1.078612901341985</v>
      </c>
    </row>
    <row r="5907" spans="1:2" x14ac:dyDescent="0.25">
      <c r="A5907" s="1">
        <v>41681.006944444445</v>
      </c>
      <c r="B5907" s="2">
        <v>-31.013918869636413</v>
      </c>
    </row>
    <row r="5908" spans="1:2" x14ac:dyDescent="0.25">
      <c r="A5908" s="1">
        <v>41681.013888888891</v>
      </c>
      <c r="B5908" s="2">
        <v>-17.625518208286344</v>
      </c>
    </row>
    <row r="5909" spans="1:2" x14ac:dyDescent="0.25">
      <c r="A5909" s="1">
        <v>41681.020833333336</v>
      </c>
      <c r="B5909" s="2">
        <v>13.295330566907996</v>
      </c>
    </row>
    <row r="5910" spans="1:2" x14ac:dyDescent="0.25">
      <c r="A5910" s="1">
        <v>41681.027777777781</v>
      </c>
      <c r="B5910" s="2">
        <v>-8.1429656934636654</v>
      </c>
    </row>
    <row r="5911" spans="1:2" x14ac:dyDescent="0.25">
      <c r="A5911" s="1">
        <v>41681.034722222219</v>
      </c>
      <c r="B5911" s="2">
        <v>20.608808868562143</v>
      </c>
    </row>
    <row r="5912" spans="1:2" x14ac:dyDescent="0.25">
      <c r="A5912" s="1">
        <v>41681.041666666664</v>
      </c>
      <c r="B5912" s="2">
        <v>-9.8016525802142187</v>
      </c>
    </row>
    <row r="5913" spans="1:2" x14ac:dyDescent="0.25">
      <c r="A5913" s="1">
        <v>41681.048611111109</v>
      </c>
      <c r="B5913" s="2">
        <v>-31.262507799322222</v>
      </c>
    </row>
    <row r="5914" spans="1:2" x14ac:dyDescent="0.25">
      <c r="A5914" s="1">
        <v>41681.055555555555</v>
      </c>
      <c r="B5914" s="2">
        <v>-24.967644113329296</v>
      </c>
    </row>
    <row r="5915" spans="1:2" x14ac:dyDescent="0.25">
      <c r="A5915" s="1">
        <v>41681.0625</v>
      </c>
      <c r="B5915" s="2">
        <v>-31.514664864376343</v>
      </c>
    </row>
    <row r="5916" spans="1:2" x14ac:dyDescent="0.25">
      <c r="A5916" s="1">
        <v>41681.069444444445</v>
      </c>
      <c r="B5916" s="2">
        <v>46.341301825517441</v>
      </c>
    </row>
    <row r="5917" spans="1:2" x14ac:dyDescent="0.25">
      <c r="A5917" s="1">
        <v>41681.076388888891</v>
      </c>
      <c r="B5917" s="2">
        <v>33.755644916425595</v>
      </c>
    </row>
    <row r="5918" spans="1:2" x14ac:dyDescent="0.25">
      <c r="A5918" s="1">
        <v>41681.083333333336</v>
      </c>
      <c r="B5918" s="2">
        <v>35.375821094185739</v>
      </c>
    </row>
    <row r="5919" spans="1:2" x14ac:dyDescent="0.25">
      <c r="A5919" s="1">
        <v>41681.090277777781</v>
      </c>
      <c r="B5919" s="2">
        <v>6.8390417221049935</v>
      </c>
    </row>
    <row r="5920" spans="1:2" x14ac:dyDescent="0.25">
      <c r="A5920" s="1">
        <v>41681.097222222219</v>
      </c>
      <c r="B5920" s="2">
        <v>-26.557859665026214</v>
      </c>
    </row>
    <row r="5921" spans="1:2" x14ac:dyDescent="0.25">
      <c r="A5921" s="1">
        <v>41681.104166666664</v>
      </c>
      <c r="B5921" s="2">
        <v>-31.90848144062921</v>
      </c>
    </row>
    <row r="5922" spans="1:2" x14ac:dyDescent="0.25">
      <c r="A5922" s="1">
        <v>41681.111111111109</v>
      </c>
      <c r="B5922" s="2">
        <v>-30.085897865367006</v>
      </c>
    </row>
    <row r="5923" spans="1:2" x14ac:dyDescent="0.25">
      <c r="A5923" s="1">
        <v>41681.118055555555</v>
      </c>
      <c r="B5923" s="2">
        <v>-13.780048648961595</v>
      </c>
    </row>
    <row r="5924" spans="1:2" x14ac:dyDescent="0.25">
      <c r="A5924" s="1">
        <v>41681.125</v>
      </c>
      <c r="B5924" s="2">
        <v>19.720806859250942</v>
      </c>
    </row>
    <row r="5925" spans="1:2" x14ac:dyDescent="0.25">
      <c r="A5925" s="1">
        <v>41681.131944444445</v>
      </c>
      <c r="B5925" s="2">
        <v>49.251875821063997</v>
      </c>
    </row>
    <row r="5926" spans="1:2" x14ac:dyDescent="0.25">
      <c r="A5926" s="1">
        <v>41681.138888888891</v>
      </c>
      <c r="B5926" s="2">
        <v>46.844719709968679</v>
      </c>
    </row>
    <row r="5927" spans="1:2" x14ac:dyDescent="0.25">
      <c r="A5927" s="1">
        <v>41681.145833333336</v>
      </c>
      <c r="B5927" s="2">
        <v>30.846308743761014</v>
      </c>
    </row>
    <row r="5928" spans="1:2" x14ac:dyDescent="0.25">
      <c r="A5928" s="1">
        <v>41681.152777777781</v>
      </c>
      <c r="B5928" s="2">
        <v>35.474721465747876</v>
      </c>
    </row>
    <row r="5929" spans="1:2" x14ac:dyDescent="0.25">
      <c r="A5929" s="1">
        <v>41681.159722222219</v>
      </c>
      <c r="B5929" s="2">
        <v>11.566999766297711</v>
      </c>
    </row>
    <row r="5930" spans="1:2" x14ac:dyDescent="0.25">
      <c r="A5930" s="1">
        <v>41681.166666666664</v>
      </c>
      <c r="B5930" s="2">
        <v>39.407583607877498</v>
      </c>
    </row>
    <row r="5931" spans="1:2" x14ac:dyDescent="0.25">
      <c r="A5931" s="1">
        <v>41681.173611111109</v>
      </c>
      <c r="B5931" s="2">
        <v>51.394699992925062</v>
      </c>
    </row>
    <row r="5932" spans="1:2" x14ac:dyDescent="0.25">
      <c r="A5932" s="1">
        <v>41681.180555555555</v>
      </c>
      <c r="B5932" s="2">
        <v>31.199162916177048</v>
      </c>
    </row>
    <row r="5933" spans="1:2" x14ac:dyDescent="0.25">
      <c r="A5933" s="1">
        <v>41681.1875</v>
      </c>
      <c r="B5933" s="2">
        <v>35.810064269351471</v>
      </c>
    </row>
    <row r="5934" spans="1:2" x14ac:dyDescent="0.25">
      <c r="A5934" s="1">
        <v>41681.194444444445</v>
      </c>
      <c r="B5934" s="2">
        <v>18.815144137437468</v>
      </c>
    </row>
    <row r="5935" spans="1:2" x14ac:dyDescent="0.25">
      <c r="A5935" s="1">
        <v>41681.201388888891</v>
      </c>
      <c r="B5935" s="2">
        <v>65.139225420886987</v>
      </c>
    </row>
    <row r="5936" spans="1:2" x14ac:dyDescent="0.25">
      <c r="A5936" s="1">
        <v>41681.208333333336</v>
      </c>
      <c r="B5936" s="2">
        <v>161.37268419063011</v>
      </c>
    </row>
    <row r="5937" spans="1:2" x14ac:dyDescent="0.25">
      <c r="A5937" s="1">
        <v>41681.215277777781</v>
      </c>
      <c r="B5937" s="2">
        <v>85.670737131908439</v>
      </c>
    </row>
    <row r="5938" spans="1:2" x14ac:dyDescent="0.25">
      <c r="A5938" s="1">
        <v>41681.222222222219</v>
      </c>
      <c r="B5938" s="2">
        <v>62.752014467414675</v>
      </c>
    </row>
    <row r="5939" spans="1:2" x14ac:dyDescent="0.25">
      <c r="A5939" s="1">
        <v>41681.229166666664</v>
      </c>
      <c r="B5939" s="2">
        <v>-11.552111164911185</v>
      </c>
    </row>
    <row r="5940" spans="1:2" x14ac:dyDescent="0.25">
      <c r="A5940" s="1">
        <v>41681.236111111109</v>
      </c>
      <c r="B5940" s="2">
        <v>-68.927331462429819</v>
      </c>
    </row>
    <row r="5941" spans="1:2" x14ac:dyDescent="0.25">
      <c r="A5941" s="1">
        <v>41681.243055555555</v>
      </c>
      <c r="B5941" s="2">
        <v>-1.4140146193457985</v>
      </c>
    </row>
    <row r="5942" spans="1:2" x14ac:dyDescent="0.25">
      <c r="A5942" s="1">
        <v>41681.25</v>
      </c>
      <c r="B5942" s="2">
        <v>25.838189843695375</v>
      </c>
    </row>
    <row r="5943" spans="1:2" x14ac:dyDescent="0.25">
      <c r="A5943" s="1">
        <v>41681.256944444445</v>
      </c>
      <c r="B5943" s="2">
        <v>16.532728814822974</v>
      </c>
    </row>
    <row r="5944" spans="1:2" x14ac:dyDescent="0.25">
      <c r="A5944" s="1">
        <v>41681.263888888891</v>
      </c>
      <c r="B5944" s="2">
        <v>35.753557927944776</v>
      </c>
    </row>
    <row r="5945" spans="1:2" x14ac:dyDescent="0.25">
      <c r="A5945" s="1">
        <v>41681.270833333336</v>
      </c>
      <c r="B5945" s="2">
        <v>-38.906583445734249</v>
      </c>
    </row>
    <row r="5946" spans="1:2" x14ac:dyDescent="0.25">
      <c r="A5946" s="1">
        <v>41681.277777777781</v>
      </c>
      <c r="B5946" s="2">
        <v>2.473730337526431</v>
      </c>
    </row>
    <row r="5947" spans="1:2" x14ac:dyDescent="0.25">
      <c r="A5947" s="1">
        <v>41681.284722222219</v>
      </c>
      <c r="B5947" s="2">
        <v>-75.152186479648009</v>
      </c>
    </row>
    <row r="5948" spans="1:2" x14ac:dyDescent="0.25">
      <c r="A5948" s="1">
        <v>41681.291666666664</v>
      </c>
      <c r="B5948" s="2">
        <v>-117.91517018613173</v>
      </c>
    </row>
    <row r="5949" spans="1:2" x14ac:dyDescent="0.25">
      <c r="A5949" s="1">
        <v>41681.298611111109</v>
      </c>
      <c r="B5949" s="2">
        <v>-99.672423238467118</v>
      </c>
    </row>
    <row r="5950" spans="1:2" x14ac:dyDescent="0.25">
      <c r="A5950" s="1">
        <v>41681.305555555555</v>
      </c>
      <c r="B5950" s="2">
        <v>-97.812597783311602</v>
      </c>
    </row>
    <row r="5951" spans="1:2" x14ac:dyDescent="0.25">
      <c r="A5951" s="1">
        <v>41681.3125</v>
      </c>
      <c r="B5951" s="2">
        <v>-46.706386479728948</v>
      </c>
    </row>
    <row r="5952" spans="1:2" x14ac:dyDescent="0.25">
      <c r="A5952" s="1">
        <v>41681.319444444445</v>
      </c>
      <c r="B5952" s="2">
        <v>-57.193987603138375</v>
      </c>
    </row>
    <row r="5953" spans="1:2" x14ac:dyDescent="0.25">
      <c r="A5953" s="1">
        <v>41681.326388888891</v>
      </c>
      <c r="B5953" s="2">
        <v>-80.273340360424285</v>
      </c>
    </row>
    <row r="5954" spans="1:2" x14ac:dyDescent="0.25">
      <c r="A5954" s="1">
        <v>41681.333333333336</v>
      </c>
      <c r="B5954" s="2">
        <v>-20.617084568148861</v>
      </c>
    </row>
    <row r="5955" spans="1:2" x14ac:dyDescent="0.25">
      <c r="A5955" s="1">
        <v>41681.340277777781</v>
      </c>
      <c r="B5955" s="2">
        <v>45.268106163972057</v>
      </c>
    </row>
    <row r="5956" spans="1:2" x14ac:dyDescent="0.25">
      <c r="A5956" s="1">
        <v>41681.347222222219</v>
      </c>
      <c r="B5956" s="2">
        <v>118.07720542129459</v>
      </c>
    </row>
    <row r="5957" spans="1:2" x14ac:dyDescent="0.25">
      <c r="A5957" s="1">
        <v>41681.354166666664</v>
      </c>
      <c r="B5957" s="2">
        <v>64.278367167692636</v>
      </c>
    </row>
    <row r="5958" spans="1:2" x14ac:dyDescent="0.25">
      <c r="A5958" s="1">
        <v>41681.361111111109</v>
      </c>
      <c r="B5958" s="2">
        <v>5.2223887610883928</v>
      </c>
    </row>
    <row r="5959" spans="1:2" x14ac:dyDescent="0.25">
      <c r="A5959" s="1">
        <v>41681.368055555555</v>
      </c>
      <c r="B5959" s="2">
        <v>32.181968868569591</v>
      </c>
    </row>
    <row r="5960" spans="1:2" x14ac:dyDescent="0.25">
      <c r="A5960" s="1">
        <v>41681.375</v>
      </c>
      <c r="B5960" s="2">
        <v>56.234631485823094</v>
      </c>
    </row>
    <row r="5961" spans="1:2" x14ac:dyDescent="0.25">
      <c r="A5961" s="1">
        <v>41681.381944444445</v>
      </c>
      <c r="B5961" s="2">
        <v>57.23411828922076</v>
      </c>
    </row>
    <row r="5962" spans="1:2" x14ac:dyDescent="0.25">
      <c r="A5962" s="1">
        <v>41681.388888888891</v>
      </c>
      <c r="B5962" s="2">
        <v>99.365009280503145</v>
      </c>
    </row>
    <row r="5963" spans="1:2" x14ac:dyDescent="0.25">
      <c r="A5963" s="1">
        <v>41681.395833333336</v>
      </c>
      <c r="B5963" s="2">
        <v>139.56567769869173</v>
      </c>
    </row>
    <row r="5964" spans="1:2" x14ac:dyDescent="0.25">
      <c r="A5964" s="1">
        <v>41681.402777777781</v>
      </c>
      <c r="B5964" s="2">
        <v>188.03721424627466</v>
      </c>
    </row>
    <row r="5965" spans="1:2" x14ac:dyDescent="0.25">
      <c r="A5965" s="1">
        <v>41681.409722222219</v>
      </c>
      <c r="B5965" s="2">
        <v>95.123833016704154</v>
      </c>
    </row>
    <row r="5966" spans="1:2" x14ac:dyDescent="0.25">
      <c r="A5966" s="1">
        <v>41681.416666666664</v>
      </c>
      <c r="B5966" s="2">
        <v>-3.3171130352133695</v>
      </c>
    </row>
    <row r="5967" spans="1:2" x14ac:dyDescent="0.25">
      <c r="A5967" s="1">
        <v>41681.423611111109</v>
      </c>
      <c r="B5967" s="2">
        <v>-15.152348849848622</v>
      </c>
    </row>
    <row r="5968" spans="1:2" x14ac:dyDescent="0.25">
      <c r="A5968" s="1">
        <v>41681.430555555555</v>
      </c>
      <c r="B5968" s="2">
        <v>27.04654824179881</v>
      </c>
    </row>
    <row r="5969" spans="1:2" x14ac:dyDescent="0.25">
      <c r="A5969" s="1">
        <v>41681.4375</v>
      </c>
      <c r="B5969" s="2">
        <v>43.008340515770008</v>
      </c>
    </row>
    <row r="5970" spans="1:2" x14ac:dyDescent="0.25">
      <c r="A5970" s="1">
        <v>41681.444444444445</v>
      </c>
      <c r="B5970" s="2">
        <v>52.979818640468181</v>
      </c>
    </row>
    <row r="5971" spans="1:2" x14ac:dyDescent="0.25">
      <c r="A5971" s="1">
        <v>41681.451388888891</v>
      </c>
      <c r="B5971" s="2">
        <v>54.656091375646113</v>
      </c>
    </row>
    <row r="5972" spans="1:2" x14ac:dyDescent="0.25">
      <c r="A5972" s="1">
        <v>41681.458333333336</v>
      </c>
      <c r="B5972" s="2">
        <v>-24.032623775628245</v>
      </c>
    </row>
    <row r="5973" spans="1:2" x14ac:dyDescent="0.25">
      <c r="A5973" s="1">
        <v>41681.465277777781</v>
      </c>
      <c r="B5973" s="2">
        <v>-45.354725316385085</v>
      </c>
    </row>
    <row r="5974" spans="1:2" x14ac:dyDescent="0.25">
      <c r="A5974" s="1">
        <v>41681.472222222219</v>
      </c>
      <c r="B5974" s="2">
        <v>-27.223020509401717</v>
      </c>
    </row>
    <row r="5975" spans="1:2" x14ac:dyDescent="0.25">
      <c r="A5975" s="1">
        <v>41681.479166666664</v>
      </c>
      <c r="B5975" s="2">
        <v>36.342529008492662</v>
      </c>
    </row>
    <row r="5976" spans="1:2" x14ac:dyDescent="0.25">
      <c r="A5976" s="1">
        <v>41681.486111111109</v>
      </c>
      <c r="B5976" s="2">
        <v>36.612081173971895</v>
      </c>
    </row>
    <row r="5977" spans="1:2" x14ac:dyDescent="0.25">
      <c r="A5977" s="1">
        <v>41681.493055555555</v>
      </c>
      <c r="B5977" s="2">
        <v>-45.301254182343229</v>
      </c>
    </row>
    <row r="5978" spans="1:2" x14ac:dyDescent="0.25">
      <c r="A5978" s="1">
        <v>41681.5</v>
      </c>
      <c r="B5978" s="2">
        <v>-23.354341129252916</v>
      </c>
    </row>
    <row r="5979" spans="1:2" x14ac:dyDescent="0.25">
      <c r="A5979" s="1">
        <v>41681.506944444445</v>
      </c>
      <c r="B5979" s="2">
        <v>-69.980424090539159</v>
      </c>
    </row>
    <row r="5980" spans="1:2" x14ac:dyDescent="0.25">
      <c r="A5980" s="1">
        <v>41681.513888888891</v>
      </c>
      <c r="B5980" s="2">
        <v>-71.057593889945906</v>
      </c>
    </row>
    <row r="5981" spans="1:2" x14ac:dyDescent="0.25">
      <c r="A5981" s="1">
        <v>41681.520833333336</v>
      </c>
      <c r="B5981" s="2">
        <v>-83.231867452640046</v>
      </c>
    </row>
    <row r="5982" spans="1:2" x14ac:dyDescent="0.25">
      <c r="A5982" s="1">
        <v>41681.527777777781</v>
      </c>
      <c r="B5982" s="2">
        <v>-105.50879575440874</v>
      </c>
    </row>
    <row r="5983" spans="1:2" x14ac:dyDescent="0.25">
      <c r="A5983" s="1">
        <v>41681.534722222219</v>
      </c>
      <c r="B5983" s="2">
        <v>-100.8600739553402</v>
      </c>
    </row>
    <row r="5984" spans="1:2" x14ac:dyDescent="0.25">
      <c r="A5984" s="1">
        <v>41681.541666666664</v>
      </c>
      <c r="B5984" s="2">
        <v>-66.261802954556387</v>
      </c>
    </row>
    <row r="5985" spans="1:2" x14ac:dyDescent="0.25">
      <c r="A5985" s="1">
        <v>41681.548611111109</v>
      </c>
      <c r="B5985" s="2">
        <v>-77.134202433285395</v>
      </c>
    </row>
    <row r="5986" spans="1:2" x14ac:dyDescent="0.25">
      <c r="A5986" s="1">
        <v>41681.555555555555</v>
      </c>
      <c r="B5986" s="2">
        <v>-33.93700623324488</v>
      </c>
    </row>
    <row r="5987" spans="1:2" x14ac:dyDescent="0.25">
      <c r="A5987" s="1">
        <v>41681.5625</v>
      </c>
      <c r="B5987" s="2">
        <v>-35.047703543893924</v>
      </c>
    </row>
    <row r="5988" spans="1:2" x14ac:dyDescent="0.25">
      <c r="A5988" s="1">
        <v>41681.569444444445</v>
      </c>
      <c r="B5988" s="2">
        <v>-78.812538935548602</v>
      </c>
    </row>
    <row r="5989" spans="1:2" x14ac:dyDescent="0.25">
      <c r="A5989" s="1">
        <v>41681.576388888891</v>
      </c>
      <c r="B5989" s="2">
        <v>-71.921869368859916</v>
      </c>
    </row>
    <row r="5990" spans="1:2" x14ac:dyDescent="0.25">
      <c r="A5990" s="1">
        <v>41681.583333333336</v>
      </c>
      <c r="B5990" s="2">
        <v>-23.70803405613599</v>
      </c>
    </row>
    <row r="5991" spans="1:2" x14ac:dyDescent="0.25">
      <c r="A5991" s="1">
        <v>41681.590277777781</v>
      </c>
      <c r="B5991" s="2">
        <v>-38.750836292131162</v>
      </c>
    </row>
    <row r="5992" spans="1:2" x14ac:dyDescent="0.25">
      <c r="A5992" s="1">
        <v>41681.597222222219</v>
      </c>
      <c r="B5992" s="2">
        <v>-46.443154862401386</v>
      </c>
    </row>
    <row r="5993" spans="1:2" x14ac:dyDescent="0.25">
      <c r="A5993" s="1">
        <v>41681.604166666664</v>
      </c>
      <c r="B5993" s="2">
        <v>-55.306626560941851</v>
      </c>
    </row>
    <row r="5994" spans="1:2" x14ac:dyDescent="0.25">
      <c r="A5994" s="1">
        <v>41681.611111111109</v>
      </c>
      <c r="B5994" s="2">
        <v>-63.758615117401789</v>
      </c>
    </row>
    <row r="5995" spans="1:2" x14ac:dyDescent="0.25">
      <c r="A5995" s="1">
        <v>41681.618055555555</v>
      </c>
      <c r="B5995" s="2">
        <v>15.403980584023969</v>
      </c>
    </row>
    <row r="5996" spans="1:2" x14ac:dyDescent="0.25">
      <c r="A5996" s="1">
        <v>41681.625</v>
      </c>
      <c r="B5996" s="2">
        <v>-27.694220582749185</v>
      </c>
    </row>
    <row r="5997" spans="1:2" x14ac:dyDescent="0.25">
      <c r="A5997" s="1">
        <v>41681.631944444445</v>
      </c>
      <c r="B5997" s="2">
        <v>-59.907490513888114</v>
      </c>
    </row>
    <row r="5998" spans="1:2" x14ac:dyDescent="0.25">
      <c r="A5998" s="1">
        <v>41681.638888888891</v>
      </c>
      <c r="B5998" s="2">
        <v>-26.004223144078946</v>
      </c>
    </row>
    <row r="5999" spans="1:2" x14ac:dyDescent="0.25">
      <c r="A5999" s="1">
        <v>41681.645833333336</v>
      </c>
      <c r="B5999" s="2">
        <v>-22.219288094490068</v>
      </c>
    </row>
    <row r="6000" spans="1:2" x14ac:dyDescent="0.25">
      <c r="A6000" s="1">
        <v>41681.652777777781</v>
      </c>
      <c r="B6000" s="2">
        <v>-29.491669042847395</v>
      </c>
    </row>
    <row r="6001" spans="1:2" x14ac:dyDescent="0.25">
      <c r="A6001" s="1">
        <v>41681.659722222219</v>
      </c>
      <c r="B6001" s="2">
        <v>12.631016402196904</v>
      </c>
    </row>
    <row r="6002" spans="1:2" x14ac:dyDescent="0.25">
      <c r="A6002" s="1">
        <v>41681.666666666664</v>
      </c>
      <c r="B6002" s="2">
        <v>-9.9359522141153445</v>
      </c>
    </row>
    <row r="6003" spans="1:2" x14ac:dyDescent="0.25">
      <c r="A6003" s="1">
        <v>41681.673611111109</v>
      </c>
      <c r="B6003" s="2">
        <v>-5.4937607482355997</v>
      </c>
    </row>
    <row r="6004" spans="1:2" x14ac:dyDescent="0.25">
      <c r="A6004" s="1">
        <v>41681.680555555555</v>
      </c>
      <c r="B6004" s="2">
        <v>-59.133403309858359</v>
      </c>
    </row>
    <row r="6005" spans="1:2" x14ac:dyDescent="0.25">
      <c r="A6005" s="1">
        <v>41681.6875</v>
      </c>
      <c r="B6005" s="2">
        <v>-48.02488072757491</v>
      </c>
    </row>
    <row r="6006" spans="1:2" x14ac:dyDescent="0.25">
      <c r="A6006" s="1">
        <v>41681.694444444445</v>
      </c>
      <c r="B6006" s="2">
        <v>-85.264782694444534</v>
      </c>
    </row>
    <row r="6007" spans="1:2" x14ac:dyDescent="0.25">
      <c r="A6007" s="1">
        <v>41681.701388888891</v>
      </c>
      <c r="B6007" s="2">
        <v>9.6366101817219842</v>
      </c>
    </row>
    <row r="6008" spans="1:2" x14ac:dyDescent="0.25">
      <c r="A6008" s="1">
        <v>41681.708333333336</v>
      </c>
      <c r="B6008" s="2">
        <v>48.47483798018181</v>
      </c>
    </row>
    <row r="6009" spans="1:2" x14ac:dyDescent="0.25">
      <c r="A6009" s="1">
        <v>41681.715277777781</v>
      </c>
      <c r="B6009" s="2">
        <v>69.469078805077785</v>
      </c>
    </row>
    <row r="6010" spans="1:2" x14ac:dyDescent="0.25">
      <c r="A6010" s="1">
        <v>41681.722222222219</v>
      </c>
      <c r="B6010" s="2">
        <v>9.2418952732202033</v>
      </c>
    </row>
    <row r="6011" spans="1:2" x14ac:dyDescent="0.25">
      <c r="A6011" s="1">
        <v>41681.729166666664</v>
      </c>
      <c r="B6011" s="2">
        <v>-23.10651347849663</v>
      </c>
    </row>
    <row r="6012" spans="1:2" x14ac:dyDescent="0.25">
      <c r="A6012" s="1">
        <v>41681.736111111109</v>
      </c>
      <c r="B6012" s="2">
        <v>-42.381279599262513</v>
      </c>
    </row>
    <row r="6013" spans="1:2" x14ac:dyDescent="0.25">
      <c r="A6013" s="1">
        <v>41681.743055555555</v>
      </c>
      <c r="B6013" s="2">
        <v>-74.588118820923555</v>
      </c>
    </row>
    <row r="6014" spans="1:2" x14ac:dyDescent="0.25">
      <c r="A6014" s="1">
        <v>41681.75</v>
      </c>
      <c r="B6014" s="2">
        <v>-14.461648499262671</v>
      </c>
    </row>
    <row r="6015" spans="1:2" x14ac:dyDescent="0.25">
      <c r="A6015" s="1">
        <v>41681.756944444445</v>
      </c>
      <c r="B6015" s="2">
        <v>32.237163093197331</v>
      </c>
    </row>
    <row r="6016" spans="1:2" x14ac:dyDescent="0.25">
      <c r="A6016" s="1">
        <v>41681.763888888891</v>
      </c>
      <c r="B6016" s="2">
        <v>19.644478573073858</v>
      </c>
    </row>
    <row r="6017" spans="1:2" x14ac:dyDescent="0.25">
      <c r="A6017" s="1">
        <v>41681.770833333336</v>
      </c>
      <c r="B6017" s="2">
        <v>-14.229723802555618</v>
      </c>
    </row>
    <row r="6018" spans="1:2" x14ac:dyDescent="0.25">
      <c r="A6018" s="1">
        <v>41681.777777777781</v>
      </c>
      <c r="B6018" s="2">
        <v>-28.622794128241445</v>
      </c>
    </row>
    <row r="6019" spans="1:2" x14ac:dyDescent="0.25">
      <c r="A6019" s="1">
        <v>41681.784722222219</v>
      </c>
      <c r="B6019" s="2">
        <v>10.676624733242546</v>
      </c>
    </row>
    <row r="6020" spans="1:2" x14ac:dyDescent="0.25">
      <c r="A6020" s="1">
        <v>41681.791666666664</v>
      </c>
      <c r="B6020" s="2">
        <v>-10.250656282630201</v>
      </c>
    </row>
    <row r="6021" spans="1:2" x14ac:dyDescent="0.25">
      <c r="A6021" s="1">
        <v>41681.798611111109</v>
      </c>
      <c r="B6021" s="2">
        <v>13.886210608851785</v>
      </c>
    </row>
    <row r="6022" spans="1:2" x14ac:dyDescent="0.25">
      <c r="A6022" s="1">
        <v>41681.805555555555</v>
      </c>
      <c r="B6022" s="2">
        <v>33.77259492052093</v>
      </c>
    </row>
    <row r="6023" spans="1:2" x14ac:dyDescent="0.25">
      <c r="A6023" s="1">
        <v>41681.8125</v>
      </c>
      <c r="B6023" s="2">
        <v>10.076225960901759</v>
      </c>
    </row>
    <row r="6024" spans="1:2" x14ac:dyDescent="0.25">
      <c r="A6024" s="1">
        <v>41681.819444444445</v>
      </c>
      <c r="B6024" s="2">
        <v>-7.2283696312751546</v>
      </c>
    </row>
    <row r="6025" spans="1:2" x14ac:dyDescent="0.25">
      <c r="A6025" s="1">
        <v>41681.826388888891</v>
      </c>
      <c r="B6025" s="2">
        <v>27.13912787810094</v>
      </c>
    </row>
    <row r="6026" spans="1:2" x14ac:dyDescent="0.25">
      <c r="A6026" s="1">
        <v>41681.833333333336</v>
      </c>
      <c r="B6026" s="2">
        <v>33.630446915292417</v>
      </c>
    </row>
    <row r="6027" spans="1:2" x14ac:dyDescent="0.25">
      <c r="A6027" s="1">
        <v>41681.840277777781</v>
      </c>
      <c r="B6027" s="2">
        <v>-10.531618490841346</v>
      </c>
    </row>
    <row r="6028" spans="1:2" x14ac:dyDescent="0.25">
      <c r="A6028" s="1">
        <v>41681.847222222219</v>
      </c>
      <c r="B6028" s="2">
        <v>13.339891119352693</v>
      </c>
    </row>
    <row r="6029" spans="1:2" x14ac:dyDescent="0.25">
      <c r="A6029" s="1">
        <v>41681.854166666664</v>
      </c>
      <c r="B6029" s="2">
        <v>4.7499287085623081</v>
      </c>
    </row>
    <row r="6030" spans="1:2" x14ac:dyDescent="0.25">
      <c r="A6030" s="1">
        <v>41681.861111111109</v>
      </c>
      <c r="B6030" s="2">
        <v>6.8017329838870744</v>
      </c>
    </row>
    <row r="6031" spans="1:2" x14ac:dyDescent="0.25">
      <c r="A6031" s="1">
        <v>41681.868055555555</v>
      </c>
      <c r="B6031" s="2">
        <v>-23.625378688368873</v>
      </c>
    </row>
    <row r="6032" spans="1:2" x14ac:dyDescent="0.25">
      <c r="A6032" s="1">
        <v>41681.875</v>
      </c>
      <c r="B6032" s="2">
        <v>-36.734383281587107</v>
      </c>
    </row>
    <row r="6033" spans="1:2" x14ac:dyDescent="0.25">
      <c r="A6033" s="1">
        <v>41681.881944444445</v>
      </c>
      <c r="B6033" s="2">
        <v>-22.082026400134893</v>
      </c>
    </row>
    <row r="6034" spans="1:2" x14ac:dyDescent="0.25">
      <c r="A6034" s="1">
        <v>41681.888888888891</v>
      </c>
      <c r="B6034" s="2">
        <v>-72.066302742506309</v>
      </c>
    </row>
    <row r="6035" spans="1:2" x14ac:dyDescent="0.25">
      <c r="A6035" s="1">
        <v>41681.895833333336</v>
      </c>
      <c r="B6035" s="2">
        <v>-55.663253010905564</v>
      </c>
    </row>
    <row r="6036" spans="1:2" x14ac:dyDescent="0.25">
      <c r="A6036" s="1">
        <v>41681.902777777781</v>
      </c>
      <c r="B6036" s="2">
        <v>-60.925971681740485</v>
      </c>
    </row>
    <row r="6037" spans="1:2" x14ac:dyDescent="0.25">
      <c r="A6037" s="1">
        <v>41681.909722222219</v>
      </c>
      <c r="B6037" s="2">
        <v>-35.916408485265428</v>
      </c>
    </row>
    <row r="6038" spans="1:2" x14ac:dyDescent="0.25">
      <c r="A6038" s="1">
        <v>41681.916666666664</v>
      </c>
      <c r="B6038" s="2">
        <v>-8.1697221939995757</v>
      </c>
    </row>
    <row r="6039" spans="1:2" x14ac:dyDescent="0.25">
      <c r="A6039" s="1">
        <v>41681.923611111109</v>
      </c>
      <c r="B6039" s="2">
        <v>-24.458005309318867</v>
      </c>
    </row>
    <row r="6040" spans="1:2" x14ac:dyDescent="0.25">
      <c r="A6040" s="1">
        <v>41681.930555555555</v>
      </c>
      <c r="B6040" s="2">
        <v>-13.931228058330781</v>
      </c>
    </row>
    <row r="6041" spans="1:2" x14ac:dyDescent="0.25">
      <c r="A6041" s="1">
        <v>41681.9375</v>
      </c>
      <c r="B6041" s="2">
        <v>-34.138182532378536</v>
      </c>
    </row>
    <row r="6042" spans="1:2" x14ac:dyDescent="0.25">
      <c r="A6042" s="1">
        <v>41681.944444444445</v>
      </c>
      <c r="B6042" s="2">
        <v>11.822144172051795</v>
      </c>
    </row>
    <row r="6043" spans="1:2" x14ac:dyDescent="0.25">
      <c r="A6043" s="1">
        <v>41681.951388888891</v>
      </c>
      <c r="B6043" s="2">
        <v>26.846085572234443</v>
      </c>
    </row>
    <row r="6044" spans="1:2" x14ac:dyDescent="0.25">
      <c r="A6044" s="1">
        <v>41681.958333333336</v>
      </c>
      <c r="B6044" s="2">
        <v>16.435598241561433</v>
      </c>
    </row>
    <row r="6045" spans="1:2" x14ac:dyDescent="0.25">
      <c r="A6045" s="1">
        <v>41681.965277777781</v>
      </c>
      <c r="B6045" s="2">
        <v>-3.2979448038040693</v>
      </c>
    </row>
    <row r="6046" spans="1:2" x14ac:dyDescent="0.25">
      <c r="A6046" s="1">
        <v>41681.972222222219</v>
      </c>
      <c r="B6046" s="2">
        <v>14.121466702917617</v>
      </c>
    </row>
    <row r="6047" spans="1:2" x14ac:dyDescent="0.25">
      <c r="A6047" s="1">
        <v>41681.979166666664</v>
      </c>
      <c r="B6047" s="2">
        <v>-29.08820968297907</v>
      </c>
    </row>
    <row r="6048" spans="1:2" x14ac:dyDescent="0.25">
      <c r="A6048" s="1">
        <v>41681.986111111109</v>
      </c>
      <c r="B6048" s="2">
        <v>-38.102076611488812</v>
      </c>
    </row>
    <row r="6049" spans="1:2" x14ac:dyDescent="0.25">
      <c r="A6049" s="1">
        <v>41681.993055555555</v>
      </c>
      <c r="B6049" s="2">
        <v>8.1922916102211705</v>
      </c>
    </row>
    <row r="6050" spans="1:2" x14ac:dyDescent="0.25">
      <c r="A6050" s="1">
        <v>41682</v>
      </c>
      <c r="B6050" s="2">
        <v>25.733367903057253</v>
      </c>
    </row>
    <row r="6051" spans="1:2" x14ac:dyDescent="0.25">
      <c r="A6051" s="1">
        <v>41682.006944444445</v>
      </c>
      <c r="B6051" s="2">
        <v>-3.7177487653751724</v>
      </c>
    </row>
    <row r="6052" spans="1:2" x14ac:dyDescent="0.25">
      <c r="A6052" s="1">
        <v>41682.013888888891</v>
      </c>
      <c r="B6052" s="2">
        <v>-20.731462540713178</v>
      </c>
    </row>
    <row r="6053" spans="1:2" x14ac:dyDescent="0.25">
      <c r="A6053" s="1">
        <v>41682.020833333336</v>
      </c>
      <c r="B6053" s="2">
        <v>-1.5999909355176289</v>
      </c>
    </row>
    <row r="6054" spans="1:2" x14ac:dyDescent="0.25">
      <c r="A6054" s="1">
        <v>41682.027777777781</v>
      </c>
      <c r="B6054" s="2">
        <v>31.569428535057025</v>
      </c>
    </row>
    <row r="6055" spans="1:2" x14ac:dyDescent="0.25">
      <c r="A6055" s="1">
        <v>41682.034722222219</v>
      </c>
      <c r="B6055" s="2">
        <v>64.716187556545535</v>
      </c>
    </row>
    <row r="6056" spans="1:2" x14ac:dyDescent="0.25">
      <c r="A6056" s="1">
        <v>41682.041666666664</v>
      </c>
      <c r="B6056" s="2">
        <v>61.505972124678472</v>
      </c>
    </row>
    <row r="6057" spans="1:2" x14ac:dyDescent="0.25">
      <c r="A6057" s="1">
        <v>41682.048611111109</v>
      </c>
      <c r="B6057" s="2">
        <v>11.741956666935783</v>
      </c>
    </row>
    <row r="6058" spans="1:2" x14ac:dyDescent="0.25">
      <c r="A6058" s="1">
        <v>41682.055555555555</v>
      </c>
      <c r="B6058" s="2">
        <v>36.527552716986747</v>
      </c>
    </row>
    <row r="6059" spans="1:2" x14ac:dyDescent="0.25">
      <c r="A6059" s="1">
        <v>41682.0625</v>
      </c>
      <c r="B6059" s="2">
        <v>11.533118778697572</v>
      </c>
    </row>
    <row r="6060" spans="1:2" x14ac:dyDescent="0.25">
      <c r="A6060" s="1">
        <v>41682.069444444445</v>
      </c>
      <c r="B6060" s="2">
        <v>25.95723539709682</v>
      </c>
    </row>
    <row r="6061" spans="1:2" x14ac:dyDescent="0.25">
      <c r="A6061" s="1">
        <v>41682.076388888891</v>
      </c>
      <c r="B6061" s="2">
        <v>34.592223767487283</v>
      </c>
    </row>
    <row r="6062" spans="1:2" x14ac:dyDescent="0.25">
      <c r="A6062" s="1">
        <v>41682.083333333336</v>
      </c>
      <c r="B6062" s="2">
        <v>23.507621901686022</v>
      </c>
    </row>
    <row r="6063" spans="1:2" x14ac:dyDescent="0.25">
      <c r="A6063" s="1">
        <v>41682.090277777781</v>
      </c>
      <c r="B6063" s="2">
        <v>30.129269939885294</v>
      </c>
    </row>
    <row r="6064" spans="1:2" x14ac:dyDescent="0.25">
      <c r="A6064" s="1">
        <v>41682.097222222219</v>
      </c>
      <c r="B6064" s="2">
        <v>-1.5648160540344724</v>
      </c>
    </row>
    <row r="6065" spans="1:2" x14ac:dyDescent="0.25">
      <c r="A6065" s="1">
        <v>41682.104166666664</v>
      </c>
      <c r="B6065" s="2">
        <v>8.2792466060414949</v>
      </c>
    </row>
    <row r="6066" spans="1:2" x14ac:dyDescent="0.25">
      <c r="A6066" s="1">
        <v>41682.111111111109</v>
      </c>
      <c r="B6066" s="2">
        <v>-15.930564369256041</v>
      </c>
    </row>
    <row r="6067" spans="1:2" x14ac:dyDescent="0.25">
      <c r="A6067" s="1">
        <v>41682.118055555555</v>
      </c>
      <c r="B6067" s="2">
        <v>13.382591129584744</v>
      </c>
    </row>
    <row r="6068" spans="1:2" x14ac:dyDescent="0.25">
      <c r="A6068" s="1">
        <v>41682.125</v>
      </c>
      <c r="B6068" s="2">
        <v>-11.60119296213775</v>
      </c>
    </row>
    <row r="6069" spans="1:2" x14ac:dyDescent="0.25">
      <c r="A6069" s="1">
        <v>41682.131944444445</v>
      </c>
      <c r="B6069" s="2">
        <v>-0.35545771742702226</v>
      </c>
    </row>
    <row r="6070" spans="1:2" x14ac:dyDescent="0.25">
      <c r="A6070" s="1">
        <v>41682.138888888891</v>
      </c>
      <c r="B6070" s="2">
        <v>13.953413385463831</v>
      </c>
    </row>
    <row r="6071" spans="1:2" x14ac:dyDescent="0.25">
      <c r="A6071" s="1">
        <v>41682.145833333336</v>
      </c>
      <c r="B6071" s="2">
        <v>9.8167665394718586</v>
      </c>
    </row>
    <row r="6072" spans="1:2" x14ac:dyDescent="0.25">
      <c r="A6072" s="1">
        <v>41682.152777777781</v>
      </c>
      <c r="B6072" s="2">
        <v>8.1727043286017249</v>
      </c>
    </row>
    <row r="6073" spans="1:2" x14ac:dyDescent="0.25">
      <c r="A6073" s="1">
        <v>41682.159722222219</v>
      </c>
      <c r="B6073" s="2">
        <v>9.5124182909569566</v>
      </c>
    </row>
    <row r="6074" spans="1:2" x14ac:dyDescent="0.25">
      <c r="A6074" s="1">
        <v>41682.166666666664</v>
      </c>
      <c r="B6074" s="2">
        <v>46.551781107877758</v>
      </c>
    </row>
    <row r="6075" spans="1:2" x14ac:dyDescent="0.25">
      <c r="A6075" s="1">
        <v>41682.173611111109</v>
      </c>
      <c r="B6075" s="2">
        <v>44.336539321616144</v>
      </c>
    </row>
    <row r="6076" spans="1:2" x14ac:dyDescent="0.25">
      <c r="A6076" s="1">
        <v>41682.180555555555</v>
      </c>
      <c r="B6076" s="2">
        <v>33.717093525843254</v>
      </c>
    </row>
    <row r="6077" spans="1:2" x14ac:dyDescent="0.25">
      <c r="A6077" s="1">
        <v>41682.1875</v>
      </c>
      <c r="B6077" s="2">
        <v>23.152499589210517</v>
      </c>
    </row>
    <row r="6078" spans="1:2" x14ac:dyDescent="0.25">
      <c r="A6078" s="1">
        <v>41682.194444444445</v>
      </c>
      <c r="B6078" s="2">
        <v>-1.5542310368158361</v>
      </c>
    </row>
    <row r="6079" spans="1:2" x14ac:dyDescent="0.25">
      <c r="A6079" s="1">
        <v>41682.201388888891</v>
      </c>
      <c r="B6079" s="2">
        <v>24.249550692723009</v>
      </c>
    </row>
    <row r="6080" spans="1:2" x14ac:dyDescent="0.25">
      <c r="A6080" s="1">
        <v>41682.208333333336</v>
      </c>
      <c r="B6080" s="2">
        <v>56.08869221687312</v>
      </c>
    </row>
    <row r="6081" spans="1:2" x14ac:dyDescent="0.25">
      <c r="A6081" s="1">
        <v>41682.215277777781</v>
      </c>
      <c r="B6081" s="2">
        <v>52.694238708547879</v>
      </c>
    </row>
    <row r="6082" spans="1:2" x14ac:dyDescent="0.25">
      <c r="A6082" s="1">
        <v>41682.222222222219</v>
      </c>
      <c r="B6082" s="2">
        <v>22.6394395727927</v>
      </c>
    </row>
    <row r="6083" spans="1:2" x14ac:dyDescent="0.25">
      <c r="A6083" s="1">
        <v>41682.229166666664</v>
      </c>
      <c r="B6083" s="2">
        <v>-17.546956746609904</v>
      </c>
    </row>
    <row r="6084" spans="1:2" x14ac:dyDescent="0.25">
      <c r="A6084" s="1">
        <v>41682.236111111109</v>
      </c>
      <c r="B6084" s="2">
        <v>-52.13313210378498</v>
      </c>
    </row>
    <row r="6085" spans="1:2" x14ac:dyDescent="0.25">
      <c r="A6085" s="1">
        <v>41682.243055555555</v>
      </c>
      <c r="B6085" s="2">
        <v>27.690187795160369</v>
      </c>
    </row>
    <row r="6086" spans="1:2" x14ac:dyDescent="0.25">
      <c r="A6086" s="1">
        <v>41682.25</v>
      </c>
      <c r="B6086" s="2">
        <v>86.576672330543786</v>
      </c>
    </row>
    <row r="6087" spans="1:2" x14ac:dyDescent="0.25">
      <c r="A6087" s="1">
        <v>41682.256944444445</v>
      </c>
      <c r="B6087" s="2">
        <v>242.45132942916436</v>
      </c>
    </row>
    <row r="6088" spans="1:2" x14ac:dyDescent="0.25">
      <c r="A6088" s="1">
        <v>41682.263888888891</v>
      </c>
      <c r="B6088" s="2">
        <v>63.26849871018608</v>
      </c>
    </row>
    <row r="6089" spans="1:2" x14ac:dyDescent="0.25">
      <c r="A6089" s="1">
        <v>41682.270833333336</v>
      </c>
      <c r="B6089" s="2">
        <v>-32.065332253119472</v>
      </c>
    </row>
    <row r="6090" spans="1:2" x14ac:dyDescent="0.25">
      <c r="A6090" s="1">
        <v>41682.277777777781</v>
      </c>
      <c r="B6090" s="2">
        <v>-8.3614712546731305</v>
      </c>
    </row>
    <row r="6091" spans="1:2" x14ac:dyDescent="0.25">
      <c r="A6091" s="1">
        <v>41682.284722222219</v>
      </c>
      <c r="B6091" s="2">
        <v>-49.606640845139218</v>
      </c>
    </row>
    <row r="6092" spans="1:2" x14ac:dyDescent="0.25">
      <c r="A6092" s="1">
        <v>41682.291666666664</v>
      </c>
      <c r="B6092" s="2">
        <v>-122.00158814882549</v>
      </c>
    </row>
    <row r="6093" spans="1:2" x14ac:dyDescent="0.25">
      <c r="A6093" s="1">
        <v>41682.298611111109</v>
      </c>
      <c r="B6093" s="2">
        <v>-106.50369436617912</v>
      </c>
    </row>
    <row r="6094" spans="1:2" x14ac:dyDescent="0.25">
      <c r="A6094" s="1">
        <v>41682.305555555555</v>
      </c>
      <c r="B6094" s="2">
        <v>-44.829313577661388</v>
      </c>
    </row>
    <row r="6095" spans="1:2" x14ac:dyDescent="0.25">
      <c r="A6095" s="1">
        <v>41682.3125</v>
      </c>
      <c r="B6095" s="2">
        <v>-29.665757011134289</v>
      </c>
    </row>
    <row r="6096" spans="1:2" x14ac:dyDescent="0.25">
      <c r="A6096" s="1">
        <v>41682.319444444445</v>
      </c>
      <c r="B6096" s="2">
        <v>-7.0501543816930434</v>
      </c>
    </row>
    <row r="6097" spans="1:2" x14ac:dyDescent="0.25">
      <c r="A6097" s="1">
        <v>41682.326388888891</v>
      </c>
      <c r="B6097" s="2">
        <v>-22.116114267071584</v>
      </c>
    </row>
    <row r="6098" spans="1:2" x14ac:dyDescent="0.25">
      <c r="A6098" s="1">
        <v>41682.333333333336</v>
      </c>
      <c r="B6098" s="2">
        <v>-32.080968388895975</v>
      </c>
    </row>
    <row r="6099" spans="1:2" x14ac:dyDescent="0.25">
      <c r="A6099" s="1">
        <v>41682.340277777781</v>
      </c>
      <c r="B6099" s="2">
        <v>-16.661929506361183</v>
      </c>
    </row>
    <row r="6100" spans="1:2" x14ac:dyDescent="0.25">
      <c r="A6100" s="1">
        <v>41682.347222222219</v>
      </c>
      <c r="B6100" s="2">
        <v>-23.309070621204089</v>
      </c>
    </row>
    <row r="6101" spans="1:2" x14ac:dyDescent="0.25">
      <c r="A6101" s="1">
        <v>41682.354166666664</v>
      </c>
      <c r="B6101" s="2">
        <v>3.176213521060963</v>
      </c>
    </row>
    <row r="6102" spans="1:2" x14ac:dyDescent="0.25">
      <c r="A6102" s="1">
        <v>41682.361111111109</v>
      </c>
      <c r="B6102" s="2">
        <v>17.514803350194775</v>
      </c>
    </row>
    <row r="6103" spans="1:2" x14ac:dyDescent="0.25">
      <c r="A6103" s="1">
        <v>41682.368055555555</v>
      </c>
      <c r="B6103" s="2">
        <v>-9.7630097648902385</v>
      </c>
    </row>
    <row r="6104" spans="1:2" x14ac:dyDescent="0.25">
      <c r="A6104" s="1">
        <v>41682.375</v>
      </c>
      <c r="B6104" s="2">
        <v>-12.425746168016005</v>
      </c>
    </row>
    <row r="6105" spans="1:2" x14ac:dyDescent="0.25">
      <c r="A6105" s="1">
        <v>41682.381944444445</v>
      </c>
      <c r="B6105" s="2">
        <v>-15.417151924054167</v>
      </c>
    </row>
    <row r="6106" spans="1:2" x14ac:dyDescent="0.25">
      <c r="A6106" s="1">
        <v>41682.388888888891</v>
      </c>
      <c r="B6106" s="2">
        <v>-13.213099634182338</v>
      </c>
    </row>
    <row r="6107" spans="1:2" x14ac:dyDescent="0.25">
      <c r="A6107" s="1">
        <v>41682.395833333336</v>
      </c>
      <c r="B6107" s="2">
        <v>-10.710567031584256</v>
      </c>
    </row>
    <row r="6108" spans="1:2" x14ac:dyDescent="0.25">
      <c r="A6108" s="1">
        <v>41682.402777777781</v>
      </c>
      <c r="B6108" s="2">
        <v>-4.0090299047855416</v>
      </c>
    </row>
    <row r="6109" spans="1:2" x14ac:dyDescent="0.25">
      <c r="A6109" s="1">
        <v>41682.409722222219</v>
      </c>
      <c r="B6109" s="2">
        <v>-3.4880114516581062</v>
      </c>
    </row>
    <row r="6110" spans="1:2" x14ac:dyDescent="0.25">
      <c r="A6110" s="1">
        <v>41682.416666666664</v>
      </c>
      <c r="B6110" s="2">
        <v>-27.39964650625355</v>
      </c>
    </row>
    <row r="6111" spans="1:2" x14ac:dyDescent="0.25">
      <c r="A6111" s="1">
        <v>41682.423611111109</v>
      </c>
      <c r="B6111" s="2">
        <v>-48.648953923858997</v>
      </c>
    </row>
    <row r="6112" spans="1:2" x14ac:dyDescent="0.25">
      <c r="A6112" s="1">
        <v>41682.430555555555</v>
      </c>
      <c r="B6112" s="2">
        <v>-22.321532545777771</v>
      </c>
    </row>
    <row r="6113" spans="1:2" x14ac:dyDescent="0.25">
      <c r="A6113" s="1">
        <v>41682.4375</v>
      </c>
      <c r="B6113" s="2">
        <v>-13.965284322681706</v>
      </c>
    </row>
    <row r="6114" spans="1:2" x14ac:dyDescent="0.25">
      <c r="A6114" s="1">
        <v>41682.444444444445</v>
      </c>
      <c r="B6114" s="2">
        <v>-24.84270171973866</v>
      </c>
    </row>
    <row r="6115" spans="1:2" x14ac:dyDescent="0.25">
      <c r="A6115" s="1">
        <v>41682.451388888891</v>
      </c>
      <c r="B6115" s="2">
        <v>-16.615273160032999</v>
      </c>
    </row>
    <row r="6116" spans="1:2" x14ac:dyDescent="0.25">
      <c r="A6116" s="1">
        <v>41682.458333333336</v>
      </c>
      <c r="B6116" s="2">
        <v>-28.992091944347017</v>
      </c>
    </row>
    <row r="6117" spans="1:2" x14ac:dyDescent="0.25">
      <c r="A6117" s="1">
        <v>41682.465277777781</v>
      </c>
      <c r="B6117" s="2">
        <v>-38.024177986702988</v>
      </c>
    </row>
    <row r="6118" spans="1:2" x14ac:dyDescent="0.25">
      <c r="A6118" s="1">
        <v>41682.472222222219</v>
      </c>
      <c r="B6118" s="2">
        <v>-47.374607159034504</v>
      </c>
    </row>
    <row r="6119" spans="1:2" x14ac:dyDescent="0.25">
      <c r="A6119" s="1">
        <v>41682.479166666664</v>
      </c>
      <c r="B6119" s="2">
        <v>-52.614313789525625</v>
      </c>
    </row>
    <row r="6120" spans="1:2" x14ac:dyDescent="0.25">
      <c r="A6120" s="1">
        <v>41682.486111111109</v>
      </c>
      <c r="B6120" s="2">
        <v>-67.577614648268693</v>
      </c>
    </row>
    <row r="6121" spans="1:2" x14ac:dyDescent="0.25">
      <c r="A6121" s="1">
        <v>41682.493055555555</v>
      </c>
      <c r="B6121" s="2">
        <v>-59.339871603484887</v>
      </c>
    </row>
    <row r="6122" spans="1:2" x14ac:dyDescent="0.25">
      <c r="A6122" s="1">
        <v>41682.5</v>
      </c>
      <c r="B6122" s="2">
        <v>-80.133590022482707</v>
      </c>
    </row>
    <row r="6123" spans="1:2" x14ac:dyDescent="0.25">
      <c r="A6123" s="1">
        <v>41682.506944444445</v>
      </c>
      <c r="B6123" s="2">
        <v>-64.674081086647803</v>
      </c>
    </row>
    <row r="6124" spans="1:2" x14ac:dyDescent="0.25">
      <c r="A6124" s="1">
        <v>41682.513888888891</v>
      </c>
      <c r="B6124" s="2">
        <v>-55.291367661312883</v>
      </c>
    </row>
    <row r="6125" spans="1:2" x14ac:dyDescent="0.25">
      <c r="A6125" s="1">
        <v>41682.520833333336</v>
      </c>
      <c r="B6125" s="2">
        <v>-66.955272497024026</v>
      </c>
    </row>
    <row r="6126" spans="1:2" x14ac:dyDescent="0.25">
      <c r="A6126" s="1">
        <v>41682.527777777781</v>
      </c>
      <c r="B6126" s="2">
        <v>-73.379465216292814</v>
      </c>
    </row>
    <row r="6127" spans="1:2" x14ac:dyDescent="0.25">
      <c r="A6127" s="1">
        <v>41682.534722222219</v>
      </c>
      <c r="B6127" s="2">
        <v>9.5175608206664464</v>
      </c>
    </row>
    <row r="6128" spans="1:2" x14ac:dyDescent="0.25">
      <c r="A6128" s="1">
        <v>41682.541666666664</v>
      </c>
      <c r="B6128" s="2">
        <v>15.884789663566963</v>
      </c>
    </row>
    <row r="6129" spans="1:2" x14ac:dyDescent="0.25">
      <c r="A6129" s="1">
        <v>41682.548611111109</v>
      </c>
      <c r="B6129" s="2">
        <v>15.160188978888042</v>
      </c>
    </row>
    <row r="6130" spans="1:2" x14ac:dyDescent="0.25">
      <c r="A6130" s="1">
        <v>41682.555555555555</v>
      </c>
      <c r="B6130" s="2">
        <v>13.73559301627486</v>
      </c>
    </row>
    <row r="6131" spans="1:2" x14ac:dyDescent="0.25">
      <c r="A6131" s="1">
        <v>41682.5625</v>
      </c>
      <c r="B6131" s="2">
        <v>10.438702286376783</v>
      </c>
    </row>
    <row r="6132" spans="1:2" x14ac:dyDescent="0.25">
      <c r="A6132" s="1">
        <v>41682.569444444445</v>
      </c>
      <c r="B6132" s="2">
        <v>15.380410584793413</v>
      </c>
    </row>
    <row r="6133" spans="1:2" x14ac:dyDescent="0.25">
      <c r="A6133" s="1">
        <v>41682.576388888891</v>
      </c>
      <c r="B6133" s="2">
        <v>-18.236342537471948</v>
      </c>
    </row>
    <row r="6134" spans="1:2" x14ac:dyDescent="0.25">
      <c r="A6134" s="1">
        <v>41682.583333333336</v>
      </c>
      <c r="B6134" s="2">
        <v>-53.203604365091259</v>
      </c>
    </row>
    <row r="6135" spans="1:2" x14ac:dyDescent="0.25">
      <c r="A6135" s="1">
        <v>41682.590277777781</v>
      </c>
      <c r="B6135" s="2">
        <v>-24.384989062127001</v>
      </c>
    </row>
    <row r="6136" spans="1:2" x14ac:dyDescent="0.25">
      <c r="A6136" s="1">
        <v>41682.597222222219</v>
      </c>
      <c r="B6136" s="2">
        <v>-10.640624856634028</v>
      </c>
    </row>
    <row r="6137" spans="1:2" x14ac:dyDescent="0.25">
      <c r="A6137" s="1">
        <v>41682.604166666664</v>
      </c>
      <c r="B6137" s="2">
        <v>2.6890236172792781</v>
      </c>
    </row>
    <row r="6138" spans="1:2" x14ac:dyDescent="0.25">
      <c r="A6138" s="1">
        <v>41682.611111111109</v>
      </c>
      <c r="B6138" s="2">
        <v>3.6645535123702393</v>
      </c>
    </row>
    <row r="6139" spans="1:2" x14ac:dyDescent="0.25">
      <c r="A6139" s="1">
        <v>41682.618055555555</v>
      </c>
      <c r="B6139" s="2">
        <v>-6.4074701830875105</v>
      </c>
    </row>
    <row r="6140" spans="1:2" x14ac:dyDescent="0.25">
      <c r="A6140" s="1">
        <v>41682.625</v>
      </c>
      <c r="B6140" s="2">
        <v>2.3398888710142454</v>
      </c>
    </row>
    <row r="6141" spans="1:2" x14ac:dyDescent="0.25">
      <c r="A6141" s="1">
        <v>41682.631944444445</v>
      </c>
      <c r="B6141" s="2">
        <v>-41.800669137390948</v>
      </c>
    </row>
    <row r="6142" spans="1:2" x14ac:dyDescent="0.25">
      <c r="A6142" s="1">
        <v>41682.638888888891</v>
      </c>
      <c r="B6142" s="2">
        <v>-74.783423159366507</v>
      </c>
    </row>
    <row r="6143" spans="1:2" x14ac:dyDescent="0.25">
      <c r="A6143" s="1">
        <v>41682.645833333336</v>
      </c>
      <c r="B6143" s="2">
        <v>-51.542424184771882</v>
      </c>
    </row>
    <row r="6144" spans="1:2" x14ac:dyDescent="0.25">
      <c r="A6144" s="1">
        <v>41682.652777777781</v>
      </c>
      <c r="B6144" s="2">
        <v>-58.220920004916699</v>
      </c>
    </row>
    <row r="6145" spans="1:2" x14ac:dyDescent="0.25">
      <c r="A6145" s="1">
        <v>41682.659722222219</v>
      </c>
      <c r="B6145" s="2">
        <v>-12.016299711302226</v>
      </c>
    </row>
    <row r="6146" spans="1:2" x14ac:dyDescent="0.25">
      <c r="A6146" s="1">
        <v>41682.666666666664</v>
      </c>
      <c r="B6146" s="2">
        <v>52.740892758560534</v>
      </c>
    </row>
    <row r="6147" spans="1:2" x14ac:dyDescent="0.25">
      <c r="A6147" s="1">
        <v>41682.673611111109</v>
      </c>
      <c r="B6147" s="2">
        <v>89.798240746135605</v>
      </c>
    </row>
    <row r="6148" spans="1:2" x14ac:dyDescent="0.25">
      <c r="A6148" s="1">
        <v>41682.680555555555</v>
      </c>
      <c r="B6148" s="2">
        <v>75.089718766854105</v>
      </c>
    </row>
    <row r="6149" spans="1:2" x14ac:dyDescent="0.25">
      <c r="A6149" s="1">
        <v>41682.6875</v>
      </c>
      <c r="B6149" s="2">
        <v>42.66788989762545</v>
      </c>
    </row>
    <row r="6150" spans="1:2" x14ac:dyDescent="0.25">
      <c r="A6150" s="1">
        <v>41682.694444444445</v>
      </c>
      <c r="B6150" s="2">
        <v>6.4756613058347767</v>
      </c>
    </row>
    <row r="6151" spans="1:2" x14ac:dyDescent="0.25">
      <c r="A6151" s="1">
        <v>41682.701388888891</v>
      </c>
      <c r="B6151" s="2">
        <v>59.578924990700095</v>
      </c>
    </row>
    <row r="6152" spans="1:2" x14ac:dyDescent="0.25">
      <c r="A6152" s="1">
        <v>41682.708333333336</v>
      </c>
      <c r="B6152" s="2">
        <v>39.302684287262721</v>
      </c>
    </row>
    <row r="6153" spans="1:2" x14ac:dyDescent="0.25">
      <c r="A6153" s="1">
        <v>41682.715277777781</v>
      </c>
      <c r="B6153" s="2">
        <v>34.746144343920228</v>
      </c>
    </row>
    <row r="6154" spans="1:2" x14ac:dyDescent="0.25">
      <c r="A6154" s="1">
        <v>41682.722222222219</v>
      </c>
      <c r="B6154" s="2">
        <v>26.935829026974535</v>
      </c>
    </row>
    <row r="6155" spans="1:2" x14ac:dyDescent="0.25">
      <c r="A6155" s="1">
        <v>41682.729166666664</v>
      </c>
      <c r="B6155" s="2">
        <v>2.4125132230132418</v>
      </c>
    </row>
    <row r="6156" spans="1:2" x14ac:dyDescent="0.25">
      <c r="A6156" s="1">
        <v>41682.736111111109</v>
      </c>
      <c r="B6156" s="2">
        <v>-40.733583373580018</v>
      </c>
    </row>
    <row r="6157" spans="1:2" x14ac:dyDescent="0.25">
      <c r="A6157" s="1">
        <v>41682.743055555555</v>
      </c>
      <c r="B6157" s="2">
        <v>34.408373188429856</v>
      </c>
    </row>
    <row r="6158" spans="1:2" x14ac:dyDescent="0.25">
      <c r="A6158" s="1">
        <v>41682.75</v>
      </c>
      <c r="B6158" s="2">
        <v>69.949368833548647</v>
      </c>
    </row>
    <row r="6159" spans="1:2" x14ac:dyDescent="0.25">
      <c r="A6159" s="1">
        <v>41682.756944444445</v>
      </c>
      <c r="B6159" s="2">
        <v>-24.129629676782788</v>
      </c>
    </row>
    <row r="6160" spans="1:2" x14ac:dyDescent="0.25">
      <c r="A6160" s="1">
        <v>41682.763888888891</v>
      </c>
      <c r="B6160" s="2">
        <v>-42.627761138190543</v>
      </c>
    </row>
    <row r="6161" spans="1:2" x14ac:dyDescent="0.25">
      <c r="A6161" s="1">
        <v>41682.770833333336</v>
      </c>
      <c r="B6161" s="2">
        <v>-39.226411150371781</v>
      </c>
    </row>
    <row r="6162" spans="1:2" x14ac:dyDescent="0.25">
      <c r="A6162" s="1">
        <v>41682.777777777781</v>
      </c>
      <c r="B6162" s="2">
        <v>-30.382225752823221</v>
      </c>
    </row>
    <row r="6163" spans="1:2" x14ac:dyDescent="0.25">
      <c r="A6163" s="1">
        <v>41682.784722222219</v>
      </c>
      <c r="B6163" s="2">
        <v>-47.636023550762545</v>
      </c>
    </row>
    <row r="6164" spans="1:2" x14ac:dyDescent="0.25">
      <c r="A6164" s="1">
        <v>41682.791666666664</v>
      </c>
      <c r="B6164" s="2">
        <v>-57.767440354733914</v>
      </c>
    </row>
    <row r="6165" spans="1:2" x14ac:dyDescent="0.25">
      <c r="A6165" s="1">
        <v>41682.798611111109</v>
      </c>
      <c r="B6165" s="2">
        <v>-64.963996619465519</v>
      </c>
    </row>
    <row r="6166" spans="1:2" x14ac:dyDescent="0.25">
      <c r="A6166" s="1">
        <v>41682.805555555555</v>
      </c>
      <c r="B6166" s="2">
        <v>-66.426398015239926</v>
      </c>
    </row>
    <row r="6167" spans="1:2" x14ac:dyDescent="0.25">
      <c r="A6167" s="1">
        <v>41682.8125</v>
      </c>
      <c r="B6167" s="2">
        <v>-98.995118335260202</v>
      </c>
    </row>
    <row r="6168" spans="1:2" x14ac:dyDescent="0.25">
      <c r="A6168" s="1">
        <v>41682.819444444445</v>
      </c>
      <c r="B6168" s="2">
        <v>-82.815414455299376</v>
      </c>
    </row>
    <row r="6169" spans="1:2" x14ac:dyDescent="0.25">
      <c r="A6169" s="1">
        <v>41682.826388888891</v>
      </c>
      <c r="B6169" s="2">
        <v>-58.438822963578851</v>
      </c>
    </row>
    <row r="6170" spans="1:2" x14ac:dyDescent="0.25">
      <c r="A6170" s="1">
        <v>41682.833333333336</v>
      </c>
      <c r="B6170" s="2">
        <v>-22.924124064335913</v>
      </c>
    </row>
    <row r="6171" spans="1:2" x14ac:dyDescent="0.25">
      <c r="A6171" s="1">
        <v>41682.840277777781</v>
      </c>
      <c r="B6171" s="2">
        <v>-23.871810850402703</v>
      </c>
    </row>
    <row r="6172" spans="1:2" x14ac:dyDescent="0.25">
      <c r="A6172" s="1">
        <v>41682.847222222219</v>
      </c>
      <c r="B6172" s="2">
        <v>-11.753445581578758</v>
      </c>
    </row>
    <row r="6173" spans="1:2" x14ac:dyDescent="0.25">
      <c r="A6173" s="1">
        <v>41682.854166666664</v>
      </c>
      <c r="B6173" s="2">
        <v>-16.334804326850762</v>
      </c>
    </row>
    <row r="6174" spans="1:2" x14ac:dyDescent="0.25">
      <c r="A6174" s="1">
        <v>41682.861111111109</v>
      </c>
      <c r="B6174" s="2">
        <v>-1.8192914551366903</v>
      </c>
    </row>
    <row r="6175" spans="1:2" x14ac:dyDescent="0.25">
      <c r="A6175" s="1">
        <v>41682.868055555555</v>
      </c>
      <c r="B6175" s="2">
        <v>-1.5347821934705266</v>
      </c>
    </row>
    <row r="6176" spans="1:2" x14ac:dyDescent="0.25">
      <c r="A6176" s="1">
        <v>41682.875</v>
      </c>
      <c r="B6176" s="2">
        <v>-6.2613760739492683</v>
      </c>
    </row>
    <row r="6177" spans="1:2" x14ac:dyDescent="0.25">
      <c r="A6177" s="1">
        <v>41682.881944444445</v>
      </c>
      <c r="B6177" s="2">
        <v>-42.78440103710728</v>
      </c>
    </row>
    <row r="6178" spans="1:2" x14ac:dyDescent="0.25">
      <c r="A6178" s="1">
        <v>41682.888888888891</v>
      </c>
      <c r="B6178" s="2">
        <v>-28.430818298319355</v>
      </c>
    </row>
    <row r="6179" spans="1:2" x14ac:dyDescent="0.25">
      <c r="A6179" s="1">
        <v>41682.895833333336</v>
      </c>
      <c r="B6179" s="2">
        <v>4.4580646536714141</v>
      </c>
    </row>
    <row r="6180" spans="1:2" x14ac:dyDescent="0.25">
      <c r="A6180" s="1">
        <v>41682.902777777781</v>
      </c>
      <c r="B6180" s="2">
        <v>51.314904641798904</v>
      </c>
    </row>
    <row r="6181" spans="1:2" x14ac:dyDescent="0.25">
      <c r="A6181" s="1">
        <v>41682.909722222219</v>
      </c>
      <c r="B6181" s="2">
        <v>42.465554976218279</v>
      </c>
    </row>
    <row r="6182" spans="1:2" x14ac:dyDescent="0.25">
      <c r="A6182" s="1">
        <v>41682.916666666664</v>
      </c>
      <c r="B6182" s="2">
        <v>15.228897280260801</v>
      </c>
    </row>
    <row r="6183" spans="1:2" x14ac:dyDescent="0.25">
      <c r="A6183" s="1">
        <v>41682.923611111109</v>
      </c>
      <c r="B6183" s="2">
        <v>-1.9936758329216007</v>
      </c>
    </row>
    <row r="6184" spans="1:2" x14ac:dyDescent="0.25">
      <c r="A6184" s="1">
        <v>41682.930555555555</v>
      </c>
      <c r="B6184" s="2">
        <v>1.1757417571999091</v>
      </c>
    </row>
    <row r="6185" spans="1:2" x14ac:dyDescent="0.25">
      <c r="A6185" s="1">
        <v>41682.9375</v>
      </c>
      <c r="B6185" s="2">
        <v>19.297642516879556</v>
      </c>
    </row>
    <row r="6186" spans="1:2" x14ac:dyDescent="0.25">
      <c r="A6186" s="1">
        <v>41682.944444444445</v>
      </c>
      <c r="B6186" s="2">
        <v>32.649126038645832</v>
      </c>
    </row>
    <row r="6187" spans="1:2" x14ac:dyDescent="0.25">
      <c r="A6187" s="1">
        <v>41682.951388888891</v>
      </c>
      <c r="B6187" s="2">
        <v>42.659345383118101</v>
      </c>
    </row>
    <row r="6188" spans="1:2" x14ac:dyDescent="0.25">
      <c r="A6188" s="1">
        <v>41682.958333333336</v>
      </c>
      <c r="B6188" s="2">
        <v>41.550224608088591</v>
      </c>
    </row>
    <row r="6189" spans="1:2" x14ac:dyDescent="0.25">
      <c r="A6189" s="1">
        <v>41682.965277777781</v>
      </c>
      <c r="B6189" s="2">
        <v>12.987193265633659</v>
      </c>
    </row>
    <row r="6190" spans="1:2" x14ac:dyDescent="0.25">
      <c r="A6190" s="1">
        <v>41682.972222222219</v>
      </c>
      <c r="B6190" s="2">
        <v>14.379954625947461</v>
      </c>
    </row>
    <row r="6191" spans="1:2" x14ac:dyDescent="0.25">
      <c r="A6191" s="1">
        <v>41682.979166666664</v>
      </c>
      <c r="B6191" s="2">
        <v>-11.47709383953273</v>
      </c>
    </row>
    <row r="6192" spans="1:2" x14ac:dyDescent="0.25">
      <c r="A6192" s="1">
        <v>41682.986111111109</v>
      </c>
      <c r="B6192" s="2">
        <v>22.372951276259748</v>
      </c>
    </row>
    <row r="6193" spans="1:2" x14ac:dyDescent="0.25">
      <c r="A6193" s="1">
        <v>41682.993055555555</v>
      </c>
      <c r="B6193" s="2">
        <v>36.489860133590263</v>
      </c>
    </row>
    <row r="6194" spans="1:2" x14ac:dyDescent="0.25">
      <c r="A6194" s="1">
        <v>41683</v>
      </c>
      <c r="B6194" s="2">
        <v>3.121851034231419</v>
      </c>
    </row>
    <row r="6195" spans="1:2" x14ac:dyDescent="0.25">
      <c r="A6195" s="1">
        <v>41683.006944444445</v>
      </c>
      <c r="B6195" s="2">
        <v>8.9343718457621429E-2</v>
      </c>
    </row>
    <row r="6196" spans="1:2" x14ac:dyDescent="0.25">
      <c r="A6196" s="1">
        <v>41683.013888888891</v>
      </c>
      <c r="B6196" s="2">
        <v>-42.571039621299036</v>
      </c>
    </row>
    <row r="6197" spans="1:2" x14ac:dyDescent="0.25">
      <c r="A6197" s="1">
        <v>41683.020833333336</v>
      </c>
      <c r="B6197" s="2">
        <v>-33.134774258224716</v>
      </c>
    </row>
    <row r="6198" spans="1:2" x14ac:dyDescent="0.25">
      <c r="A6198" s="1">
        <v>41683.027777777781</v>
      </c>
      <c r="B6198" s="2">
        <v>38.072262348091343</v>
      </c>
    </row>
    <row r="6199" spans="1:2" x14ac:dyDescent="0.25">
      <c r="A6199" s="1">
        <v>41683.034722222219</v>
      </c>
      <c r="B6199" s="2">
        <v>54.189405750999285</v>
      </c>
    </row>
    <row r="6200" spans="1:2" x14ac:dyDescent="0.25">
      <c r="A6200" s="1">
        <v>41683.041666666664</v>
      </c>
      <c r="B6200" s="2">
        <v>25.336670110551381</v>
      </c>
    </row>
    <row r="6201" spans="1:2" x14ac:dyDescent="0.25">
      <c r="A6201" s="1">
        <v>41683.048611111109</v>
      </c>
      <c r="B6201" s="2">
        <v>2.8804007207973124</v>
      </c>
    </row>
    <row r="6202" spans="1:2" x14ac:dyDescent="0.25">
      <c r="A6202" s="1">
        <v>41683.055555555555</v>
      </c>
      <c r="B6202" s="2">
        <v>15.361582749121007</v>
      </c>
    </row>
    <row r="6203" spans="1:2" x14ac:dyDescent="0.25">
      <c r="A6203" s="1">
        <v>41683.0625</v>
      </c>
      <c r="B6203" s="2">
        <v>30.379593476926189</v>
      </c>
    </row>
    <row r="6204" spans="1:2" x14ac:dyDescent="0.25">
      <c r="A6204" s="1">
        <v>41683.069444444445</v>
      </c>
      <c r="B6204" s="2">
        <v>60.187683725102687</v>
      </c>
    </row>
    <row r="6205" spans="1:2" x14ac:dyDescent="0.25">
      <c r="A6205" s="1">
        <v>41683.076388888891</v>
      </c>
      <c r="B6205" s="2">
        <v>41.939774378093958</v>
      </c>
    </row>
    <row r="6206" spans="1:2" x14ac:dyDescent="0.25">
      <c r="A6206" s="1">
        <v>41683.083333333336</v>
      </c>
      <c r="B6206" s="2">
        <v>36.233518504234588</v>
      </c>
    </row>
    <row r="6207" spans="1:2" x14ac:dyDescent="0.25">
      <c r="A6207" s="1">
        <v>41683.090277777781</v>
      </c>
      <c r="B6207" s="2">
        <v>13.9193168007326</v>
      </c>
    </row>
    <row r="6208" spans="1:2" x14ac:dyDescent="0.25">
      <c r="A6208" s="1">
        <v>41683.097222222219</v>
      </c>
      <c r="B6208" s="2">
        <v>19.483445072713764</v>
      </c>
    </row>
    <row r="6209" spans="1:2" x14ac:dyDescent="0.25">
      <c r="A6209" s="1">
        <v>41683.104166666664</v>
      </c>
      <c r="B6209" s="2">
        <v>25.706123690686315</v>
      </c>
    </row>
    <row r="6210" spans="1:2" x14ac:dyDescent="0.25">
      <c r="A6210" s="1">
        <v>41683.111111111109</v>
      </c>
      <c r="B6210" s="2">
        <v>31.16168350890953</v>
      </c>
    </row>
    <row r="6211" spans="1:2" x14ac:dyDescent="0.25">
      <c r="A6211" s="1">
        <v>41683.118055555555</v>
      </c>
      <c r="B6211" s="2">
        <v>35.127937211252018</v>
      </c>
    </row>
    <row r="6212" spans="1:2" x14ac:dyDescent="0.25">
      <c r="A6212" s="1">
        <v>41683.125</v>
      </c>
      <c r="B6212" s="2">
        <v>31.746889049528303</v>
      </c>
    </row>
    <row r="6213" spans="1:2" x14ac:dyDescent="0.25">
      <c r="A6213" s="1">
        <v>41683.131944444445</v>
      </c>
      <c r="B6213" s="2">
        <v>24.721109279526583</v>
      </c>
    </row>
    <row r="6214" spans="1:2" x14ac:dyDescent="0.25">
      <c r="A6214" s="1">
        <v>41683.138888888891</v>
      </c>
      <c r="B6214" s="2">
        <v>23.792176147231235</v>
      </c>
    </row>
    <row r="6215" spans="1:2" x14ac:dyDescent="0.25">
      <c r="A6215" s="1">
        <v>41683.145833333336</v>
      </c>
      <c r="B6215" s="2">
        <v>20.712856968796306</v>
      </c>
    </row>
    <row r="6216" spans="1:2" x14ac:dyDescent="0.25">
      <c r="A6216" s="1">
        <v>41683.152777777781</v>
      </c>
      <c r="B6216" s="2">
        <v>20.518402956813855</v>
      </c>
    </row>
    <row r="6217" spans="1:2" x14ac:dyDescent="0.25">
      <c r="A6217" s="1">
        <v>41683.159722222219</v>
      </c>
      <c r="B6217" s="2">
        <v>66.00893975224362</v>
      </c>
    </row>
    <row r="6218" spans="1:2" x14ac:dyDescent="0.25">
      <c r="A6218" s="1">
        <v>41683.166666666664</v>
      </c>
      <c r="B6218" s="2">
        <v>29.081543952234568</v>
      </c>
    </row>
    <row r="6219" spans="1:2" x14ac:dyDescent="0.25">
      <c r="A6219" s="1">
        <v>41683.173611111109</v>
      </c>
      <c r="B6219" s="2">
        <v>68.707200222462944</v>
      </c>
    </row>
    <row r="6220" spans="1:2" x14ac:dyDescent="0.25">
      <c r="A6220" s="1">
        <v>41683.180555555555</v>
      </c>
      <c r="B6220" s="2">
        <v>66.420956839368344</v>
      </c>
    </row>
    <row r="6221" spans="1:2" x14ac:dyDescent="0.25">
      <c r="A6221" s="1">
        <v>41683.1875</v>
      </c>
      <c r="B6221" s="2">
        <v>9.5324691906815975</v>
      </c>
    </row>
    <row r="6222" spans="1:2" x14ac:dyDescent="0.25">
      <c r="A6222" s="1">
        <v>41683.194444444445</v>
      </c>
      <c r="B6222" s="2">
        <v>29.838447137325922</v>
      </c>
    </row>
    <row r="6223" spans="1:2" x14ac:dyDescent="0.25">
      <c r="A6223" s="1">
        <v>41683.201388888891</v>
      </c>
      <c r="B6223" s="2">
        <v>17.796976170086655</v>
      </c>
    </row>
    <row r="6224" spans="1:2" x14ac:dyDescent="0.25">
      <c r="A6224" s="1">
        <v>41683.208333333336</v>
      </c>
      <c r="B6224" s="2">
        <v>-5.6312435018911797</v>
      </c>
    </row>
    <row r="6225" spans="1:2" x14ac:dyDescent="0.25">
      <c r="A6225" s="1">
        <v>41683.215277777781</v>
      </c>
      <c r="B6225" s="2">
        <v>-11.027884892610819</v>
      </c>
    </row>
    <row r="6226" spans="1:2" x14ac:dyDescent="0.25">
      <c r="A6226" s="1">
        <v>41683.222222222219</v>
      </c>
      <c r="B6226" s="2">
        <v>-13.997057082942762</v>
      </c>
    </row>
    <row r="6227" spans="1:2" x14ac:dyDescent="0.25">
      <c r="A6227" s="1">
        <v>41683.229166666664</v>
      </c>
      <c r="B6227" s="2">
        <v>-34.630091805346602</v>
      </c>
    </row>
    <row r="6228" spans="1:2" x14ac:dyDescent="0.25">
      <c r="A6228" s="1">
        <v>41683.236111111109</v>
      </c>
      <c r="B6228" s="2">
        <v>-25.235194759791849</v>
      </c>
    </row>
    <row r="6229" spans="1:2" x14ac:dyDescent="0.25">
      <c r="A6229" s="1">
        <v>41683.243055555555</v>
      </c>
      <c r="B6229" s="2">
        <v>34.657009960052335</v>
      </c>
    </row>
    <row r="6230" spans="1:2" x14ac:dyDescent="0.25">
      <c r="A6230" s="1">
        <v>41683.25</v>
      </c>
      <c r="B6230" s="2">
        <v>106.78464711606735</v>
      </c>
    </row>
    <row r="6231" spans="1:2" x14ac:dyDescent="0.25">
      <c r="A6231" s="1">
        <v>41683.256944444445</v>
      </c>
      <c r="B6231" s="2">
        <v>77.53690143289559</v>
      </c>
    </row>
    <row r="6232" spans="1:2" x14ac:dyDescent="0.25">
      <c r="A6232" s="1">
        <v>41683.263888888891</v>
      </c>
      <c r="B6232" s="2">
        <v>51.188710141732891</v>
      </c>
    </row>
    <row r="6233" spans="1:2" x14ac:dyDescent="0.25">
      <c r="A6233" s="1">
        <v>41683.270833333336</v>
      </c>
      <c r="B6233" s="2">
        <v>14.1414144718501</v>
      </c>
    </row>
    <row r="6234" spans="1:2" x14ac:dyDescent="0.25">
      <c r="A6234" s="1">
        <v>41683.277777777781</v>
      </c>
      <c r="B6234" s="2">
        <v>-18.606045305716314</v>
      </c>
    </row>
    <row r="6235" spans="1:2" x14ac:dyDescent="0.25">
      <c r="A6235" s="1">
        <v>41683.284722222219</v>
      </c>
      <c r="B6235" s="2">
        <v>-38.367985910441909</v>
      </c>
    </row>
    <row r="6236" spans="1:2" x14ac:dyDescent="0.25">
      <c r="A6236" s="1">
        <v>41683.291666666664</v>
      </c>
      <c r="B6236" s="2">
        <v>-54.633480556713089</v>
      </c>
    </row>
    <row r="6237" spans="1:2" x14ac:dyDescent="0.25">
      <c r="A6237" s="1">
        <v>41683.298611111109</v>
      </c>
      <c r="B6237" s="2">
        <v>-36.251709793769201</v>
      </c>
    </row>
    <row r="6238" spans="1:2" x14ac:dyDescent="0.25">
      <c r="A6238" s="1">
        <v>41683.305555555555</v>
      </c>
      <c r="B6238" s="2">
        <v>-22.480590300740236</v>
      </c>
    </row>
    <row r="6239" spans="1:2" x14ac:dyDescent="0.25">
      <c r="A6239" s="1">
        <v>41683.3125</v>
      </c>
      <c r="B6239" s="2">
        <v>-50.769405609753228</v>
      </c>
    </row>
    <row r="6240" spans="1:2" x14ac:dyDescent="0.25">
      <c r="A6240" s="1">
        <v>41683.319444444445</v>
      </c>
      <c r="B6240" s="2">
        <v>-27.533011864851137</v>
      </c>
    </row>
    <row r="6241" spans="1:2" x14ac:dyDescent="0.25">
      <c r="A6241" s="1">
        <v>41683.326388888891</v>
      </c>
      <c r="B6241" s="2">
        <v>-35.929702201404801</v>
      </c>
    </row>
    <row r="6242" spans="1:2" x14ac:dyDescent="0.25">
      <c r="A6242" s="1">
        <v>41683.333333333336</v>
      </c>
      <c r="B6242" s="2">
        <v>-16.860898892630448</v>
      </c>
    </row>
    <row r="6243" spans="1:2" x14ac:dyDescent="0.25">
      <c r="A6243" s="1">
        <v>41683.340277777781</v>
      </c>
      <c r="B6243" s="2">
        <v>-57.787774393059202</v>
      </c>
    </row>
    <row r="6244" spans="1:2" x14ac:dyDescent="0.25">
      <c r="A6244" s="1">
        <v>41683.347222222219</v>
      </c>
      <c r="B6244" s="2">
        <v>-32.67726351604751</v>
      </c>
    </row>
    <row r="6245" spans="1:2" x14ac:dyDescent="0.25">
      <c r="A6245" s="1">
        <v>41683.354166666664</v>
      </c>
      <c r="B6245" s="2">
        <v>42.006335659934003</v>
      </c>
    </row>
    <row r="6246" spans="1:2" x14ac:dyDescent="0.25">
      <c r="A6246" s="1">
        <v>41683.361111111109</v>
      </c>
      <c r="B6246" s="2">
        <v>-25.300979287651991</v>
      </c>
    </row>
    <row r="6247" spans="1:2" x14ac:dyDescent="0.25">
      <c r="A6247" s="1">
        <v>41683.368055555555</v>
      </c>
      <c r="B6247" s="2">
        <v>-1.0343125404307898</v>
      </c>
    </row>
    <row r="6248" spans="1:2" x14ac:dyDescent="0.25">
      <c r="A6248" s="1">
        <v>41683.375</v>
      </c>
      <c r="B6248" s="2">
        <v>-31.086541640609898</v>
      </c>
    </row>
    <row r="6249" spans="1:2" x14ac:dyDescent="0.25">
      <c r="A6249" s="1">
        <v>41683.381944444445</v>
      </c>
      <c r="B6249" s="2">
        <v>-11.042755006106551</v>
      </c>
    </row>
    <row r="6250" spans="1:2" x14ac:dyDescent="0.25">
      <c r="A6250" s="1">
        <v>41683.388888888891</v>
      </c>
      <c r="B6250" s="2">
        <v>14.878996109852814</v>
      </c>
    </row>
    <row r="6251" spans="1:2" x14ac:dyDescent="0.25">
      <c r="A6251" s="1">
        <v>41683.395833333336</v>
      </c>
      <c r="B6251" s="2">
        <v>47.574411422568822</v>
      </c>
    </row>
    <row r="6252" spans="1:2" x14ac:dyDescent="0.25">
      <c r="A6252" s="1">
        <v>41683.402777777781</v>
      </c>
      <c r="B6252" s="2">
        <v>19.552499045684993</v>
      </c>
    </row>
    <row r="6253" spans="1:2" x14ac:dyDescent="0.25">
      <c r="A6253" s="1">
        <v>41683.409722222219</v>
      </c>
      <c r="B6253" s="2">
        <v>-36.22610447738905</v>
      </c>
    </row>
    <row r="6254" spans="1:2" x14ac:dyDescent="0.25">
      <c r="A6254" s="1">
        <v>41683.416666666664</v>
      </c>
      <c r="B6254" s="2">
        <v>-29.259863240335555</v>
      </c>
    </row>
    <row r="6255" spans="1:2" x14ac:dyDescent="0.25">
      <c r="A6255" s="1">
        <v>41683.423611111109</v>
      </c>
      <c r="B6255" s="2">
        <v>-35.653256951644373</v>
      </c>
    </row>
    <row r="6256" spans="1:2" x14ac:dyDescent="0.25">
      <c r="A6256" s="1">
        <v>41683.430555555555</v>
      </c>
      <c r="B6256" s="2">
        <v>-41.527699628574538</v>
      </c>
    </row>
    <row r="6257" spans="1:2" x14ac:dyDescent="0.25">
      <c r="A6257" s="1">
        <v>41683.4375</v>
      </c>
      <c r="B6257" s="2">
        <v>-21.048982561458331</v>
      </c>
    </row>
    <row r="6258" spans="1:2" x14ac:dyDescent="0.25">
      <c r="A6258" s="1">
        <v>41683.444444444445</v>
      </c>
      <c r="B6258" s="2">
        <v>8.1930763241239983</v>
      </c>
    </row>
    <row r="6259" spans="1:2" x14ac:dyDescent="0.25">
      <c r="A6259" s="1">
        <v>41683.451388888891</v>
      </c>
      <c r="B6259" s="2">
        <v>-6.408266743853738</v>
      </c>
    </row>
    <row r="6260" spans="1:2" x14ac:dyDescent="0.25">
      <c r="A6260" s="1">
        <v>41683.458333333336</v>
      </c>
      <c r="B6260" s="2">
        <v>-3.8776026004060138</v>
      </c>
    </row>
    <row r="6261" spans="1:2" x14ac:dyDescent="0.25">
      <c r="A6261" s="1">
        <v>41683.465277777781</v>
      </c>
      <c r="B6261" s="2">
        <v>-4.0547222186701095</v>
      </c>
    </row>
    <row r="6262" spans="1:2" x14ac:dyDescent="0.25">
      <c r="A6262" s="1">
        <v>41683.472222222219</v>
      </c>
      <c r="B6262" s="2">
        <v>25.35952384094179</v>
      </c>
    </row>
    <row r="6263" spans="1:2" x14ac:dyDescent="0.25">
      <c r="A6263" s="1">
        <v>41683.479166666664</v>
      </c>
      <c r="B6263" s="2">
        <v>12.973319336377328</v>
      </c>
    </row>
    <row r="6264" spans="1:2" x14ac:dyDescent="0.25">
      <c r="A6264" s="1">
        <v>41683.486111111109</v>
      </c>
      <c r="B6264" s="2">
        <v>-10.478315823680544</v>
      </c>
    </row>
    <row r="6265" spans="1:2" x14ac:dyDescent="0.25">
      <c r="A6265" s="1">
        <v>41683.493055555555</v>
      </c>
      <c r="B6265" s="2">
        <v>5.4880157841153538</v>
      </c>
    </row>
    <row r="6266" spans="1:2" x14ac:dyDescent="0.25">
      <c r="A6266" s="1">
        <v>41683.5</v>
      </c>
      <c r="B6266" s="2">
        <v>-22.602536107944204</v>
      </c>
    </row>
    <row r="6267" spans="1:2" x14ac:dyDescent="0.25">
      <c r="A6267" s="1">
        <v>41683.506944444445</v>
      </c>
      <c r="B6267" s="2">
        <v>18.207630750043492</v>
      </c>
    </row>
    <row r="6268" spans="1:2" x14ac:dyDescent="0.25">
      <c r="A6268" s="1">
        <v>41683.513888888891</v>
      </c>
      <c r="B6268" s="2">
        <v>-17.39195323040877</v>
      </c>
    </row>
    <row r="6269" spans="1:2" x14ac:dyDescent="0.25">
      <c r="A6269" s="1">
        <v>41683.520833333336</v>
      </c>
      <c r="B6269" s="2">
        <v>-18.569994875219891</v>
      </c>
    </row>
    <row r="6270" spans="1:2" x14ac:dyDescent="0.25">
      <c r="A6270" s="1">
        <v>41683.527777777781</v>
      </c>
      <c r="B6270" s="2">
        <v>43.792023079180339</v>
      </c>
    </row>
    <row r="6271" spans="1:2" x14ac:dyDescent="0.25">
      <c r="A6271" s="1">
        <v>41683.534722222219</v>
      </c>
      <c r="B6271" s="2">
        <v>-32.306047186712398</v>
      </c>
    </row>
    <row r="6272" spans="1:2" x14ac:dyDescent="0.25">
      <c r="A6272" s="1">
        <v>41683.541666666664</v>
      </c>
      <c r="B6272" s="2">
        <v>-4.5404600255791348</v>
      </c>
    </row>
    <row r="6273" spans="1:2" x14ac:dyDescent="0.25">
      <c r="A6273" s="1">
        <v>41683.548611111109</v>
      </c>
      <c r="B6273" s="2">
        <v>6.202771252377679</v>
      </c>
    </row>
    <row r="6274" spans="1:2" x14ac:dyDescent="0.25">
      <c r="A6274" s="1">
        <v>41683.555555555555</v>
      </c>
      <c r="B6274" s="2">
        <v>26.87019575860327</v>
      </c>
    </row>
    <row r="6275" spans="1:2" x14ac:dyDescent="0.25">
      <c r="A6275" s="1">
        <v>41683.5625</v>
      </c>
      <c r="B6275" s="2">
        <v>77.549100180948884</v>
      </c>
    </row>
    <row r="6276" spans="1:2" x14ac:dyDescent="0.25">
      <c r="A6276" s="1">
        <v>41683.569444444445</v>
      </c>
      <c r="B6276" s="2">
        <v>37.252923741232188</v>
      </c>
    </row>
    <row r="6277" spans="1:2" x14ac:dyDescent="0.25">
      <c r="A6277" s="1">
        <v>41683.576388888891</v>
      </c>
      <c r="B6277" s="2">
        <v>87.752297735306101</v>
      </c>
    </row>
    <row r="6278" spans="1:2" x14ac:dyDescent="0.25">
      <c r="A6278" s="1">
        <v>41683.583333333336</v>
      </c>
      <c r="B6278" s="2">
        <v>15.770160623492217</v>
      </c>
    </row>
    <row r="6279" spans="1:2" x14ac:dyDescent="0.25">
      <c r="A6279" s="1">
        <v>41683.590277777781</v>
      </c>
      <c r="B6279" s="2">
        <v>-1.7743093839733379</v>
      </c>
    </row>
    <row r="6280" spans="1:2" x14ac:dyDescent="0.25">
      <c r="A6280" s="1">
        <v>41683.597222222219</v>
      </c>
      <c r="B6280" s="2">
        <v>-18.882268848880244</v>
      </c>
    </row>
    <row r="6281" spans="1:2" x14ac:dyDescent="0.25">
      <c r="A6281" s="1">
        <v>41683.604166666664</v>
      </c>
      <c r="B6281" s="2">
        <v>-13.604655944200688</v>
      </c>
    </row>
    <row r="6282" spans="1:2" x14ac:dyDescent="0.25">
      <c r="A6282" s="1">
        <v>41683.611111111109</v>
      </c>
      <c r="B6282" s="2">
        <v>-30.936108763235147</v>
      </c>
    </row>
    <row r="6283" spans="1:2" x14ac:dyDescent="0.25">
      <c r="A6283" s="1">
        <v>41683.618055555555</v>
      </c>
      <c r="B6283" s="2">
        <v>-89.126148308915546</v>
      </c>
    </row>
    <row r="6284" spans="1:2" x14ac:dyDescent="0.25">
      <c r="A6284" s="1">
        <v>41683.625</v>
      </c>
      <c r="B6284" s="2">
        <v>0.16383406517542728</v>
      </c>
    </row>
    <row r="6285" spans="1:2" x14ac:dyDescent="0.25">
      <c r="A6285" s="1">
        <v>41683.631944444445</v>
      </c>
      <c r="B6285" s="2">
        <v>26.990874681500209</v>
      </c>
    </row>
    <row r="6286" spans="1:2" x14ac:dyDescent="0.25">
      <c r="A6286" s="1">
        <v>41683.638888888891</v>
      </c>
      <c r="B6286" s="2">
        <v>30.467405644619902</v>
      </c>
    </row>
    <row r="6287" spans="1:2" x14ac:dyDescent="0.25">
      <c r="A6287" s="1">
        <v>41683.645833333336</v>
      </c>
      <c r="B6287" s="2">
        <v>2.4281235272356629</v>
      </c>
    </row>
    <row r="6288" spans="1:2" x14ac:dyDescent="0.25">
      <c r="A6288" s="1">
        <v>41683.652777777781</v>
      </c>
      <c r="B6288" s="2">
        <v>-51.179473341764243</v>
      </c>
    </row>
    <row r="6289" spans="1:2" x14ac:dyDescent="0.25">
      <c r="A6289" s="1">
        <v>41683.659722222219</v>
      </c>
      <c r="B6289" s="2">
        <v>-7.7433363620943112</v>
      </c>
    </row>
    <row r="6290" spans="1:2" x14ac:dyDescent="0.25">
      <c r="A6290" s="1">
        <v>41683.666666666664</v>
      </c>
      <c r="B6290" s="2">
        <v>31.597554418100263</v>
      </c>
    </row>
    <row r="6291" spans="1:2" x14ac:dyDescent="0.25">
      <c r="A6291" s="1">
        <v>41683.673611111109</v>
      </c>
      <c r="B6291" s="2">
        <v>64.329733948300955</v>
      </c>
    </row>
    <row r="6292" spans="1:2" x14ac:dyDescent="0.25">
      <c r="A6292" s="1">
        <v>41683.680555555555</v>
      </c>
      <c r="B6292" s="2">
        <v>-24.570663886826846</v>
      </c>
    </row>
    <row r="6293" spans="1:2" x14ac:dyDescent="0.25">
      <c r="A6293" s="1">
        <v>41683.6875</v>
      </c>
      <c r="B6293" s="2">
        <v>7.5969563275541683</v>
      </c>
    </row>
    <row r="6294" spans="1:2" x14ac:dyDescent="0.25">
      <c r="A6294" s="1">
        <v>41683.694444444445</v>
      </c>
      <c r="B6294" s="2">
        <v>-27.183204556169706</v>
      </c>
    </row>
    <row r="6295" spans="1:2" x14ac:dyDescent="0.25">
      <c r="A6295" s="1">
        <v>41683.701388888891</v>
      </c>
      <c r="B6295" s="2">
        <v>-45.306249895716768</v>
      </c>
    </row>
    <row r="6296" spans="1:2" x14ac:dyDescent="0.25">
      <c r="A6296" s="1">
        <v>41683.708333333336</v>
      </c>
      <c r="B6296" s="2">
        <v>13.863474213273154</v>
      </c>
    </row>
    <row r="6297" spans="1:2" x14ac:dyDescent="0.25">
      <c r="A6297" s="1">
        <v>41683.715277777781</v>
      </c>
      <c r="B6297" s="2">
        <v>12.618922201519508</v>
      </c>
    </row>
    <row r="6298" spans="1:2" x14ac:dyDescent="0.25">
      <c r="A6298" s="1">
        <v>41683.722222222219</v>
      </c>
      <c r="B6298" s="2">
        <v>-11.106465109591348</v>
      </c>
    </row>
    <row r="6299" spans="1:2" x14ac:dyDescent="0.25">
      <c r="A6299" s="1">
        <v>41683.729166666664</v>
      </c>
      <c r="B6299" s="2">
        <v>-2.2475151914954283</v>
      </c>
    </row>
    <row r="6300" spans="1:2" x14ac:dyDescent="0.25">
      <c r="A6300" s="1">
        <v>41683.736111111109</v>
      </c>
      <c r="B6300" s="2">
        <v>-46.606077232679851</v>
      </c>
    </row>
    <row r="6301" spans="1:2" x14ac:dyDescent="0.25">
      <c r="A6301" s="1">
        <v>41683.743055555555</v>
      </c>
      <c r="B6301" s="2">
        <v>-69.724221421872613</v>
      </c>
    </row>
    <row r="6302" spans="1:2" x14ac:dyDescent="0.25">
      <c r="A6302" s="1">
        <v>41683.75</v>
      </c>
      <c r="B6302" s="2">
        <v>-101.76953383687359</v>
      </c>
    </row>
    <row r="6303" spans="1:2" x14ac:dyDescent="0.25">
      <c r="A6303" s="1">
        <v>41683.756944444445</v>
      </c>
      <c r="B6303" s="2">
        <v>-99.433493051112649</v>
      </c>
    </row>
    <row r="6304" spans="1:2" x14ac:dyDescent="0.25">
      <c r="A6304" s="1">
        <v>41683.763888888891</v>
      </c>
      <c r="B6304" s="2">
        <v>-80.113881865148429</v>
      </c>
    </row>
    <row r="6305" spans="1:2" x14ac:dyDescent="0.25">
      <c r="A6305" s="1">
        <v>41683.770833333336</v>
      </c>
      <c r="B6305" s="2">
        <v>-66.832384288839677</v>
      </c>
    </row>
    <row r="6306" spans="1:2" x14ac:dyDescent="0.25">
      <c r="A6306" s="1">
        <v>41683.777777777781</v>
      </c>
      <c r="B6306" s="2">
        <v>-94.640379045422591</v>
      </c>
    </row>
    <row r="6307" spans="1:2" x14ac:dyDescent="0.25">
      <c r="A6307" s="1">
        <v>41683.784722222219</v>
      </c>
      <c r="B6307" s="2">
        <v>-75.182217955139933</v>
      </c>
    </row>
    <row r="6308" spans="1:2" x14ac:dyDescent="0.25">
      <c r="A6308" s="1">
        <v>41683.791666666664</v>
      </c>
      <c r="B6308" s="2">
        <v>-51.369769460524743</v>
      </c>
    </row>
    <row r="6309" spans="1:2" x14ac:dyDescent="0.25">
      <c r="A6309" s="1">
        <v>41683.798611111109</v>
      </c>
      <c r="B6309" s="2">
        <v>-60.20609482105661</v>
      </c>
    </row>
    <row r="6310" spans="1:2" x14ac:dyDescent="0.25">
      <c r="A6310" s="1">
        <v>41683.805555555555</v>
      </c>
      <c r="B6310" s="2">
        <v>-74.258432673172308</v>
      </c>
    </row>
    <row r="6311" spans="1:2" x14ac:dyDescent="0.25">
      <c r="A6311" s="1">
        <v>41683.8125</v>
      </c>
      <c r="B6311" s="2">
        <v>-114.96106012737242</v>
      </c>
    </row>
    <row r="6312" spans="1:2" x14ac:dyDescent="0.25">
      <c r="A6312" s="1">
        <v>41683.819444444445</v>
      </c>
      <c r="B6312" s="2">
        <v>-77.319315223666194</v>
      </c>
    </row>
    <row r="6313" spans="1:2" x14ac:dyDescent="0.25">
      <c r="A6313" s="1">
        <v>41683.826388888891</v>
      </c>
      <c r="B6313" s="2">
        <v>-38.616616917477714</v>
      </c>
    </row>
    <row r="6314" spans="1:2" x14ac:dyDescent="0.25">
      <c r="A6314" s="1">
        <v>41683.833333333336</v>
      </c>
      <c r="B6314" s="2">
        <v>-1.2382337949480946</v>
      </c>
    </row>
    <row r="6315" spans="1:2" x14ac:dyDescent="0.25">
      <c r="A6315" s="1">
        <v>41683.840277777781</v>
      </c>
      <c r="B6315" s="2">
        <v>1.0515004505937153</v>
      </c>
    </row>
    <row r="6316" spans="1:2" x14ac:dyDescent="0.25">
      <c r="A6316" s="1">
        <v>41683.847222222219</v>
      </c>
      <c r="B6316" s="2">
        <v>-52.796772213217395</v>
      </c>
    </row>
    <row r="6317" spans="1:2" x14ac:dyDescent="0.25">
      <c r="A6317" s="1">
        <v>41683.854166666664</v>
      </c>
      <c r="B6317" s="2">
        <v>-53.268056826813869</v>
      </c>
    </row>
    <row r="6318" spans="1:2" x14ac:dyDescent="0.25">
      <c r="A6318" s="1">
        <v>41683.861111111109</v>
      </c>
      <c r="B6318" s="2">
        <v>-87.73157619001644</v>
      </c>
    </row>
    <row r="6319" spans="1:2" x14ac:dyDescent="0.25">
      <c r="A6319" s="1">
        <v>41683.868055555555</v>
      </c>
      <c r="B6319" s="2">
        <v>-59.937205093605435</v>
      </c>
    </row>
    <row r="6320" spans="1:2" x14ac:dyDescent="0.25">
      <c r="A6320" s="1">
        <v>41683.875</v>
      </c>
      <c r="B6320" s="2">
        <v>-46.596516882339785</v>
      </c>
    </row>
    <row r="6321" spans="1:2" x14ac:dyDescent="0.25">
      <c r="A6321" s="1">
        <v>41683.881944444445</v>
      </c>
      <c r="B6321" s="2">
        <v>-54.37384747572063</v>
      </c>
    </row>
    <row r="6322" spans="1:2" x14ac:dyDescent="0.25">
      <c r="A6322" s="1">
        <v>41683.888888888891</v>
      </c>
      <c r="B6322" s="2">
        <v>-0.85728375035992943</v>
      </c>
    </row>
    <row r="6323" spans="1:2" x14ac:dyDescent="0.25">
      <c r="A6323" s="1">
        <v>41683.895833333336</v>
      </c>
      <c r="B6323" s="2">
        <v>8.0052855856648577</v>
      </c>
    </row>
    <row r="6324" spans="1:2" x14ac:dyDescent="0.25">
      <c r="A6324" s="1">
        <v>41683.902777777781</v>
      </c>
      <c r="B6324" s="2">
        <v>40.623879273628702</v>
      </c>
    </row>
    <row r="6325" spans="1:2" x14ac:dyDescent="0.25">
      <c r="A6325" s="1">
        <v>41683.909722222219</v>
      </c>
      <c r="B6325" s="2">
        <v>0.83403254180913788</v>
      </c>
    </row>
    <row r="6326" spans="1:2" x14ac:dyDescent="0.25">
      <c r="A6326" s="1">
        <v>41683.916666666664</v>
      </c>
      <c r="B6326" s="2">
        <v>10.075587210395588</v>
      </c>
    </row>
    <row r="6327" spans="1:2" x14ac:dyDescent="0.25">
      <c r="A6327" s="1">
        <v>41683.923611111109</v>
      </c>
      <c r="B6327" s="2">
        <v>63.519980304291856</v>
      </c>
    </row>
    <row r="6328" spans="1:2" x14ac:dyDescent="0.25">
      <c r="A6328" s="1">
        <v>41683.930555555555</v>
      </c>
      <c r="B6328" s="2">
        <v>48.730887176146204</v>
      </c>
    </row>
    <row r="6329" spans="1:2" x14ac:dyDescent="0.25">
      <c r="A6329" s="1">
        <v>41683.9375</v>
      </c>
      <c r="B6329" s="2">
        <v>14.177273032781523</v>
      </c>
    </row>
    <row r="6330" spans="1:2" x14ac:dyDescent="0.25">
      <c r="A6330" s="1">
        <v>41683.944444444445</v>
      </c>
      <c r="B6330" s="2">
        <v>48.146222312296871</v>
      </c>
    </row>
    <row r="6331" spans="1:2" x14ac:dyDescent="0.25">
      <c r="A6331" s="1">
        <v>41683.951388888891</v>
      </c>
      <c r="B6331" s="2">
        <v>50.790122969524937</v>
      </c>
    </row>
    <row r="6332" spans="1:2" x14ac:dyDescent="0.25">
      <c r="A6332" s="1">
        <v>41683.958333333336</v>
      </c>
      <c r="B6332" s="2">
        <v>4.8301154622824436</v>
      </c>
    </row>
    <row r="6333" spans="1:2" x14ac:dyDescent="0.25">
      <c r="A6333" s="1">
        <v>41683.965277777781</v>
      </c>
      <c r="B6333" s="2">
        <v>3.1446710549459236</v>
      </c>
    </row>
    <row r="6334" spans="1:2" x14ac:dyDescent="0.25">
      <c r="A6334" s="1">
        <v>41683.972222222219</v>
      </c>
      <c r="B6334" s="2">
        <v>-1.1629919876604649</v>
      </c>
    </row>
    <row r="6335" spans="1:2" x14ac:dyDescent="0.25">
      <c r="A6335" s="1">
        <v>41683.979166666664</v>
      </c>
      <c r="B6335" s="2">
        <v>35.307622903847935</v>
      </c>
    </row>
    <row r="6336" spans="1:2" x14ac:dyDescent="0.25">
      <c r="A6336" s="1">
        <v>41683.986111111109</v>
      </c>
      <c r="B6336" s="2">
        <v>10.98977981269425</v>
      </c>
    </row>
    <row r="6337" spans="1:2" x14ac:dyDescent="0.25">
      <c r="A6337" s="1">
        <v>41683.993055555555</v>
      </c>
      <c r="B6337" s="2">
        <v>-4.7940030138085152</v>
      </c>
    </row>
    <row r="6338" spans="1:2" x14ac:dyDescent="0.25">
      <c r="A6338" s="1">
        <v>41684</v>
      </c>
      <c r="B6338" s="2">
        <v>-7.6096108836384158</v>
      </c>
    </row>
    <row r="6339" spans="1:2" x14ac:dyDescent="0.25">
      <c r="A6339" s="1">
        <v>41684.006944444445</v>
      </c>
      <c r="B6339" s="2">
        <v>28.142248559091058</v>
      </c>
    </row>
    <row r="6340" spans="1:2" x14ac:dyDescent="0.25">
      <c r="A6340" s="1">
        <v>41684.013888888891</v>
      </c>
      <c r="B6340" s="2">
        <v>27.261302133494755</v>
      </c>
    </row>
    <row r="6341" spans="1:2" x14ac:dyDescent="0.25">
      <c r="A6341" s="1">
        <v>41684.020833333336</v>
      </c>
      <c r="B6341" s="2">
        <v>26.739477358220867</v>
      </c>
    </row>
    <row r="6342" spans="1:2" x14ac:dyDescent="0.25">
      <c r="A6342" s="1">
        <v>41684.027777777781</v>
      </c>
      <c r="B6342" s="2">
        <v>6.3634933431757723</v>
      </c>
    </row>
    <row r="6343" spans="1:2" x14ac:dyDescent="0.25">
      <c r="A6343" s="1">
        <v>41684.034722222219</v>
      </c>
      <c r="B6343" s="2">
        <v>-6.9898878930990866</v>
      </c>
    </row>
    <row r="6344" spans="1:2" x14ac:dyDescent="0.25">
      <c r="A6344" s="1">
        <v>41684.041666666664</v>
      </c>
      <c r="B6344" s="2">
        <v>30.090083379438195</v>
      </c>
    </row>
    <row r="6345" spans="1:2" x14ac:dyDescent="0.25">
      <c r="A6345" s="1">
        <v>41684.048611111109</v>
      </c>
      <c r="B6345" s="2">
        <v>40.44434774688623</v>
      </c>
    </row>
    <row r="6346" spans="1:2" x14ac:dyDescent="0.25">
      <c r="A6346" s="1">
        <v>41684.055555555555</v>
      </c>
      <c r="B6346" s="2">
        <v>82.68838297155024</v>
      </c>
    </row>
    <row r="6347" spans="1:2" x14ac:dyDescent="0.25">
      <c r="A6347" s="1">
        <v>41684.0625</v>
      </c>
      <c r="B6347" s="2">
        <v>63.722710612785427</v>
      </c>
    </row>
    <row r="6348" spans="1:2" x14ac:dyDescent="0.25">
      <c r="A6348" s="1">
        <v>41684.069444444445</v>
      </c>
      <c r="B6348" s="2">
        <v>55.501807589074403</v>
      </c>
    </row>
    <row r="6349" spans="1:2" x14ac:dyDescent="0.25">
      <c r="A6349" s="1">
        <v>41684.076388888891</v>
      </c>
      <c r="B6349" s="2">
        <v>66.17293613047184</v>
      </c>
    </row>
    <row r="6350" spans="1:2" x14ac:dyDescent="0.25">
      <c r="A6350" s="1">
        <v>41684.083333333336</v>
      </c>
      <c r="B6350" s="2">
        <v>49.756685796285041</v>
      </c>
    </row>
    <row r="6351" spans="1:2" x14ac:dyDescent="0.25">
      <c r="A6351" s="1">
        <v>41684.090277777781</v>
      </c>
      <c r="B6351" s="2">
        <v>53.619032184315898</v>
      </c>
    </row>
    <row r="6352" spans="1:2" x14ac:dyDescent="0.25">
      <c r="A6352" s="1">
        <v>41684.097222222219</v>
      </c>
      <c r="B6352" s="2">
        <v>43.535369391828354</v>
      </c>
    </row>
    <row r="6353" spans="1:2" x14ac:dyDescent="0.25">
      <c r="A6353" s="1">
        <v>41684.104166666664</v>
      </c>
      <c r="B6353" s="2">
        <v>31.595065057461579</v>
      </c>
    </row>
    <row r="6354" spans="1:2" x14ac:dyDescent="0.25">
      <c r="A6354" s="1">
        <v>41684.111111111109</v>
      </c>
      <c r="B6354" s="2">
        <v>47.799798427062875</v>
      </c>
    </row>
    <row r="6355" spans="1:2" x14ac:dyDescent="0.25">
      <c r="A6355" s="1">
        <v>41684.118055555555</v>
      </c>
      <c r="B6355" s="2">
        <v>43.859190595317742</v>
      </c>
    </row>
    <row r="6356" spans="1:2" x14ac:dyDescent="0.25">
      <c r="A6356" s="1">
        <v>41684.125</v>
      </c>
      <c r="B6356" s="2">
        <v>-3.5225731921102139</v>
      </c>
    </row>
    <row r="6357" spans="1:2" x14ac:dyDescent="0.25">
      <c r="A6357" s="1">
        <v>41684.131944444445</v>
      </c>
      <c r="B6357" s="2">
        <v>-21.318411427989002</v>
      </c>
    </row>
    <row r="6358" spans="1:2" x14ac:dyDescent="0.25">
      <c r="A6358" s="1">
        <v>41684.138888888891</v>
      </c>
      <c r="B6358" s="2">
        <v>-17.291902769525958</v>
      </c>
    </row>
    <row r="6359" spans="1:2" x14ac:dyDescent="0.25">
      <c r="A6359" s="1">
        <v>41684.145833333336</v>
      </c>
      <c r="B6359" s="2">
        <v>-15.748837015374901</v>
      </c>
    </row>
    <row r="6360" spans="1:2" x14ac:dyDescent="0.25">
      <c r="A6360" s="1">
        <v>41684.152777777781</v>
      </c>
      <c r="B6360" s="2">
        <v>-44.905232647275831</v>
      </c>
    </row>
    <row r="6361" spans="1:2" x14ac:dyDescent="0.25">
      <c r="A6361" s="1">
        <v>41684.159722222219</v>
      </c>
      <c r="B6361" s="2">
        <v>-17.407195268827579</v>
      </c>
    </row>
    <row r="6362" spans="1:2" x14ac:dyDescent="0.25">
      <c r="A6362" s="1">
        <v>41684.166666666664</v>
      </c>
      <c r="B6362" s="2">
        <v>54.15420586949034</v>
      </c>
    </row>
    <row r="6363" spans="1:2" x14ac:dyDescent="0.25">
      <c r="A6363" s="1">
        <v>41684.173611111109</v>
      </c>
      <c r="B6363" s="2">
        <v>108.911723995252</v>
      </c>
    </row>
    <row r="6364" spans="1:2" x14ac:dyDescent="0.25">
      <c r="A6364" s="1">
        <v>41684.180555555555</v>
      </c>
      <c r="B6364" s="2">
        <v>59.483174377476125</v>
      </c>
    </row>
    <row r="6365" spans="1:2" x14ac:dyDescent="0.25">
      <c r="A6365" s="1">
        <v>41684.1875</v>
      </c>
      <c r="B6365" s="2">
        <v>10.355826717120751</v>
      </c>
    </row>
    <row r="6366" spans="1:2" x14ac:dyDescent="0.25">
      <c r="A6366" s="1">
        <v>41684.194444444445</v>
      </c>
      <c r="B6366" s="2">
        <v>26.178502096002315</v>
      </c>
    </row>
    <row r="6367" spans="1:2" x14ac:dyDescent="0.25">
      <c r="A6367" s="1">
        <v>41684.201388888891</v>
      </c>
      <c r="B6367" s="2">
        <v>70.219039270923361</v>
      </c>
    </row>
    <row r="6368" spans="1:2" x14ac:dyDescent="0.25">
      <c r="A6368" s="1">
        <v>41684.208333333336</v>
      </c>
      <c r="B6368" s="2">
        <v>92.464611418018464</v>
      </c>
    </row>
    <row r="6369" spans="1:2" x14ac:dyDescent="0.25">
      <c r="A6369" s="1">
        <v>41684.215277777781</v>
      </c>
      <c r="B6369" s="2">
        <v>56.555068668274274</v>
      </c>
    </row>
    <row r="6370" spans="1:2" x14ac:dyDescent="0.25">
      <c r="A6370" s="1">
        <v>41684.222222222219</v>
      </c>
      <c r="B6370" s="2">
        <v>-0.93667308038010866</v>
      </c>
    </row>
    <row r="6371" spans="1:2" x14ac:dyDescent="0.25">
      <c r="A6371" s="1">
        <v>41684.229166666664</v>
      </c>
      <c r="B6371" s="2">
        <v>41.930136769841702</v>
      </c>
    </row>
    <row r="6372" spans="1:2" x14ac:dyDescent="0.25">
      <c r="A6372" s="1">
        <v>41684.236111111109</v>
      </c>
      <c r="B6372" s="2">
        <v>34.982439732252885</v>
      </c>
    </row>
    <row r="6373" spans="1:2" x14ac:dyDescent="0.25">
      <c r="A6373" s="1">
        <v>41684.243055555555</v>
      </c>
      <c r="B6373" s="2">
        <v>93.362696552551299</v>
      </c>
    </row>
    <row r="6374" spans="1:2" x14ac:dyDescent="0.25">
      <c r="A6374" s="1">
        <v>41684.25</v>
      </c>
      <c r="B6374" s="2">
        <v>68.760339018934999</v>
      </c>
    </row>
    <row r="6375" spans="1:2" x14ac:dyDescent="0.25">
      <c r="A6375" s="1">
        <v>41684.256944444445</v>
      </c>
      <c r="B6375" s="2">
        <v>82.414671230591097</v>
      </c>
    </row>
    <row r="6376" spans="1:2" x14ac:dyDescent="0.25">
      <c r="A6376" s="1">
        <v>41684.263888888891</v>
      </c>
      <c r="B6376" s="2">
        <v>74.311352382247776</v>
      </c>
    </row>
    <row r="6377" spans="1:2" x14ac:dyDescent="0.25">
      <c r="A6377" s="1">
        <v>41684.270833333336</v>
      </c>
      <c r="B6377" s="2">
        <v>-11.302614334271565</v>
      </c>
    </row>
    <row r="6378" spans="1:2" x14ac:dyDescent="0.25">
      <c r="A6378" s="1">
        <v>41684.277777777781</v>
      </c>
      <c r="B6378" s="2">
        <v>-65.753866359873982</v>
      </c>
    </row>
    <row r="6379" spans="1:2" x14ac:dyDescent="0.25">
      <c r="A6379" s="1">
        <v>41684.284722222219</v>
      </c>
      <c r="B6379" s="2">
        <v>-37.486888261100759</v>
      </c>
    </row>
    <row r="6380" spans="1:2" x14ac:dyDescent="0.25">
      <c r="A6380" s="1">
        <v>41684.291666666664</v>
      </c>
      <c r="B6380" s="2">
        <v>18.083551801942438</v>
      </c>
    </row>
    <row r="6381" spans="1:2" x14ac:dyDescent="0.25">
      <c r="A6381" s="1">
        <v>41684.298611111109</v>
      </c>
      <c r="B6381" s="2">
        <v>52.387498939011088</v>
      </c>
    </row>
    <row r="6382" spans="1:2" x14ac:dyDescent="0.25">
      <c r="A6382" s="1">
        <v>41684.305555555555</v>
      </c>
      <c r="B6382" s="2">
        <v>19.138010270347934</v>
      </c>
    </row>
    <row r="6383" spans="1:2" x14ac:dyDescent="0.25">
      <c r="A6383" s="1">
        <v>41684.3125</v>
      </c>
      <c r="B6383" s="2">
        <v>21.644928181448993</v>
      </c>
    </row>
    <row r="6384" spans="1:2" x14ac:dyDescent="0.25">
      <c r="A6384" s="1">
        <v>41684.319444444445</v>
      </c>
      <c r="B6384" s="2">
        <v>65.462161200755915</v>
      </c>
    </row>
    <row r="6385" spans="1:2" x14ac:dyDescent="0.25">
      <c r="A6385" s="1">
        <v>41684.326388888891</v>
      </c>
      <c r="B6385" s="2">
        <v>-28.23048867904815</v>
      </c>
    </row>
    <row r="6386" spans="1:2" x14ac:dyDescent="0.25">
      <c r="A6386" s="1">
        <v>41684.333333333336</v>
      </c>
      <c r="B6386" s="2">
        <v>-6.2794486549028745</v>
      </c>
    </row>
    <row r="6387" spans="1:2" x14ac:dyDescent="0.25">
      <c r="A6387" s="1">
        <v>41684.340277777781</v>
      </c>
      <c r="B6387" s="2">
        <v>-7.3172935189928197</v>
      </c>
    </row>
    <row r="6388" spans="1:2" x14ac:dyDescent="0.25">
      <c r="A6388" s="1">
        <v>41684.347222222219</v>
      </c>
      <c r="B6388" s="2">
        <v>11.263464358887628</v>
      </c>
    </row>
    <row r="6389" spans="1:2" x14ac:dyDescent="0.25">
      <c r="A6389" s="1">
        <v>41684.354166666664</v>
      </c>
      <c r="B6389" s="2">
        <v>19.213635787034146</v>
      </c>
    </row>
    <row r="6390" spans="1:2" x14ac:dyDescent="0.25">
      <c r="A6390" s="1">
        <v>41684.361111111109</v>
      </c>
      <c r="B6390" s="2">
        <v>9.5883283449265111</v>
      </c>
    </row>
    <row r="6391" spans="1:2" x14ac:dyDescent="0.25">
      <c r="A6391" s="1">
        <v>41684.368055555555</v>
      </c>
      <c r="B6391" s="2">
        <v>9.2806282923529544</v>
      </c>
    </row>
    <row r="6392" spans="1:2" x14ac:dyDescent="0.25">
      <c r="A6392" s="1">
        <v>41684.375</v>
      </c>
      <c r="B6392" s="2">
        <v>-24.830056909203964</v>
      </c>
    </row>
    <row r="6393" spans="1:2" x14ac:dyDescent="0.25">
      <c r="A6393" s="1">
        <v>41684.381944444445</v>
      </c>
      <c r="B6393" s="2">
        <v>-37.427269019472845</v>
      </c>
    </row>
    <row r="6394" spans="1:2" x14ac:dyDescent="0.25">
      <c r="A6394" s="1">
        <v>41684.388888888891</v>
      </c>
      <c r="B6394" s="2">
        <v>-11.469858082803663</v>
      </c>
    </row>
    <row r="6395" spans="1:2" x14ac:dyDescent="0.25">
      <c r="A6395" s="1">
        <v>41684.395833333336</v>
      </c>
      <c r="B6395" s="2">
        <v>-48.85871887071481</v>
      </c>
    </row>
    <row r="6396" spans="1:2" x14ac:dyDescent="0.25">
      <c r="A6396" s="1">
        <v>41684.402777777781</v>
      </c>
      <c r="B6396" s="2">
        <v>11.845271164665823</v>
      </c>
    </row>
    <row r="6397" spans="1:2" x14ac:dyDescent="0.25">
      <c r="A6397" s="1">
        <v>41684.409722222219</v>
      </c>
      <c r="B6397" s="2">
        <v>-61.676277161675948</v>
      </c>
    </row>
    <row r="6398" spans="1:2" x14ac:dyDescent="0.25">
      <c r="A6398" s="1">
        <v>41684.416666666664</v>
      </c>
      <c r="B6398" s="2">
        <v>28.280441230578919</v>
      </c>
    </row>
    <row r="6399" spans="1:2" x14ac:dyDescent="0.25">
      <c r="A6399" s="1">
        <v>41684.423611111109</v>
      </c>
      <c r="B6399" s="2">
        <v>34.306267129323651</v>
      </c>
    </row>
    <row r="6400" spans="1:2" x14ac:dyDescent="0.25">
      <c r="A6400" s="1">
        <v>41684.430555555555</v>
      </c>
      <c r="B6400" s="2">
        <v>63.184008317089805</v>
      </c>
    </row>
    <row r="6401" spans="1:2" x14ac:dyDescent="0.25">
      <c r="A6401" s="1">
        <v>41684.4375</v>
      </c>
      <c r="B6401" s="2">
        <v>74.865149584166602</v>
      </c>
    </row>
    <row r="6402" spans="1:2" x14ac:dyDescent="0.25">
      <c r="A6402" s="1">
        <v>41684.444444444445</v>
      </c>
      <c r="B6402" s="2">
        <v>72.280832198267888</v>
      </c>
    </row>
    <row r="6403" spans="1:2" x14ac:dyDescent="0.25">
      <c r="A6403" s="1">
        <v>41684.451388888891</v>
      </c>
      <c r="B6403" s="2">
        <v>13.579997506012026</v>
      </c>
    </row>
    <row r="6404" spans="1:2" x14ac:dyDescent="0.25">
      <c r="A6404" s="1">
        <v>41684.458333333336</v>
      </c>
      <c r="B6404" s="2">
        <v>-12.794413973782309</v>
      </c>
    </row>
    <row r="6405" spans="1:2" x14ac:dyDescent="0.25">
      <c r="A6405" s="1">
        <v>41684.465277777781</v>
      </c>
      <c r="B6405" s="2">
        <v>-17.240752964810294</v>
      </c>
    </row>
    <row r="6406" spans="1:2" x14ac:dyDescent="0.25">
      <c r="A6406" s="1">
        <v>41684.472222222219</v>
      </c>
      <c r="B6406" s="2">
        <v>-24.441147353521725</v>
      </c>
    </row>
    <row r="6407" spans="1:2" x14ac:dyDescent="0.25">
      <c r="A6407" s="1">
        <v>41684.479166666664</v>
      </c>
      <c r="B6407" s="2">
        <v>-4.6161194401083776</v>
      </c>
    </row>
    <row r="6408" spans="1:2" x14ac:dyDescent="0.25">
      <c r="A6408" s="1">
        <v>41684.486111111109</v>
      </c>
      <c r="B6408" s="2">
        <v>-10.593619040277336</v>
      </c>
    </row>
    <row r="6409" spans="1:2" x14ac:dyDescent="0.25">
      <c r="A6409" s="1">
        <v>41684.493055555555</v>
      </c>
      <c r="B6409" s="2">
        <v>-56.380937043797239</v>
      </c>
    </row>
    <row r="6410" spans="1:2" x14ac:dyDescent="0.25">
      <c r="A6410" s="1">
        <v>41684.5</v>
      </c>
      <c r="B6410" s="2">
        <v>-106.77823898027515</v>
      </c>
    </row>
    <row r="6411" spans="1:2" x14ac:dyDescent="0.25">
      <c r="A6411" s="1">
        <v>41684.506944444445</v>
      </c>
      <c r="B6411" s="2">
        <v>12.143796521055476</v>
      </c>
    </row>
    <row r="6412" spans="1:2" x14ac:dyDescent="0.25">
      <c r="A6412" s="1">
        <v>41684.513888888891</v>
      </c>
      <c r="B6412" s="2">
        <v>52.668098917471035</v>
      </c>
    </row>
    <row r="6413" spans="1:2" x14ac:dyDescent="0.25">
      <c r="A6413" s="1">
        <v>41684.520833333336</v>
      </c>
      <c r="B6413" s="2">
        <v>73.82763959773699</v>
      </c>
    </row>
    <row r="6414" spans="1:2" x14ac:dyDescent="0.25">
      <c r="A6414" s="1">
        <v>41684.527777777781</v>
      </c>
      <c r="B6414" s="2">
        <v>32.90351948518893</v>
      </c>
    </row>
    <row r="6415" spans="1:2" x14ac:dyDescent="0.25">
      <c r="A6415" s="1">
        <v>41684.534722222219</v>
      </c>
      <c r="B6415" s="2">
        <v>34.900374858637683</v>
      </c>
    </row>
    <row r="6416" spans="1:2" x14ac:dyDescent="0.25">
      <c r="A6416" s="1">
        <v>41684.541666666664</v>
      </c>
      <c r="B6416" s="2">
        <v>35.406245589735796</v>
      </c>
    </row>
    <row r="6417" spans="1:2" x14ac:dyDescent="0.25">
      <c r="A6417" s="1">
        <v>41684.548611111109</v>
      </c>
      <c r="B6417" s="2">
        <v>-1.3536915325360073</v>
      </c>
    </row>
    <row r="6418" spans="1:2" x14ac:dyDescent="0.25">
      <c r="A6418" s="1">
        <v>41684.555555555555</v>
      </c>
      <c r="B6418" s="2">
        <v>-30.101951398646936</v>
      </c>
    </row>
    <row r="6419" spans="1:2" x14ac:dyDescent="0.25">
      <c r="A6419" s="1">
        <v>41684.5625</v>
      </c>
      <c r="B6419" s="2">
        <v>-36.709409439229141</v>
      </c>
    </row>
    <row r="6420" spans="1:2" x14ac:dyDescent="0.25">
      <c r="A6420" s="1">
        <v>41684.569444444445</v>
      </c>
      <c r="B6420" s="2">
        <v>-3.3484069433763399</v>
      </c>
    </row>
    <row r="6421" spans="1:2" x14ac:dyDescent="0.25">
      <c r="A6421" s="1">
        <v>41684.576388888891</v>
      </c>
      <c r="B6421" s="2">
        <v>28.391830404630447</v>
      </c>
    </row>
    <row r="6422" spans="1:2" x14ac:dyDescent="0.25">
      <c r="A6422" s="1">
        <v>41684.583333333336</v>
      </c>
      <c r="B6422" s="2">
        <v>19.322188302216627</v>
      </c>
    </row>
    <row r="6423" spans="1:2" x14ac:dyDescent="0.25">
      <c r="A6423" s="1">
        <v>41684.590277777781</v>
      </c>
      <c r="B6423" s="2">
        <v>20.812885815043327</v>
      </c>
    </row>
    <row r="6424" spans="1:2" x14ac:dyDescent="0.25">
      <c r="A6424" s="1">
        <v>41684.597222222219</v>
      </c>
      <c r="B6424" s="2">
        <v>10.864927223122164</v>
      </c>
    </row>
    <row r="6425" spans="1:2" x14ac:dyDescent="0.25">
      <c r="A6425" s="1">
        <v>41684.604166666664</v>
      </c>
      <c r="B6425" s="2">
        <v>28.873487392180081</v>
      </c>
    </row>
    <row r="6426" spans="1:2" x14ac:dyDescent="0.25">
      <c r="A6426" s="1">
        <v>41684.611111111109</v>
      </c>
      <c r="B6426" s="2">
        <v>30.643959716718065</v>
      </c>
    </row>
    <row r="6427" spans="1:2" x14ac:dyDescent="0.25">
      <c r="A6427" s="1">
        <v>41684.618055555555</v>
      </c>
      <c r="B6427" s="2">
        <v>62.702516005632766</v>
      </c>
    </row>
    <row r="6428" spans="1:2" x14ac:dyDescent="0.25">
      <c r="A6428" s="1">
        <v>41684.625</v>
      </c>
      <c r="B6428" s="2">
        <v>27.27650735137512</v>
      </c>
    </row>
    <row r="6429" spans="1:2" x14ac:dyDescent="0.25">
      <c r="A6429" s="1">
        <v>41684.631944444445</v>
      </c>
      <c r="B6429" s="2">
        <v>-50.657397460051534</v>
      </c>
    </row>
    <row r="6430" spans="1:2" x14ac:dyDescent="0.25">
      <c r="A6430" s="1">
        <v>41684.638888888891</v>
      </c>
      <c r="B6430" s="2">
        <v>-24.552194259085098</v>
      </c>
    </row>
    <row r="6431" spans="1:2" x14ac:dyDescent="0.25">
      <c r="A6431" s="1">
        <v>41684.645833333336</v>
      </c>
      <c r="B6431" s="2">
        <v>-11.416389163394905</v>
      </c>
    </row>
    <row r="6432" spans="1:2" x14ac:dyDescent="0.25">
      <c r="A6432" s="1">
        <v>41684.652777777781</v>
      </c>
      <c r="B6432" s="2">
        <v>15.930658896504005</v>
      </c>
    </row>
    <row r="6433" spans="1:2" x14ac:dyDescent="0.25">
      <c r="A6433" s="1">
        <v>41684.659722222219</v>
      </c>
      <c r="B6433" s="2">
        <v>49.126041863008979</v>
      </c>
    </row>
    <row r="6434" spans="1:2" x14ac:dyDescent="0.25">
      <c r="A6434" s="1">
        <v>41684.666666666664</v>
      </c>
      <c r="B6434" s="2">
        <v>86.522729861702246</v>
      </c>
    </row>
    <row r="6435" spans="1:2" x14ac:dyDescent="0.25">
      <c r="A6435" s="1">
        <v>41684.673611111109</v>
      </c>
      <c r="B6435" s="2">
        <v>54.89256408539952</v>
      </c>
    </row>
    <row r="6436" spans="1:2" x14ac:dyDescent="0.25">
      <c r="A6436" s="1">
        <v>41684.680555555555</v>
      </c>
      <c r="B6436" s="2">
        <v>46.334406857064288</v>
      </c>
    </row>
    <row r="6437" spans="1:2" x14ac:dyDescent="0.25">
      <c r="A6437" s="1">
        <v>41684.6875</v>
      </c>
      <c r="B6437" s="2">
        <v>22.174838489662239</v>
      </c>
    </row>
    <row r="6438" spans="1:2" x14ac:dyDescent="0.25">
      <c r="A6438" s="1">
        <v>41684.694444444445</v>
      </c>
      <c r="B6438" s="2">
        <v>4.5184515772948606</v>
      </c>
    </row>
    <row r="6439" spans="1:2" x14ac:dyDescent="0.25">
      <c r="A6439" s="1">
        <v>41684.701388888891</v>
      </c>
      <c r="B6439" s="2">
        <v>15.015060287126117</v>
      </c>
    </row>
    <row r="6440" spans="1:2" x14ac:dyDescent="0.25">
      <c r="A6440" s="1">
        <v>41684.708333333336</v>
      </c>
      <c r="B6440" s="2">
        <v>2.4579014531767767</v>
      </c>
    </row>
    <row r="6441" spans="1:2" x14ac:dyDescent="0.25">
      <c r="A6441" s="1">
        <v>41684.715277777781</v>
      </c>
      <c r="B6441" s="2">
        <v>-0.18819514280094685</v>
      </c>
    </row>
    <row r="6442" spans="1:2" x14ac:dyDescent="0.25">
      <c r="A6442" s="1">
        <v>41684.722222222219</v>
      </c>
      <c r="B6442" s="2">
        <v>-22.49711571880832</v>
      </c>
    </row>
    <row r="6443" spans="1:2" x14ac:dyDescent="0.25">
      <c r="A6443" s="1">
        <v>41684.729166666664</v>
      </c>
      <c r="B6443" s="2">
        <v>-40.487808560714051</v>
      </c>
    </row>
    <row r="6444" spans="1:2" x14ac:dyDescent="0.25">
      <c r="A6444" s="1">
        <v>41684.736111111109</v>
      </c>
      <c r="B6444" s="2">
        <v>-26.283067950955338</v>
      </c>
    </row>
    <row r="6445" spans="1:2" x14ac:dyDescent="0.25">
      <c r="A6445" s="1">
        <v>41684.743055555555</v>
      </c>
      <c r="B6445" s="2">
        <v>-24.287788810093893</v>
      </c>
    </row>
    <row r="6446" spans="1:2" x14ac:dyDescent="0.25">
      <c r="A6446" s="1">
        <v>41684.75</v>
      </c>
      <c r="B6446" s="2">
        <v>-21.160514986314134</v>
      </c>
    </row>
    <row r="6447" spans="1:2" x14ac:dyDescent="0.25">
      <c r="A6447" s="1">
        <v>41684.756944444445</v>
      </c>
      <c r="B6447" s="2">
        <v>-45.792640906078283</v>
      </c>
    </row>
    <row r="6448" spans="1:2" x14ac:dyDescent="0.25">
      <c r="A6448" s="1">
        <v>41684.763888888891</v>
      </c>
      <c r="B6448" s="2">
        <v>-45.100031225772447</v>
      </c>
    </row>
    <row r="6449" spans="1:2" x14ac:dyDescent="0.25">
      <c r="A6449" s="1">
        <v>41684.770833333336</v>
      </c>
      <c r="B6449" s="2">
        <v>-46.835231480227982</v>
      </c>
    </row>
    <row r="6450" spans="1:2" x14ac:dyDescent="0.25">
      <c r="A6450" s="1">
        <v>41684.777777777781</v>
      </c>
      <c r="B6450" s="2">
        <v>-33.44461838073763</v>
      </c>
    </row>
    <row r="6451" spans="1:2" x14ac:dyDescent="0.25">
      <c r="A6451" s="1">
        <v>41684.784722222219</v>
      </c>
      <c r="B6451" s="2">
        <v>-32.339276801971067</v>
      </c>
    </row>
    <row r="6452" spans="1:2" x14ac:dyDescent="0.25">
      <c r="A6452" s="1">
        <v>41684.791666666664</v>
      </c>
      <c r="B6452" s="2">
        <v>-30.635790868985822</v>
      </c>
    </row>
    <row r="6453" spans="1:2" x14ac:dyDescent="0.25">
      <c r="A6453" s="1">
        <v>41684.798611111109</v>
      </c>
      <c r="B6453" s="2">
        <v>-39.499753082104363</v>
      </c>
    </row>
    <row r="6454" spans="1:2" x14ac:dyDescent="0.25">
      <c r="A6454" s="1">
        <v>41684.805555555555</v>
      </c>
      <c r="B6454" s="2">
        <v>-33.322189820589074</v>
      </c>
    </row>
    <row r="6455" spans="1:2" x14ac:dyDescent="0.25">
      <c r="A6455" s="1">
        <v>41684.8125</v>
      </c>
      <c r="B6455" s="2">
        <v>-20.472833906826303</v>
      </c>
    </row>
    <row r="6456" spans="1:2" x14ac:dyDescent="0.25">
      <c r="A6456" s="1">
        <v>41684.819444444445</v>
      </c>
      <c r="B6456" s="2">
        <v>-24.141900637023536</v>
      </c>
    </row>
    <row r="6457" spans="1:2" x14ac:dyDescent="0.25">
      <c r="A6457" s="1">
        <v>41684.826388888891</v>
      </c>
      <c r="B6457" s="2">
        <v>-16.001099222460738</v>
      </c>
    </row>
    <row r="6458" spans="1:2" x14ac:dyDescent="0.25">
      <c r="A6458" s="1">
        <v>41684.833333333336</v>
      </c>
      <c r="B6458" s="2">
        <v>-33.074080100058197</v>
      </c>
    </row>
    <row r="6459" spans="1:2" x14ac:dyDescent="0.25">
      <c r="A6459" s="1">
        <v>41684.840277777781</v>
      </c>
      <c r="B6459" s="2">
        <v>-42.826407097568442</v>
      </c>
    </row>
    <row r="6460" spans="1:2" x14ac:dyDescent="0.25">
      <c r="A6460" s="1">
        <v>41684.847222222219</v>
      </c>
      <c r="B6460" s="2">
        <v>-69.2001914237199</v>
      </c>
    </row>
    <row r="6461" spans="1:2" x14ac:dyDescent="0.25">
      <c r="A6461" s="1">
        <v>41684.854166666664</v>
      </c>
      <c r="B6461" s="2">
        <v>-56.235574408761359</v>
      </c>
    </row>
    <row r="6462" spans="1:2" x14ac:dyDescent="0.25">
      <c r="A6462" s="1">
        <v>41684.861111111109</v>
      </c>
      <c r="B6462" s="2">
        <v>-70.261234157940876</v>
      </c>
    </row>
    <row r="6463" spans="1:2" x14ac:dyDescent="0.25">
      <c r="A6463" s="1">
        <v>41684.868055555555</v>
      </c>
      <c r="B6463" s="2">
        <v>-93.714866948371835</v>
      </c>
    </row>
    <row r="6464" spans="1:2" x14ac:dyDescent="0.25">
      <c r="A6464" s="1">
        <v>41684.875</v>
      </c>
      <c r="B6464" s="2">
        <v>-88.826186337157381</v>
      </c>
    </row>
    <row r="6465" spans="1:2" x14ac:dyDescent="0.25">
      <c r="A6465" s="1">
        <v>41684.881944444445</v>
      </c>
      <c r="B6465" s="2">
        <v>-40.666012158674377</v>
      </c>
    </row>
    <row r="6466" spans="1:2" x14ac:dyDescent="0.25">
      <c r="A6466" s="1">
        <v>41684.888888888891</v>
      </c>
      <c r="B6466" s="2">
        <v>-26.606316077548545</v>
      </c>
    </row>
    <row r="6467" spans="1:2" x14ac:dyDescent="0.25">
      <c r="A6467" s="1">
        <v>41684.895833333336</v>
      </c>
      <c r="B6467" s="2">
        <v>-31.459591465471423</v>
      </c>
    </row>
    <row r="6468" spans="1:2" x14ac:dyDescent="0.25">
      <c r="A6468" s="1">
        <v>41684.902777777781</v>
      </c>
      <c r="B6468" s="2">
        <v>-17.132335613267728</v>
      </c>
    </row>
    <row r="6469" spans="1:2" x14ac:dyDescent="0.25">
      <c r="A6469" s="1">
        <v>41684.909722222219</v>
      </c>
      <c r="B6469" s="2">
        <v>9.6689418863288061</v>
      </c>
    </row>
    <row r="6470" spans="1:2" x14ac:dyDescent="0.25">
      <c r="A6470" s="1">
        <v>41684.916666666664</v>
      </c>
      <c r="B6470" s="2">
        <v>29.479415689473292</v>
      </c>
    </row>
    <row r="6471" spans="1:2" x14ac:dyDescent="0.25">
      <c r="A6471" s="1">
        <v>41684.923611111109</v>
      </c>
      <c r="B6471" s="2">
        <v>7.5316768796311591</v>
      </c>
    </row>
    <row r="6472" spans="1:2" x14ac:dyDescent="0.25">
      <c r="A6472" s="1">
        <v>41684.930555555555</v>
      </c>
      <c r="B6472" s="2">
        <v>-13.239005313162725</v>
      </c>
    </row>
    <row r="6473" spans="1:2" x14ac:dyDescent="0.25">
      <c r="A6473" s="1">
        <v>41684.9375</v>
      </c>
      <c r="B6473" s="2">
        <v>12.865857519958976</v>
      </c>
    </row>
    <row r="6474" spans="1:2" x14ac:dyDescent="0.25">
      <c r="A6474" s="1">
        <v>41684.944444444445</v>
      </c>
      <c r="B6474" s="2">
        <v>-3.8049194602142378</v>
      </c>
    </row>
    <row r="6475" spans="1:2" x14ac:dyDescent="0.25">
      <c r="A6475" s="1">
        <v>41684.951388888891</v>
      </c>
      <c r="B6475" s="2">
        <v>1.0589843423518808</v>
      </c>
    </row>
    <row r="6476" spans="1:2" x14ac:dyDescent="0.25">
      <c r="A6476" s="1">
        <v>41684.958333333336</v>
      </c>
      <c r="B6476" s="2">
        <v>-7.1034988425639254</v>
      </c>
    </row>
    <row r="6477" spans="1:2" x14ac:dyDescent="0.25">
      <c r="A6477" s="1">
        <v>41684.965277777781</v>
      </c>
      <c r="B6477" s="2">
        <v>-15.34190760542638</v>
      </c>
    </row>
    <row r="6478" spans="1:2" x14ac:dyDescent="0.25">
      <c r="A6478" s="1">
        <v>41684.972222222219</v>
      </c>
      <c r="B6478" s="2">
        <v>-35.335186478707278</v>
      </c>
    </row>
    <row r="6479" spans="1:2" x14ac:dyDescent="0.25">
      <c r="A6479" s="1">
        <v>41684.979166666664</v>
      </c>
      <c r="B6479" s="2">
        <v>-32.400306470972922</v>
      </c>
    </row>
    <row r="6480" spans="1:2" x14ac:dyDescent="0.25">
      <c r="A6480" s="1">
        <v>41684.986111111109</v>
      </c>
      <c r="B6480" s="2">
        <v>-90.839717662966962</v>
      </c>
    </row>
    <row r="6481" spans="1:2" x14ac:dyDescent="0.25">
      <c r="A6481" s="1">
        <v>41684.993055555555</v>
      </c>
      <c r="B6481" s="2">
        <v>-40.560803166933454</v>
      </c>
    </row>
    <row r="6482" spans="1:2" x14ac:dyDescent="0.25">
      <c r="A6482" s="1">
        <v>41685</v>
      </c>
      <c r="B6482" s="2">
        <v>-3.4728966181616396</v>
      </c>
    </row>
    <row r="6483" spans="1:2" x14ac:dyDescent="0.25">
      <c r="A6483" s="1">
        <v>41685.006944444445</v>
      </c>
      <c r="B6483" s="2">
        <v>33.205989699487304</v>
      </c>
    </row>
    <row r="6484" spans="1:2" x14ac:dyDescent="0.25">
      <c r="A6484" s="1">
        <v>41685.013888888891</v>
      </c>
      <c r="B6484" s="2">
        <v>59.347557500420443</v>
      </c>
    </row>
    <row r="6485" spans="1:2" x14ac:dyDescent="0.25">
      <c r="A6485" s="1">
        <v>41685.020833333336</v>
      </c>
      <c r="B6485" s="2">
        <v>8.6874970967434635</v>
      </c>
    </row>
    <row r="6486" spans="1:2" x14ac:dyDescent="0.25">
      <c r="A6486" s="1">
        <v>41685.027777777781</v>
      </c>
      <c r="B6486" s="2">
        <v>-37.93322329700495</v>
      </c>
    </row>
    <row r="6487" spans="1:2" x14ac:dyDescent="0.25">
      <c r="A6487" s="1">
        <v>41685.034722222219</v>
      </c>
      <c r="B6487" s="2">
        <v>-11.091210834564183</v>
      </c>
    </row>
    <row r="6488" spans="1:2" x14ac:dyDescent="0.25">
      <c r="A6488" s="1">
        <v>41685.041666666664</v>
      </c>
      <c r="B6488" s="2">
        <v>-5.1438733678331241</v>
      </c>
    </row>
    <row r="6489" spans="1:2" x14ac:dyDescent="0.25">
      <c r="A6489" s="1">
        <v>41685.048611111109</v>
      </c>
      <c r="B6489" s="2">
        <v>22.277260516643622</v>
      </c>
    </row>
    <row r="6490" spans="1:2" x14ac:dyDescent="0.25">
      <c r="A6490" s="1">
        <v>41685.055555555555</v>
      </c>
      <c r="B6490" s="2">
        <v>39.65921631897475</v>
      </c>
    </row>
    <row r="6491" spans="1:2" x14ac:dyDescent="0.25">
      <c r="A6491" s="1">
        <v>41685.0625</v>
      </c>
      <c r="B6491" s="2">
        <v>12.23833183806013</v>
      </c>
    </row>
    <row r="6492" spans="1:2" x14ac:dyDescent="0.25">
      <c r="A6492" s="1">
        <v>41685.069444444445</v>
      </c>
      <c r="B6492" s="2">
        <v>-4.6712035035488046</v>
      </c>
    </row>
    <row r="6493" spans="1:2" x14ac:dyDescent="0.25">
      <c r="A6493" s="1">
        <v>41685.076388888891</v>
      </c>
      <c r="B6493" s="2">
        <v>-21.834891435153946</v>
      </c>
    </row>
    <row r="6494" spans="1:2" x14ac:dyDescent="0.25">
      <c r="A6494" s="1">
        <v>41685.083333333336</v>
      </c>
      <c r="B6494" s="2">
        <v>-59.005161931492232</v>
      </c>
    </row>
    <row r="6495" spans="1:2" x14ac:dyDescent="0.25">
      <c r="A6495" s="1">
        <v>41685.090277777781</v>
      </c>
      <c r="B6495" s="2">
        <v>0.29292059846999868</v>
      </c>
    </row>
    <row r="6496" spans="1:2" x14ac:dyDescent="0.25">
      <c r="A6496" s="1">
        <v>41685.097222222219</v>
      </c>
      <c r="B6496" s="2">
        <v>-32.645693089036634</v>
      </c>
    </row>
    <row r="6497" spans="1:2" x14ac:dyDescent="0.25">
      <c r="A6497" s="1">
        <v>41685.104166666664</v>
      </c>
      <c r="B6497" s="2">
        <v>-30.112639073498691</v>
      </c>
    </row>
    <row r="6498" spans="1:2" x14ac:dyDescent="0.25">
      <c r="A6498" s="1">
        <v>41685.111111111109</v>
      </c>
      <c r="B6498" s="2">
        <v>-10.975460003421503</v>
      </c>
    </row>
    <row r="6499" spans="1:2" x14ac:dyDescent="0.25">
      <c r="A6499" s="1">
        <v>41685.118055555555</v>
      </c>
      <c r="B6499" s="2">
        <v>-3.0754844823903236</v>
      </c>
    </row>
    <row r="6500" spans="1:2" x14ac:dyDescent="0.25">
      <c r="A6500" s="1">
        <v>41685.125</v>
      </c>
      <c r="B6500" s="2">
        <v>-9.2773111876123941</v>
      </c>
    </row>
    <row r="6501" spans="1:2" x14ac:dyDescent="0.25">
      <c r="A6501" s="1">
        <v>41685.131944444445</v>
      </c>
      <c r="B6501" s="2">
        <v>-25.913626573330323</v>
      </c>
    </row>
    <row r="6502" spans="1:2" x14ac:dyDescent="0.25">
      <c r="A6502" s="1">
        <v>41685.138888888891</v>
      </c>
      <c r="B6502" s="2">
        <v>-33.779439591350979</v>
      </c>
    </row>
    <row r="6503" spans="1:2" x14ac:dyDescent="0.25">
      <c r="A6503" s="1">
        <v>41685.145833333336</v>
      </c>
      <c r="B6503" s="2">
        <v>-33.20923364468473</v>
      </c>
    </row>
    <row r="6504" spans="1:2" x14ac:dyDescent="0.25">
      <c r="A6504" s="1">
        <v>41685.152777777781</v>
      </c>
      <c r="B6504" s="2">
        <v>22.280910576777575</v>
      </c>
    </row>
    <row r="6505" spans="1:2" x14ac:dyDescent="0.25">
      <c r="A6505" s="1">
        <v>41685.159722222219</v>
      </c>
      <c r="B6505" s="2">
        <v>53.674271038376538</v>
      </c>
    </row>
    <row r="6506" spans="1:2" x14ac:dyDescent="0.25">
      <c r="A6506" s="1">
        <v>41685.166666666664</v>
      </c>
      <c r="B6506" s="2">
        <v>7.9765352895768746</v>
      </c>
    </row>
    <row r="6507" spans="1:2" x14ac:dyDescent="0.25">
      <c r="A6507" s="1">
        <v>41685.173611111109</v>
      </c>
      <c r="B6507" s="2">
        <v>-9.4003387317556637</v>
      </c>
    </row>
    <row r="6508" spans="1:2" x14ac:dyDescent="0.25">
      <c r="A6508" s="1">
        <v>41685.180555555555</v>
      </c>
      <c r="B6508" s="2">
        <v>-2.133371048291095</v>
      </c>
    </row>
    <row r="6509" spans="1:2" x14ac:dyDescent="0.25">
      <c r="A6509" s="1">
        <v>41685.1875</v>
      </c>
      <c r="B6509" s="2">
        <v>-17.867074908729407</v>
      </c>
    </row>
    <row r="6510" spans="1:2" x14ac:dyDescent="0.25">
      <c r="A6510" s="1">
        <v>41685.194444444445</v>
      </c>
      <c r="B6510" s="2">
        <v>-12.721644053395236</v>
      </c>
    </row>
    <row r="6511" spans="1:2" x14ac:dyDescent="0.25">
      <c r="A6511" s="1">
        <v>41685.201388888891</v>
      </c>
      <c r="B6511" s="2">
        <v>29.982652078813341</v>
      </c>
    </row>
    <row r="6512" spans="1:2" x14ac:dyDescent="0.25">
      <c r="A6512" s="1">
        <v>41685.208333333336</v>
      </c>
      <c r="B6512" s="2">
        <v>79.101460759413655</v>
      </c>
    </row>
    <row r="6513" spans="1:2" x14ac:dyDescent="0.25">
      <c r="A6513" s="1">
        <v>41685.215277777781</v>
      </c>
      <c r="B6513" s="2">
        <v>39.795052732962411</v>
      </c>
    </row>
    <row r="6514" spans="1:2" x14ac:dyDescent="0.25">
      <c r="A6514" s="1">
        <v>41685.222222222219</v>
      </c>
      <c r="B6514" s="2">
        <v>-0.99207188387069134</v>
      </c>
    </row>
    <row r="6515" spans="1:2" x14ac:dyDescent="0.25">
      <c r="A6515" s="1">
        <v>41685.229166666664</v>
      </c>
      <c r="B6515" s="2">
        <v>12.357466200073596</v>
      </c>
    </row>
    <row r="6516" spans="1:2" x14ac:dyDescent="0.25">
      <c r="A6516" s="1">
        <v>41685.236111111109</v>
      </c>
      <c r="B6516" s="2">
        <v>-21.124768312248616</v>
      </c>
    </row>
    <row r="6517" spans="1:2" x14ac:dyDescent="0.25">
      <c r="A6517" s="1">
        <v>41685.243055555555</v>
      </c>
      <c r="B6517" s="2">
        <v>26.188529938731008</v>
      </c>
    </row>
    <row r="6518" spans="1:2" x14ac:dyDescent="0.25">
      <c r="A6518" s="1">
        <v>41685.25</v>
      </c>
      <c r="B6518" s="2">
        <v>94.8756053502767</v>
      </c>
    </row>
    <row r="6519" spans="1:2" x14ac:dyDescent="0.25">
      <c r="A6519" s="1">
        <v>41685.256944444445</v>
      </c>
      <c r="B6519" s="2">
        <v>72.65865121115317</v>
      </c>
    </row>
    <row r="6520" spans="1:2" x14ac:dyDescent="0.25">
      <c r="A6520" s="1">
        <v>41685.263888888891</v>
      </c>
      <c r="B6520" s="2">
        <v>58.744902769203158</v>
      </c>
    </row>
    <row r="6521" spans="1:2" x14ac:dyDescent="0.25">
      <c r="A6521" s="1">
        <v>41685.270833333336</v>
      </c>
      <c r="B6521" s="2">
        <v>-25.644262317885271</v>
      </c>
    </row>
    <row r="6522" spans="1:2" x14ac:dyDescent="0.25">
      <c r="A6522" s="1">
        <v>41685.277777777781</v>
      </c>
      <c r="B6522" s="2">
        <v>-79.999102696878381</v>
      </c>
    </row>
    <row r="6523" spans="1:2" x14ac:dyDescent="0.25">
      <c r="A6523" s="1">
        <v>41685.284722222219</v>
      </c>
      <c r="B6523" s="2">
        <v>-60.400659560516459</v>
      </c>
    </row>
    <row r="6524" spans="1:2" x14ac:dyDescent="0.25">
      <c r="A6524" s="1">
        <v>41685.291666666664</v>
      </c>
      <c r="B6524" s="2">
        <v>-17.675323342172099</v>
      </c>
    </row>
    <row r="6525" spans="1:2" x14ac:dyDescent="0.25">
      <c r="A6525" s="1">
        <v>41685.298611111109</v>
      </c>
      <c r="B6525" s="2">
        <v>0.35553790422083237</v>
      </c>
    </row>
    <row r="6526" spans="1:2" x14ac:dyDescent="0.25">
      <c r="A6526" s="1">
        <v>41685.305555555555</v>
      </c>
      <c r="B6526" s="2">
        <v>-36.374831587160834</v>
      </c>
    </row>
    <row r="6527" spans="1:2" x14ac:dyDescent="0.25">
      <c r="A6527" s="1">
        <v>41685.3125</v>
      </c>
      <c r="B6527" s="2">
        <v>-38.638507748241878</v>
      </c>
    </row>
    <row r="6528" spans="1:2" x14ac:dyDescent="0.25">
      <c r="A6528" s="1">
        <v>41685.319444444445</v>
      </c>
      <c r="B6528" s="2">
        <v>21.228245312051051</v>
      </c>
    </row>
    <row r="6529" spans="1:2" x14ac:dyDescent="0.25">
      <c r="A6529" s="1">
        <v>41685.326388888891</v>
      </c>
      <c r="B6529" s="2">
        <v>49.795809121005099</v>
      </c>
    </row>
    <row r="6530" spans="1:2" x14ac:dyDescent="0.25">
      <c r="A6530" s="1">
        <v>41685.333333333336</v>
      </c>
      <c r="B6530" s="2">
        <v>11.457203277382874</v>
      </c>
    </row>
    <row r="6531" spans="1:2" x14ac:dyDescent="0.25">
      <c r="A6531" s="1">
        <v>41685.340277777781</v>
      </c>
      <c r="B6531" s="2">
        <v>-15.012729378420017</v>
      </c>
    </row>
    <row r="6532" spans="1:2" x14ac:dyDescent="0.25">
      <c r="A6532" s="1">
        <v>41685.347222222219</v>
      </c>
      <c r="B6532" s="2">
        <v>-5.9984313037551358</v>
      </c>
    </row>
    <row r="6533" spans="1:2" x14ac:dyDescent="0.25">
      <c r="A6533" s="1">
        <v>41685.354166666664</v>
      </c>
      <c r="B6533" s="2">
        <v>-18.588450320915424</v>
      </c>
    </row>
    <row r="6534" spans="1:2" x14ac:dyDescent="0.25">
      <c r="A6534" s="1">
        <v>41685.361111111109</v>
      </c>
      <c r="B6534" s="2">
        <v>-26.126342171948661</v>
      </c>
    </row>
    <row r="6535" spans="1:2" x14ac:dyDescent="0.25">
      <c r="A6535" s="1">
        <v>41685.368055555555</v>
      </c>
      <c r="B6535" s="2">
        <v>-11.328440763172948</v>
      </c>
    </row>
    <row r="6536" spans="1:2" x14ac:dyDescent="0.25">
      <c r="A6536" s="1">
        <v>41685.375</v>
      </c>
      <c r="B6536" s="2">
        <v>-43.547131497824346</v>
      </c>
    </row>
    <row r="6537" spans="1:2" x14ac:dyDescent="0.25">
      <c r="A6537" s="1">
        <v>41685.381944444445</v>
      </c>
      <c r="B6537" s="2">
        <v>-53.425369942162298</v>
      </c>
    </row>
    <row r="6538" spans="1:2" x14ac:dyDescent="0.25">
      <c r="A6538" s="1">
        <v>41685.388888888891</v>
      </c>
      <c r="B6538" s="2">
        <v>2.6802957551873807</v>
      </c>
    </row>
    <row r="6539" spans="1:2" x14ac:dyDescent="0.25">
      <c r="A6539" s="1">
        <v>41685.395833333336</v>
      </c>
      <c r="B6539" s="2">
        <v>-32.592602217248583</v>
      </c>
    </row>
    <row r="6540" spans="1:2" x14ac:dyDescent="0.25">
      <c r="A6540" s="1">
        <v>41685.402777777781</v>
      </c>
      <c r="B6540" s="2">
        <v>-30.407378408670624</v>
      </c>
    </row>
    <row r="6541" spans="1:2" x14ac:dyDescent="0.25">
      <c r="A6541" s="1">
        <v>41685.409722222219</v>
      </c>
      <c r="B6541" s="2">
        <v>44.369809204266637</v>
      </c>
    </row>
    <row r="6542" spans="1:2" x14ac:dyDescent="0.25">
      <c r="A6542" s="1">
        <v>41685.416666666664</v>
      </c>
      <c r="B6542" s="2">
        <v>-5.5625361577992587</v>
      </c>
    </row>
    <row r="6543" spans="1:2" x14ac:dyDescent="0.25">
      <c r="A6543" s="1">
        <v>41685.423611111109</v>
      </c>
      <c r="B6543" s="2">
        <v>-30.249560415645817</v>
      </c>
    </row>
    <row r="6544" spans="1:2" x14ac:dyDescent="0.25">
      <c r="A6544" s="1">
        <v>41685.430555555555</v>
      </c>
      <c r="B6544" s="2">
        <v>-19.530679745147452</v>
      </c>
    </row>
    <row r="6545" spans="1:2" x14ac:dyDescent="0.25">
      <c r="A6545" s="1">
        <v>41685.4375</v>
      </c>
      <c r="B6545" s="2">
        <v>-64.925767699162222</v>
      </c>
    </row>
    <row r="6546" spans="1:2" x14ac:dyDescent="0.25">
      <c r="A6546" s="1">
        <v>41685.444444444445</v>
      </c>
      <c r="B6546" s="2">
        <v>5.8205174586839883</v>
      </c>
    </row>
    <row r="6547" spans="1:2" x14ac:dyDescent="0.25">
      <c r="A6547" s="1">
        <v>41685.451388888891</v>
      </c>
      <c r="B6547" s="2">
        <v>18.213949214521126</v>
      </c>
    </row>
    <row r="6548" spans="1:2" x14ac:dyDescent="0.25">
      <c r="A6548" s="1">
        <v>41685.458333333336</v>
      </c>
      <c r="B6548" s="2">
        <v>20.157841496252527</v>
      </c>
    </row>
    <row r="6549" spans="1:2" x14ac:dyDescent="0.25">
      <c r="A6549" s="1">
        <v>41685.465277777781</v>
      </c>
      <c r="B6549" s="2">
        <v>18.431346794397633</v>
      </c>
    </row>
    <row r="6550" spans="1:2" x14ac:dyDescent="0.25">
      <c r="A6550" s="1">
        <v>41685.472222222219</v>
      </c>
      <c r="B6550" s="2">
        <v>21.35320911454868</v>
      </c>
    </row>
    <row r="6551" spans="1:2" x14ac:dyDescent="0.25">
      <c r="A6551" s="1">
        <v>41685.479166666664</v>
      </c>
      <c r="B6551" s="2">
        <v>54.722014895574517</v>
      </c>
    </row>
    <row r="6552" spans="1:2" x14ac:dyDescent="0.25">
      <c r="A6552" s="1">
        <v>41685.486111111109</v>
      </c>
      <c r="B6552" s="2">
        <v>33.870527153600271</v>
      </c>
    </row>
    <row r="6553" spans="1:2" x14ac:dyDescent="0.25">
      <c r="A6553" s="1">
        <v>41685.493055555555</v>
      </c>
      <c r="B6553" s="2">
        <v>4.2556955044957432</v>
      </c>
    </row>
    <row r="6554" spans="1:2" x14ac:dyDescent="0.25">
      <c r="A6554" s="1">
        <v>41685.5</v>
      </c>
      <c r="B6554" s="2">
        <v>-50.357584393321581</v>
      </c>
    </row>
    <row r="6555" spans="1:2" x14ac:dyDescent="0.25">
      <c r="A6555" s="1">
        <v>41685.506944444445</v>
      </c>
      <c r="B6555" s="2">
        <v>-76.255688834515183</v>
      </c>
    </row>
    <row r="6556" spans="1:2" x14ac:dyDescent="0.25">
      <c r="A6556" s="1">
        <v>41685.513888888891</v>
      </c>
      <c r="B6556" s="2">
        <v>-45.359746202783484</v>
      </c>
    </row>
    <row r="6557" spans="1:2" x14ac:dyDescent="0.25">
      <c r="A6557" s="1">
        <v>41685.520833333336</v>
      </c>
      <c r="B6557" s="2">
        <v>-28.412604251035525</v>
      </c>
    </row>
    <row r="6558" spans="1:2" x14ac:dyDescent="0.25">
      <c r="A6558" s="1">
        <v>41685.527777777781</v>
      </c>
      <c r="B6558" s="2">
        <v>-21.053504053974297</v>
      </c>
    </row>
    <row r="6559" spans="1:2" x14ac:dyDescent="0.25">
      <c r="A6559" s="1">
        <v>41685.534722222219</v>
      </c>
      <c r="B6559" s="2">
        <v>-30.722155163356547</v>
      </c>
    </row>
    <row r="6560" spans="1:2" x14ac:dyDescent="0.25">
      <c r="A6560" s="1">
        <v>41685.541666666664</v>
      </c>
      <c r="B6560" s="2">
        <v>-71.376942787628067</v>
      </c>
    </row>
    <row r="6561" spans="1:2" x14ac:dyDescent="0.25">
      <c r="A6561" s="1">
        <v>41685.548611111109</v>
      </c>
      <c r="B6561" s="2">
        <v>-23.723577927646669</v>
      </c>
    </row>
    <row r="6562" spans="1:2" x14ac:dyDescent="0.25">
      <c r="A6562" s="1">
        <v>41685.555555555555</v>
      </c>
      <c r="B6562" s="2">
        <v>-3.7539763309500205</v>
      </c>
    </row>
    <row r="6563" spans="1:2" x14ac:dyDescent="0.25">
      <c r="A6563" s="1">
        <v>41685.5625</v>
      </c>
      <c r="B6563" s="2">
        <v>-5.5380426509723959</v>
      </c>
    </row>
    <row r="6564" spans="1:2" x14ac:dyDescent="0.25">
      <c r="A6564" s="1">
        <v>41685.569444444445</v>
      </c>
      <c r="B6564" s="2">
        <v>-1.1235263017673849</v>
      </c>
    </row>
    <row r="6565" spans="1:2" x14ac:dyDescent="0.25">
      <c r="A6565" s="1">
        <v>41685.576388888891</v>
      </c>
      <c r="B6565" s="2">
        <v>-13.805280205017613</v>
      </c>
    </row>
    <row r="6566" spans="1:2" x14ac:dyDescent="0.25">
      <c r="A6566" s="1">
        <v>41685.583333333336</v>
      </c>
      <c r="B6566" s="2">
        <v>0.19518652925952967</v>
      </c>
    </row>
    <row r="6567" spans="1:2" x14ac:dyDescent="0.25">
      <c r="A6567" s="1">
        <v>41685.590277777781</v>
      </c>
      <c r="B6567" s="2">
        <v>-1.9669062931011345</v>
      </c>
    </row>
    <row r="6568" spans="1:2" x14ac:dyDescent="0.25">
      <c r="A6568" s="1">
        <v>41685.597222222219</v>
      </c>
      <c r="B6568" s="2">
        <v>-16.577947367625345</v>
      </c>
    </row>
    <row r="6569" spans="1:2" x14ac:dyDescent="0.25">
      <c r="A6569" s="1">
        <v>41685.604166666664</v>
      </c>
      <c r="B6569" s="2">
        <v>-35.596104716324113</v>
      </c>
    </row>
    <row r="6570" spans="1:2" x14ac:dyDescent="0.25">
      <c r="A6570" s="1">
        <v>41685.611111111109</v>
      </c>
      <c r="B6570" s="2">
        <v>-31.702546808756512</v>
      </c>
    </row>
    <row r="6571" spans="1:2" x14ac:dyDescent="0.25">
      <c r="A6571" s="1">
        <v>41685.618055555555</v>
      </c>
      <c r="B6571" s="2">
        <v>-50.072900698795458</v>
      </c>
    </row>
    <row r="6572" spans="1:2" x14ac:dyDescent="0.25">
      <c r="A6572" s="1">
        <v>41685.625</v>
      </c>
      <c r="B6572" s="2">
        <v>-74.640995805072308</v>
      </c>
    </row>
    <row r="6573" spans="1:2" x14ac:dyDescent="0.25">
      <c r="A6573" s="1">
        <v>41685.631944444445</v>
      </c>
      <c r="B6573" s="2">
        <v>-84.790028565014552</v>
      </c>
    </row>
    <row r="6574" spans="1:2" x14ac:dyDescent="0.25">
      <c r="A6574" s="1">
        <v>41685.638888888891</v>
      </c>
      <c r="B6574" s="2">
        <v>-70.88755231019384</v>
      </c>
    </row>
    <row r="6575" spans="1:2" x14ac:dyDescent="0.25">
      <c r="A6575" s="1">
        <v>41685.645833333336</v>
      </c>
      <c r="B6575" s="2">
        <v>-41.040110224353604</v>
      </c>
    </row>
    <row r="6576" spans="1:2" x14ac:dyDescent="0.25">
      <c r="A6576" s="1">
        <v>41685.652777777781</v>
      </c>
      <c r="B6576" s="2">
        <v>30.158999845294062</v>
      </c>
    </row>
    <row r="6577" spans="1:2" x14ac:dyDescent="0.25">
      <c r="A6577" s="1">
        <v>41685.659722222219</v>
      </c>
      <c r="B6577" s="2">
        <v>41.396402933035645</v>
      </c>
    </row>
    <row r="6578" spans="1:2" x14ac:dyDescent="0.25">
      <c r="A6578" s="1">
        <v>41685.666666666664</v>
      </c>
      <c r="B6578" s="2">
        <v>18.13289044509645</v>
      </c>
    </row>
    <row r="6579" spans="1:2" x14ac:dyDescent="0.25">
      <c r="A6579" s="1">
        <v>41685.673611111109</v>
      </c>
      <c r="B6579" s="2">
        <v>1.118714895286439</v>
      </c>
    </row>
    <row r="6580" spans="1:2" x14ac:dyDescent="0.25">
      <c r="A6580" s="1">
        <v>41685.680555555555</v>
      </c>
      <c r="B6580" s="2">
        <v>61.855735416834506</v>
      </c>
    </row>
    <row r="6581" spans="1:2" x14ac:dyDescent="0.25">
      <c r="A6581" s="1">
        <v>41685.6875</v>
      </c>
      <c r="B6581" s="2">
        <v>21.048878305841452</v>
      </c>
    </row>
    <row r="6582" spans="1:2" x14ac:dyDescent="0.25">
      <c r="A6582" s="1">
        <v>41685.694444444445</v>
      </c>
      <c r="B6582" s="2">
        <v>7.9834259373346503</v>
      </c>
    </row>
    <row r="6583" spans="1:2" x14ac:dyDescent="0.25">
      <c r="A6583" s="1">
        <v>41685.701388888891</v>
      </c>
      <c r="B6583" s="2">
        <v>83.716396422308023</v>
      </c>
    </row>
    <row r="6584" spans="1:2" x14ac:dyDescent="0.25">
      <c r="A6584" s="1">
        <v>41685.708333333336</v>
      </c>
      <c r="B6584" s="2">
        <v>87.951289901367034</v>
      </c>
    </row>
    <row r="6585" spans="1:2" x14ac:dyDescent="0.25">
      <c r="A6585" s="1">
        <v>41685.715277777781</v>
      </c>
      <c r="B6585" s="2">
        <v>35.74082885053852</v>
      </c>
    </row>
    <row r="6586" spans="1:2" x14ac:dyDescent="0.25">
      <c r="A6586" s="1">
        <v>41685.722222222219</v>
      </c>
      <c r="B6586" s="2">
        <v>8.9198653667899563</v>
      </c>
    </row>
    <row r="6587" spans="1:2" x14ac:dyDescent="0.25">
      <c r="A6587" s="1">
        <v>41685.729166666664</v>
      </c>
      <c r="B6587" s="2">
        <v>-10.377889794812782</v>
      </c>
    </row>
    <row r="6588" spans="1:2" x14ac:dyDescent="0.25">
      <c r="A6588" s="1">
        <v>41685.736111111109</v>
      </c>
      <c r="B6588" s="2">
        <v>-38.647006695061279</v>
      </c>
    </row>
    <row r="6589" spans="1:2" x14ac:dyDescent="0.25">
      <c r="A6589" s="1">
        <v>41685.743055555555</v>
      </c>
      <c r="B6589" s="2">
        <v>-10.345348712872807</v>
      </c>
    </row>
    <row r="6590" spans="1:2" x14ac:dyDescent="0.25">
      <c r="A6590" s="1">
        <v>41685.75</v>
      </c>
      <c r="B6590" s="2">
        <v>12.726457986782437</v>
      </c>
    </row>
    <row r="6591" spans="1:2" x14ac:dyDescent="0.25">
      <c r="A6591" s="1">
        <v>41685.756944444445</v>
      </c>
      <c r="B6591" s="2">
        <v>-8.964364759122283</v>
      </c>
    </row>
    <row r="6592" spans="1:2" x14ac:dyDescent="0.25">
      <c r="A6592" s="1">
        <v>41685.763888888891</v>
      </c>
      <c r="B6592" s="2">
        <v>-21.81655520273943</v>
      </c>
    </row>
    <row r="6593" spans="1:2" x14ac:dyDescent="0.25">
      <c r="A6593" s="1">
        <v>41685.770833333336</v>
      </c>
      <c r="B6593" s="2">
        <v>-8.7742345387823182</v>
      </c>
    </row>
    <row r="6594" spans="1:2" x14ac:dyDescent="0.25">
      <c r="A6594" s="1">
        <v>41685.777777777781</v>
      </c>
      <c r="B6594" s="2">
        <v>47.481585324525859</v>
      </c>
    </row>
    <row r="6595" spans="1:2" x14ac:dyDescent="0.25">
      <c r="A6595" s="1">
        <v>41685.784722222219</v>
      </c>
      <c r="B6595" s="2">
        <v>50.92401786896891</v>
      </c>
    </row>
    <row r="6596" spans="1:2" x14ac:dyDescent="0.25">
      <c r="A6596" s="1">
        <v>41685.791666666664</v>
      </c>
      <c r="B6596" s="2">
        <v>21.630234090935872</v>
      </c>
    </row>
    <row r="6597" spans="1:2" x14ac:dyDescent="0.25">
      <c r="A6597" s="1">
        <v>41685.798611111109</v>
      </c>
      <c r="B6597" s="2">
        <v>-6.1836175736781387</v>
      </c>
    </row>
    <row r="6598" spans="1:2" x14ac:dyDescent="0.25">
      <c r="A6598" s="1">
        <v>41685.805555555555</v>
      </c>
      <c r="B6598" s="2">
        <v>4.0642136384140457</v>
      </c>
    </row>
    <row r="6599" spans="1:2" x14ac:dyDescent="0.25">
      <c r="A6599" s="1">
        <v>41685.8125</v>
      </c>
      <c r="B6599" s="2">
        <v>35.949821453358361</v>
      </c>
    </row>
    <row r="6600" spans="1:2" x14ac:dyDescent="0.25">
      <c r="A6600" s="1">
        <v>41685.819444444445</v>
      </c>
      <c r="B6600" s="2">
        <v>33.274233763698447</v>
      </c>
    </row>
    <row r="6601" spans="1:2" x14ac:dyDescent="0.25">
      <c r="A6601" s="1">
        <v>41685.826388888891</v>
      </c>
      <c r="B6601" s="2">
        <v>-0.85061456103783106</v>
      </c>
    </row>
    <row r="6602" spans="1:2" x14ac:dyDescent="0.25">
      <c r="A6602" s="1">
        <v>41685.833333333336</v>
      </c>
      <c r="B6602" s="2">
        <v>-24.279391505588762</v>
      </c>
    </row>
    <row r="6603" spans="1:2" x14ac:dyDescent="0.25">
      <c r="A6603" s="1">
        <v>41685.840277777781</v>
      </c>
      <c r="B6603" s="2">
        <v>54.058236218750501</v>
      </c>
    </row>
    <row r="6604" spans="1:2" x14ac:dyDescent="0.25">
      <c r="A6604" s="1">
        <v>41685.847222222219</v>
      </c>
      <c r="B6604" s="2">
        <v>26.581757021602304</v>
      </c>
    </row>
    <row r="6605" spans="1:2" x14ac:dyDescent="0.25">
      <c r="A6605" s="1">
        <v>41685.854166666664</v>
      </c>
      <c r="B6605" s="2">
        <v>-23.548033751973328</v>
      </c>
    </row>
    <row r="6606" spans="1:2" x14ac:dyDescent="0.25">
      <c r="A6606" s="1">
        <v>41685.861111111109</v>
      </c>
      <c r="B6606" s="2">
        <v>-1.728988558306531</v>
      </c>
    </row>
    <row r="6607" spans="1:2" x14ac:dyDescent="0.25">
      <c r="A6607" s="1">
        <v>41685.868055555555</v>
      </c>
      <c r="B6607" s="2">
        <v>-9.1610639711807647</v>
      </c>
    </row>
    <row r="6608" spans="1:2" x14ac:dyDescent="0.25">
      <c r="A6608" s="1">
        <v>41685.875</v>
      </c>
      <c r="B6608" s="2">
        <v>-15.89815892833245</v>
      </c>
    </row>
    <row r="6609" spans="1:2" x14ac:dyDescent="0.25">
      <c r="A6609" s="1">
        <v>41685.881944444445</v>
      </c>
      <c r="B6609" s="2">
        <v>-19.11768442115034</v>
      </c>
    </row>
    <row r="6610" spans="1:2" x14ac:dyDescent="0.25">
      <c r="A6610" s="1">
        <v>41685.888888888891</v>
      </c>
      <c r="B6610" s="2">
        <v>42.355758356589917</v>
      </c>
    </row>
    <row r="6611" spans="1:2" x14ac:dyDescent="0.25">
      <c r="A6611" s="1">
        <v>41685.895833333336</v>
      </c>
      <c r="B6611" s="2">
        <v>25.158812559058187</v>
      </c>
    </row>
    <row r="6612" spans="1:2" x14ac:dyDescent="0.25">
      <c r="A6612" s="1">
        <v>41685.902777777781</v>
      </c>
      <c r="B6612" s="2">
        <v>40.164598816739321</v>
      </c>
    </row>
    <row r="6613" spans="1:2" x14ac:dyDescent="0.25">
      <c r="A6613" s="1">
        <v>41685.909722222219</v>
      </c>
      <c r="B6613" s="2">
        <v>-23.764084836568927</v>
      </c>
    </row>
    <row r="6614" spans="1:2" x14ac:dyDescent="0.25">
      <c r="A6614" s="1">
        <v>41685.916666666664</v>
      </c>
      <c r="B6614" s="2">
        <v>-51.588635233294241</v>
      </c>
    </row>
    <row r="6615" spans="1:2" x14ac:dyDescent="0.25">
      <c r="A6615" s="1">
        <v>41685.923611111109</v>
      </c>
      <c r="B6615" s="2">
        <v>-26.494793456301327</v>
      </c>
    </row>
    <row r="6616" spans="1:2" x14ac:dyDescent="0.25">
      <c r="A6616" s="1">
        <v>41685.930555555555</v>
      </c>
      <c r="B6616" s="2">
        <v>45.975051005824611</v>
      </c>
    </row>
    <row r="6617" spans="1:2" x14ac:dyDescent="0.25">
      <c r="A6617" s="1">
        <v>41685.9375</v>
      </c>
      <c r="B6617" s="2">
        <v>92.003891981016011</v>
      </c>
    </row>
    <row r="6618" spans="1:2" x14ac:dyDescent="0.25">
      <c r="A6618" s="1">
        <v>41685.944444444445</v>
      </c>
      <c r="B6618" s="2">
        <v>42.509381709961225</v>
      </c>
    </row>
    <row r="6619" spans="1:2" x14ac:dyDescent="0.25">
      <c r="A6619" s="1">
        <v>41685.951388888891</v>
      </c>
      <c r="B6619" s="2">
        <v>11.095365770787035</v>
      </c>
    </row>
    <row r="6620" spans="1:2" x14ac:dyDescent="0.25">
      <c r="A6620" s="1">
        <v>41685.958333333336</v>
      </c>
      <c r="B6620" s="2">
        <v>-6.9122388063751714</v>
      </c>
    </row>
    <row r="6621" spans="1:2" x14ac:dyDescent="0.25">
      <c r="A6621" s="1">
        <v>41685.965277777781</v>
      </c>
      <c r="B6621" s="2">
        <v>-1.0518782413287591</v>
      </c>
    </row>
    <row r="6622" spans="1:2" x14ac:dyDescent="0.25">
      <c r="A6622" s="1">
        <v>41685.972222222219</v>
      </c>
      <c r="B6622" s="2">
        <v>17.136199835538743</v>
      </c>
    </row>
    <row r="6623" spans="1:2" x14ac:dyDescent="0.25">
      <c r="A6623" s="1">
        <v>41685.979166666664</v>
      </c>
      <c r="B6623" s="2">
        <v>10.456640618789697</v>
      </c>
    </row>
    <row r="6624" spans="1:2" x14ac:dyDescent="0.25">
      <c r="A6624" s="1">
        <v>41685.986111111109</v>
      </c>
      <c r="B6624" s="2">
        <v>34.497878435522644</v>
      </c>
    </row>
    <row r="6625" spans="1:2" x14ac:dyDescent="0.25">
      <c r="A6625" s="1">
        <v>41685.993055555555</v>
      </c>
      <c r="B6625" s="2">
        <v>17.129800211986517</v>
      </c>
    </row>
    <row r="6626" spans="1:2" x14ac:dyDescent="0.25">
      <c r="A6626" s="1">
        <v>41686</v>
      </c>
      <c r="B6626" s="2">
        <v>11.267219515925087</v>
      </c>
    </row>
    <row r="6627" spans="1:2" x14ac:dyDescent="0.25">
      <c r="A6627" s="1">
        <v>41686.006944444445</v>
      </c>
      <c r="B6627" s="2">
        <v>26.735496283123325</v>
      </c>
    </row>
    <row r="6628" spans="1:2" x14ac:dyDescent="0.25">
      <c r="A6628" s="1">
        <v>41686.013888888891</v>
      </c>
      <c r="B6628" s="2">
        <v>9.8503829233595024</v>
      </c>
    </row>
    <row r="6629" spans="1:2" x14ac:dyDescent="0.25">
      <c r="A6629" s="1">
        <v>41686.020833333336</v>
      </c>
      <c r="B6629" s="2">
        <v>29.37181541963016</v>
      </c>
    </row>
    <row r="6630" spans="1:2" x14ac:dyDescent="0.25">
      <c r="A6630" s="1">
        <v>41686.027777777781</v>
      </c>
      <c r="B6630" s="2">
        <v>29.394088036205623</v>
      </c>
    </row>
    <row r="6631" spans="1:2" x14ac:dyDescent="0.25">
      <c r="A6631" s="1">
        <v>41686.034722222219</v>
      </c>
      <c r="B6631" s="2">
        <v>5.8745778968899867</v>
      </c>
    </row>
    <row r="6632" spans="1:2" x14ac:dyDescent="0.25">
      <c r="A6632" s="1">
        <v>41686.041666666664</v>
      </c>
      <c r="B6632" s="2">
        <v>3.9301684456546173</v>
      </c>
    </row>
    <row r="6633" spans="1:2" x14ac:dyDescent="0.25">
      <c r="A6633" s="1">
        <v>41686.048611111109</v>
      </c>
      <c r="B6633" s="2">
        <v>12.131001005503574</v>
      </c>
    </row>
    <row r="6634" spans="1:2" x14ac:dyDescent="0.25">
      <c r="A6634" s="1">
        <v>41686.055555555555</v>
      </c>
      <c r="B6634" s="2">
        <v>5.9017755935250928</v>
      </c>
    </row>
    <row r="6635" spans="1:2" x14ac:dyDescent="0.25">
      <c r="A6635" s="1">
        <v>41686.0625</v>
      </c>
      <c r="B6635" s="2">
        <v>1.1745427090175691</v>
      </c>
    </row>
    <row r="6636" spans="1:2" x14ac:dyDescent="0.25">
      <c r="A6636" s="1">
        <v>41686.069444444445</v>
      </c>
      <c r="B6636" s="2">
        <v>9.8216924502686584</v>
      </c>
    </row>
    <row r="6637" spans="1:2" x14ac:dyDescent="0.25">
      <c r="A6637" s="1">
        <v>41686.076388888891</v>
      </c>
      <c r="B6637" s="2">
        <v>-14.429166270117145</v>
      </c>
    </row>
    <row r="6638" spans="1:2" x14ac:dyDescent="0.25">
      <c r="A6638" s="1">
        <v>41686.083333333336</v>
      </c>
      <c r="B6638" s="2">
        <v>-20.892911557970432</v>
      </c>
    </row>
    <row r="6639" spans="1:2" x14ac:dyDescent="0.25">
      <c r="A6639" s="1">
        <v>41686.090277777781</v>
      </c>
      <c r="B6639" s="2">
        <v>-27.276055040544307</v>
      </c>
    </row>
    <row r="6640" spans="1:2" x14ac:dyDescent="0.25">
      <c r="A6640" s="1">
        <v>41686.097222222219</v>
      </c>
      <c r="B6640" s="2">
        <v>-4.34900805759401</v>
      </c>
    </row>
    <row r="6641" spans="1:2" x14ac:dyDescent="0.25">
      <c r="A6641" s="1">
        <v>41686.104166666664</v>
      </c>
      <c r="B6641" s="2">
        <v>11.446453687923352</v>
      </c>
    </row>
    <row r="6642" spans="1:2" x14ac:dyDescent="0.25">
      <c r="A6642" s="1">
        <v>41686.111111111109</v>
      </c>
      <c r="B6642" s="2">
        <v>29.918463416739687</v>
      </c>
    </row>
    <row r="6643" spans="1:2" x14ac:dyDescent="0.25">
      <c r="A6643" s="1">
        <v>41686.118055555555</v>
      </c>
      <c r="B6643" s="2">
        <v>41.538914158684761</v>
      </c>
    </row>
    <row r="6644" spans="1:2" x14ac:dyDescent="0.25">
      <c r="A6644" s="1">
        <v>41686.125</v>
      </c>
      <c r="B6644" s="2">
        <v>34.846396780974985</v>
      </c>
    </row>
    <row r="6645" spans="1:2" x14ac:dyDescent="0.25">
      <c r="A6645" s="1">
        <v>41686.131944444445</v>
      </c>
      <c r="B6645" s="2">
        <v>36.538431156556008</v>
      </c>
    </row>
    <row r="6646" spans="1:2" x14ac:dyDescent="0.25">
      <c r="A6646" s="1">
        <v>41686.138888888891</v>
      </c>
      <c r="B6646" s="2">
        <v>60.601832343943002</v>
      </c>
    </row>
    <row r="6647" spans="1:2" x14ac:dyDescent="0.25">
      <c r="A6647" s="1">
        <v>41686.145833333336</v>
      </c>
      <c r="B6647" s="2">
        <v>57.72602002039612</v>
      </c>
    </row>
    <row r="6648" spans="1:2" x14ac:dyDescent="0.25">
      <c r="A6648" s="1">
        <v>41686.152777777781</v>
      </c>
      <c r="B6648" s="2">
        <v>21.766990513502389</v>
      </c>
    </row>
    <row r="6649" spans="1:2" x14ac:dyDescent="0.25">
      <c r="A6649" s="1">
        <v>41686.159722222219</v>
      </c>
      <c r="B6649" s="2">
        <v>20.934126574380606</v>
      </c>
    </row>
    <row r="6650" spans="1:2" x14ac:dyDescent="0.25">
      <c r="A6650" s="1">
        <v>41686.166666666664</v>
      </c>
      <c r="B6650" s="2">
        <v>26.316355926733536</v>
      </c>
    </row>
    <row r="6651" spans="1:2" x14ac:dyDescent="0.25">
      <c r="A6651" s="1">
        <v>41686.173611111109</v>
      </c>
      <c r="B6651" s="2">
        <v>20.453849583957435</v>
      </c>
    </row>
    <row r="6652" spans="1:2" x14ac:dyDescent="0.25">
      <c r="A6652" s="1">
        <v>41686.180555555555</v>
      </c>
      <c r="B6652" s="2">
        <v>9.9501436618960604</v>
      </c>
    </row>
    <row r="6653" spans="1:2" x14ac:dyDescent="0.25">
      <c r="A6653" s="1">
        <v>41686.1875</v>
      </c>
      <c r="B6653" s="2">
        <v>3.4063530992116582</v>
      </c>
    </row>
    <row r="6654" spans="1:2" x14ac:dyDescent="0.25">
      <c r="A6654" s="1">
        <v>41686.194444444445</v>
      </c>
      <c r="B6654" s="2">
        <v>19.341599818094934</v>
      </c>
    </row>
    <row r="6655" spans="1:2" x14ac:dyDescent="0.25">
      <c r="A6655" s="1">
        <v>41686.201388888891</v>
      </c>
      <c r="B6655" s="2">
        <v>74.407091562464217</v>
      </c>
    </row>
    <row r="6656" spans="1:2" x14ac:dyDescent="0.25">
      <c r="A6656" s="1">
        <v>41686.208333333336</v>
      </c>
      <c r="B6656" s="2">
        <v>95.461285038953761</v>
      </c>
    </row>
    <row r="6657" spans="1:2" x14ac:dyDescent="0.25">
      <c r="A6657" s="1">
        <v>41686.215277777781</v>
      </c>
      <c r="B6657" s="2">
        <v>72.074613711671645</v>
      </c>
    </row>
    <row r="6658" spans="1:2" x14ac:dyDescent="0.25">
      <c r="A6658" s="1">
        <v>41686.222222222219</v>
      </c>
      <c r="B6658" s="2">
        <v>93.446970670046667</v>
      </c>
    </row>
    <row r="6659" spans="1:2" x14ac:dyDescent="0.25">
      <c r="A6659" s="1">
        <v>41686.229166666664</v>
      </c>
      <c r="B6659" s="2">
        <v>59.788658178780096</v>
      </c>
    </row>
    <row r="6660" spans="1:2" x14ac:dyDescent="0.25">
      <c r="A6660" s="1">
        <v>41686.236111111109</v>
      </c>
      <c r="B6660" s="2">
        <v>26.581950163355177</v>
      </c>
    </row>
    <row r="6661" spans="1:2" x14ac:dyDescent="0.25">
      <c r="A6661" s="1">
        <v>41686.243055555555</v>
      </c>
      <c r="B6661" s="2">
        <v>89.703424580750507</v>
      </c>
    </row>
    <row r="6662" spans="1:2" x14ac:dyDescent="0.25">
      <c r="A6662" s="1">
        <v>41686.25</v>
      </c>
      <c r="B6662" s="2">
        <v>28.304555891832781</v>
      </c>
    </row>
    <row r="6663" spans="1:2" x14ac:dyDescent="0.25">
      <c r="A6663" s="1">
        <v>41686.256944444445</v>
      </c>
      <c r="B6663" s="2">
        <v>6.6222375678578098</v>
      </c>
    </row>
    <row r="6664" spans="1:2" x14ac:dyDescent="0.25">
      <c r="A6664" s="1">
        <v>41686.263888888891</v>
      </c>
      <c r="B6664" s="2">
        <v>-12.633935613518236</v>
      </c>
    </row>
    <row r="6665" spans="1:2" x14ac:dyDescent="0.25">
      <c r="A6665" s="1">
        <v>41686.270833333336</v>
      </c>
      <c r="B6665" s="2">
        <v>15.408000370775534</v>
      </c>
    </row>
    <row r="6666" spans="1:2" x14ac:dyDescent="0.25">
      <c r="A6666" s="1">
        <v>41686.277777777781</v>
      </c>
      <c r="B6666" s="2">
        <v>-2.1303739833612236</v>
      </c>
    </row>
    <row r="6667" spans="1:2" x14ac:dyDescent="0.25">
      <c r="A6667" s="1">
        <v>41686.284722222219</v>
      </c>
      <c r="B6667" s="2">
        <v>-10.145656040005427</v>
      </c>
    </row>
    <row r="6668" spans="1:2" x14ac:dyDescent="0.25">
      <c r="A6668" s="1">
        <v>41686.291666666664</v>
      </c>
      <c r="B6668" s="2">
        <v>-9.1660559455246347</v>
      </c>
    </row>
    <row r="6669" spans="1:2" x14ac:dyDescent="0.25">
      <c r="A6669" s="1">
        <v>41686.298611111109</v>
      </c>
      <c r="B6669" s="2">
        <v>15.489927886724042</v>
      </c>
    </row>
    <row r="6670" spans="1:2" x14ac:dyDescent="0.25">
      <c r="A6670" s="1">
        <v>41686.305555555555</v>
      </c>
      <c r="B6670" s="2">
        <v>-13.348445634034517</v>
      </c>
    </row>
    <row r="6671" spans="1:2" x14ac:dyDescent="0.25">
      <c r="A6671" s="1">
        <v>41686.3125</v>
      </c>
      <c r="B6671" s="2">
        <v>-7.5617383355856811</v>
      </c>
    </row>
    <row r="6672" spans="1:2" x14ac:dyDescent="0.25">
      <c r="A6672" s="1">
        <v>41686.319444444445</v>
      </c>
      <c r="B6672" s="2">
        <v>-14.035179343667739</v>
      </c>
    </row>
    <row r="6673" spans="1:2" x14ac:dyDescent="0.25">
      <c r="A6673" s="1">
        <v>41686.326388888891</v>
      </c>
      <c r="B6673" s="2">
        <v>-29.329328702178451</v>
      </c>
    </row>
    <row r="6674" spans="1:2" x14ac:dyDescent="0.25">
      <c r="A6674" s="1">
        <v>41686.333333333336</v>
      </c>
      <c r="B6674" s="2">
        <v>-41.841394796736516</v>
      </c>
    </row>
    <row r="6675" spans="1:2" x14ac:dyDescent="0.25">
      <c r="A6675" s="1">
        <v>41686.340277777781</v>
      </c>
      <c r="B6675" s="2">
        <v>-44.894282512610381</v>
      </c>
    </row>
    <row r="6676" spans="1:2" x14ac:dyDescent="0.25">
      <c r="A6676" s="1">
        <v>41686.347222222219</v>
      </c>
      <c r="B6676" s="2">
        <v>-33.89962759829568</v>
      </c>
    </row>
    <row r="6677" spans="1:2" x14ac:dyDescent="0.25">
      <c r="A6677" s="1">
        <v>41686.354166666664</v>
      </c>
      <c r="B6677" s="2">
        <v>-15.082907092503319</v>
      </c>
    </row>
    <row r="6678" spans="1:2" x14ac:dyDescent="0.25">
      <c r="A6678" s="1">
        <v>41686.361111111109</v>
      </c>
      <c r="B6678" s="2">
        <v>-29.324708323482348</v>
      </c>
    </row>
    <row r="6679" spans="1:2" x14ac:dyDescent="0.25">
      <c r="A6679" s="1">
        <v>41686.368055555555</v>
      </c>
      <c r="B6679" s="2">
        <v>-32.475470872874489</v>
      </c>
    </row>
    <row r="6680" spans="1:2" x14ac:dyDescent="0.25">
      <c r="A6680" s="1">
        <v>41686.375</v>
      </c>
      <c r="B6680" s="2">
        <v>17.767722443144674</v>
      </c>
    </row>
    <row r="6681" spans="1:2" x14ac:dyDescent="0.25">
      <c r="A6681" s="1">
        <v>41686.381944444445</v>
      </c>
      <c r="B6681" s="2">
        <v>9.4205688752474384</v>
      </c>
    </row>
    <row r="6682" spans="1:2" x14ac:dyDescent="0.25">
      <c r="A6682" s="1">
        <v>41686.388888888891</v>
      </c>
      <c r="B6682" s="2">
        <v>8.4371029697094375</v>
      </c>
    </row>
    <row r="6683" spans="1:2" x14ac:dyDescent="0.25">
      <c r="A6683" s="1">
        <v>41686.395833333336</v>
      </c>
      <c r="B6683" s="2">
        <v>-6.9309452913420984</v>
      </c>
    </row>
    <row r="6684" spans="1:2" x14ac:dyDescent="0.25">
      <c r="A6684" s="1">
        <v>41686.402777777781</v>
      </c>
      <c r="B6684" s="2">
        <v>22.532694828256137</v>
      </c>
    </row>
    <row r="6685" spans="1:2" x14ac:dyDescent="0.25">
      <c r="A6685" s="1">
        <v>41686.409722222219</v>
      </c>
      <c r="B6685" s="2">
        <v>-3.5578160288482468</v>
      </c>
    </row>
    <row r="6686" spans="1:2" x14ac:dyDescent="0.25">
      <c r="A6686" s="1">
        <v>41686.416666666664</v>
      </c>
      <c r="B6686" s="2">
        <v>-22.354157478413736</v>
      </c>
    </row>
    <row r="6687" spans="1:2" x14ac:dyDescent="0.25">
      <c r="A6687" s="1">
        <v>41686.423611111109</v>
      </c>
      <c r="B6687" s="2">
        <v>-25.806081093860193</v>
      </c>
    </row>
    <row r="6688" spans="1:2" x14ac:dyDescent="0.25">
      <c r="A6688" s="1">
        <v>41686.430555555555</v>
      </c>
      <c r="B6688" s="2">
        <v>32.213275084114585</v>
      </c>
    </row>
    <row r="6689" spans="1:2" x14ac:dyDescent="0.25">
      <c r="A6689" s="1">
        <v>41686.4375</v>
      </c>
      <c r="B6689" s="2">
        <v>94.35252170795934</v>
      </c>
    </row>
    <row r="6690" spans="1:2" x14ac:dyDescent="0.25">
      <c r="A6690" s="1">
        <v>41686.444444444445</v>
      </c>
      <c r="B6690" s="2">
        <v>60.692542847482471</v>
      </c>
    </row>
    <row r="6691" spans="1:2" x14ac:dyDescent="0.25">
      <c r="A6691" s="1">
        <v>41686.451388888891</v>
      </c>
      <c r="B6691" s="2">
        <v>78.964546278251774</v>
      </c>
    </row>
    <row r="6692" spans="1:2" x14ac:dyDescent="0.25">
      <c r="A6692" s="1">
        <v>41686.458333333336</v>
      </c>
      <c r="B6692" s="2">
        <v>10.69725279026553</v>
      </c>
    </row>
    <row r="6693" spans="1:2" x14ac:dyDescent="0.25">
      <c r="A6693" s="1">
        <v>41686.465277777781</v>
      </c>
      <c r="B6693" s="2">
        <v>-15.542286704657835</v>
      </c>
    </row>
    <row r="6694" spans="1:2" x14ac:dyDescent="0.25">
      <c r="A6694" s="1">
        <v>41686.472222222219</v>
      </c>
      <c r="B6694" s="2">
        <v>-0.32886359894321077</v>
      </c>
    </row>
    <row r="6695" spans="1:2" x14ac:dyDescent="0.25">
      <c r="A6695" s="1">
        <v>41686.479166666664</v>
      </c>
      <c r="B6695" s="2">
        <v>30.769690896242484</v>
      </c>
    </row>
    <row r="6696" spans="1:2" x14ac:dyDescent="0.25">
      <c r="A6696" s="1">
        <v>41686.486111111109</v>
      </c>
      <c r="B6696" s="2">
        <v>48.726164909546632</v>
      </c>
    </row>
    <row r="6697" spans="1:2" x14ac:dyDescent="0.25">
      <c r="A6697" s="1">
        <v>41686.493055555555</v>
      </c>
      <c r="B6697" s="2">
        <v>49.995999555171245</v>
      </c>
    </row>
    <row r="6698" spans="1:2" x14ac:dyDescent="0.25">
      <c r="A6698" s="1">
        <v>41686.5</v>
      </c>
      <c r="B6698" s="2">
        <v>28.7935498037222</v>
      </c>
    </row>
    <row r="6699" spans="1:2" x14ac:dyDescent="0.25">
      <c r="A6699" s="1">
        <v>41686.506944444445</v>
      </c>
      <c r="B6699" s="2">
        <v>43.535831740198091</v>
      </c>
    </row>
    <row r="6700" spans="1:2" x14ac:dyDescent="0.25">
      <c r="A6700" s="1">
        <v>41686.513888888891</v>
      </c>
      <c r="B6700" s="2">
        <v>61.281865048825175</v>
      </c>
    </row>
    <row r="6701" spans="1:2" x14ac:dyDescent="0.25">
      <c r="A6701" s="1">
        <v>41686.520833333336</v>
      </c>
      <c r="B6701" s="2">
        <v>55.169322767853394</v>
      </c>
    </row>
    <row r="6702" spans="1:2" x14ac:dyDescent="0.25">
      <c r="A6702" s="1">
        <v>41686.527777777781</v>
      </c>
      <c r="B6702" s="2">
        <v>73.968990731185016</v>
      </c>
    </row>
    <row r="6703" spans="1:2" x14ac:dyDescent="0.25">
      <c r="A6703" s="1">
        <v>41686.534722222219</v>
      </c>
      <c r="B6703" s="2">
        <v>75.579488995210596</v>
      </c>
    </row>
    <row r="6704" spans="1:2" x14ac:dyDescent="0.25">
      <c r="A6704" s="1">
        <v>41686.541666666664</v>
      </c>
      <c r="B6704" s="2">
        <v>0.72291720747440191</v>
      </c>
    </row>
    <row r="6705" spans="1:2" x14ac:dyDescent="0.25">
      <c r="A6705" s="1">
        <v>41686.548611111109</v>
      </c>
      <c r="B6705" s="2">
        <v>-19.998437358137156</v>
      </c>
    </row>
    <row r="6706" spans="1:2" x14ac:dyDescent="0.25">
      <c r="A6706" s="1">
        <v>41686.555555555555</v>
      </c>
      <c r="B6706" s="2">
        <v>19.575221715206577</v>
      </c>
    </row>
    <row r="6707" spans="1:2" x14ac:dyDescent="0.25">
      <c r="A6707" s="1">
        <v>41686.5625</v>
      </c>
      <c r="B6707" s="2">
        <v>19.007135574578594</v>
      </c>
    </row>
    <row r="6708" spans="1:2" x14ac:dyDescent="0.25">
      <c r="A6708" s="1">
        <v>41686.569444444445</v>
      </c>
      <c r="B6708" s="2">
        <v>-14.065408879689208</v>
      </c>
    </row>
    <row r="6709" spans="1:2" x14ac:dyDescent="0.25">
      <c r="A6709" s="1">
        <v>41686.576388888891</v>
      </c>
      <c r="B6709" s="2">
        <v>-21.661214902224462</v>
      </c>
    </row>
    <row r="6710" spans="1:2" x14ac:dyDescent="0.25">
      <c r="A6710" s="1">
        <v>41686.583333333336</v>
      </c>
      <c r="B6710" s="2">
        <v>5.3019839709800518</v>
      </c>
    </row>
    <row r="6711" spans="1:2" x14ac:dyDescent="0.25">
      <c r="A6711" s="1">
        <v>41686.590277777781</v>
      </c>
      <c r="B6711" s="2">
        <v>11.666054315634904</v>
      </c>
    </row>
    <row r="6712" spans="1:2" x14ac:dyDescent="0.25">
      <c r="A6712" s="1">
        <v>41686.597222222219</v>
      </c>
      <c r="B6712" s="2">
        <v>-25.986908490583993</v>
      </c>
    </row>
    <row r="6713" spans="1:2" x14ac:dyDescent="0.25">
      <c r="A6713" s="1">
        <v>41686.604166666664</v>
      </c>
      <c r="B6713" s="2">
        <v>-33.83670635916085</v>
      </c>
    </row>
    <row r="6714" spans="1:2" x14ac:dyDescent="0.25">
      <c r="A6714" s="1">
        <v>41686.611111111109</v>
      </c>
      <c r="B6714" s="2">
        <v>-32.875889277324426</v>
      </c>
    </row>
    <row r="6715" spans="1:2" x14ac:dyDescent="0.25">
      <c r="A6715" s="1">
        <v>41686.618055555555</v>
      </c>
      <c r="B6715" s="2">
        <v>-42.286124496906638</v>
      </c>
    </row>
    <row r="6716" spans="1:2" x14ac:dyDescent="0.25">
      <c r="A6716" s="1">
        <v>41686.625</v>
      </c>
      <c r="B6716" s="2">
        <v>-45.117095884824629</v>
      </c>
    </row>
    <row r="6717" spans="1:2" x14ac:dyDescent="0.25">
      <c r="A6717" s="1">
        <v>41686.631944444445</v>
      </c>
      <c r="B6717" s="2">
        <v>-60.359836022741646</v>
      </c>
    </row>
    <row r="6718" spans="1:2" x14ac:dyDescent="0.25">
      <c r="A6718" s="1">
        <v>41686.638888888891</v>
      </c>
      <c r="B6718" s="2">
        <v>-52.253039587773543</v>
      </c>
    </row>
    <row r="6719" spans="1:2" x14ac:dyDescent="0.25">
      <c r="A6719" s="1">
        <v>41686.645833333336</v>
      </c>
      <c r="B6719" s="2">
        <v>-33.493678843958875</v>
      </c>
    </row>
    <row r="6720" spans="1:2" x14ac:dyDescent="0.25">
      <c r="A6720" s="1">
        <v>41686.652777777781</v>
      </c>
      <c r="B6720" s="2">
        <v>-0.24110852280916636</v>
      </c>
    </row>
    <row r="6721" spans="1:2" x14ac:dyDescent="0.25">
      <c r="A6721" s="1">
        <v>41686.659722222219</v>
      </c>
      <c r="B6721" s="2">
        <v>22.700104037340566</v>
      </c>
    </row>
    <row r="6722" spans="1:2" x14ac:dyDescent="0.25">
      <c r="A6722" s="1">
        <v>41686.666666666664</v>
      </c>
      <c r="B6722" s="2">
        <v>33.345042678294</v>
      </c>
    </row>
    <row r="6723" spans="1:2" x14ac:dyDescent="0.25">
      <c r="A6723" s="1">
        <v>41686.673611111109</v>
      </c>
      <c r="B6723" s="2">
        <v>4.5256359724633031</v>
      </c>
    </row>
    <row r="6724" spans="1:2" x14ac:dyDescent="0.25">
      <c r="A6724" s="1">
        <v>41686.680555555555</v>
      </c>
      <c r="B6724" s="2">
        <v>-11.895118709620123</v>
      </c>
    </row>
    <row r="6725" spans="1:2" x14ac:dyDescent="0.25">
      <c r="A6725" s="1">
        <v>41686.6875</v>
      </c>
      <c r="B6725" s="2">
        <v>-15.619000254624552</v>
      </c>
    </row>
    <row r="6726" spans="1:2" x14ac:dyDescent="0.25">
      <c r="A6726" s="1">
        <v>41686.694444444445</v>
      </c>
      <c r="B6726" s="2">
        <v>-49.975296524581793</v>
      </c>
    </row>
    <row r="6727" spans="1:2" x14ac:dyDescent="0.25">
      <c r="A6727" s="1">
        <v>41686.701388888891</v>
      </c>
      <c r="B6727" s="2">
        <v>-17.755375152859383</v>
      </c>
    </row>
    <row r="6728" spans="1:2" x14ac:dyDescent="0.25">
      <c r="A6728" s="1">
        <v>41686.708333333336</v>
      </c>
      <c r="B6728" s="2">
        <v>29.757700637909135</v>
      </c>
    </row>
    <row r="6729" spans="1:2" x14ac:dyDescent="0.25">
      <c r="A6729" s="1">
        <v>41686.715277777781</v>
      </c>
      <c r="B6729" s="2">
        <v>35.952312708947517</v>
      </c>
    </row>
    <row r="6730" spans="1:2" x14ac:dyDescent="0.25">
      <c r="A6730" s="1">
        <v>41686.722222222219</v>
      </c>
      <c r="B6730" s="2">
        <v>-40.737553069953947</v>
      </c>
    </row>
    <row r="6731" spans="1:2" x14ac:dyDescent="0.25">
      <c r="A6731" s="1">
        <v>41686.729166666664</v>
      </c>
      <c r="B6731" s="2">
        <v>-7.9954364986198527</v>
      </c>
    </row>
    <row r="6732" spans="1:2" x14ac:dyDescent="0.25">
      <c r="A6732" s="1">
        <v>41686.736111111109</v>
      </c>
      <c r="B6732" s="2">
        <v>-12.192740206995914</v>
      </c>
    </row>
    <row r="6733" spans="1:2" x14ac:dyDescent="0.25">
      <c r="A6733" s="1">
        <v>41686.743055555555</v>
      </c>
      <c r="B6733" s="2">
        <v>-45.481989065888683</v>
      </c>
    </row>
    <row r="6734" spans="1:2" x14ac:dyDescent="0.25">
      <c r="A6734" s="1">
        <v>41686.75</v>
      </c>
      <c r="B6734" s="2">
        <v>-56.357283463042236</v>
      </c>
    </row>
    <row r="6735" spans="1:2" x14ac:dyDescent="0.25">
      <c r="A6735" s="1">
        <v>41686.756944444445</v>
      </c>
      <c r="B6735" s="2">
        <v>-8.5017196878365304</v>
      </c>
    </row>
    <row r="6736" spans="1:2" x14ac:dyDescent="0.25">
      <c r="A6736" s="1">
        <v>41686.763888888891</v>
      </c>
      <c r="B6736" s="2">
        <v>7.6634119960252427</v>
      </c>
    </row>
    <row r="6737" spans="1:2" x14ac:dyDescent="0.25">
      <c r="A6737" s="1">
        <v>41686.770833333336</v>
      </c>
      <c r="B6737" s="2">
        <v>22.328467159187802</v>
      </c>
    </row>
    <row r="6738" spans="1:2" x14ac:dyDescent="0.25">
      <c r="A6738" s="1">
        <v>41686.777777777781</v>
      </c>
      <c r="B6738" s="2">
        <v>23.237730485227484</v>
      </c>
    </row>
    <row r="6739" spans="1:2" x14ac:dyDescent="0.25">
      <c r="A6739" s="1">
        <v>41686.784722222219</v>
      </c>
      <c r="B6739" s="2">
        <v>20.349998546195838</v>
      </c>
    </row>
    <row r="6740" spans="1:2" x14ac:dyDescent="0.25">
      <c r="A6740" s="1">
        <v>41686.791666666664</v>
      </c>
      <c r="B6740" s="2">
        <v>29.420037858093348</v>
      </c>
    </row>
    <row r="6741" spans="1:2" x14ac:dyDescent="0.25">
      <c r="A6741" s="1">
        <v>41686.798611111109</v>
      </c>
      <c r="B6741" s="2">
        <v>59.298644940385664</v>
      </c>
    </row>
    <row r="6742" spans="1:2" x14ac:dyDescent="0.25">
      <c r="A6742" s="1">
        <v>41686.805555555555</v>
      </c>
      <c r="B6742" s="2">
        <v>79.156064145402198</v>
      </c>
    </row>
    <row r="6743" spans="1:2" x14ac:dyDescent="0.25">
      <c r="A6743" s="1">
        <v>41686.8125</v>
      </c>
      <c r="B6743" s="2">
        <v>43.244741606716516</v>
      </c>
    </row>
    <row r="6744" spans="1:2" x14ac:dyDescent="0.25">
      <c r="A6744" s="1">
        <v>41686.819444444445</v>
      </c>
      <c r="B6744" s="2">
        <v>38.354947272791222</v>
      </c>
    </row>
    <row r="6745" spans="1:2" x14ac:dyDescent="0.25">
      <c r="A6745" s="1">
        <v>41686.826388888891</v>
      </c>
      <c r="B6745" s="2">
        <v>68.3129782062571</v>
      </c>
    </row>
    <row r="6746" spans="1:2" x14ac:dyDescent="0.25">
      <c r="A6746" s="1">
        <v>41686.833333333336</v>
      </c>
      <c r="B6746" s="2">
        <v>4.3417002260317714</v>
      </c>
    </row>
    <row r="6747" spans="1:2" x14ac:dyDescent="0.25">
      <c r="A6747" s="1">
        <v>41686.840277777781</v>
      </c>
      <c r="B6747" s="2">
        <v>-16.915370488877336</v>
      </c>
    </row>
    <row r="6748" spans="1:2" x14ac:dyDescent="0.25">
      <c r="A6748" s="1">
        <v>41686.847222222219</v>
      </c>
      <c r="B6748" s="2">
        <v>-49.740701260179563</v>
      </c>
    </row>
    <row r="6749" spans="1:2" x14ac:dyDescent="0.25">
      <c r="A6749" s="1">
        <v>41686.854166666664</v>
      </c>
      <c r="B6749" s="2">
        <v>-26.067420180216118</v>
      </c>
    </row>
    <row r="6750" spans="1:2" x14ac:dyDescent="0.25">
      <c r="A6750" s="1">
        <v>41686.861111111109</v>
      </c>
      <c r="B6750" s="2">
        <v>11.477118439085935</v>
      </c>
    </row>
    <row r="6751" spans="1:2" x14ac:dyDescent="0.25">
      <c r="A6751" s="1">
        <v>41686.868055555555</v>
      </c>
      <c r="B6751" s="2">
        <v>27.271210830365455</v>
      </c>
    </row>
    <row r="6752" spans="1:2" x14ac:dyDescent="0.25">
      <c r="A6752" s="1">
        <v>41686.875</v>
      </c>
      <c r="B6752" s="2">
        <v>38.955214903678666</v>
      </c>
    </row>
    <row r="6753" spans="1:2" x14ac:dyDescent="0.25">
      <c r="A6753" s="1">
        <v>41686.881944444445</v>
      </c>
      <c r="B6753" s="2">
        <v>6.8852792351145125</v>
      </c>
    </row>
    <row r="6754" spans="1:2" x14ac:dyDescent="0.25">
      <c r="A6754" s="1">
        <v>41686.888888888891</v>
      </c>
      <c r="B6754" s="2">
        <v>26.993019295869342</v>
      </c>
    </row>
    <row r="6755" spans="1:2" x14ac:dyDescent="0.25">
      <c r="A6755" s="1">
        <v>41686.895833333336</v>
      </c>
      <c r="B6755" s="2">
        <v>-24.362642401241512</v>
      </c>
    </row>
    <row r="6756" spans="1:2" x14ac:dyDescent="0.25">
      <c r="A6756" s="1">
        <v>41686.902777777781</v>
      </c>
      <c r="B6756" s="2">
        <v>-18.187669290167683</v>
      </c>
    </row>
    <row r="6757" spans="1:2" x14ac:dyDescent="0.25">
      <c r="A6757" s="1">
        <v>41686.909722222219</v>
      </c>
      <c r="B6757" s="2">
        <v>24.465830998892184</v>
      </c>
    </row>
    <row r="6758" spans="1:2" x14ac:dyDescent="0.25">
      <c r="A6758" s="1">
        <v>41686.916666666664</v>
      </c>
      <c r="B6758" s="2">
        <v>35.125927387684378</v>
      </c>
    </row>
    <row r="6759" spans="1:2" x14ac:dyDescent="0.25">
      <c r="A6759" s="1">
        <v>41686.923611111109</v>
      </c>
      <c r="B6759" s="2">
        <v>16.153125221448985</v>
      </c>
    </row>
    <row r="6760" spans="1:2" x14ac:dyDescent="0.25">
      <c r="A6760" s="1">
        <v>41686.930555555555</v>
      </c>
      <c r="B6760" s="2">
        <v>36.959938694681419</v>
      </c>
    </row>
    <row r="6761" spans="1:2" x14ac:dyDescent="0.25">
      <c r="A6761" s="1">
        <v>41686.9375</v>
      </c>
      <c r="B6761" s="2">
        <v>-0.87008188740574044</v>
      </c>
    </row>
    <row r="6762" spans="1:2" x14ac:dyDescent="0.25">
      <c r="A6762" s="1">
        <v>41686.944444444445</v>
      </c>
      <c r="B6762" s="2">
        <v>29.770088448398973</v>
      </c>
    </row>
    <row r="6763" spans="1:2" x14ac:dyDescent="0.25">
      <c r="A6763" s="1">
        <v>41686.951388888891</v>
      </c>
      <c r="B6763" s="2">
        <v>76.534156511827362</v>
      </c>
    </row>
    <row r="6764" spans="1:2" x14ac:dyDescent="0.25">
      <c r="A6764" s="1">
        <v>41686.958333333336</v>
      </c>
      <c r="B6764" s="2">
        <v>-11.932516141353783</v>
      </c>
    </row>
    <row r="6765" spans="1:2" x14ac:dyDescent="0.25">
      <c r="A6765" s="1">
        <v>41686.965277777781</v>
      </c>
      <c r="B6765" s="2">
        <v>-0.95703219062964007</v>
      </c>
    </row>
    <row r="6766" spans="1:2" x14ac:dyDescent="0.25">
      <c r="A6766" s="1">
        <v>41686.972222222219</v>
      </c>
      <c r="B6766" s="2">
        <v>3.2361081243386449</v>
      </c>
    </row>
    <row r="6767" spans="1:2" x14ac:dyDescent="0.25">
      <c r="A6767" s="1">
        <v>41686.979166666664</v>
      </c>
      <c r="B6767" s="2">
        <v>-2.4586902154796917</v>
      </c>
    </row>
    <row r="6768" spans="1:2" x14ac:dyDescent="0.25">
      <c r="A6768" s="1">
        <v>41686.986111111109</v>
      </c>
      <c r="B6768" s="2">
        <v>12.500182896827718</v>
      </c>
    </row>
    <row r="6769" spans="1:2" x14ac:dyDescent="0.25">
      <c r="A6769" s="1">
        <v>41686.993055555555</v>
      </c>
      <c r="B6769" s="2">
        <v>-0.37757700540826589</v>
      </c>
    </row>
    <row r="6770" spans="1:2" x14ac:dyDescent="0.25">
      <c r="A6770" s="1">
        <v>41687</v>
      </c>
      <c r="B6770" s="2">
        <v>-2.4012303176813172</v>
      </c>
    </row>
    <row r="6771" spans="1:2" x14ac:dyDescent="0.25">
      <c r="A6771" s="1">
        <v>41687.006944444445</v>
      </c>
      <c r="B6771" s="2">
        <v>19.272748448767494</v>
      </c>
    </row>
    <row r="6772" spans="1:2" x14ac:dyDescent="0.25">
      <c r="A6772" s="1">
        <v>41687.013888888891</v>
      </c>
      <c r="B6772" s="2">
        <v>39.777410244100913</v>
      </c>
    </row>
    <row r="6773" spans="1:2" x14ac:dyDescent="0.25">
      <c r="A6773" s="1">
        <v>41687.020833333336</v>
      </c>
      <c r="B6773" s="2">
        <v>50.584427712552326</v>
      </c>
    </row>
    <row r="6774" spans="1:2" x14ac:dyDescent="0.25">
      <c r="A6774" s="1">
        <v>41687.027777777781</v>
      </c>
      <c r="B6774" s="2">
        <v>45.493659055229415</v>
      </c>
    </row>
    <row r="6775" spans="1:2" x14ac:dyDescent="0.25">
      <c r="A6775" s="1">
        <v>41687.034722222219</v>
      </c>
      <c r="B6775" s="2">
        <v>-3.9401489287741544E-2</v>
      </c>
    </row>
    <row r="6776" spans="1:2" x14ac:dyDescent="0.25">
      <c r="A6776" s="1">
        <v>41687.041666666664</v>
      </c>
      <c r="B6776" s="2">
        <v>-5.0000327913627796E-2</v>
      </c>
    </row>
    <row r="6777" spans="1:2" x14ac:dyDescent="0.25">
      <c r="A6777" s="1">
        <v>41687.048611111109</v>
      </c>
      <c r="B6777" s="2">
        <v>-13.18314136294612</v>
      </c>
    </row>
    <row r="6778" spans="1:2" x14ac:dyDescent="0.25">
      <c r="A6778" s="1">
        <v>41687.055555555555</v>
      </c>
      <c r="B6778" s="2">
        <v>-12.29360552525346</v>
      </c>
    </row>
    <row r="6779" spans="1:2" x14ac:dyDescent="0.25">
      <c r="A6779" s="1">
        <v>41687.0625</v>
      </c>
      <c r="B6779" s="2">
        <v>5.3805554088976955</v>
      </c>
    </row>
    <row r="6780" spans="1:2" x14ac:dyDescent="0.25">
      <c r="A6780" s="1">
        <v>41687.069444444445</v>
      </c>
      <c r="B6780" s="2">
        <v>8.9708630768643403</v>
      </c>
    </row>
    <row r="6781" spans="1:2" x14ac:dyDescent="0.25">
      <c r="A6781" s="1">
        <v>41687.076388888891</v>
      </c>
      <c r="B6781" s="2">
        <v>11.669028819365771</v>
      </c>
    </row>
    <row r="6782" spans="1:2" x14ac:dyDescent="0.25">
      <c r="A6782" s="1">
        <v>41687.083333333336</v>
      </c>
      <c r="B6782" s="2">
        <v>24.415925209077226</v>
      </c>
    </row>
    <row r="6783" spans="1:2" x14ac:dyDescent="0.25">
      <c r="A6783" s="1">
        <v>41687.090277777781</v>
      </c>
      <c r="B6783" s="2">
        <v>21.172083206968175</v>
      </c>
    </row>
    <row r="6784" spans="1:2" x14ac:dyDescent="0.25">
      <c r="A6784" s="1">
        <v>41687.097222222219</v>
      </c>
      <c r="B6784" s="2">
        <v>10.736088975418607</v>
      </c>
    </row>
    <row r="6785" spans="1:2" x14ac:dyDescent="0.25">
      <c r="A6785" s="1">
        <v>41687.104166666664</v>
      </c>
      <c r="B6785" s="2">
        <v>32.861408197647961</v>
      </c>
    </row>
    <row r="6786" spans="1:2" x14ac:dyDescent="0.25">
      <c r="A6786" s="1">
        <v>41687.111111111109</v>
      </c>
      <c r="B6786" s="2">
        <v>14.944576757695735</v>
      </c>
    </row>
    <row r="6787" spans="1:2" x14ac:dyDescent="0.25">
      <c r="A6787" s="1">
        <v>41687.118055555555</v>
      </c>
      <c r="B6787" s="2">
        <v>9.360111356204408</v>
      </c>
    </row>
    <row r="6788" spans="1:2" x14ac:dyDescent="0.25">
      <c r="A6788" s="1">
        <v>41687.125</v>
      </c>
      <c r="B6788" s="2">
        <v>2.688271957369337</v>
      </c>
    </row>
    <row r="6789" spans="1:2" x14ac:dyDescent="0.25">
      <c r="A6789" s="1">
        <v>41687.131944444445</v>
      </c>
      <c r="B6789" s="2">
        <v>-2.9437940438562964</v>
      </c>
    </row>
    <row r="6790" spans="1:2" x14ac:dyDescent="0.25">
      <c r="A6790" s="1">
        <v>41687.138888888891</v>
      </c>
      <c r="B6790" s="2">
        <v>-8.1502477313457682</v>
      </c>
    </row>
    <row r="6791" spans="1:2" x14ac:dyDescent="0.25">
      <c r="A6791" s="1">
        <v>41687.145833333336</v>
      </c>
      <c r="B6791" s="2">
        <v>-10.462753448954761</v>
      </c>
    </row>
    <row r="6792" spans="1:2" x14ac:dyDescent="0.25">
      <c r="A6792" s="1">
        <v>41687.152777777781</v>
      </c>
      <c r="B6792" s="2">
        <v>2.9447580331855292</v>
      </c>
    </row>
    <row r="6793" spans="1:2" x14ac:dyDescent="0.25">
      <c r="A6793" s="1">
        <v>41687.159722222219</v>
      </c>
      <c r="B6793" s="2">
        <v>18.070026136319527</v>
      </c>
    </row>
    <row r="6794" spans="1:2" x14ac:dyDescent="0.25">
      <c r="A6794" s="1">
        <v>41687.166666666664</v>
      </c>
      <c r="B6794" s="2">
        <v>3.6225952345363552</v>
      </c>
    </row>
    <row r="6795" spans="1:2" x14ac:dyDescent="0.25">
      <c r="A6795" s="1">
        <v>41687.173611111109</v>
      </c>
      <c r="B6795" s="2">
        <v>-7.9412395478923132</v>
      </c>
    </row>
    <row r="6796" spans="1:2" x14ac:dyDescent="0.25">
      <c r="A6796" s="1">
        <v>41687.180555555555</v>
      </c>
      <c r="B6796" s="2">
        <v>12.826713795419279</v>
      </c>
    </row>
    <row r="6797" spans="1:2" x14ac:dyDescent="0.25">
      <c r="A6797" s="1">
        <v>41687.1875</v>
      </c>
      <c r="B6797" s="2">
        <v>18.704046232393654</v>
      </c>
    </row>
    <row r="6798" spans="1:2" x14ac:dyDescent="0.25">
      <c r="A6798" s="1">
        <v>41687.194444444445</v>
      </c>
      <c r="B6798" s="2">
        <v>2.3557148223291611</v>
      </c>
    </row>
    <row r="6799" spans="1:2" x14ac:dyDescent="0.25">
      <c r="A6799" s="1">
        <v>41687.201388888891</v>
      </c>
      <c r="B6799" s="2">
        <v>34.20972839564358</v>
      </c>
    </row>
    <row r="6800" spans="1:2" x14ac:dyDescent="0.25">
      <c r="A6800" s="1">
        <v>41687.208333333336</v>
      </c>
      <c r="B6800" s="2">
        <v>101.41975953318392</v>
      </c>
    </row>
    <row r="6801" spans="1:2" x14ac:dyDescent="0.25">
      <c r="A6801" s="1">
        <v>41687.215277777781</v>
      </c>
      <c r="B6801" s="2">
        <v>70.63131741397423</v>
      </c>
    </row>
    <row r="6802" spans="1:2" x14ac:dyDescent="0.25">
      <c r="A6802" s="1">
        <v>41687.222222222219</v>
      </c>
      <c r="B6802" s="2">
        <v>53.669965811565127</v>
      </c>
    </row>
    <row r="6803" spans="1:2" x14ac:dyDescent="0.25">
      <c r="A6803" s="1">
        <v>41687.229166666664</v>
      </c>
      <c r="B6803" s="2">
        <v>-6.5546256598652688</v>
      </c>
    </row>
    <row r="6804" spans="1:2" x14ac:dyDescent="0.25">
      <c r="A6804" s="1">
        <v>41687.236111111109</v>
      </c>
      <c r="B6804" s="2">
        <v>-32.21231059668019</v>
      </c>
    </row>
    <row r="6805" spans="1:2" x14ac:dyDescent="0.25">
      <c r="A6805" s="1">
        <v>41687.243055555555</v>
      </c>
      <c r="B6805" s="2">
        <v>13.108097737908611</v>
      </c>
    </row>
    <row r="6806" spans="1:2" x14ac:dyDescent="0.25">
      <c r="A6806" s="1">
        <v>41687.25</v>
      </c>
      <c r="B6806" s="2">
        <v>28.664136865584407</v>
      </c>
    </row>
    <row r="6807" spans="1:2" x14ac:dyDescent="0.25">
      <c r="A6807" s="1">
        <v>41687.256944444445</v>
      </c>
      <c r="B6807" s="2">
        <v>91.964344606036036</v>
      </c>
    </row>
    <row r="6808" spans="1:2" x14ac:dyDescent="0.25">
      <c r="A6808" s="1">
        <v>41687.263888888891</v>
      </c>
      <c r="B6808" s="2">
        <v>47.66812567648541</v>
      </c>
    </row>
    <row r="6809" spans="1:2" x14ac:dyDescent="0.25">
      <c r="A6809" s="1">
        <v>41687.270833333336</v>
      </c>
      <c r="B6809" s="2">
        <v>23.402534280068146</v>
      </c>
    </row>
    <row r="6810" spans="1:2" x14ac:dyDescent="0.25">
      <c r="A6810" s="1">
        <v>41687.277777777781</v>
      </c>
      <c r="B6810" s="2">
        <v>52.981899646637366</v>
      </c>
    </row>
    <row r="6811" spans="1:2" x14ac:dyDescent="0.25">
      <c r="A6811" s="1">
        <v>41687.284722222219</v>
      </c>
      <c r="B6811" s="2">
        <v>-56.655693288727733</v>
      </c>
    </row>
    <row r="6812" spans="1:2" x14ac:dyDescent="0.25">
      <c r="A6812" s="1">
        <v>41687.291666666664</v>
      </c>
      <c r="B6812" s="2">
        <v>-57.934373787970422</v>
      </c>
    </row>
    <row r="6813" spans="1:2" x14ac:dyDescent="0.25">
      <c r="A6813" s="1">
        <v>41687.298611111109</v>
      </c>
      <c r="B6813" s="2">
        <v>-56.204611126171656</v>
      </c>
    </row>
    <row r="6814" spans="1:2" x14ac:dyDescent="0.25">
      <c r="A6814" s="1">
        <v>41687.305555555555</v>
      </c>
      <c r="B6814" s="2">
        <v>-52.449203239313746</v>
      </c>
    </row>
    <row r="6815" spans="1:2" x14ac:dyDescent="0.25">
      <c r="A6815" s="1">
        <v>41687.3125</v>
      </c>
      <c r="B6815" s="2">
        <v>-9.5418037136394798</v>
      </c>
    </row>
    <row r="6816" spans="1:2" x14ac:dyDescent="0.25">
      <c r="A6816" s="1">
        <v>41687.319444444445</v>
      </c>
      <c r="B6816" s="2">
        <v>-29.785169884262288</v>
      </c>
    </row>
    <row r="6817" spans="1:2" x14ac:dyDescent="0.25">
      <c r="A6817" s="1">
        <v>41687.326388888891</v>
      </c>
      <c r="B6817" s="2">
        <v>-55.930873524219948</v>
      </c>
    </row>
    <row r="6818" spans="1:2" x14ac:dyDescent="0.25">
      <c r="A6818" s="1">
        <v>41687.333333333336</v>
      </c>
      <c r="B6818" s="2">
        <v>-3.7245441412421587</v>
      </c>
    </row>
    <row r="6819" spans="1:2" x14ac:dyDescent="0.25">
      <c r="A6819" s="1">
        <v>41687.340277777781</v>
      </c>
      <c r="B6819" s="2">
        <v>-12.797944314589518</v>
      </c>
    </row>
    <row r="6820" spans="1:2" x14ac:dyDescent="0.25">
      <c r="A6820" s="1">
        <v>41687.347222222219</v>
      </c>
      <c r="B6820" s="2">
        <v>-38.74136830278848</v>
      </c>
    </row>
    <row r="6821" spans="1:2" x14ac:dyDescent="0.25">
      <c r="A6821" s="1">
        <v>41687.354166666664</v>
      </c>
      <c r="B6821" s="2">
        <v>-39.917121871579702</v>
      </c>
    </row>
    <row r="6822" spans="1:2" x14ac:dyDescent="0.25">
      <c r="A6822" s="1">
        <v>41687.361111111109</v>
      </c>
      <c r="B6822" s="2">
        <v>-30.926679495177698</v>
      </c>
    </row>
    <row r="6823" spans="1:2" x14ac:dyDescent="0.25">
      <c r="A6823" s="1">
        <v>41687.368055555555</v>
      </c>
      <c r="B6823" s="2">
        <v>19.274927771910946</v>
      </c>
    </row>
    <row r="6824" spans="1:2" x14ac:dyDescent="0.25">
      <c r="A6824" s="1">
        <v>41687.375</v>
      </c>
      <c r="B6824" s="2">
        <v>40.487678170685157</v>
      </c>
    </row>
    <row r="6825" spans="1:2" x14ac:dyDescent="0.25">
      <c r="A6825" s="1">
        <v>41687.381944444445</v>
      </c>
      <c r="B6825" s="2">
        <v>33.688066694250629</v>
      </c>
    </row>
    <row r="6826" spans="1:2" x14ac:dyDescent="0.25">
      <c r="A6826" s="1">
        <v>41687.388888888891</v>
      </c>
      <c r="B6826" s="2">
        <v>-10.191293287225999</v>
      </c>
    </row>
    <row r="6827" spans="1:2" x14ac:dyDescent="0.25">
      <c r="A6827" s="1">
        <v>41687.395833333336</v>
      </c>
      <c r="B6827" s="2">
        <v>-17.904310828654147</v>
      </c>
    </row>
    <row r="6828" spans="1:2" x14ac:dyDescent="0.25">
      <c r="A6828" s="1">
        <v>41687.402777777781</v>
      </c>
      <c r="B6828" s="2">
        <v>-11.970056854450977</v>
      </c>
    </row>
    <row r="6829" spans="1:2" x14ac:dyDescent="0.25">
      <c r="A6829" s="1">
        <v>41687.409722222219</v>
      </c>
      <c r="B6829" s="2">
        <v>57.051435763498894</v>
      </c>
    </row>
    <row r="6830" spans="1:2" x14ac:dyDescent="0.25">
      <c r="A6830" s="1">
        <v>41687.416666666664</v>
      </c>
      <c r="B6830" s="2">
        <v>-6.6734479524756605</v>
      </c>
    </row>
    <row r="6831" spans="1:2" x14ac:dyDescent="0.25">
      <c r="A6831" s="1">
        <v>41687.423611111109</v>
      </c>
      <c r="B6831" s="2">
        <v>2.9193108851956642</v>
      </c>
    </row>
    <row r="6832" spans="1:2" x14ac:dyDescent="0.25">
      <c r="A6832" s="1">
        <v>41687.430555555555</v>
      </c>
      <c r="B6832" s="2">
        <v>-20.876879986311895</v>
      </c>
    </row>
    <row r="6833" spans="1:2" x14ac:dyDescent="0.25">
      <c r="A6833" s="1">
        <v>41687.4375</v>
      </c>
      <c r="B6833" s="2">
        <v>-58.353751237000715</v>
      </c>
    </row>
    <row r="6834" spans="1:2" x14ac:dyDescent="0.25">
      <c r="A6834" s="1">
        <v>41687.444444444445</v>
      </c>
      <c r="B6834" s="2">
        <v>-17.465313470061925</v>
      </c>
    </row>
    <row r="6835" spans="1:2" x14ac:dyDescent="0.25">
      <c r="A6835" s="1">
        <v>41687.451388888891</v>
      </c>
      <c r="B6835" s="2">
        <v>2.4973405547384635</v>
      </c>
    </row>
    <row r="6836" spans="1:2" x14ac:dyDescent="0.25">
      <c r="A6836" s="1">
        <v>41687.458333333336</v>
      </c>
      <c r="B6836" s="2">
        <v>41.160617005547138</v>
      </c>
    </row>
    <row r="6837" spans="1:2" x14ac:dyDescent="0.25">
      <c r="A6837" s="1">
        <v>41687.465277777781</v>
      </c>
      <c r="B6837" s="2">
        <v>35.582534547095989</v>
      </c>
    </row>
    <row r="6838" spans="1:2" x14ac:dyDescent="0.25">
      <c r="A6838" s="1">
        <v>41687.472222222219</v>
      </c>
      <c r="B6838" s="2">
        <v>9.1335436052961452</v>
      </c>
    </row>
    <row r="6839" spans="1:2" x14ac:dyDescent="0.25">
      <c r="A6839" s="1">
        <v>41687.479166666664</v>
      </c>
      <c r="B6839" s="2">
        <v>15.302180279342659</v>
      </c>
    </row>
    <row r="6840" spans="1:2" x14ac:dyDescent="0.25">
      <c r="A6840" s="1">
        <v>41687.486111111109</v>
      </c>
      <c r="B6840" s="2">
        <v>-26.379877617494593</v>
      </c>
    </row>
    <row r="6841" spans="1:2" x14ac:dyDescent="0.25">
      <c r="A6841" s="1">
        <v>41687.493055555555</v>
      </c>
      <c r="B6841" s="2">
        <v>18.511790530578885</v>
      </c>
    </row>
    <row r="6842" spans="1:2" x14ac:dyDescent="0.25">
      <c r="A6842" s="1">
        <v>41687.5</v>
      </c>
      <c r="B6842" s="2">
        <v>13.144890980069691</v>
      </c>
    </row>
    <row r="6843" spans="1:2" x14ac:dyDescent="0.25">
      <c r="A6843" s="1">
        <v>41687.506944444445</v>
      </c>
      <c r="B6843" s="2">
        <v>36.775587874469757</v>
      </c>
    </row>
    <row r="6844" spans="1:2" x14ac:dyDescent="0.25">
      <c r="A6844" s="1">
        <v>41687.513888888891</v>
      </c>
      <c r="B6844" s="2">
        <v>17.947236543246436</v>
      </c>
    </row>
    <row r="6845" spans="1:2" x14ac:dyDescent="0.25">
      <c r="A6845" s="1">
        <v>41687.520833333336</v>
      </c>
      <c r="B6845" s="2">
        <v>-54.949320114272581</v>
      </c>
    </row>
    <row r="6846" spans="1:2" x14ac:dyDescent="0.25">
      <c r="A6846" s="1">
        <v>41687.527777777781</v>
      </c>
      <c r="B6846" s="2">
        <v>-36.881898725424499</v>
      </c>
    </row>
    <row r="6847" spans="1:2" x14ac:dyDescent="0.25">
      <c r="A6847" s="1">
        <v>41687.534722222219</v>
      </c>
      <c r="B6847" s="2">
        <v>7.0523421387407632</v>
      </c>
    </row>
    <row r="6848" spans="1:2" x14ac:dyDescent="0.25">
      <c r="A6848" s="1">
        <v>41687.541666666664</v>
      </c>
      <c r="B6848" s="2">
        <v>-29.463957239230766</v>
      </c>
    </row>
    <row r="6849" spans="1:2" x14ac:dyDescent="0.25">
      <c r="A6849" s="1">
        <v>41687.548611111109</v>
      </c>
      <c r="B6849" s="2">
        <v>-24.22750956525848</v>
      </c>
    </row>
    <row r="6850" spans="1:2" x14ac:dyDescent="0.25">
      <c r="A6850" s="1">
        <v>41687.555555555555</v>
      </c>
      <c r="B6850" s="2">
        <v>-70.487984466654083</v>
      </c>
    </row>
    <row r="6851" spans="1:2" x14ac:dyDescent="0.25">
      <c r="A6851" s="1">
        <v>41687.5625</v>
      </c>
      <c r="B6851" s="2">
        <v>-18.672343945350175</v>
      </c>
    </row>
    <row r="6852" spans="1:2" x14ac:dyDescent="0.25">
      <c r="A6852" s="1">
        <v>41687.569444444445</v>
      </c>
      <c r="B6852" s="2">
        <v>18.121507431597049</v>
      </c>
    </row>
    <row r="6853" spans="1:2" x14ac:dyDescent="0.25">
      <c r="A6853" s="1">
        <v>41687.576388888891</v>
      </c>
      <c r="B6853" s="2">
        <v>39.590314836820035</v>
      </c>
    </row>
    <row r="6854" spans="1:2" x14ac:dyDescent="0.25">
      <c r="A6854" s="1">
        <v>41687.583333333336</v>
      </c>
      <c r="B6854" s="2">
        <v>33.007126507887165</v>
      </c>
    </row>
    <row r="6855" spans="1:2" x14ac:dyDescent="0.25">
      <c r="A6855" s="1">
        <v>41687.590277777781</v>
      </c>
      <c r="B6855" s="2">
        <v>37.019249376890308</v>
      </c>
    </row>
    <row r="6856" spans="1:2" x14ac:dyDescent="0.25">
      <c r="A6856" s="1">
        <v>41687.597222222219</v>
      </c>
      <c r="B6856" s="2">
        <v>38.184733837496985</v>
      </c>
    </row>
    <row r="6857" spans="1:2" x14ac:dyDescent="0.25">
      <c r="A6857" s="1">
        <v>41687.604166666664</v>
      </c>
      <c r="B6857" s="2">
        <v>42.37395754562904</v>
      </c>
    </row>
    <row r="6858" spans="1:2" x14ac:dyDescent="0.25">
      <c r="A6858" s="1">
        <v>41687.611111111109</v>
      </c>
      <c r="B6858" s="2">
        <v>37.891275593368675</v>
      </c>
    </row>
    <row r="6859" spans="1:2" x14ac:dyDescent="0.25">
      <c r="A6859" s="1">
        <v>41687.618055555555</v>
      </c>
      <c r="B6859" s="2">
        <v>30.867738518026695</v>
      </c>
    </row>
    <row r="6860" spans="1:2" x14ac:dyDescent="0.25">
      <c r="A6860" s="1">
        <v>41687.625</v>
      </c>
      <c r="B6860" s="2">
        <v>25.418636243056287</v>
      </c>
    </row>
    <row r="6861" spans="1:2" x14ac:dyDescent="0.25">
      <c r="A6861" s="1">
        <v>41687.631944444445</v>
      </c>
      <c r="B6861" s="2">
        <v>17.297937070510432</v>
      </c>
    </row>
    <row r="6862" spans="1:2" x14ac:dyDescent="0.25">
      <c r="A6862" s="1">
        <v>41687.638888888891</v>
      </c>
      <c r="B6862" s="2">
        <v>17.108205744498548</v>
      </c>
    </row>
    <row r="6863" spans="1:2" x14ac:dyDescent="0.25">
      <c r="A6863" s="1">
        <v>41687.645833333336</v>
      </c>
      <c r="B6863" s="2">
        <v>25.428432501705561</v>
      </c>
    </row>
    <row r="6864" spans="1:2" x14ac:dyDescent="0.25">
      <c r="A6864" s="1">
        <v>41687.652777777781</v>
      </c>
      <c r="B6864" s="2">
        <v>19.300266345886897</v>
      </c>
    </row>
    <row r="6865" spans="1:2" x14ac:dyDescent="0.25">
      <c r="A6865" s="1">
        <v>41687.659722222219</v>
      </c>
      <c r="B6865" s="2">
        <v>14.660884012913808</v>
      </c>
    </row>
    <row r="6866" spans="1:2" x14ac:dyDescent="0.25">
      <c r="A6866" s="1">
        <v>41687.666666666664</v>
      </c>
      <c r="B6866" s="2">
        <v>16.845369414837805</v>
      </c>
    </row>
    <row r="6867" spans="1:2" x14ac:dyDescent="0.25">
      <c r="A6867" s="1">
        <v>41687.673611111109</v>
      </c>
      <c r="B6867" s="2">
        <v>22.600831424925186</v>
      </c>
    </row>
    <row r="6868" spans="1:2" x14ac:dyDescent="0.25">
      <c r="A6868" s="1">
        <v>41687.680555555555</v>
      </c>
      <c r="B6868" s="2">
        <v>65.316665638259153</v>
      </c>
    </row>
    <row r="6869" spans="1:2" x14ac:dyDescent="0.25">
      <c r="A6869" s="1">
        <v>41687.6875</v>
      </c>
      <c r="B6869" s="2">
        <v>54.211291638010429</v>
      </c>
    </row>
    <row r="6870" spans="1:2" x14ac:dyDescent="0.25">
      <c r="A6870" s="1">
        <v>41687.694444444445</v>
      </c>
      <c r="B6870" s="2">
        <v>13.881714025955128</v>
      </c>
    </row>
    <row r="6871" spans="1:2" x14ac:dyDescent="0.25">
      <c r="A6871" s="1">
        <v>41687.701388888891</v>
      </c>
      <c r="B6871" s="2">
        <v>37.296280678804699</v>
      </c>
    </row>
    <row r="6872" spans="1:2" x14ac:dyDescent="0.25">
      <c r="A6872" s="1">
        <v>41687.708333333336</v>
      </c>
      <c r="B6872" s="2">
        <v>55.141393468025633</v>
      </c>
    </row>
    <row r="6873" spans="1:2" x14ac:dyDescent="0.25">
      <c r="A6873" s="1">
        <v>41687.715277777781</v>
      </c>
      <c r="B6873" s="2">
        <v>4.7145256441408794</v>
      </c>
    </row>
    <row r="6874" spans="1:2" x14ac:dyDescent="0.25">
      <c r="A6874" s="1">
        <v>41687.722222222219</v>
      </c>
      <c r="B6874" s="2">
        <v>-47.301766788688582</v>
      </c>
    </row>
    <row r="6875" spans="1:2" x14ac:dyDescent="0.25">
      <c r="A6875" s="1">
        <v>41687.729166666664</v>
      </c>
      <c r="B6875" s="2">
        <v>-22.185009905314814</v>
      </c>
    </row>
    <row r="6876" spans="1:2" x14ac:dyDescent="0.25">
      <c r="A6876" s="1">
        <v>41687.736111111109</v>
      </c>
      <c r="B6876" s="2">
        <v>-39.565033262826148</v>
      </c>
    </row>
    <row r="6877" spans="1:2" x14ac:dyDescent="0.25">
      <c r="A6877" s="1">
        <v>41687.743055555555</v>
      </c>
      <c r="B6877" s="2">
        <v>31.511879642985374</v>
      </c>
    </row>
    <row r="6878" spans="1:2" x14ac:dyDescent="0.25">
      <c r="A6878" s="1">
        <v>41687.75</v>
      </c>
      <c r="B6878" s="2">
        <v>49.367323809611761</v>
      </c>
    </row>
    <row r="6879" spans="1:2" x14ac:dyDescent="0.25">
      <c r="A6879" s="1">
        <v>41687.756944444445</v>
      </c>
      <c r="B6879" s="2">
        <v>28.898774837534983</v>
      </c>
    </row>
    <row r="6880" spans="1:2" x14ac:dyDescent="0.25">
      <c r="A6880" s="1">
        <v>41687.763888888891</v>
      </c>
      <c r="B6880" s="2">
        <v>22.639620477454681</v>
      </c>
    </row>
    <row r="6881" spans="1:2" x14ac:dyDescent="0.25">
      <c r="A6881" s="1">
        <v>41687.770833333336</v>
      </c>
      <c r="B6881" s="2">
        <v>19.513876303119577</v>
      </c>
    </row>
    <row r="6882" spans="1:2" x14ac:dyDescent="0.25">
      <c r="A6882" s="1">
        <v>41687.777777777781</v>
      </c>
      <c r="B6882" s="2">
        <v>31.036469218445642</v>
      </c>
    </row>
    <row r="6883" spans="1:2" x14ac:dyDescent="0.25">
      <c r="A6883" s="1">
        <v>41687.784722222219</v>
      </c>
      <c r="B6883" s="2">
        <v>40.234767563866804</v>
      </c>
    </row>
    <row r="6884" spans="1:2" x14ac:dyDescent="0.25">
      <c r="A6884" s="1">
        <v>41687.791666666664</v>
      </c>
      <c r="B6884" s="2">
        <v>27.60676536557073</v>
      </c>
    </row>
    <row r="6885" spans="1:2" x14ac:dyDescent="0.25">
      <c r="A6885" s="1">
        <v>41687.798611111109</v>
      </c>
      <c r="B6885" s="2">
        <v>-5.8950543996236169</v>
      </c>
    </row>
    <row r="6886" spans="1:2" x14ac:dyDescent="0.25">
      <c r="A6886" s="1">
        <v>41687.805555555555</v>
      </c>
      <c r="B6886" s="2">
        <v>9.6187905396078612</v>
      </c>
    </row>
    <row r="6887" spans="1:2" x14ac:dyDescent="0.25">
      <c r="A6887" s="1">
        <v>41687.8125</v>
      </c>
      <c r="B6887" s="2">
        <v>-2.8403963092954951</v>
      </c>
    </row>
    <row r="6888" spans="1:2" x14ac:dyDescent="0.25">
      <c r="A6888" s="1">
        <v>41687.819444444445</v>
      </c>
      <c r="B6888" s="2">
        <v>-8.980591463149965</v>
      </c>
    </row>
    <row r="6889" spans="1:2" x14ac:dyDescent="0.25">
      <c r="A6889" s="1">
        <v>41687.826388888891</v>
      </c>
      <c r="B6889" s="2">
        <v>-24.507859002215273</v>
      </c>
    </row>
    <row r="6890" spans="1:2" x14ac:dyDescent="0.25">
      <c r="A6890" s="1">
        <v>41687.833333333336</v>
      </c>
      <c r="B6890" s="2">
        <v>-94.029503311415709</v>
      </c>
    </row>
    <row r="6891" spans="1:2" x14ac:dyDescent="0.25">
      <c r="A6891" s="1">
        <v>41687.840277777781</v>
      </c>
      <c r="B6891" s="2">
        <v>-63.732166848567289</v>
      </c>
    </row>
    <row r="6892" spans="1:2" x14ac:dyDescent="0.25">
      <c r="A6892" s="1">
        <v>41687.847222222219</v>
      </c>
      <c r="B6892" s="2">
        <v>-65.031682089452389</v>
      </c>
    </row>
    <row r="6893" spans="1:2" x14ac:dyDescent="0.25">
      <c r="A6893" s="1">
        <v>41687.854166666664</v>
      </c>
      <c r="B6893" s="2">
        <v>-9.0790972372536025</v>
      </c>
    </row>
    <row r="6894" spans="1:2" x14ac:dyDescent="0.25">
      <c r="A6894" s="1">
        <v>41687.861111111109</v>
      </c>
      <c r="B6894" s="2">
        <v>-31.302181840618989</v>
      </c>
    </row>
    <row r="6895" spans="1:2" x14ac:dyDescent="0.25">
      <c r="A6895" s="1">
        <v>41687.868055555555</v>
      </c>
      <c r="B6895" s="2">
        <v>-42.929611860513504</v>
      </c>
    </row>
    <row r="6896" spans="1:2" x14ac:dyDescent="0.25">
      <c r="A6896" s="1">
        <v>41687.875</v>
      </c>
      <c r="B6896" s="2">
        <v>-57.023318012293529</v>
      </c>
    </row>
    <row r="6897" spans="1:2" x14ac:dyDescent="0.25">
      <c r="A6897" s="1">
        <v>41687.881944444445</v>
      </c>
      <c r="B6897" s="2">
        <v>-17.091755378683477</v>
      </c>
    </row>
    <row r="6898" spans="1:2" x14ac:dyDescent="0.25">
      <c r="A6898" s="1">
        <v>41687.888888888891</v>
      </c>
      <c r="B6898" s="2">
        <v>20.622352201376039</v>
      </c>
    </row>
    <row r="6899" spans="1:2" x14ac:dyDescent="0.25">
      <c r="A6899" s="1">
        <v>41687.895833333336</v>
      </c>
      <c r="B6899" s="2">
        <v>18.123600372604535</v>
      </c>
    </row>
    <row r="6900" spans="1:2" x14ac:dyDescent="0.25">
      <c r="A6900" s="1">
        <v>41687.902777777781</v>
      </c>
      <c r="B6900" s="2">
        <v>13.295642104501409</v>
      </c>
    </row>
    <row r="6901" spans="1:2" x14ac:dyDescent="0.25">
      <c r="A6901" s="1">
        <v>41687.909722222219</v>
      </c>
      <c r="B6901" s="2">
        <v>16.931560264605476</v>
      </c>
    </row>
    <row r="6902" spans="1:2" x14ac:dyDescent="0.25">
      <c r="A6902" s="1">
        <v>41687.916666666664</v>
      </c>
      <c r="B6902" s="2">
        <v>-35.809615540738292</v>
      </c>
    </row>
    <row r="6903" spans="1:2" x14ac:dyDescent="0.25">
      <c r="A6903" s="1">
        <v>41687.923611111109</v>
      </c>
      <c r="B6903" s="2">
        <v>-11.89598849438334</v>
      </c>
    </row>
    <row r="6904" spans="1:2" x14ac:dyDescent="0.25">
      <c r="A6904" s="1">
        <v>41687.930555555555</v>
      </c>
      <c r="B6904" s="2">
        <v>-2.8834634757802693</v>
      </c>
    </row>
    <row r="6905" spans="1:2" x14ac:dyDescent="0.25">
      <c r="A6905" s="1">
        <v>41687.9375</v>
      </c>
      <c r="B6905" s="2">
        <v>51.821101215816718</v>
      </c>
    </row>
    <row r="6906" spans="1:2" x14ac:dyDescent="0.25">
      <c r="A6906" s="1">
        <v>41687.944444444445</v>
      </c>
      <c r="B6906" s="2">
        <v>0.61061984128446056</v>
      </c>
    </row>
    <row r="6907" spans="1:2" x14ac:dyDescent="0.25">
      <c r="A6907" s="1">
        <v>41687.951388888891</v>
      </c>
      <c r="B6907" s="2">
        <v>-17.49615564769724</v>
      </c>
    </row>
    <row r="6908" spans="1:2" x14ac:dyDescent="0.25">
      <c r="A6908" s="1">
        <v>41687.958333333336</v>
      </c>
      <c r="B6908" s="2">
        <v>-26.659816147451949</v>
      </c>
    </row>
    <row r="6909" spans="1:2" x14ac:dyDescent="0.25">
      <c r="A6909" s="1">
        <v>41687.965277777781</v>
      </c>
      <c r="B6909" s="2">
        <v>-37.843539011852457</v>
      </c>
    </row>
    <row r="6910" spans="1:2" x14ac:dyDescent="0.25">
      <c r="A6910" s="1">
        <v>41687.972222222219</v>
      </c>
      <c r="B6910" s="2">
        <v>-23.835659542848042</v>
      </c>
    </row>
    <row r="6911" spans="1:2" x14ac:dyDescent="0.25">
      <c r="A6911" s="1">
        <v>41687.979166666664</v>
      </c>
      <c r="B6911" s="2">
        <v>2.1576762876063005</v>
      </c>
    </row>
    <row r="6912" spans="1:2" x14ac:dyDescent="0.25">
      <c r="A6912" s="1">
        <v>41687.986111111109</v>
      </c>
      <c r="B6912" s="2">
        <v>14.311832295544713</v>
      </c>
    </row>
    <row r="6913" spans="1:2" x14ac:dyDescent="0.25">
      <c r="A6913" s="1">
        <v>41687.993055555555</v>
      </c>
      <c r="B6913" s="2">
        <v>11.60444798482839</v>
      </c>
    </row>
    <row r="6914" spans="1:2" x14ac:dyDescent="0.25">
      <c r="A6914" s="1">
        <v>41688</v>
      </c>
      <c r="B6914" s="2">
        <v>-18.767510009985298</v>
      </c>
    </row>
    <row r="6915" spans="1:2" x14ac:dyDescent="0.25">
      <c r="A6915" s="1">
        <v>41688.006944444445</v>
      </c>
      <c r="B6915" s="2">
        <v>12.698689269240719</v>
      </c>
    </row>
    <row r="6916" spans="1:2" x14ac:dyDescent="0.25">
      <c r="A6916" s="1">
        <v>41688.013888888891</v>
      </c>
      <c r="B6916" s="2">
        <v>68.64772091373743</v>
      </c>
    </row>
    <row r="6917" spans="1:2" x14ac:dyDescent="0.25">
      <c r="A6917" s="1">
        <v>41688.020833333336</v>
      </c>
      <c r="B6917" s="2">
        <v>-8.062030715578409</v>
      </c>
    </row>
    <row r="6918" spans="1:2" x14ac:dyDescent="0.25">
      <c r="A6918" s="1">
        <v>41688.027777777781</v>
      </c>
      <c r="B6918" s="2">
        <v>-6.9133797166401276</v>
      </c>
    </row>
    <row r="6919" spans="1:2" x14ac:dyDescent="0.25">
      <c r="A6919" s="1">
        <v>41688.034722222219</v>
      </c>
      <c r="B6919" s="2">
        <v>28.323458081666061</v>
      </c>
    </row>
    <row r="6920" spans="1:2" x14ac:dyDescent="0.25">
      <c r="A6920" s="1">
        <v>41688.041666666664</v>
      </c>
      <c r="B6920" s="2">
        <v>14.361556067948165</v>
      </c>
    </row>
    <row r="6921" spans="1:2" x14ac:dyDescent="0.25">
      <c r="A6921" s="1">
        <v>41688.048611111109</v>
      </c>
      <c r="B6921" s="2">
        <v>5.0699677502928653</v>
      </c>
    </row>
    <row r="6922" spans="1:2" x14ac:dyDescent="0.25">
      <c r="A6922" s="1">
        <v>41688.055555555555</v>
      </c>
      <c r="B6922" s="2">
        <v>2.7021896067313236</v>
      </c>
    </row>
    <row r="6923" spans="1:2" x14ac:dyDescent="0.25">
      <c r="A6923" s="1">
        <v>41688.0625</v>
      </c>
      <c r="B6923" s="2">
        <v>-5.4432579999555673</v>
      </c>
    </row>
    <row r="6924" spans="1:2" x14ac:dyDescent="0.25">
      <c r="A6924" s="1">
        <v>41688.069444444445</v>
      </c>
      <c r="B6924" s="2">
        <v>3.2622268328000597</v>
      </c>
    </row>
    <row r="6925" spans="1:2" x14ac:dyDescent="0.25">
      <c r="A6925" s="1">
        <v>41688.076388888891</v>
      </c>
      <c r="B6925" s="2">
        <v>-3.0736466911514437</v>
      </c>
    </row>
    <row r="6926" spans="1:2" x14ac:dyDescent="0.25">
      <c r="A6926" s="1">
        <v>41688.083333333336</v>
      </c>
      <c r="B6926" s="2">
        <v>5.8387106542381417</v>
      </c>
    </row>
    <row r="6927" spans="1:2" x14ac:dyDescent="0.25">
      <c r="A6927" s="1">
        <v>41688.090277777781</v>
      </c>
      <c r="B6927" s="2">
        <v>6.5401186509490916</v>
      </c>
    </row>
    <row r="6928" spans="1:2" x14ac:dyDescent="0.25">
      <c r="A6928" s="1">
        <v>41688.097222222219</v>
      </c>
      <c r="B6928" s="2">
        <v>5.1899832363718206</v>
      </c>
    </row>
    <row r="6929" spans="1:2" x14ac:dyDescent="0.25">
      <c r="A6929" s="1">
        <v>41688.104166666664</v>
      </c>
      <c r="B6929" s="2">
        <v>20.323480566922189</v>
      </c>
    </row>
    <row r="6930" spans="1:2" x14ac:dyDescent="0.25">
      <c r="A6930" s="1">
        <v>41688.111111111109</v>
      </c>
      <c r="B6930" s="2">
        <v>-1.7399175882606506</v>
      </c>
    </row>
    <row r="6931" spans="1:2" x14ac:dyDescent="0.25">
      <c r="A6931" s="1">
        <v>41688.118055555555</v>
      </c>
      <c r="B6931" s="2">
        <v>25.816899642390094</v>
      </c>
    </row>
    <row r="6932" spans="1:2" x14ac:dyDescent="0.25">
      <c r="A6932" s="1">
        <v>41688.125</v>
      </c>
      <c r="B6932" s="2">
        <v>35.418082892525774</v>
      </c>
    </row>
    <row r="6933" spans="1:2" x14ac:dyDescent="0.25">
      <c r="A6933" s="1">
        <v>41688.131944444445</v>
      </c>
      <c r="B6933" s="2">
        <v>20.447355975213462</v>
      </c>
    </row>
    <row r="6934" spans="1:2" x14ac:dyDescent="0.25">
      <c r="A6934" s="1">
        <v>41688.138888888891</v>
      </c>
      <c r="B6934" s="2">
        <v>12.832534649928009</v>
      </c>
    </row>
    <row r="6935" spans="1:2" x14ac:dyDescent="0.25">
      <c r="A6935" s="1">
        <v>41688.145833333336</v>
      </c>
      <c r="B6935" s="2">
        <v>-16.521738830436426</v>
      </c>
    </row>
    <row r="6936" spans="1:2" x14ac:dyDescent="0.25">
      <c r="A6936" s="1">
        <v>41688.152777777781</v>
      </c>
      <c r="B6936" s="2">
        <v>-9.6171051323389598</v>
      </c>
    </row>
    <row r="6937" spans="1:2" x14ac:dyDescent="0.25">
      <c r="A6937" s="1">
        <v>41688.159722222219</v>
      </c>
      <c r="B6937" s="2">
        <v>-30.915219193822963</v>
      </c>
    </row>
    <row r="6938" spans="1:2" x14ac:dyDescent="0.25">
      <c r="A6938" s="1">
        <v>41688.166666666664</v>
      </c>
      <c r="B6938" s="2">
        <v>-92.874049009184233</v>
      </c>
    </row>
    <row r="6939" spans="1:2" x14ac:dyDescent="0.25">
      <c r="A6939" s="1">
        <v>41688.173611111109</v>
      </c>
      <c r="B6939" s="2">
        <v>11.204699543408424</v>
      </c>
    </row>
    <row r="6940" spans="1:2" x14ac:dyDescent="0.25">
      <c r="A6940" s="1">
        <v>41688.180555555555</v>
      </c>
      <c r="B6940" s="2">
        <v>59.181762100768879</v>
      </c>
    </row>
    <row r="6941" spans="1:2" x14ac:dyDescent="0.25">
      <c r="A6941" s="1">
        <v>41688.1875</v>
      </c>
      <c r="B6941" s="2">
        <v>33.938205684779753</v>
      </c>
    </row>
    <row r="6942" spans="1:2" x14ac:dyDescent="0.25">
      <c r="A6942" s="1">
        <v>41688.194444444445</v>
      </c>
      <c r="B6942" s="2">
        <v>-2.3726042971084826</v>
      </c>
    </row>
    <row r="6943" spans="1:2" x14ac:dyDescent="0.25">
      <c r="A6943" s="1">
        <v>41688.201388888891</v>
      </c>
      <c r="B6943" s="2">
        <v>61.539642207368502</v>
      </c>
    </row>
    <row r="6944" spans="1:2" x14ac:dyDescent="0.25">
      <c r="A6944" s="1">
        <v>41688.208333333336</v>
      </c>
      <c r="B6944" s="2">
        <v>136.43839508569761</v>
      </c>
    </row>
    <row r="6945" spans="1:2" x14ac:dyDescent="0.25">
      <c r="A6945" s="1">
        <v>41688.215277777781</v>
      </c>
      <c r="B6945" s="2">
        <v>114.23308223072672</v>
      </c>
    </row>
    <row r="6946" spans="1:2" x14ac:dyDescent="0.25">
      <c r="A6946" s="1">
        <v>41688.222222222219</v>
      </c>
      <c r="B6946" s="2">
        <v>127.41013857849738</v>
      </c>
    </row>
    <row r="6947" spans="1:2" x14ac:dyDescent="0.25">
      <c r="A6947" s="1">
        <v>41688.229166666664</v>
      </c>
      <c r="B6947" s="2">
        <v>117.14753504292787</v>
      </c>
    </row>
    <row r="6948" spans="1:2" x14ac:dyDescent="0.25">
      <c r="A6948" s="1">
        <v>41688.236111111109</v>
      </c>
      <c r="B6948" s="2">
        <v>64.052393443638792</v>
      </c>
    </row>
    <row r="6949" spans="1:2" x14ac:dyDescent="0.25">
      <c r="A6949" s="1">
        <v>41688.243055555555</v>
      </c>
      <c r="B6949" s="2">
        <v>22.198780938622392</v>
      </c>
    </row>
    <row r="6950" spans="1:2" x14ac:dyDescent="0.25">
      <c r="A6950" s="1">
        <v>41688.25</v>
      </c>
      <c r="B6950" s="2">
        <v>-54.989297856190269</v>
      </c>
    </row>
    <row r="6951" spans="1:2" x14ac:dyDescent="0.25">
      <c r="A6951" s="1">
        <v>41688.256944444445</v>
      </c>
      <c r="B6951" s="2">
        <v>-4.1170198432327618</v>
      </c>
    </row>
    <row r="6952" spans="1:2" x14ac:dyDescent="0.25">
      <c r="A6952" s="1">
        <v>41688.263888888891</v>
      </c>
      <c r="B6952" s="2">
        <v>-36.000300200501592</v>
      </c>
    </row>
    <row r="6953" spans="1:2" x14ac:dyDescent="0.25">
      <c r="A6953" s="1">
        <v>41688.270833333336</v>
      </c>
      <c r="B6953" s="2">
        <v>-72.226495925105411</v>
      </c>
    </row>
    <row r="6954" spans="1:2" x14ac:dyDescent="0.25">
      <c r="A6954" s="1">
        <v>41688.277777777781</v>
      </c>
      <c r="B6954" s="2">
        <v>-9.0327000783330966</v>
      </c>
    </row>
    <row r="6955" spans="1:2" x14ac:dyDescent="0.25">
      <c r="A6955" s="1">
        <v>41688.284722222219</v>
      </c>
      <c r="B6955" s="2">
        <v>-23.215886978205369</v>
      </c>
    </row>
    <row r="6956" spans="1:2" x14ac:dyDescent="0.25">
      <c r="A6956" s="1">
        <v>41688.291666666664</v>
      </c>
      <c r="B6956" s="2">
        <v>-72.910641269446302</v>
      </c>
    </row>
    <row r="6957" spans="1:2" x14ac:dyDescent="0.25">
      <c r="A6957" s="1">
        <v>41688.298611111109</v>
      </c>
      <c r="B6957" s="2">
        <v>-80.880628375834007</v>
      </c>
    </row>
    <row r="6958" spans="1:2" x14ac:dyDescent="0.25">
      <c r="A6958" s="1">
        <v>41688.305555555555</v>
      </c>
      <c r="B6958" s="2">
        <v>-39.068322361509054</v>
      </c>
    </row>
    <row r="6959" spans="1:2" x14ac:dyDescent="0.25">
      <c r="A6959" s="1">
        <v>41688.3125</v>
      </c>
      <c r="B6959" s="2">
        <v>-36.037764806765338</v>
      </c>
    </row>
    <row r="6960" spans="1:2" x14ac:dyDescent="0.25">
      <c r="A6960" s="1">
        <v>41688.319444444445</v>
      </c>
      <c r="B6960" s="2">
        <v>2.4997502876917923</v>
      </c>
    </row>
    <row r="6961" spans="1:2" x14ac:dyDescent="0.25">
      <c r="A6961" s="1">
        <v>41688.326388888891</v>
      </c>
      <c r="B6961" s="2">
        <v>42.349436000051682</v>
      </c>
    </row>
    <row r="6962" spans="1:2" x14ac:dyDescent="0.25">
      <c r="A6962" s="1">
        <v>41688.333333333336</v>
      </c>
      <c r="B6962" s="2">
        <v>-34.975350690327708</v>
      </c>
    </row>
    <row r="6963" spans="1:2" x14ac:dyDescent="0.25">
      <c r="A6963" s="1">
        <v>41688.340277777781</v>
      </c>
      <c r="B6963" s="2">
        <v>-112.80267130742567</v>
      </c>
    </row>
    <row r="6964" spans="1:2" x14ac:dyDescent="0.25">
      <c r="A6964" s="1">
        <v>41688.347222222219</v>
      </c>
      <c r="B6964" s="2">
        <v>-113.87365175526065</v>
      </c>
    </row>
    <row r="6965" spans="1:2" x14ac:dyDescent="0.25">
      <c r="A6965" s="1">
        <v>41688.354166666664</v>
      </c>
      <c r="B6965" s="2">
        <v>-86.421909984542438</v>
      </c>
    </row>
    <row r="6966" spans="1:2" x14ac:dyDescent="0.25">
      <c r="A6966" s="1">
        <v>41688.361111111109</v>
      </c>
      <c r="B6966" s="2">
        <v>-30.770235948919961</v>
      </c>
    </row>
    <row r="6967" spans="1:2" x14ac:dyDescent="0.25">
      <c r="A6967" s="1">
        <v>41688.368055555555</v>
      </c>
      <c r="B6967" s="2">
        <v>-10.631232777775391</v>
      </c>
    </row>
    <row r="6968" spans="1:2" x14ac:dyDescent="0.25">
      <c r="A6968" s="1">
        <v>41688.375</v>
      </c>
      <c r="B6968" s="2">
        <v>-15.048027702031865</v>
      </c>
    </row>
    <row r="6969" spans="1:2" x14ac:dyDescent="0.25">
      <c r="A6969" s="1">
        <v>41688.381944444445</v>
      </c>
      <c r="B6969" s="2">
        <v>-34.964111069034416</v>
      </c>
    </row>
    <row r="6970" spans="1:2" x14ac:dyDescent="0.25">
      <c r="A6970" s="1">
        <v>41688.388888888891</v>
      </c>
      <c r="B6970" s="2">
        <v>24.076937517418578</v>
      </c>
    </row>
    <row r="6971" spans="1:2" x14ac:dyDescent="0.25">
      <c r="A6971" s="1">
        <v>41688.395833333336</v>
      </c>
      <c r="B6971" s="2">
        <v>-1.1764409292741691</v>
      </c>
    </row>
    <row r="6972" spans="1:2" x14ac:dyDescent="0.25">
      <c r="A6972" s="1">
        <v>41688.402777777781</v>
      </c>
      <c r="B6972" s="2">
        <v>-100.56374116887862</v>
      </c>
    </row>
    <row r="6973" spans="1:2" x14ac:dyDescent="0.25">
      <c r="A6973" s="1">
        <v>41688.409722222219</v>
      </c>
      <c r="B6973" s="2">
        <v>-100.43789911152854</v>
      </c>
    </row>
    <row r="6974" spans="1:2" x14ac:dyDescent="0.25">
      <c r="A6974" s="1">
        <v>41688.416666666664</v>
      </c>
      <c r="B6974" s="2">
        <v>-114.23718512465732</v>
      </c>
    </row>
    <row r="6975" spans="1:2" x14ac:dyDescent="0.25">
      <c r="A6975" s="1">
        <v>41688.423611111109</v>
      </c>
      <c r="B6975" s="2">
        <v>-80.245761438797302</v>
      </c>
    </row>
    <row r="6976" spans="1:2" x14ac:dyDescent="0.25">
      <c r="A6976" s="1">
        <v>41688.430555555555</v>
      </c>
      <c r="B6976" s="2">
        <v>-63.54525329629049</v>
      </c>
    </row>
    <row r="6977" spans="1:2" x14ac:dyDescent="0.25">
      <c r="A6977" s="1">
        <v>41688.4375</v>
      </c>
      <c r="B6977" s="2">
        <v>-39.355568363202075</v>
      </c>
    </row>
    <row r="6978" spans="1:2" x14ac:dyDescent="0.25">
      <c r="A6978" s="1">
        <v>41688.444444444445</v>
      </c>
      <c r="B6978" s="2">
        <v>-19.816749741987376</v>
      </c>
    </row>
    <row r="6979" spans="1:2" x14ac:dyDescent="0.25">
      <c r="A6979" s="1">
        <v>41688.451388888891</v>
      </c>
      <c r="B6979" s="2">
        <v>-34.806162975478351</v>
      </c>
    </row>
    <row r="6980" spans="1:2" x14ac:dyDescent="0.25">
      <c r="A6980" s="1">
        <v>41688.458333333336</v>
      </c>
      <c r="B6980" s="2">
        <v>-47.57802462230692</v>
      </c>
    </row>
    <row r="6981" spans="1:2" x14ac:dyDescent="0.25">
      <c r="A6981" s="1">
        <v>41688.465277777781</v>
      </c>
      <c r="B6981" s="2">
        <v>-16.38322669814827</v>
      </c>
    </row>
    <row r="6982" spans="1:2" x14ac:dyDescent="0.25">
      <c r="A6982" s="1">
        <v>41688.472222222219</v>
      </c>
      <c r="B6982" s="2">
        <v>31.369450535781787</v>
      </c>
    </row>
    <row r="6983" spans="1:2" x14ac:dyDescent="0.25">
      <c r="A6983" s="1">
        <v>41688.479166666664</v>
      </c>
      <c r="B6983" s="2">
        <v>42.670477190880035</v>
      </c>
    </row>
    <row r="6984" spans="1:2" x14ac:dyDescent="0.25">
      <c r="A6984" s="1">
        <v>41688.486111111109</v>
      </c>
      <c r="B6984" s="2">
        <v>69.562205912089453</v>
      </c>
    </row>
    <row r="6985" spans="1:2" x14ac:dyDescent="0.25">
      <c r="A6985" s="1">
        <v>41688.493055555555</v>
      </c>
      <c r="B6985" s="2">
        <v>99.459629152708175</v>
      </c>
    </row>
    <row r="6986" spans="1:2" x14ac:dyDescent="0.25">
      <c r="A6986" s="1">
        <v>41688.5</v>
      </c>
      <c r="B6986" s="2">
        <v>90.341628848176143</v>
      </c>
    </row>
    <row r="6987" spans="1:2" x14ac:dyDescent="0.25">
      <c r="A6987" s="1">
        <v>41688.506944444445</v>
      </c>
      <c r="B6987" s="2">
        <v>79.243209041693959</v>
      </c>
    </row>
    <row r="6988" spans="1:2" x14ac:dyDescent="0.25">
      <c r="A6988" s="1">
        <v>41688.513888888891</v>
      </c>
      <c r="B6988" s="2">
        <v>89.790737455946697</v>
      </c>
    </row>
    <row r="6989" spans="1:2" x14ac:dyDescent="0.25">
      <c r="A6989" s="1">
        <v>41688.520833333336</v>
      </c>
      <c r="B6989" s="2">
        <v>110.96146175317214</v>
      </c>
    </row>
    <row r="6990" spans="1:2" x14ac:dyDescent="0.25">
      <c r="A6990" s="1">
        <v>41688.527777777781</v>
      </c>
      <c r="B6990" s="2">
        <v>83.315159406548602</v>
      </c>
    </row>
    <row r="6991" spans="1:2" x14ac:dyDescent="0.25">
      <c r="A6991" s="1">
        <v>41688.534722222219</v>
      </c>
      <c r="B6991" s="2">
        <v>31.973186942510797</v>
      </c>
    </row>
    <row r="6992" spans="1:2" x14ac:dyDescent="0.25">
      <c r="A6992" s="1">
        <v>41688.541666666664</v>
      </c>
      <c r="B6992" s="2">
        <v>0.56280546668709575</v>
      </c>
    </row>
    <row r="6993" spans="1:2" x14ac:dyDescent="0.25">
      <c r="A6993" s="1">
        <v>41688.548611111109</v>
      </c>
      <c r="B6993" s="2">
        <v>-38.624076808467315</v>
      </c>
    </row>
    <row r="6994" spans="1:2" x14ac:dyDescent="0.25">
      <c r="A6994" s="1">
        <v>41688.555555555555</v>
      </c>
      <c r="B6994" s="2">
        <v>-25.664891792478592</v>
      </c>
    </row>
    <row r="6995" spans="1:2" x14ac:dyDescent="0.25">
      <c r="A6995" s="1">
        <v>41688.5625</v>
      </c>
      <c r="B6995" s="2">
        <v>-5.5711884045955502</v>
      </c>
    </row>
    <row r="6996" spans="1:2" x14ac:dyDescent="0.25">
      <c r="A6996" s="1">
        <v>41688.569444444445</v>
      </c>
      <c r="B6996" s="2">
        <v>7.6970501096352688</v>
      </c>
    </row>
    <row r="6997" spans="1:2" x14ac:dyDescent="0.25">
      <c r="A6997" s="1">
        <v>41688.576388888891</v>
      </c>
      <c r="B6997" s="2">
        <v>-11.440531775536165</v>
      </c>
    </row>
    <row r="6998" spans="1:2" x14ac:dyDescent="0.25">
      <c r="A6998" s="1">
        <v>41688.583333333336</v>
      </c>
      <c r="B6998" s="2">
        <v>-54.625131949531486</v>
      </c>
    </row>
    <row r="6999" spans="1:2" x14ac:dyDescent="0.25">
      <c r="A6999" s="1">
        <v>41688.590277777781</v>
      </c>
      <c r="B6999" s="2">
        <v>-69.203959329208786</v>
      </c>
    </row>
    <row r="7000" spans="1:2" x14ac:dyDescent="0.25">
      <c r="A7000" s="1">
        <v>41688.597222222219</v>
      </c>
      <c r="B7000" s="2">
        <v>-34.431686983176093</v>
      </c>
    </row>
    <row r="7001" spans="1:2" x14ac:dyDescent="0.25">
      <c r="A7001" s="1">
        <v>41688.604166666664</v>
      </c>
      <c r="B7001" s="2">
        <v>-18.937261614050438</v>
      </c>
    </row>
    <row r="7002" spans="1:2" x14ac:dyDescent="0.25">
      <c r="A7002" s="1">
        <v>41688.611111111109</v>
      </c>
      <c r="B7002" s="2">
        <v>-6.4537812555690168</v>
      </c>
    </row>
    <row r="7003" spans="1:2" x14ac:dyDescent="0.25">
      <c r="A7003" s="1">
        <v>41688.618055555555</v>
      </c>
      <c r="B7003" s="2">
        <v>-19.283611657213552</v>
      </c>
    </row>
    <row r="7004" spans="1:2" x14ac:dyDescent="0.25">
      <c r="A7004" s="1">
        <v>41688.625</v>
      </c>
      <c r="B7004" s="2">
        <v>-54.244717477432324</v>
      </c>
    </row>
    <row r="7005" spans="1:2" x14ac:dyDescent="0.25">
      <c r="A7005" s="1">
        <v>41688.631944444445</v>
      </c>
      <c r="B7005" s="2">
        <v>-84.502498268218574</v>
      </c>
    </row>
    <row r="7006" spans="1:2" x14ac:dyDescent="0.25">
      <c r="A7006" s="1">
        <v>41688.638888888891</v>
      </c>
      <c r="B7006" s="2">
        <v>-80.318845601172939</v>
      </c>
    </row>
    <row r="7007" spans="1:2" x14ac:dyDescent="0.25">
      <c r="A7007" s="1">
        <v>41688.645833333336</v>
      </c>
      <c r="B7007" s="2">
        <v>-85.299114510504495</v>
      </c>
    </row>
    <row r="7008" spans="1:2" x14ac:dyDescent="0.25">
      <c r="A7008" s="1">
        <v>41688.652777777781</v>
      </c>
      <c r="B7008" s="2">
        <v>-270.99256765528696</v>
      </c>
    </row>
    <row r="7009" spans="1:2" x14ac:dyDescent="0.25">
      <c r="A7009" s="1">
        <v>41688.659722222219</v>
      </c>
      <c r="B7009" s="2">
        <v>-209.60067960439494</v>
      </c>
    </row>
    <row r="7010" spans="1:2" x14ac:dyDescent="0.25">
      <c r="A7010" s="1">
        <v>41688.666666666664</v>
      </c>
      <c r="B7010" s="2">
        <v>10.45771218738817</v>
      </c>
    </row>
    <row r="7011" spans="1:2" x14ac:dyDescent="0.25">
      <c r="A7011" s="1">
        <v>41688.673611111109</v>
      </c>
      <c r="B7011" s="2">
        <v>31.908153525623977</v>
      </c>
    </row>
    <row r="7012" spans="1:2" x14ac:dyDescent="0.25">
      <c r="A7012" s="1">
        <v>41688.680555555555</v>
      </c>
      <c r="B7012" s="2">
        <v>-15.352113212903841</v>
      </c>
    </row>
    <row r="7013" spans="1:2" x14ac:dyDescent="0.25">
      <c r="A7013" s="1">
        <v>41688.6875</v>
      </c>
      <c r="B7013" s="2">
        <v>-30.149848885300624</v>
      </c>
    </row>
    <row r="7014" spans="1:2" x14ac:dyDescent="0.25">
      <c r="A7014" s="1">
        <v>41688.694444444445</v>
      </c>
      <c r="B7014" s="2">
        <v>-12.703098883795343</v>
      </c>
    </row>
    <row r="7015" spans="1:2" x14ac:dyDescent="0.25">
      <c r="A7015" s="1">
        <v>41688.701388888891</v>
      </c>
      <c r="B7015" s="2">
        <v>26.855410200468469</v>
      </c>
    </row>
    <row r="7016" spans="1:2" x14ac:dyDescent="0.25">
      <c r="A7016" s="1">
        <v>41688.708333333336</v>
      </c>
      <c r="B7016" s="2">
        <v>102.83945926705245</v>
      </c>
    </row>
    <row r="7017" spans="1:2" x14ac:dyDescent="0.25">
      <c r="A7017" s="1">
        <v>41688.715277777781</v>
      </c>
      <c r="B7017" s="2">
        <v>124.39887192173153</v>
      </c>
    </row>
    <row r="7018" spans="1:2" x14ac:dyDescent="0.25">
      <c r="A7018" s="1">
        <v>41688.722222222219</v>
      </c>
      <c r="B7018" s="2">
        <v>47.043502756908758</v>
      </c>
    </row>
    <row r="7019" spans="1:2" x14ac:dyDescent="0.25">
      <c r="A7019" s="1">
        <v>41688.729166666664</v>
      </c>
      <c r="B7019" s="2">
        <v>32.736130700639286</v>
      </c>
    </row>
    <row r="7020" spans="1:2" x14ac:dyDescent="0.25">
      <c r="A7020" s="1">
        <v>41688.736111111109</v>
      </c>
      <c r="B7020" s="2">
        <v>-8.4949891067708094</v>
      </c>
    </row>
    <row r="7021" spans="1:2" x14ac:dyDescent="0.25">
      <c r="A7021" s="1">
        <v>41688.743055555555</v>
      </c>
      <c r="B7021" s="2">
        <v>-47.364050522009762</v>
      </c>
    </row>
    <row r="7022" spans="1:2" x14ac:dyDescent="0.25">
      <c r="A7022" s="1">
        <v>41688.75</v>
      </c>
      <c r="B7022" s="2">
        <v>-48.751255785574905</v>
      </c>
    </row>
    <row r="7023" spans="1:2" x14ac:dyDescent="0.25">
      <c r="A7023" s="1">
        <v>41688.756944444445</v>
      </c>
      <c r="B7023" s="2">
        <v>-49.304179928758664</v>
      </c>
    </row>
    <row r="7024" spans="1:2" x14ac:dyDescent="0.25">
      <c r="A7024" s="1">
        <v>41688.763888888891</v>
      </c>
      <c r="B7024" s="2">
        <v>-57.071830477238883</v>
      </c>
    </row>
    <row r="7025" spans="1:2" x14ac:dyDescent="0.25">
      <c r="A7025" s="1">
        <v>41688.770833333336</v>
      </c>
      <c r="B7025" s="2">
        <v>-39.973204349381824</v>
      </c>
    </row>
    <row r="7026" spans="1:2" x14ac:dyDescent="0.25">
      <c r="A7026" s="1">
        <v>41688.777777777781</v>
      </c>
      <c r="B7026" s="2">
        <v>-12.214088544607632</v>
      </c>
    </row>
    <row r="7027" spans="1:2" x14ac:dyDescent="0.25">
      <c r="A7027" s="1">
        <v>41688.784722222219</v>
      </c>
      <c r="B7027" s="2">
        <v>9.1050868312172746</v>
      </c>
    </row>
    <row r="7028" spans="1:2" x14ac:dyDescent="0.25">
      <c r="A7028" s="1">
        <v>41688.791666666664</v>
      </c>
      <c r="B7028" s="2">
        <v>-3.7271249316740067</v>
      </c>
    </row>
    <row r="7029" spans="1:2" x14ac:dyDescent="0.25">
      <c r="A7029" s="1">
        <v>41688.798611111109</v>
      </c>
      <c r="B7029" s="2">
        <v>-19.110973114223761</v>
      </c>
    </row>
    <row r="7030" spans="1:2" x14ac:dyDescent="0.25">
      <c r="A7030" s="1">
        <v>41688.805555555555</v>
      </c>
      <c r="B7030" s="2">
        <v>-12.584672215186838</v>
      </c>
    </row>
    <row r="7031" spans="1:2" x14ac:dyDescent="0.25">
      <c r="A7031" s="1">
        <v>41688.8125</v>
      </c>
      <c r="B7031" s="2">
        <v>-9.9116420483572192</v>
      </c>
    </row>
    <row r="7032" spans="1:2" x14ac:dyDescent="0.25">
      <c r="A7032" s="1">
        <v>41688.819444444445</v>
      </c>
      <c r="B7032" s="2">
        <v>-12.480551204171407</v>
      </c>
    </row>
    <row r="7033" spans="1:2" x14ac:dyDescent="0.25">
      <c r="A7033" s="1">
        <v>41688.826388888891</v>
      </c>
      <c r="B7033" s="2">
        <v>-26.620480068945234</v>
      </c>
    </row>
    <row r="7034" spans="1:2" x14ac:dyDescent="0.25">
      <c r="A7034" s="1">
        <v>41688.833333333336</v>
      </c>
      <c r="B7034" s="2">
        <v>-78.893110827909325</v>
      </c>
    </row>
    <row r="7035" spans="1:2" x14ac:dyDescent="0.25">
      <c r="A7035" s="1">
        <v>41688.840277777781</v>
      </c>
      <c r="B7035" s="2">
        <v>-49.274399915600377</v>
      </c>
    </row>
    <row r="7036" spans="1:2" x14ac:dyDescent="0.25">
      <c r="A7036" s="1">
        <v>41688.847222222219</v>
      </c>
      <c r="B7036" s="2">
        <v>39.683717522258966</v>
      </c>
    </row>
    <row r="7037" spans="1:2" x14ac:dyDescent="0.25">
      <c r="A7037" s="1">
        <v>41688.854166666664</v>
      </c>
      <c r="B7037" s="2">
        <v>28.148582789054224</v>
      </c>
    </row>
    <row r="7038" spans="1:2" x14ac:dyDescent="0.25">
      <c r="A7038" s="1">
        <v>41688.861111111109</v>
      </c>
      <c r="B7038" s="2">
        <v>33.774711294878486</v>
      </c>
    </row>
    <row r="7039" spans="1:2" x14ac:dyDescent="0.25">
      <c r="A7039" s="1">
        <v>41688.868055555555</v>
      </c>
      <c r="B7039" s="2">
        <v>11.237263523134546</v>
      </c>
    </row>
    <row r="7040" spans="1:2" x14ac:dyDescent="0.25">
      <c r="A7040" s="1">
        <v>41688.875</v>
      </c>
      <c r="B7040" s="2">
        <v>-56.691337352659808</v>
      </c>
    </row>
    <row r="7041" spans="1:2" x14ac:dyDescent="0.25">
      <c r="A7041" s="1">
        <v>41688.881944444445</v>
      </c>
      <c r="B7041" s="2">
        <v>-24.154098066787196</v>
      </c>
    </row>
    <row r="7042" spans="1:2" x14ac:dyDescent="0.25">
      <c r="A7042" s="1">
        <v>41688.888888888891</v>
      </c>
      <c r="B7042" s="2">
        <v>-3.6402641438314154</v>
      </c>
    </row>
    <row r="7043" spans="1:2" x14ac:dyDescent="0.25">
      <c r="A7043" s="1">
        <v>41688.895833333336</v>
      </c>
      <c r="B7043" s="2">
        <v>9.7013914854560781</v>
      </c>
    </row>
    <row r="7044" spans="1:2" x14ac:dyDescent="0.25">
      <c r="A7044" s="1">
        <v>41688.902777777781</v>
      </c>
      <c r="B7044" s="2">
        <v>18.470939535074461</v>
      </c>
    </row>
    <row r="7045" spans="1:2" x14ac:dyDescent="0.25">
      <c r="A7045" s="1">
        <v>41688.909722222219</v>
      </c>
      <c r="B7045" s="2">
        <v>9.3340686854433681</v>
      </c>
    </row>
    <row r="7046" spans="1:2" x14ac:dyDescent="0.25">
      <c r="A7046" s="1">
        <v>41688.916666666664</v>
      </c>
      <c r="B7046" s="2">
        <v>-12.768332824262215</v>
      </c>
    </row>
    <row r="7047" spans="1:2" x14ac:dyDescent="0.25">
      <c r="A7047" s="1">
        <v>41688.923611111109</v>
      </c>
      <c r="B7047" s="2">
        <v>29.766768328024117</v>
      </c>
    </row>
    <row r="7048" spans="1:2" x14ac:dyDescent="0.25">
      <c r="A7048" s="1">
        <v>41688.930555555555</v>
      </c>
      <c r="B7048" s="2">
        <v>-30.745704750143098</v>
      </c>
    </row>
    <row r="7049" spans="1:2" x14ac:dyDescent="0.25">
      <c r="A7049" s="1">
        <v>41688.9375</v>
      </c>
      <c r="B7049" s="2">
        <v>-0.80863487888332508</v>
      </c>
    </row>
    <row r="7050" spans="1:2" x14ac:dyDescent="0.25">
      <c r="A7050" s="1">
        <v>41688.944444444445</v>
      </c>
      <c r="B7050" s="2">
        <v>24.742381432338881</v>
      </c>
    </row>
    <row r="7051" spans="1:2" x14ac:dyDescent="0.25">
      <c r="A7051" s="1">
        <v>41688.951388888891</v>
      </c>
      <c r="B7051" s="2">
        <v>4.7222585157382433</v>
      </c>
    </row>
    <row r="7052" spans="1:2" x14ac:dyDescent="0.25">
      <c r="A7052" s="1">
        <v>41688.958333333336</v>
      </c>
      <c r="B7052" s="2">
        <v>-37.402575926026586</v>
      </c>
    </row>
    <row r="7053" spans="1:2" x14ac:dyDescent="0.25">
      <c r="A7053" s="1">
        <v>41688.965277777781</v>
      </c>
      <c r="B7053" s="2">
        <v>-13.155567646227137</v>
      </c>
    </row>
    <row r="7054" spans="1:2" x14ac:dyDescent="0.25">
      <c r="A7054" s="1">
        <v>41688.972222222219</v>
      </c>
      <c r="B7054" s="2">
        <v>-10.253816874796563</v>
      </c>
    </row>
    <row r="7055" spans="1:2" x14ac:dyDescent="0.25">
      <c r="A7055" s="1">
        <v>41688.979166666664</v>
      </c>
      <c r="B7055" s="2">
        <v>24.939371368947697</v>
      </c>
    </row>
    <row r="7056" spans="1:2" x14ac:dyDescent="0.25">
      <c r="A7056" s="1">
        <v>41688.986111111109</v>
      </c>
      <c r="B7056" s="2">
        <v>14.417852910488522</v>
      </c>
    </row>
    <row r="7057" spans="1:2" x14ac:dyDescent="0.25">
      <c r="A7057" s="1">
        <v>41688.993055555555</v>
      </c>
      <c r="B7057" s="2">
        <v>27.521651310229316</v>
      </c>
    </row>
    <row r="7058" spans="1:2" x14ac:dyDescent="0.25">
      <c r="A7058" s="1">
        <v>41689</v>
      </c>
      <c r="B7058" s="2">
        <v>-15.238584308089727</v>
      </c>
    </row>
    <row r="7059" spans="1:2" x14ac:dyDescent="0.25">
      <c r="A7059" s="1">
        <v>41689.006944444445</v>
      </c>
      <c r="B7059" s="2">
        <v>4.5735170745954203</v>
      </c>
    </row>
    <row r="7060" spans="1:2" x14ac:dyDescent="0.25">
      <c r="A7060" s="1">
        <v>41689.013888888891</v>
      </c>
      <c r="B7060" s="2">
        <v>42.70816243295998</v>
      </c>
    </row>
    <row r="7061" spans="1:2" x14ac:dyDescent="0.25">
      <c r="A7061" s="1">
        <v>41689.020833333336</v>
      </c>
      <c r="B7061" s="2">
        <v>54.121149526520895</v>
      </c>
    </row>
    <row r="7062" spans="1:2" x14ac:dyDescent="0.25">
      <c r="A7062" s="1">
        <v>41689.027777777781</v>
      </c>
      <c r="B7062" s="2">
        <v>-10.593556187610289</v>
      </c>
    </row>
    <row r="7063" spans="1:2" x14ac:dyDescent="0.25">
      <c r="A7063" s="1">
        <v>41689.034722222219</v>
      </c>
      <c r="B7063" s="2">
        <v>-22.149110442106466</v>
      </c>
    </row>
    <row r="7064" spans="1:2" x14ac:dyDescent="0.25">
      <c r="A7064" s="1">
        <v>41689.041666666664</v>
      </c>
      <c r="B7064" s="2">
        <v>-26.353514750871739</v>
      </c>
    </row>
    <row r="7065" spans="1:2" x14ac:dyDescent="0.25">
      <c r="A7065" s="1">
        <v>41689.048611111109</v>
      </c>
      <c r="B7065" s="2">
        <v>-42.96349742749377</v>
      </c>
    </row>
    <row r="7066" spans="1:2" x14ac:dyDescent="0.25">
      <c r="A7066" s="1">
        <v>41689.055555555555</v>
      </c>
      <c r="B7066" s="2">
        <v>37.048075768251032</v>
      </c>
    </row>
    <row r="7067" spans="1:2" x14ac:dyDescent="0.25">
      <c r="A7067" s="1">
        <v>41689.0625</v>
      </c>
      <c r="B7067" s="2">
        <v>3.5312740395130855</v>
      </c>
    </row>
    <row r="7068" spans="1:2" x14ac:dyDescent="0.25">
      <c r="A7068" s="1">
        <v>41689.069444444445</v>
      </c>
      <c r="B7068" s="2">
        <v>31.665666994255069</v>
      </c>
    </row>
    <row r="7069" spans="1:2" x14ac:dyDescent="0.25">
      <c r="A7069" s="1">
        <v>41689.076388888891</v>
      </c>
      <c r="B7069" s="2">
        <v>43.308344413250246</v>
      </c>
    </row>
    <row r="7070" spans="1:2" x14ac:dyDescent="0.25">
      <c r="A7070" s="1">
        <v>41689.083333333336</v>
      </c>
      <c r="B7070" s="2">
        <v>25.275864793276863</v>
      </c>
    </row>
    <row r="7071" spans="1:2" x14ac:dyDescent="0.25">
      <c r="A7071" s="1">
        <v>41689.090277777781</v>
      </c>
      <c r="B7071" s="2">
        <v>13.153004309686246</v>
      </c>
    </row>
    <row r="7072" spans="1:2" x14ac:dyDescent="0.25">
      <c r="A7072" s="1">
        <v>41689.097222222219</v>
      </c>
      <c r="B7072" s="2">
        <v>1.5652654284877705</v>
      </c>
    </row>
    <row r="7073" spans="1:2" x14ac:dyDescent="0.25">
      <c r="A7073" s="1">
        <v>41689.104166666664</v>
      </c>
      <c r="B7073" s="2">
        <v>13.864784381836635</v>
      </c>
    </row>
    <row r="7074" spans="1:2" x14ac:dyDescent="0.25">
      <c r="A7074" s="1">
        <v>41689.111111111109</v>
      </c>
      <c r="B7074" s="2">
        <v>22.458000017983412</v>
      </c>
    </row>
    <row r="7075" spans="1:2" x14ac:dyDescent="0.25">
      <c r="A7075" s="1">
        <v>41689.118055555555</v>
      </c>
      <c r="B7075" s="2">
        <v>50.628487114674577</v>
      </c>
    </row>
    <row r="7076" spans="1:2" x14ac:dyDescent="0.25">
      <c r="A7076" s="1">
        <v>41689.125</v>
      </c>
      <c r="B7076" s="2">
        <v>67.3218253843431</v>
      </c>
    </row>
    <row r="7077" spans="1:2" x14ac:dyDescent="0.25">
      <c r="A7077" s="1">
        <v>41689.131944444445</v>
      </c>
      <c r="B7077" s="2">
        <v>50.925083736215647</v>
      </c>
    </row>
    <row r="7078" spans="1:2" x14ac:dyDescent="0.25">
      <c r="A7078" s="1">
        <v>41689.138888888891</v>
      </c>
      <c r="B7078" s="2">
        <v>31.472523729345703</v>
      </c>
    </row>
    <row r="7079" spans="1:2" x14ac:dyDescent="0.25">
      <c r="A7079" s="1">
        <v>41689.145833333336</v>
      </c>
      <c r="B7079" s="2">
        <v>11.752217096439686</v>
      </c>
    </row>
    <row r="7080" spans="1:2" x14ac:dyDescent="0.25">
      <c r="A7080" s="1">
        <v>41689.152777777781</v>
      </c>
      <c r="B7080" s="2">
        <v>19.067521831443823</v>
      </c>
    </row>
    <row r="7081" spans="1:2" x14ac:dyDescent="0.25">
      <c r="A7081" s="1">
        <v>41689.159722222219</v>
      </c>
      <c r="B7081" s="2">
        <v>11.030493440180374</v>
      </c>
    </row>
    <row r="7082" spans="1:2" x14ac:dyDescent="0.25">
      <c r="A7082" s="1">
        <v>41689.166666666664</v>
      </c>
      <c r="B7082" s="2">
        <v>51.030028967703984</v>
      </c>
    </row>
    <row r="7083" spans="1:2" x14ac:dyDescent="0.25">
      <c r="A7083" s="1">
        <v>41689.173611111109</v>
      </c>
      <c r="B7083" s="2">
        <v>35.142558918520272</v>
      </c>
    </row>
    <row r="7084" spans="1:2" x14ac:dyDescent="0.25">
      <c r="A7084" s="1">
        <v>41689.180555555555</v>
      </c>
      <c r="B7084" s="2">
        <v>5.9689526731656226</v>
      </c>
    </row>
    <row r="7085" spans="1:2" x14ac:dyDescent="0.25">
      <c r="A7085" s="1">
        <v>41689.1875</v>
      </c>
      <c r="B7085" s="2">
        <v>-6.0361159026023232</v>
      </c>
    </row>
    <row r="7086" spans="1:2" x14ac:dyDescent="0.25">
      <c r="A7086" s="1">
        <v>41689.194444444445</v>
      </c>
      <c r="B7086" s="2">
        <v>4.0116594172024875</v>
      </c>
    </row>
    <row r="7087" spans="1:2" x14ac:dyDescent="0.25">
      <c r="A7087" s="1">
        <v>41689.201388888891</v>
      </c>
      <c r="B7087" s="2">
        <v>72.674771450821609</v>
      </c>
    </row>
    <row r="7088" spans="1:2" x14ac:dyDescent="0.25">
      <c r="A7088" s="1">
        <v>41689.208333333336</v>
      </c>
      <c r="B7088" s="2">
        <v>164.84352643773582</v>
      </c>
    </row>
    <row r="7089" spans="1:2" x14ac:dyDescent="0.25">
      <c r="A7089" s="1">
        <v>41689.215277777781</v>
      </c>
      <c r="B7089" s="2">
        <v>49.278495913608083</v>
      </c>
    </row>
    <row r="7090" spans="1:2" x14ac:dyDescent="0.25">
      <c r="A7090" s="1">
        <v>41689.222222222219</v>
      </c>
      <c r="B7090" s="2">
        <v>11.581873662628508</v>
      </c>
    </row>
    <row r="7091" spans="1:2" x14ac:dyDescent="0.25">
      <c r="A7091" s="1">
        <v>41689.229166666664</v>
      </c>
      <c r="B7091" s="2">
        <v>-11.224206771504395</v>
      </c>
    </row>
    <row r="7092" spans="1:2" x14ac:dyDescent="0.25">
      <c r="A7092" s="1">
        <v>41689.236111111109</v>
      </c>
      <c r="B7092" s="2">
        <v>1.7900668727478721</v>
      </c>
    </row>
    <row r="7093" spans="1:2" x14ac:dyDescent="0.25">
      <c r="A7093" s="1">
        <v>41689.243055555555</v>
      </c>
      <c r="B7093" s="2">
        <v>55.745608651438488</v>
      </c>
    </row>
    <row r="7094" spans="1:2" x14ac:dyDescent="0.25">
      <c r="A7094" s="1">
        <v>41689.25</v>
      </c>
      <c r="B7094" s="2">
        <v>98.074399895181898</v>
      </c>
    </row>
    <row r="7095" spans="1:2" x14ac:dyDescent="0.25">
      <c r="A7095" s="1">
        <v>41689.256944444445</v>
      </c>
      <c r="B7095" s="2">
        <v>10.715090232600051</v>
      </c>
    </row>
    <row r="7096" spans="1:2" x14ac:dyDescent="0.25">
      <c r="A7096" s="1">
        <v>41689.263888888891</v>
      </c>
      <c r="B7096" s="2">
        <v>26.514860797971355</v>
      </c>
    </row>
    <row r="7097" spans="1:2" x14ac:dyDescent="0.25">
      <c r="A7097" s="1">
        <v>41689.270833333336</v>
      </c>
      <c r="B7097" s="2">
        <v>-30.854785674621017</v>
      </c>
    </row>
    <row r="7098" spans="1:2" x14ac:dyDescent="0.25">
      <c r="A7098" s="1">
        <v>41689.277777777781</v>
      </c>
      <c r="B7098" s="2">
        <v>-24.578953799453085</v>
      </c>
    </row>
    <row r="7099" spans="1:2" x14ac:dyDescent="0.25">
      <c r="A7099" s="1">
        <v>41689.284722222219</v>
      </c>
      <c r="B7099" s="2">
        <v>-48.015485997010281</v>
      </c>
    </row>
    <row r="7100" spans="1:2" x14ac:dyDescent="0.25">
      <c r="A7100" s="1">
        <v>41689.291666666664</v>
      </c>
      <c r="B7100" s="2">
        <v>-106.26030404879751</v>
      </c>
    </row>
    <row r="7101" spans="1:2" x14ac:dyDescent="0.25">
      <c r="A7101" s="1">
        <v>41689.298611111109</v>
      </c>
      <c r="B7101" s="2">
        <v>-162.72299214816226</v>
      </c>
    </row>
    <row r="7102" spans="1:2" x14ac:dyDescent="0.25">
      <c r="A7102" s="1">
        <v>41689.305555555555</v>
      </c>
      <c r="B7102" s="2">
        <v>-46.416123558327769</v>
      </c>
    </row>
    <row r="7103" spans="1:2" x14ac:dyDescent="0.25">
      <c r="A7103" s="1">
        <v>41689.3125</v>
      </c>
      <c r="B7103" s="2">
        <v>-12.006786865877617</v>
      </c>
    </row>
    <row r="7104" spans="1:2" x14ac:dyDescent="0.25">
      <c r="A7104" s="1">
        <v>41689.319444444445</v>
      </c>
      <c r="B7104" s="2">
        <v>-3.7583398063229847</v>
      </c>
    </row>
    <row r="7105" spans="1:2" x14ac:dyDescent="0.25">
      <c r="A7105" s="1">
        <v>41689.326388888891</v>
      </c>
      <c r="B7105" s="2">
        <v>-22.18573963008582</v>
      </c>
    </row>
    <row r="7106" spans="1:2" x14ac:dyDescent="0.25">
      <c r="A7106" s="1">
        <v>41689.333333333336</v>
      </c>
      <c r="B7106" s="2">
        <v>-65.015532051803987</v>
      </c>
    </row>
    <row r="7107" spans="1:2" x14ac:dyDescent="0.25">
      <c r="A7107" s="1">
        <v>41689.340277777781</v>
      </c>
      <c r="B7107" s="2">
        <v>-70.073197448431358</v>
      </c>
    </row>
    <row r="7108" spans="1:2" x14ac:dyDescent="0.25">
      <c r="A7108" s="1">
        <v>41689.347222222219</v>
      </c>
      <c r="B7108" s="2">
        <v>-48.949259327353573</v>
      </c>
    </row>
    <row r="7109" spans="1:2" x14ac:dyDescent="0.25">
      <c r="A7109" s="1">
        <v>41689.354166666664</v>
      </c>
      <c r="B7109" s="2">
        <v>-7.7892473716367752</v>
      </c>
    </row>
    <row r="7110" spans="1:2" x14ac:dyDescent="0.25">
      <c r="A7110" s="1">
        <v>41689.361111111109</v>
      </c>
      <c r="B7110" s="2">
        <v>3.9341816231418183</v>
      </c>
    </row>
    <row r="7111" spans="1:2" x14ac:dyDescent="0.25">
      <c r="A7111" s="1">
        <v>41689.368055555555</v>
      </c>
      <c r="B7111" s="2">
        <v>-3.7995971373546733</v>
      </c>
    </row>
    <row r="7112" spans="1:2" x14ac:dyDescent="0.25">
      <c r="A7112" s="1">
        <v>41689.375</v>
      </c>
      <c r="B7112" s="2">
        <v>-26.304800028855073</v>
      </c>
    </row>
    <row r="7113" spans="1:2" x14ac:dyDescent="0.25">
      <c r="A7113" s="1">
        <v>41689.381944444445</v>
      </c>
      <c r="B7113" s="2">
        <v>-50.351073885441039</v>
      </c>
    </row>
    <row r="7114" spans="1:2" x14ac:dyDescent="0.25">
      <c r="A7114" s="1">
        <v>41689.388888888891</v>
      </c>
      <c r="B7114" s="2">
        <v>-45.920070222604771</v>
      </c>
    </row>
    <row r="7115" spans="1:2" x14ac:dyDescent="0.25">
      <c r="A7115" s="1">
        <v>41689.395833333336</v>
      </c>
      <c r="B7115" s="2">
        <v>-35.190005980274982</v>
      </c>
    </row>
    <row r="7116" spans="1:2" x14ac:dyDescent="0.25">
      <c r="A7116" s="1">
        <v>41689.402777777781</v>
      </c>
      <c r="B7116" s="2">
        <v>-4.0641285019622471</v>
      </c>
    </row>
    <row r="7117" spans="1:2" x14ac:dyDescent="0.25">
      <c r="A7117" s="1">
        <v>41689.409722222219</v>
      </c>
      <c r="B7117" s="2">
        <v>-1.7602929372019813</v>
      </c>
    </row>
    <row r="7118" spans="1:2" x14ac:dyDescent="0.25">
      <c r="A7118" s="1">
        <v>41689.416666666664</v>
      </c>
      <c r="B7118" s="2">
        <v>-27.265506419589663</v>
      </c>
    </row>
    <row r="7119" spans="1:2" x14ac:dyDescent="0.25">
      <c r="A7119" s="1">
        <v>41689.423611111109</v>
      </c>
      <c r="B7119" s="2">
        <v>-52.214916210091808</v>
      </c>
    </row>
    <row r="7120" spans="1:2" x14ac:dyDescent="0.25">
      <c r="A7120" s="1">
        <v>41689.430555555555</v>
      </c>
      <c r="B7120" s="2">
        <v>-50.30450843950937</v>
      </c>
    </row>
    <row r="7121" spans="1:2" x14ac:dyDescent="0.25">
      <c r="A7121" s="1">
        <v>41689.4375</v>
      </c>
      <c r="B7121" s="2">
        <v>-45.591162853354881</v>
      </c>
    </row>
    <row r="7122" spans="1:2" x14ac:dyDescent="0.25">
      <c r="A7122" s="1">
        <v>41689.444444444445</v>
      </c>
      <c r="B7122" s="2">
        <v>-33.985081412985799</v>
      </c>
    </row>
    <row r="7123" spans="1:2" x14ac:dyDescent="0.25">
      <c r="A7123" s="1">
        <v>41689.451388888891</v>
      </c>
      <c r="B7123" s="2">
        <v>-25.479697210768162</v>
      </c>
    </row>
    <row r="7124" spans="1:2" x14ac:dyDescent="0.25">
      <c r="A7124" s="1">
        <v>41689.458333333336</v>
      </c>
      <c r="B7124" s="2">
        <v>-44.696694354633365</v>
      </c>
    </row>
    <row r="7125" spans="1:2" x14ac:dyDescent="0.25">
      <c r="A7125" s="1">
        <v>41689.465277777781</v>
      </c>
      <c r="B7125" s="2">
        <v>-52.312963935503795</v>
      </c>
    </row>
    <row r="7126" spans="1:2" x14ac:dyDescent="0.25">
      <c r="A7126" s="1">
        <v>41689.472222222219</v>
      </c>
      <c r="B7126" s="2">
        <v>-55.88982581930982</v>
      </c>
    </row>
    <row r="7127" spans="1:2" x14ac:dyDescent="0.25">
      <c r="A7127" s="1">
        <v>41689.479166666664</v>
      </c>
      <c r="B7127" s="2">
        <v>-40.287515314813575</v>
      </c>
    </row>
    <row r="7128" spans="1:2" x14ac:dyDescent="0.25">
      <c r="A7128" s="1">
        <v>41689.486111111109</v>
      </c>
      <c r="B7128" s="2">
        <v>-25.039790347558956</v>
      </c>
    </row>
    <row r="7129" spans="1:2" x14ac:dyDescent="0.25">
      <c r="A7129" s="1">
        <v>41689.493055555555</v>
      </c>
      <c r="B7129" s="2">
        <v>-31.294706676419981</v>
      </c>
    </row>
    <row r="7130" spans="1:2" x14ac:dyDescent="0.25">
      <c r="A7130" s="1">
        <v>41689.5</v>
      </c>
      <c r="B7130" s="2">
        <v>-43.766200304262092</v>
      </c>
    </row>
    <row r="7131" spans="1:2" x14ac:dyDescent="0.25">
      <c r="A7131" s="1">
        <v>41689.506944444445</v>
      </c>
      <c r="B7131" s="2">
        <v>-26.14881041157221</v>
      </c>
    </row>
    <row r="7132" spans="1:2" x14ac:dyDescent="0.25">
      <c r="A7132" s="1">
        <v>41689.513888888891</v>
      </c>
      <c r="B7132" s="2">
        <v>-9.5573066142955998</v>
      </c>
    </row>
    <row r="7133" spans="1:2" x14ac:dyDescent="0.25">
      <c r="A7133" s="1">
        <v>41689.520833333336</v>
      </c>
      <c r="B7133" s="2">
        <v>-5.394703607157731</v>
      </c>
    </row>
    <row r="7134" spans="1:2" x14ac:dyDescent="0.25">
      <c r="A7134" s="1">
        <v>41689.527777777781</v>
      </c>
      <c r="B7134" s="2">
        <v>4.9943671759270272</v>
      </c>
    </row>
    <row r="7135" spans="1:2" x14ac:dyDescent="0.25">
      <c r="A7135" s="1">
        <v>41689.534722222219</v>
      </c>
      <c r="B7135" s="2">
        <v>-20.85202677901718</v>
      </c>
    </row>
    <row r="7136" spans="1:2" x14ac:dyDescent="0.25">
      <c r="A7136" s="1">
        <v>41689.541666666664</v>
      </c>
      <c r="B7136" s="2">
        <v>-40.568050800029475</v>
      </c>
    </row>
    <row r="7137" spans="1:2" x14ac:dyDescent="0.25">
      <c r="A7137" s="1">
        <v>41689.548611111109</v>
      </c>
      <c r="B7137" s="2">
        <v>-31.520449919233883</v>
      </c>
    </row>
    <row r="7138" spans="1:2" x14ac:dyDescent="0.25">
      <c r="A7138" s="1">
        <v>41689.555555555555</v>
      </c>
      <c r="B7138" s="2">
        <v>-31.657892147314577</v>
      </c>
    </row>
    <row r="7139" spans="1:2" x14ac:dyDescent="0.25">
      <c r="A7139" s="1">
        <v>41689.5625</v>
      </c>
      <c r="B7139" s="2">
        <v>-15.014868957545589</v>
      </c>
    </row>
    <row r="7140" spans="1:2" x14ac:dyDescent="0.25">
      <c r="A7140" s="1">
        <v>41689.569444444445</v>
      </c>
      <c r="B7140" s="2">
        <v>-2.6876438680714425E-2</v>
      </c>
    </row>
    <row r="7141" spans="1:2" x14ac:dyDescent="0.25">
      <c r="A7141" s="1">
        <v>41689.576388888891</v>
      </c>
      <c r="B7141" s="2">
        <v>-8.001698623131519</v>
      </c>
    </row>
    <row r="7142" spans="1:2" x14ac:dyDescent="0.25">
      <c r="A7142" s="1">
        <v>41689.583333333336</v>
      </c>
      <c r="B7142" s="2">
        <v>-27.358991869209355</v>
      </c>
    </row>
    <row r="7143" spans="1:2" x14ac:dyDescent="0.25">
      <c r="A7143" s="1">
        <v>41689.590277777781</v>
      </c>
      <c r="B7143" s="2">
        <v>-59.515622832453467</v>
      </c>
    </row>
    <row r="7144" spans="1:2" x14ac:dyDescent="0.25">
      <c r="A7144" s="1">
        <v>41689.597222222219</v>
      </c>
      <c r="B7144" s="2">
        <v>-37.344379774391363</v>
      </c>
    </row>
    <row r="7145" spans="1:2" x14ac:dyDescent="0.25">
      <c r="A7145" s="1">
        <v>41689.604166666664</v>
      </c>
      <c r="B7145" s="2">
        <v>-17.034516108117764</v>
      </c>
    </row>
    <row r="7146" spans="1:2" x14ac:dyDescent="0.25">
      <c r="A7146" s="1">
        <v>41689.611111111109</v>
      </c>
      <c r="B7146" s="2">
        <v>-7.8202251402564462</v>
      </c>
    </row>
    <row r="7147" spans="1:2" x14ac:dyDescent="0.25">
      <c r="A7147" s="1">
        <v>41689.618055555555</v>
      </c>
      <c r="B7147" s="2">
        <v>36.971195680335846</v>
      </c>
    </row>
    <row r="7148" spans="1:2" x14ac:dyDescent="0.25">
      <c r="A7148" s="1">
        <v>41689.625</v>
      </c>
      <c r="B7148" s="2">
        <v>77.079465922197656</v>
      </c>
    </row>
    <row r="7149" spans="1:2" x14ac:dyDescent="0.25">
      <c r="A7149" s="1">
        <v>41689.631944444445</v>
      </c>
      <c r="B7149" s="2">
        <v>67.038604277951137</v>
      </c>
    </row>
    <row r="7150" spans="1:2" x14ac:dyDescent="0.25">
      <c r="A7150" s="1">
        <v>41689.638888888891</v>
      </c>
      <c r="B7150" s="2">
        <v>42.614965678814912</v>
      </c>
    </row>
    <row r="7151" spans="1:2" x14ac:dyDescent="0.25">
      <c r="A7151" s="1">
        <v>41689.645833333336</v>
      </c>
      <c r="B7151" s="2">
        <v>45.321123442754612</v>
      </c>
    </row>
    <row r="7152" spans="1:2" x14ac:dyDescent="0.25">
      <c r="A7152" s="1">
        <v>41689.652777777781</v>
      </c>
      <c r="B7152" s="2">
        <v>51.814187208177124</v>
      </c>
    </row>
    <row r="7153" spans="1:2" x14ac:dyDescent="0.25">
      <c r="A7153" s="1">
        <v>41689.659722222219</v>
      </c>
      <c r="B7153" s="2">
        <v>37.919343144756546</v>
      </c>
    </row>
    <row r="7154" spans="1:2" x14ac:dyDescent="0.25">
      <c r="A7154" s="1">
        <v>41689.666666666664</v>
      </c>
      <c r="B7154" s="2">
        <v>59.116186829372694</v>
      </c>
    </row>
    <row r="7155" spans="1:2" x14ac:dyDescent="0.25">
      <c r="A7155" s="1">
        <v>41689.673611111109</v>
      </c>
      <c r="B7155" s="2">
        <v>40.704357230485243</v>
      </c>
    </row>
    <row r="7156" spans="1:2" x14ac:dyDescent="0.25">
      <c r="A7156" s="1">
        <v>41689.680555555555</v>
      </c>
      <c r="B7156" s="2">
        <v>49.005307006485658</v>
      </c>
    </row>
    <row r="7157" spans="1:2" x14ac:dyDescent="0.25">
      <c r="A7157" s="1">
        <v>41689.6875</v>
      </c>
      <c r="B7157" s="2">
        <v>43.825435127282738</v>
      </c>
    </row>
    <row r="7158" spans="1:2" x14ac:dyDescent="0.25">
      <c r="A7158" s="1">
        <v>41689.694444444445</v>
      </c>
      <c r="B7158" s="2">
        <v>12.217941507681777</v>
      </c>
    </row>
    <row r="7159" spans="1:2" x14ac:dyDescent="0.25">
      <c r="A7159" s="1">
        <v>41689.701388888891</v>
      </c>
      <c r="B7159" s="2">
        <v>57.14432352018882</v>
      </c>
    </row>
    <row r="7160" spans="1:2" x14ac:dyDescent="0.25">
      <c r="A7160" s="1">
        <v>41689.708333333336</v>
      </c>
      <c r="B7160" s="2">
        <v>123.38310781619842</v>
      </c>
    </row>
    <row r="7161" spans="1:2" x14ac:dyDescent="0.25">
      <c r="A7161" s="1">
        <v>41689.715277777781</v>
      </c>
      <c r="B7161" s="2">
        <v>-4.9307840588698548</v>
      </c>
    </row>
    <row r="7162" spans="1:2" x14ac:dyDescent="0.25">
      <c r="A7162" s="1">
        <v>41689.722222222219</v>
      </c>
      <c r="B7162" s="2">
        <v>15.460001031242852</v>
      </c>
    </row>
    <row r="7163" spans="1:2" x14ac:dyDescent="0.25">
      <c r="A7163" s="1">
        <v>41689.729166666664</v>
      </c>
      <c r="B7163" s="2">
        <v>-64.016081997222415</v>
      </c>
    </row>
    <row r="7164" spans="1:2" x14ac:dyDescent="0.25">
      <c r="A7164" s="1">
        <v>41689.736111111109</v>
      </c>
      <c r="B7164" s="2">
        <v>1.3210149550994053</v>
      </c>
    </row>
    <row r="7165" spans="1:2" x14ac:dyDescent="0.25">
      <c r="A7165" s="1">
        <v>41689.743055555555</v>
      </c>
      <c r="B7165" s="2">
        <v>11.324868691315041</v>
      </c>
    </row>
    <row r="7166" spans="1:2" x14ac:dyDescent="0.25">
      <c r="A7166" s="1">
        <v>41689.75</v>
      </c>
      <c r="B7166" s="2">
        <v>-12.098086699399101</v>
      </c>
    </row>
    <row r="7167" spans="1:2" x14ac:dyDescent="0.25">
      <c r="A7167" s="1">
        <v>41689.756944444445</v>
      </c>
      <c r="B7167" s="2">
        <v>-8.8380177905739341</v>
      </c>
    </row>
    <row r="7168" spans="1:2" x14ac:dyDescent="0.25">
      <c r="A7168" s="1">
        <v>41689.763888888891</v>
      </c>
      <c r="B7168" s="2">
        <v>1.3761277581119067</v>
      </c>
    </row>
    <row r="7169" spans="1:2" x14ac:dyDescent="0.25">
      <c r="A7169" s="1">
        <v>41689.770833333336</v>
      </c>
      <c r="B7169" s="2">
        <v>-13.885054608934176</v>
      </c>
    </row>
    <row r="7170" spans="1:2" x14ac:dyDescent="0.25">
      <c r="A7170" s="1">
        <v>41689.777777777781</v>
      </c>
      <c r="B7170" s="2">
        <v>-10.448438585958636</v>
      </c>
    </row>
    <row r="7171" spans="1:2" x14ac:dyDescent="0.25">
      <c r="A7171" s="1">
        <v>41689.784722222219</v>
      </c>
      <c r="B7171" s="2">
        <v>-13.774985393987775</v>
      </c>
    </row>
    <row r="7172" spans="1:2" x14ac:dyDescent="0.25">
      <c r="A7172" s="1">
        <v>41689.791666666664</v>
      </c>
      <c r="B7172" s="2">
        <v>3.1034741790127192</v>
      </c>
    </row>
    <row r="7173" spans="1:2" x14ac:dyDescent="0.25">
      <c r="A7173" s="1">
        <v>41689.798611111109</v>
      </c>
      <c r="B7173" s="2">
        <v>-4.5321478941565925</v>
      </c>
    </row>
    <row r="7174" spans="1:2" x14ac:dyDescent="0.25">
      <c r="A7174" s="1">
        <v>41689.805555555555</v>
      </c>
      <c r="B7174" s="2">
        <v>-7.6098990959723478</v>
      </c>
    </row>
    <row r="7175" spans="1:2" x14ac:dyDescent="0.25">
      <c r="A7175" s="1">
        <v>41689.8125</v>
      </c>
      <c r="B7175" s="2">
        <v>50.549439103212215</v>
      </c>
    </row>
    <row r="7176" spans="1:2" x14ac:dyDescent="0.25">
      <c r="A7176" s="1">
        <v>41689.819444444445</v>
      </c>
      <c r="B7176" s="2">
        <v>41.70729312116115</v>
      </c>
    </row>
    <row r="7177" spans="1:2" x14ac:dyDescent="0.25">
      <c r="A7177" s="1">
        <v>41689.826388888891</v>
      </c>
      <c r="B7177" s="2">
        <v>38.987867405159449</v>
      </c>
    </row>
    <row r="7178" spans="1:2" x14ac:dyDescent="0.25">
      <c r="A7178" s="1">
        <v>41689.833333333336</v>
      </c>
      <c r="B7178" s="2">
        <v>18.584938684534652</v>
      </c>
    </row>
    <row r="7179" spans="1:2" x14ac:dyDescent="0.25">
      <c r="A7179" s="1">
        <v>41689.840277777781</v>
      </c>
      <c r="B7179" s="2">
        <v>7.6458866002572901</v>
      </c>
    </row>
    <row r="7180" spans="1:2" x14ac:dyDescent="0.25">
      <c r="A7180" s="1">
        <v>41689.847222222219</v>
      </c>
      <c r="B7180" s="2">
        <v>-12.199103813113021</v>
      </c>
    </row>
    <row r="7181" spans="1:2" x14ac:dyDescent="0.25">
      <c r="A7181" s="1">
        <v>41689.854166666664</v>
      </c>
      <c r="B7181" s="2">
        <v>-9.1459604923916054</v>
      </c>
    </row>
    <row r="7182" spans="1:2" x14ac:dyDescent="0.25">
      <c r="A7182" s="1">
        <v>41689.861111111109</v>
      </c>
      <c r="B7182" s="2">
        <v>-5.2237831708651958</v>
      </c>
    </row>
    <row r="7183" spans="1:2" x14ac:dyDescent="0.25">
      <c r="A7183" s="1">
        <v>41689.868055555555</v>
      </c>
      <c r="B7183" s="2">
        <v>-8.5360783749102911</v>
      </c>
    </row>
    <row r="7184" spans="1:2" x14ac:dyDescent="0.25">
      <c r="A7184" s="1">
        <v>41689.875</v>
      </c>
      <c r="B7184" s="2">
        <v>-56.800573964653282</v>
      </c>
    </row>
    <row r="7185" spans="1:2" x14ac:dyDescent="0.25">
      <c r="A7185" s="1">
        <v>41689.881944444445</v>
      </c>
      <c r="B7185" s="2">
        <v>-52.761984111111673</v>
      </c>
    </row>
    <row r="7186" spans="1:2" x14ac:dyDescent="0.25">
      <c r="A7186" s="1">
        <v>41689.888888888891</v>
      </c>
      <c r="B7186" s="2">
        <v>9.9350885728945233</v>
      </c>
    </row>
    <row r="7187" spans="1:2" x14ac:dyDescent="0.25">
      <c r="A7187" s="1">
        <v>41689.895833333336</v>
      </c>
      <c r="B7187" s="2">
        <v>-18.816951383131965</v>
      </c>
    </row>
    <row r="7188" spans="1:2" x14ac:dyDescent="0.25">
      <c r="A7188" s="1">
        <v>41689.902777777781</v>
      </c>
      <c r="B7188" s="2">
        <v>-14.486202835635256</v>
      </c>
    </row>
    <row r="7189" spans="1:2" x14ac:dyDescent="0.25">
      <c r="A7189" s="1">
        <v>41689.909722222219</v>
      </c>
      <c r="B7189" s="2">
        <v>-44.329713040217833</v>
      </c>
    </row>
    <row r="7190" spans="1:2" x14ac:dyDescent="0.25">
      <c r="A7190" s="1">
        <v>41689.916666666664</v>
      </c>
      <c r="B7190" s="2">
        <v>-74.883601916463746</v>
      </c>
    </row>
    <row r="7191" spans="1:2" x14ac:dyDescent="0.25">
      <c r="A7191" s="1">
        <v>41689.923611111109</v>
      </c>
      <c r="B7191" s="2">
        <v>-52.731433211764646</v>
      </c>
    </row>
    <row r="7192" spans="1:2" x14ac:dyDescent="0.25">
      <c r="A7192" s="1">
        <v>41689.930555555555</v>
      </c>
      <c r="B7192" s="2">
        <v>29.152908066365903</v>
      </c>
    </row>
    <row r="7193" spans="1:2" x14ac:dyDescent="0.25">
      <c r="A7193" s="1">
        <v>41689.9375</v>
      </c>
      <c r="B7193" s="2">
        <v>10.718219724524886</v>
      </c>
    </row>
    <row r="7194" spans="1:2" x14ac:dyDescent="0.25">
      <c r="A7194" s="1">
        <v>41689.944444444445</v>
      </c>
      <c r="B7194" s="2">
        <v>-25.383647210659031</v>
      </c>
    </row>
    <row r="7195" spans="1:2" x14ac:dyDescent="0.25">
      <c r="A7195" s="1">
        <v>41689.951388888891</v>
      </c>
      <c r="B7195" s="2">
        <v>-68.554729574924622</v>
      </c>
    </row>
    <row r="7196" spans="1:2" x14ac:dyDescent="0.25">
      <c r="A7196" s="1">
        <v>41689.958333333336</v>
      </c>
      <c r="B7196" s="2">
        <v>-16.881648561677114</v>
      </c>
    </row>
    <row r="7197" spans="1:2" x14ac:dyDescent="0.25">
      <c r="A7197" s="1">
        <v>41689.965277777781</v>
      </c>
      <c r="B7197" s="2">
        <v>-43.948728744309122</v>
      </c>
    </row>
    <row r="7198" spans="1:2" x14ac:dyDescent="0.25">
      <c r="A7198" s="1">
        <v>41689.972222222219</v>
      </c>
      <c r="B7198" s="2">
        <v>-16.55106734406089</v>
      </c>
    </row>
    <row r="7199" spans="1:2" x14ac:dyDescent="0.25">
      <c r="A7199" s="1">
        <v>41689.979166666664</v>
      </c>
      <c r="B7199" s="2">
        <v>31.228155474796633</v>
      </c>
    </row>
    <row r="7200" spans="1:2" x14ac:dyDescent="0.25">
      <c r="A7200" s="1">
        <v>41689.986111111109</v>
      </c>
      <c r="B7200" s="2">
        <v>28.196347534386963</v>
      </c>
    </row>
    <row r="7201" spans="1:2" x14ac:dyDescent="0.25">
      <c r="A7201" s="1">
        <v>41689.993055555555</v>
      </c>
      <c r="B7201" s="2">
        <v>-33.884351354896218</v>
      </c>
    </row>
    <row r="7202" spans="1:2" x14ac:dyDescent="0.25">
      <c r="A7202" s="1">
        <v>41690</v>
      </c>
      <c r="B7202" s="2">
        <v>-65.941746500204985</v>
      </c>
    </row>
    <row r="7203" spans="1:2" x14ac:dyDescent="0.25">
      <c r="A7203" s="1">
        <v>41690.006944444445</v>
      </c>
      <c r="B7203" s="2">
        <v>-23.856259308008703</v>
      </c>
    </row>
    <row r="7204" spans="1:2" x14ac:dyDescent="0.25">
      <c r="A7204" s="1">
        <v>41690.013888888891</v>
      </c>
      <c r="B7204" s="2">
        <v>14.042470878646924</v>
      </c>
    </row>
    <row r="7205" spans="1:2" x14ac:dyDescent="0.25">
      <c r="A7205" s="1">
        <v>41690.020833333336</v>
      </c>
      <c r="B7205" s="2">
        <v>59.463061796763434</v>
      </c>
    </row>
    <row r="7206" spans="1:2" x14ac:dyDescent="0.25">
      <c r="A7206" s="1">
        <v>41690.027777777781</v>
      </c>
      <c r="B7206" s="2">
        <v>54.466410746173082</v>
      </c>
    </row>
    <row r="7207" spans="1:2" x14ac:dyDescent="0.25">
      <c r="A7207" s="1">
        <v>41690.034722222219</v>
      </c>
      <c r="B7207" s="2">
        <v>18.749787648319046</v>
      </c>
    </row>
    <row r="7208" spans="1:2" x14ac:dyDescent="0.25">
      <c r="A7208" s="1">
        <v>41690.041666666664</v>
      </c>
      <c r="B7208" s="2">
        <v>-0.55287944032353453</v>
      </c>
    </row>
    <row r="7209" spans="1:2" x14ac:dyDescent="0.25">
      <c r="A7209" s="1">
        <v>41690.048611111109</v>
      </c>
      <c r="B7209" s="2">
        <v>2.4547566032090571</v>
      </c>
    </row>
    <row r="7210" spans="1:2" x14ac:dyDescent="0.25">
      <c r="A7210" s="1">
        <v>41690.055555555555</v>
      </c>
      <c r="B7210" s="2">
        <v>8.1142168496184901</v>
      </c>
    </row>
    <row r="7211" spans="1:2" x14ac:dyDescent="0.25">
      <c r="A7211" s="1">
        <v>41690.0625</v>
      </c>
      <c r="B7211" s="2">
        <v>2.769239075478557</v>
      </c>
    </row>
    <row r="7212" spans="1:2" x14ac:dyDescent="0.25">
      <c r="A7212" s="1">
        <v>41690.069444444445</v>
      </c>
      <c r="B7212" s="2">
        <v>3.5430110465278144</v>
      </c>
    </row>
    <row r="7213" spans="1:2" x14ac:dyDescent="0.25">
      <c r="A7213" s="1">
        <v>41690.076388888891</v>
      </c>
      <c r="B7213" s="2">
        <v>-14.795546370353089</v>
      </c>
    </row>
    <row r="7214" spans="1:2" x14ac:dyDescent="0.25">
      <c r="A7214" s="1">
        <v>41690.083333333336</v>
      </c>
      <c r="B7214" s="2">
        <v>37.474008606270004</v>
      </c>
    </row>
    <row r="7215" spans="1:2" x14ac:dyDescent="0.25">
      <c r="A7215" s="1">
        <v>41690.090277777781</v>
      </c>
      <c r="B7215" s="2">
        <v>68.137470157015045</v>
      </c>
    </row>
    <row r="7216" spans="1:2" x14ac:dyDescent="0.25">
      <c r="A7216" s="1">
        <v>41690.097222222219</v>
      </c>
      <c r="B7216" s="2">
        <v>22.923519421293154</v>
      </c>
    </row>
    <row r="7217" spans="1:2" x14ac:dyDescent="0.25">
      <c r="A7217" s="1">
        <v>41690.104166666664</v>
      </c>
      <c r="B7217" s="2">
        <v>-4.111429170885434</v>
      </c>
    </row>
    <row r="7218" spans="1:2" x14ac:dyDescent="0.25">
      <c r="A7218" s="1">
        <v>41690.111111111109</v>
      </c>
      <c r="B7218" s="2">
        <v>15.958853622757767</v>
      </c>
    </row>
    <row r="7219" spans="1:2" x14ac:dyDescent="0.25">
      <c r="A7219" s="1">
        <v>41690.118055555555</v>
      </c>
      <c r="B7219" s="2">
        <v>72.551965410571782</v>
      </c>
    </row>
    <row r="7220" spans="1:2" x14ac:dyDescent="0.25">
      <c r="A7220" s="1">
        <v>41690.125</v>
      </c>
      <c r="B7220" s="2">
        <v>42.155944050940207</v>
      </c>
    </row>
    <row r="7221" spans="1:2" x14ac:dyDescent="0.25">
      <c r="A7221" s="1">
        <v>41690.131944444445</v>
      </c>
      <c r="B7221" s="2">
        <v>45.109996418800435</v>
      </c>
    </row>
    <row r="7222" spans="1:2" x14ac:dyDescent="0.25">
      <c r="A7222" s="1">
        <v>41690.138888888891</v>
      </c>
      <c r="B7222" s="2">
        <v>42.79691460499123</v>
      </c>
    </row>
    <row r="7223" spans="1:2" x14ac:dyDescent="0.25">
      <c r="A7223" s="1">
        <v>41690.145833333336</v>
      </c>
      <c r="B7223" s="2">
        <v>34.401752306541177</v>
      </c>
    </row>
    <row r="7224" spans="1:2" x14ac:dyDescent="0.25">
      <c r="A7224" s="1">
        <v>41690.152777777781</v>
      </c>
      <c r="B7224" s="2">
        <v>11.276262281485305</v>
      </c>
    </row>
    <row r="7225" spans="1:2" x14ac:dyDescent="0.25">
      <c r="A7225" s="1">
        <v>41690.159722222219</v>
      </c>
      <c r="B7225" s="2">
        <v>33.870087544859473</v>
      </c>
    </row>
    <row r="7226" spans="1:2" x14ac:dyDescent="0.25">
      <c r="A7226" s="1">
        <v>41690.166666666664</v>
      </c>
      <c r="B7226" s="2">
        <v>42.94779584832839</v>
      </c>
    </row>
    <row r="7227" spans="1:2" x14ac:dyDescent="0.25">
      <c r="A7227" s="1">
        <v>41690.173611111109</v>
      </c>
      <c r="B7227" s="2">
        <v>47.287531673057238</v>
      </c>
    </row>
    <row r="7228" spans="1:2" x14ac:dyDescent="0.25">
      <c r="A7228" s="1">
        <v>41690.180555555555</v>
      </c>
      <c r="B7228" s="2">
        <v>32.948703373311112</v>
      </c>
    </row>
    <row r="7229" spans="1:2" x14ac:dyDescent="0.25">
      <c r="A7229" s="1">
        <v>41690.1875</v>
      </c>
      <c r="B7229" s="2">
        <v>17.853449493196948</v>
      </c>
    </row>
    <row r="7230" spans="1:2" x14ac:dyDescent="0.25">
      <c r="A7230" s="1">
        <v>41690.194444444445</v>
      </c>
      <c r="B7230" s="2">
        <v>-3.4541699180245513</v>
      </c>
    </row>
    <row r="7231" spans="1:2" x14ac:dyDescent="0.25">
      <c r="A7231" s="1">
        <v>41690.201388888891</v>
      </c>
      <c r="B7231" s="2">
        <v>43.986108789562266</v>
      </c>
    </row>
    <row r="7232" spans="1:2" x14ac:dyDescent="0.25">
      <c r="A7232" s="1">
        <v>41690.208333333336</v>
      </c>
      <c r="B7232" s="2">
        <v>120.34813848018103</v>
      </c>
    </row>
    <row r="7233" spans="1:2" x14ac:dyDescent="0.25">
      <c r="A7233" s="1">
        <v>41690.215277777781</v>
      </c>
      <c r="B7233" s="2">
        <v>78.322587293534696</v>
      </c>
    </row>
    <row r="7234" spans="1:2" x14ac:dyDescent="0.25">
      <c r="A7234" s="1">
        <v>41690.222222222219</v>
      </c>
      <c r="B7234" s="2">
        <v>69.087325605016474</v>
      </c>
    </row>
    <row r="7235" spans="1:2" x14ac:dyDescent="0.25">
      <c r="A7235" s="1">
        <v>41690.229166666664</v>
      </c>
      <c r="B7235" s="2">
        <v>-3.9398131812727053</v>
      </c>
    </row>
    <row r="7236" spans="1:2" x14ac:dyDescent="0.25">
      <c r="A7236" s="1">
        <v>41690.236111111109</v>
      </c>
      <c r="B7236" s="2">
        <v>42.915612035051375</v>
      </c>
    </row>
    <row r="7237" spans="1:2" x14ac:dyDescent="0.25">
      <c r="A7237" s="1">
        <v>41690.243055555555</v>
      </c>
      <c r="B7237" s="2">
        <v>17.070963150279507</v>
      </c>
    </row>
    <row r="7238" spans="1:2" x14ac:dyDescent="0.25">
      <c r="A7238" s="1">
        <v>41690.25</v>
      </c>
      <c r="B7238" s="2">
        <v>3.7860947952540909</v>
      </c>
    </row>
    <row r="7239" spans="1:2" x14ac:dyDescent="0.25">
      <c r="A7239" s="1">
        <v>41690.256944444445</v>
      </c>
      <c r="B7239" s="2">
        <v>39.196630105396238</v>
      </c>
    </row>
    <row r="7240" spans="1:2" x14ac:dyDescent="0.25">
      <c r="A7240" s="1">
        <v>41690.263888888891</v>
      </c>
      <c r="B7240" s="2">
        <v>56.02778901634418</v>
      </c>
    </row>
    <row r="7241" spans="1:2" x14ac:dyDescent="0.25">
      <c r="A7241" s="1">
        <v>41690.270833333336</v>
      </c>
      <c r="B7241" s="2">
        <v>39.416908280055409</v>
      </c>
    </row>
    <row r="7242" spans="1:2" x14ac:dyDescent="0.25">
      <c r="A7242" s="1">
        <v>41690.277777777781</v>
      </c>
      <c r="B7242" s="2">
        <v>-12.040156888580544</v>
      </c>
    </row>
    <row r="7243" spans="1:2" x14ac:dyDescent="0.25">
      <c r="A7243" s="1">
        <v>41690.284722222219</v>
      </c>
      <c r="B7243" s="2">
        <v>-20.909941690606193</v>
      </c>
    </row>
    <row r="7244" spans="1:2" x14ac:dyDescent="0.25">
      <c r="A7244" s="1">
        <v>41690.291666666664</v>
      </c>
      <c r="B7244" s="2">
        <v>0.16536376478591214</v>
      </c>
    </row>
    <row r="7245" spans="1:2" x14ac:dyDescent="0.25">
      <c r="A7245" s="1">
        <v>41690.298611111109</v>
      </c>
      <c r="B7245" s="2">
        <v>6.831329934375165</v>
      </c>
    </row>
    <row r="7246" spans="1:2" x14ac:dyDescent="0.25">
      <c r="A7246" s="1">
        <v>41690.305555555555</v>
      </c>
      <c r="B7246" s="2">
        <v>4.5442953900125271</v>
      </c>
    </row>
    <row r="7247" spans="1:2" x14ac:dyDescent="0.25">
      <c r="A7247" s="1">
        <v>41690.3125</v>
      </c>
      <c r="B7247" s="2">
        <v>28.688441086722825</v>
      </c>
    </row>
    <row r="7248" spans="1:2" x14ac:dyDescent="0.25">
      <c r="A7248" s="1">
        <v>41690.319444444445</v>
      </c>
      <c r="B7248" s="2">
        <v>42.044792895877961</v>
      </c>
    </row>
    <row r="7249" spans="1:2" x14ac:dyDescent="0.25">
      <c r="A7249" s="1">
        <v>41690.326388888891</v>
      </c>
      <c r="B7249" s="2">
        <v>-10.744249570011835</v>
      </c>
    </row>
    <row r="7250" spans="1:2" x14ac:dyDescent="0.25">
      <c r="A7250" s="1">
        <v>41690.333333333336</v>
      </c>
      <c r="B7250" s="2">
        <v>-35.417940315378281</v>
      </c>
    </row>
    <row r="7251" spans="1:2" x14ac:dyDescent="0.25">
      <c r="A7251" s="1">
        <v>41690.340277777781</v>
      </c>
      <c r="B7251" s="2">
        <v>-25.288041356991823</v>
      </c>
    </row>
    <row r="7252" spans="1:2" x14ac:dyDescent="0.25">
      <c r="A7252" s="1">
        <v>41690.347222222219</v>
      </c>
      <c r="B7252" s="2">
        <v>-1.0087799854029253</v>
      </c>
    </row>
    <row r="7253" spans="1:2" x14ac:dyDescent="0.25">
      <c r="A7253" s="1">
        <v>41690.354166666664</v>
      </c>
      <c r="B7253" s="2">
        <v>22.494399391473465</v>
      </c>
    </row>
    <row r="7254" spans="1:2" x14ac:dyDescent="0.25">
      <c r="A7254" s="1">
        <v>41690.361111111109</v>
      </c>
      <c r="B7254" s="2">
        <v>46.888371327899975</v>
      </c>
    </row>
    <row r="7255" spans="1:2" x14ac:dyDescent="0.25">
      <c r="A7255" s="1">
        <v>41690.368055555555</v>
      </c>
      <c r="B7255" s="2">
        <v>44.153575834417317</v>
      </c>
    </row>
    <row r="7256" spans="1:2" x14ac:dyDescent="0.25">
      <c r="A7256" s="1">
        <v>41690.375</v>
      </c>
      <c r="B7256" s="2">
        <v>6.9966587776691114</v>
      </c>
    </row>
    <row r="7257" spans="1:2" x14ac:dyDescent="0.25">
      <c r="A7257" s="1">
        <v>41690.381944444445</v>
      </c>
      <c r="B7257" s="2">
        <v>-10.179188286043514</v>
      </c>
    </row>
    <row r="7258" spans="1:2" x14ac:dyDescent="0.25">
      <c r="A7258" s="1">
        <v>41690.388888888891</v>
      </c>
      <c r="B7258" s="2">
        <v>-4.2160530490402079</v>
      </c>
    </row>
    <row r="7259" spans="1:2" x14ac:dyDescent="0.25">
      <c r="A7259" s="1">
        <v>41690.395833333336</v>
      </c>
      <c r="B7259" s="2">
        <v>18.856414837699148</v>
      </c>
    </row>
    <row r="7260" spans="1:2" x14ac:dyDescent="0.25">
      <c r="A7260" s="1">
        <v>41690.402777777781</v>
      </c>
      <c r="B7260" s="2">
        <v>26.938666047699499</v>
      </c>
    </row>
    <row r="7261" spans="1:2" x14ac:dyDescent="0.25">
      <c r="A7261" s="1">
        <v>41690.409722222219</v>
      </c>
      <c r="B7261" s="2">
        <v>12.853250181101757</v>
      </c>
    </row>
    <row r="7262" spans="1:2" x14ac:dyDescent="0.25">
      <c r="A7262" s="1">
        <v>41690.416666666664</v>
      </c>
      <c r="B7262" s="2">
        <v>-36.973918964740172</v>
      </c>
    </row>
    <row r="7263" spans="1:2" x14ac:dyDescent="0.25">
      <c r="A7263" s="1">
        <v>41690.423611111109</v>
      </c>
      <c r="B7263" s="2">
        <v>-27.459719641554706</v>
      </c>
    </row>
    <row r="7264" spans="1:2" x14ac:dyDescent="0.25">
      <c r="A7264" s="1">
        <v>41690.430555555555</v>
      </c>
      <c r="B7264" s="2">
        <v>-1.7150030181166009</v>
      </c>
    </row>
    <row r="7265" spans="1:2" x14ac:dyDescent="0.25">
      <c r="A7265" s="1">
        <v>41690.4375</v>
      </c>
      <c r="B7265" s="2">
        <v>-20.29039577284378</v>
      </c>
    </row>
    <row r="7266" spans="1:2" x14ac:dyDescent="0.25">
      <c r="A7266" s="1">
        <v>41690.444444444445</v>
      </c>
      <c r="B7266" s="2">
        <v>-20.227251926242577</v>
      </c>
    </row>
    <row r="7267" spans="1:2" x14ac:dyDescent="0.25">
      <c r="A7267" s="1">
        <v>41690.451388888891</v>
      </c>
      <c r="B7267" s="2">
        <v>-126.01702234460507</v>
      </c>
    </row>
    <row r="7268" spans="1:2" x14ac:dyDescent="0.25">
      <c r="A7268" s="1">
        <v>41690.458333333336</v>
      </c>
      <c r="B7268" s="2">
        <v>-56.521253462218304</v>
      </c>
    </row>
    <row r="7269" spans="1:2" x14ac:dyDescent="0.25">
      <c r="A7269" s="1">
        <v>41690.465277777781</v>
      </c>
      <c r="B7269" s="2">
        <v>-37.773111344487603</v>
      </c>
    </row>
    <row r="7270" spans="1:2" x14ac:dyDescent="0.25">
      <c r="A7270" s="1">
        <v>41690.472222222219</v>
      </c>
      <c r="B7270" s="2">
        <v>-53.033115760987009</v>
      </c>
    </row>
    <row r="7271" spans="1:2" x14ac:dyDescent="0.25">
      <c r="A7271" s="1">
        <v>41690.479166666664</v>
      </c>
      <c r="B7271" s="2">
        <v>-65.260310588241751</v>
      </c>
    </row>
    <row r="7272" spans="1:2" x14ac:dyDescent="0.25">
      <c r="A7272" s="1">
        <v>41690.486111111109</v>
      </c>
      <c r="B7272" s="2">
        <v>-45.495179407808315</v>
      </c>
    </row>
    <row r="7273" spans="1:2" x14ac:dyDescent="0.25">
      <c r="A7273" s="1">
        <v>41690.493055555555</v>
      </c>
      <c r="B7273" s="2">
        <v>-42.173927713907347</v>
      </c>
    </row>
    <row r="7274" spans="1:2" x14ac:dyDescent="0.25">
      <c r="A7274" s="1">
        <v>41690.5</v>
      </c>
      <c r="B7274" s="2">
        <v>-29.691652929650374</v>
      </c>
    </row>
    <row r="7275" spans="1:2" x14ac:dyDescent="0.25">
      <c r="A7275" s="1">
        <v>41690.506944444445</v>
      </c>
      <c r="B7275" s="2">
        <v>-51.518339073735007</v>
      </c>
    </row>
    <row r="7276" spans="1:2" x14ac:dyDescent="0.25">
      <c r="A7276" s="1">
        <v>41690.513888888891</v>
      </c>
      <c r="B7276" s="2">
        <v>-30.549406617434517</v>
      </c>
    </row>
    <row r="7277" spans="1:2" x14ac:dyDescent="0.25">
      <c r="A7277" s="1">
        <v>41690.520833333336</v>
      </c>
      <c r="B7277" s="2">
        <v>61.149412205145538</v>
      </c>
    </row>
    <row r="7278" spans="1:2" x14ac:dyDescent="0.25">
      <c r="A7278" s="1">
        <v>41690.527777777781</v>
      </c>
      <c r="B7278" s="2">
        <v>-0.25568436172931491</v>
      </c>
    </row>
    <row r="7279" spans="1:2" x14ac:dyDescent="0.25">
      <c r="A7279" s="1">
        <v>41690.534722222219</v>
      </c>
      <c r="B7279" s="2">
        <v>-36.342603490052184</v>
      </c>
    </row>
    <row r="7280" spans="1:2" x14ac:dyDescent="0.25">
      <c r="A7280" s="1">
        <v>41690.541666666664</v>
      </c>
      <c r="B7280" s="2">
        <v>-62.890058843872382</v>
      </c>
    </row>
    <row r="7281" spans="1:2" x14ac:dyDescent="0.25">
      <c r="A7281" s="1">
        <v>41690.548611111109</v>
      </c>
      <c r="B7281" s="2">
        <v>-13.307298230194084</v>
      </c>
    </row>
    <row r="7282" spans="1:2" x14ac:dyDescent="0.25">
      <c r="A7282" s="1">
        <v>41690.555555555555</v>
      </c>
      <c r="B7282" s="2">
        <v>-14.785510592828929</v>
      </c>
    </row>
    <row r="7283" spans="1:2" x14ac:dyDescent="0.25">
      <c r="A7283" s="1">
        <v>41690.5625</v>
      </c>
      <c r="B7283" s="2">
        <v>-4.4930666219607218</v>
      </c>
    </row>
    <row r="7284" spans="1:2" x14ac:dyDescent="0.25">
      <c r="A7284" s="1">
        <v>41690.569444444445</v>
      </c>
      <c r="B7284" s="2">
        <v>6.900230990067727</v>
      </c>
    </row>
    <row r="7285" spans="1:2" x14ac:dyDescent="0.25">
      <c r="A7285" s="1">
        <v>41690.576388888891</v>
      </c>
      <c r="B7285" s="2">
        <v>-1.7732535124068425</v>
      </c>
    </row>
    <row r="7286" spans="1:2" x14ac:dyDescent="0.25">
      <c r="A7286" s="1">
        <v>41690.583333333336</v>
      </c>
      <c r="B7286" s="2">
        <v>-28.880869839839342</v>
      </c>
    </row>
    <row r="7287" spans="1:2" x14ac:dyDescent="0.25">
      <c r="A7287" s="1">
        <v>41690.590277777781</v>
      </c>
      <c r="B7287" s="2">
        <v>-33.21880792430823</v>
      </c>
    </row>
    <row r="7288" spans="1:2" x14ac:dyDescent="0.25">
      <c r="A7288" s="1">
        <v>41690.597222222219</v>
      </c>
      <c r="B7288" s="2">
        <v>-25.688468613276363</v>
      </c>
    </row>
    <row r="7289" spans="1:2" x14ac:dyDescent="0.25">
      <c r="A7289" s="1">
        <v>41690.604166666664</v>
      </c>
      <c r="B7289" s="2">
        <v>50.833365187406926</v>
      </c>
    </row>
    <row r="7290" spans="1:2" x14ac:dyDescent="0.25">
      <c r="A7290" s="1">
        <v>41690.611111111109</v>
      </c>
      <c r="B7290" s="2">
        <v>129.16005606527366</v>
      </c>
    </row>
    <row r="7291" spans="1:2" x14ac:dyDescent="0.25">
      <c r="A7291" s="1">
        <v>41690.618055555555</v>
      </c>
      <c r="B7291" s="2">
        <v>0.43869289958804075</v>
      </c>
    </row>
    <row r="7292" spans="1:2" x14ac:dyDescent="0.25">
      <c r="A7292" s="1">
        <v>41690.625</v>
      </c>
      <c r="B7292" s="2">
        <v>3.7303982388093571E-2</v>
      </c>
    </row>
    <row r="7293" spans="1:2" x14ac:dyDescent="0.25">
      <c r="A7293" s="1">
        <v>41690.631944444445</v>
      </c>
      <c r="B7293" s="2">
        <v>-32.933720415983878</v>
      </c>
    </row>
    <row r="7294" spans="1:2" x14ac:dyDescent="0.25">
      <c r="A7294" s="1">
        <v>41690.638888888891</v>
      </c>
      <c r="B7294" s="2">
        <v>31.823601535755781</v>
      </c>
    </row>
    <row r="7295" spans="1:2" x14ac:dyDescent="0.25">
      <c r="A7295" s="1">
        <v>41690.645833333336</v>
      </c>
      <c r="B7295" s="2">
        <v>21.496182208955961</v>
      </c>
    </row>
    <row r="7296" spans="1:2" x14ac:dyDescent="0.25">
      <c r="A7296" s="1">
        <v>41690.652777777781</v>
      </c>
      <c r="B7296" s="2">
        <v>24.579880589756165</v>
      </c>
    </row>
    <row r="7297" spans="1:2" x14ac:dyDescent="0.25">
      <c r="A7297" s="1">
        <v>41690.659722222219</v>
      </c>
      <c r="B7297" s="2">
        <v>53.414295327359241</v>
      </c>
    </row>
    <row r="7298" spans="1:2" x14ac:dyDescent="0.25">
      <c r="A7298" s="1">
        <v>41690.666666666664</v>
      </c>
      <c r="B7298" s="2">
        <v>61.939291933356628</v>
      </c>
    </row>
    <row r="7299" spans="1:2" x14ac:dyDescent="0.25">
      <c r="A7299" s="1">
        <v>41690.673611111109</v>
      </c>
      <c r="B7299" s="2">
        <v>50.708777177323547</v>
      </c>
    </row>
    <row r="7300" spans="1:2" x14ac:dyDescent="0.25">
      <c r="A7300" s="1">
        <v>41690.680555555555</v>
      </c>
      <c r="B7300" s="2">
        <v>33.234242645465415</v>
      </c>
    </row>
    <row r="7301" spans="1:2" x14ac:dyDescent="0.25">
      <c r="A7301" s="1">
        <v>41690.6875</v>
      </c>
      <c r="B7301" s="2">
        <v>16.441018002381654</v>
      </c>
    </row>
    <row r="7302" spans="1:2" x14ac:dyDescent="0.25">
      <c r="A7302" s="1">
        <v>41690.694444444445</v>
      </c>
      <c r="B7302" s="2">
        <v>14.729417024856435</v>
      </c>
    </row>
    <row r="7303" spans="1:2" x14ac:dyDescent="0.25">
      <c r="A7303" s="1">
        <v>41690.701388888891</v>
      </c>
      <c r="B7303" s="2">
        <v>42.154233958952041</v>
      </c>
    </row>
    <row r="7304" spans="1:2" x14ac:dyDescent="0.25">
      <c r="A7304" s="1">
        <v>41690.708333333336</v>
      </c>
      <c r="B7304" s="2">
        <v>85.150752747008951</v>
      </c>
    </row>
    <row r="7305" spans="1:2" x14ac:dyDescent="0.25">
      <c r="A7305" s="1">
        <v>41690.715277777781</v>
      </c>
      <c r="B7305" s="2">
        <v>30.432426047346162</v>
      </c>
    </row>
    <row r="7306" spans="1:2" x14ac:dyDescent="0.25">
      <c r="A7306" s="1">
        <v>41690.722222222219</v>
      </c>
      <c r="B7306" s="2">
        <v>0.34238160912141441</v>
      </c>
    </row>
    <row r="7307" spans="1:2" x14ac:dyDescent="0.25">
      <c r="A7307" s="1">
        <v>41690.729166666664</v>
      </c>
      <c r="B7307" s="2">
        <v>-33.325093849178778</v>
      </c>
    </row>
    <row r="7308" spans="1:2" x14ac:dyDescent="0.25">
      <c r="A7308" s="1">
        <v>41690.736111111109</v>
      </c>
      <c r="B7308" s="2">
        <v>-67.664036734690157</v>
      </c>
    </row>
    <row r="7309" spans="1:2" x14ac:dyDescent="0.25">
      <c r="A7309" s="1">
        <v>41690.743055555555</v>
      </c>
      <c r="B7309" s="2">
        <v>-81.888745308556153</v>
      </c>
    </row>
    <row r="7310" spans="1:2" x14ac:dyDescent="0.25">
      <c r="A7310" s="1">
        <v>41690.75</v>
      </c>
      <c r="B7310" s="2">
        <v>-73.651414308113459</v>
      </c>
    </row>
    <row r="7311" spans="1:2" x14ac:dyDescent="0.25">
      <c r="A7311" s="1">
        <v>41690.756944444445</v>
      </c>
      <c r="B7311" s="2">
        <v>-68.221283590542157</v>
      </c>
    </row>
    <row r="7312" spans="1:2" x14ac:dyDescent="0.25">
      <c r="A7312" s="1">
        <v>41690.763888888891</v>
      </c>
      <c r="B7312" s="2">
        <v>-55.815478185316231</v>
      </c>
    </row>
    <row r="7313" spans="1:2" x14ac:dyDescent="0.25">
      <c r="A7313" s="1">
        <v>41690.770833333336</v>
      </c>
      <c r="B7313" s="2">
        <v>18.281869201924739</v>
      </c>
    </row>
    <row r="7314" spans="1:2" x14ac:dyDescent="0.25">
      <c r="A7314" s="1">
        <v>41690.777777777781</v>
      </c>
      <c r="B7314" s="2">
        <v>21.648850352241723</v>
      </c>
    </row>
    <row r="7315" spans="1:2" x14ac:dyDescent="0.25">
      <c r="A7315" s="1">
        <v>41690.784722222219</v>
      </c>
      <c r="B7315" s="2">
        <v>17.264356273688961</v>
      </c>
    </row>
    <row r="7316" spans="1:2" x14ac:dyDescent="0.25">
      <c r="A7316" s="1">
        <v>41690.791666666664</v>
      </c>
      <c r="B7316" s="2">
        <v>-2.3765533741106206</v>
      </c>
    </row>
    <row r="7317" spans="1:2" x14ac:dyDescent="0.25">
      <c r="A7317" s="1">
        <v>41690.798611111109</v>
      </c>
      <c r="B7317" s="2">
        <v>-15.743953630803183</v>
      </c>
    </row>
    <row r="7318" spans="1:2" x14ac:dyDescent="0.25">
      <c r="A7318" s="1">
        <v>41690.805555555555</v>
      </c>
      <c r="B7318" s="2">
        <v>-19.84356949239848</v>
      </c>
    </row>
    <row r="7319" spans="1:2" x14ac:dyDescent="0.25">
      <c r="A7319" s="1">
        <v>41690.8125</v>
      </c>
      <c r="B7319" s="2">
        <v>-23.985327234196301</v>
      </c>
    </row>
    <row r="7320" spans="1:2" x14ac:dyDescent="0.25">
      <c r="A7320" s="1">
        <v>41690.819444444445</v>
      </c>
      <c r="B7320" s="2">
        <v>-23.334795507551885</v>
      </c>
    </row>
    <row r="7321" spans="1:2" x14ac:dyDescent="0.25">
      <c r="A7321" s="1">
        <v>41690.826388888891</v>
      </c>
      <c r="B7321" s="2">
        <v>-41.589377957248267</v>
      </c>
    </row>
    <row r="7322" spans="1:2" x14ac:dyDescent="0.25">
      <c r="A7322" s="1">
        <v>41690.833333333336</v>
      </c>
      <c r="B7322" s="2">
        <v>-84.464842430237908</v>
      </c>
    </row>
    <row r="7323" spans="1:2" x14ac:dyDescent="0.25">
      <c r="A7323" s="1">
        <v>41690.840277777781</v>
      </c>
      <c r="B7323" s="2">
        <v>-88.500650054650521</v>
      </c>
    </row>
    <row r="7324" spans="1:2" x14ac:dyDescent="0.25">
      <c r="A7324" s="1">
        <v>41690.847222222219</v>
      </c>
      <c r="B7324" s="2">
        <v>-74.780405066472696</v>
      </c>
    </row>
    <row r="7325" spans="1:2" x14ac:dyDescent="0.25">
      <c r="A7325" s="1">
        <v>41690.854166666664</v>
      </c>
      <c r="B7325" s="2">
        <v>-55.752287458508505</v>
      </c>
    </row>
    <row r="7326" spans="1:2" x14ac:dyDescent="0.25">
      <c r="A7326" s="1">
        <v>41690.861111111109</v>
      </c>
      <c r="B7326" s="2">
        <v>-25.369799468878714</v>
      </c>
    </row>
    <row r="7327" spans="1:2" x14ac:dyDescent="0.25">
      <c r="A7327" s="1">
        <v>41690.868055555555</v>
      </c>
      <c r="B7327" s="2">
        <v>-42.017481799963136</v>
      </c>
    </row>
    <row r="7328" spans="1:2" x14ac:dyDescent="0.25">
      <c r="A7328" s="1">
        <v>41690.875</v>
      </c>
      <c r="B7328" s="2">
        <v>-75.742307836733573</v>
      </c>
    </row>
    <row r="7329" spans="1:2" x14ac:dyDescent="0.25">
      <c r="A7329" s="1">
        <v>41690.881944444445</v>
      </c>
      <c r="B7329" s="2">
        <v>-74.144206939350994</v>
      </c>
    </row>
    <row r="7330" spans="1:2" x14ac:dyDescent="0.25">
      <c r="A7330" s="1">
        <v>41690.888888888891</v>
      </c>
      <c r="B7330" s="2">
        <v>-33.6644865135939</v>
      </c>
    </row>
    <row r="7331" spans="1:2" x14ac:dyDescent="0.25">
      <c r="A7331" s="1">
        <v>41690.895833333336</v>
      </c>
      <c r="B7331" s="2">
        <v>16.720639996058836</v>
      </c>
    </row>
    <row r="7332" spans="1:2" x14ac:dyDescent="0.25">
      <c r="A7332" s="1">
        <v>41690.902777777781</v>
      </c>
      <c r="B7332" s="2">
        <v>-25.620649510050427</v>
      </c>
    </row>
    <row r="7333" spans="1:2" x14ac:dyDescent="0.25">
      <c r="A7333" s="1">
        <v>41690.909722222219</v>
      </c>
      <c r="B7333" s="2">
        <v>-43.687537940263113</v>
      </c>
    </row>
    <row r="7334" spans="1:2" x14ac:dyDescent="0.25">
      <c r="A7334" s="1">
        <v>41690.916666666664</v>
      </c>
      <c r="B7334" s="2">
        <v>-12.888266103925343</v>
      </c>
    </row>
    <row r="7335" spans="1:2" x14ac:dyDescent="0.25">
      <c r="A7335" s="1">
        <v>41690.923611111109</v>
      </c>
      <c r="B7335" s="2">
        <v>10.775640605197596</v>
      </c>
    </row>
    <row r="7336" spans="1:2" x14ac:dyDescent="0.25">
      <c r="A7336" s="1">
        <v>41690.930555555555</v>
      </c>
      <c r="B7336" s="2">
        <v>30.963970861970157</v>
      </c>
    </row>
    <row r="7337" spans="1:2" x14ac:dyDescent="0.25">
      <c r="A7337" s="1">
        <v>41690.9375</v>
      </c>
      <c r="B7337" s="2">
        <v>24.437420163031494</v>
      </c>
    </row>
    <row r="7338" spans="1:2" x14ac:dyDescent="0.25">
      <c r="A7338" s="1">
        <v>41690.944444444445</v>
      </c>
      <c r="B7338" s="2">
        <v>49.574635929196546</v>
      </c>
    </row>
    <row r="7339" spans="1:2" x14ac:dyDescent="0.25">
      <c r="A7339" s="1">
        <v>41690.951388888891</v>
      </c>
      <c r="B7339" s="2">
        <v>31.647600599009213</v>
      </c>
    </row>
    <row r="7340" spans="1:2" x14ac:dyDescent="0.25">
      <c r="A7340" s="1">
        <v>41690.958333333336</v>
      </c>
      <c r="B7340" s="2">
        <v>-2.4882855846349229E-2</v>
      </c>
    </row>
    <row r="7341" spans="1:2" x14ac:dyDescent="0.25">
      <c r="A7341" s="1">
        <v>41690.965277777781</v>
      </c>
      <c r="B7341" s="2">
        <v>-10.173238838327354</v>
      </c>
    </row>
    <row r="7342" spans="1:2" x14ac:dyDescent="0.25">
      <c r="A7342" s="1">
        <v>41690.972222222219</v>
      </c>
      <c r="B7342" s="2">
        <v>-35.181001134345252</v>
      </c>
    </row>
    <row r="7343" spans="1:2" x14ac:dyDescent="0.25">
      <c r="A7343" s="1">
        <v>41690.979166666664</v>
      </c>
      <c r="B7343" s="2">
        <v>-75.351317566351923</v>
      </c>
    </row>
    <row r="7344" spans="1:2" x14ac:dyDescent="0.25">
      <c r="A7344" s="1">
        <v>41690.986111111109</v>
      </c>
      <c r="B7344" s="2">
        <v>-48.983303127919108</v>
      </c>
    </row>
    <row r="7345" spans="1:2" x14ac:dyDescent="0.25">
      <c r="A7345" s="1">
        <v>41690.993055555555</v>
      </c>
      <c r="B7345" s="2">
        <v>-25.908941447671108</v>
      </c>
    </row>
    <row r="7346" spans="1:2" x14ac:dyDescent="0.25">
      <c r="A7346" s="1">
        <v>41691</v>
      </c>
      <c r="B7346" s="2">
        <v>-28.128450189386832</v>
      </c>
    </row>
    <row r="7347" spans="1:2" x14ac:dyDescent="0.25">
      <c r="A7347" s="1">
        <v>41691.006944444445</v>
      </c>
      <c r="B7347" s="2">
        <v>-17.723432054036955</v>
      </c>
    </row>
    <row r="7348" spans="1:2" x14ac:dyDescent="0.25">
      <c r="A7348" s="1">
        <v>41691.013888888891</v>
      </c>
      <c r="B7348" s="2">
        <v>-12.17651029909705</v>
      </c>
    </row>
    <row r="7349" spans="1:2" x14ac:dyDescent="0.25">
      <c r="A7349" s="1">
        <v>41691.020833333336</v>
      </c>
      <c r="B7349" s="2">
        <v>-40.717679686749591</v>
      </c>
    </row>
    <row r="7350" spans="1:2" x14ac:dyDescent="0.25">
      <c r="A7350" s="1">
        <v>41691.027777777781</v>
      </c>
      <c r="B7350" s="2">
        <v>-62.13123077944649</v>
      </c>
    </row>
    <row r="7351" spans="1:2" x14ac:dyDescent="0.25">
      <c r="A7351" s="1">
        <v>41691.034722222219</v>
      </c>
      <c r="B7351" s="2">
        <v>-30.015055980505423</v>
      </c>
    </row>
    <row r="7352" spans="1:2" x14ac:dyDescent="0.25">
      <c r="A7352" s="1">
        <v>41691.041666666664</v>
      </c>
      <c r="B7352" s="2">
        <v>-26.331968355830863</v>
      </c>
    </row>
    <row r="7353" spans="1:2" x14ac:dyDescent="0.25">
      <c r="A7353" s="1">
        <v>41691.048611111109</v>
      </c>
      <c r="B7353" s="2">
        <v>-36.329114145525395</v>
      </c>
    </row>
    <row r="7354" spans="1:2" x14ac:dyDescent="0.25">
      <c r="A7354" s="1">
        <v>41691.055555555555</v>
      </c>
      <c r="B7354" s="2">
        <v>-30.567179061130599</v>
      </c>
    </row>
    <row r="7355" spans="1:2" x14ac:dyDescent="0.25">
      <c r="A7355" s="1">
        <v>41691.0625</v>
      </c>
      <c r="B7355" s="2">
        <v>-34.394240477482839</v>
      </c>
    </row>
    <row r="7356" spans="1:2" x14ac:dyDescent="0.25">
      <c r="A7356" s="1">
        <v>41691.069444444445</v>
      </c>
      <c r="B7356" s="2">
        <v>-40.887602422155446</v>
      </c>
    </row>
    <row r="7357" spans="1:2" x14ac:dyDescent="0.25">
      <c r="A7357" s="1">
        <v>41691.076388888891</v>
      </c>
      <c r="B7357" s="2">
        <v>-44.477626238552716</v>
      </c>
    </row>
    <row r="7358" spans="1:2" x14ac:dyDescent="0.25">
      <c r="A7358" s="1">
        <v>41691.083333333336</v>
      </c>
      <c r="B7358" s="2">
        <v>-28.040844403163611</v>
      </c>
    </row>
    <row r="7359" spans="1:2" x14ac:dyDescent="0.25">
      <c r="A7359" s="1">
        <v>41691.090277777781</v>
      </c>
      <c r="B7359" s="2">
        <v>-35.851349803208137</v>
      </c>
    </row>
    <row r="7360" spans="1:2" x14ac:dyDescent="0.25">
      <c r="A7360" s="1">
        <v>41691.097222222219</v>
      </c>
      <c r="B7360" s="2">
        <v>-32.810956444013115</v>
      </c>
    </row>
    <row r="7361" spans="1:2" x14ac:dyDescent="0.25">
      <c r="A7361" s="1">
        <v>41691.104166666664</v>
      </c>
      <c r="B7361" s="2">
        <v>-19.571433895434808</v>
      </c>
    </row>
    <row r="7362" spans="1:2" x14ac:dyDescent="0.25">
      <c r="A7362" s="1">
        <v>41691.111111111109</v>
      </c>
      <c r="B7362" s="2">
        <v>-13.809784335716607</v>
      </c>
    </row>
    <row r="7363" spans="1:2" x14ac:dyDescent="0.25">
      <c r="A7363" s="1">
        <v>41691.118055555555</v>
      </c>
      <c r="B7363" s="2">
        <v>-18.610880410902869</v>
      </c>
    </row>
    <row r="7364" spans="1:2" x14ac:dyDescent="0.25">
      <c r="A7364" s="1">
        <v>41691.125</v>
      </c>
      <c r="B7364" s="2">
        <v>-5.1266675651942979</v>
      </c>
    </row>
    <row r="7365" spans="1:2" x14ac:dyDescent="0.25">
      <c r="A7365" s="1">
        <v>41691.131944444445</v>
      </c>
      <c r="B7365" s="2">
        <v>9.6498000190683442</v>
      </c>
    </row>
    <row r="7366" spans="1:2" x14ac:dyDescent="0.25">
      <c r="A7366" s="1">
        <v>41691.138888888891</v>
      </c>
      <c r="B7366" s="2">
        <v>9.1805001276685712</v>
      </c>
    </row>
    <row r="7367" spans="1:2" x14ac:dyDescent="0.25">
      <c r="A7367" s="1">
        <v>41691.145833333336</v>
      </c>
      <c r="B7367" s="2">
        <v>16.482998514007814</v>
      </c>
    </row>
    <row r="7368" spans="1:2" x14ac:dyDescent="0.25">
      <c r="A7368" s="1">
        <v>41691.152777777781</v>
      </c>
      <c r="B7368" s="2">
        <v>9.6289410329704097</v>
      </c>
    </row>
    <row r="7369" spans="1:2" x14ac:dyDescent="0.25">
      <c r="A7369" s="1">
        <v>41691.159722222219</v>
      </c>
      <c r="B7369" s="2">
        <v>-14.165837713216582</v>
      </c>
    </row>
    <row r="7370" spans="1:2" x14ac:dyDescent="0.25">
      <c r="A7370" s="1">
        <v>41691.166666666664</v>
      </c>
      <c r="B7370" s="2">
        <v>-19.198602255137079</v>
      </c>
    </row>
    <row r="7371" spans="1:2" x14ac:dyDescent="0.25">
      <c r="A7371" s="1">
        <v>41691.173611111109</v>
      </c>
      <c r="B7371" s="2">
        <v>19.864115697801495</v>
      </c>
    </row>
    <row r="7372" spans="1:2" x14ac:dyDescent="0.25">
      <c r="A7372" s="1">
        <v>41691.180555555555</v>
      </c>
      <c r="B7372" s="2">
        <v>11.621856983504507</v>
      </c>
    </row>
    <row r="7373" spans="1:2" x14ac:dyDescent="0.25">
      <c r="A7373" s="1">
        <v>41691.1875</v>
      </c>
      <c r="B7373" s="2">
        <v>0.90942323723618756</v>
      </c>
    </row>
    <row r="7374" spans="1:2" x14ac:dyDescent="0.25">
      <c r="A7374" s="1">
        <v>41691.194444444445</v>
      </c>
      <c r="B7374" s="2">
        <v>-10.021886692699985</v>
      </c>
    </row>
    <row r="7375" spans="1:2" x14ac:dyDescent="0.25">
      <c r="A7375" s="1">
        <v>41691.201388888891</v>
      </c>
      <c r="B7375" s="2">
        <v>19.278786136091167</v>
      </c>
    </row>
    <row r="7376" spans="1:2" x14ac:dyDescent="0.25">
      <c r="A7376" s="1">
        <v>41691.208333333336</v>
      </c>
      <c r="B7376" s="2">
        <v>22.291357321598394</v>
      </c>
    </row>
    <row r="7377" spans="1:2" x14ac:dyDescent="0.25">
      <c r="A7377" s="1">
        <v>41691.215277777781</v>
      </c>
      <c r="B7377" s="2">
        <v>52.121801847897395</v>
      </c>
    </row>
    <row r="7378" spans="1:2" x14ac:dyDescent="0.25">
      <c r="A7378" s="1">
        <v>41691.222222222219</v>
      </c>
      <c r="B7378" s="2">
        <v>51.747872907775552</v>
      </c>
    </row>
    <row r="7379" spans="1:2" x14ac:dyDescent="0.25">
      <c r="A7379" s="1">
        <v>41691.229166666664</v>
      </c>
      <c r="B7379" s="2">
        <v>55.195980635101442</v>
      </c>
    </row>
    <row r="7380" spans="1:2" x14ac:dyDescent="0.25">
      <c r="A7380" s="1">
        <v>41691.236111111109</v>
      </c>
      <c r="B7380" s="2">
        <v>12.961397479559137</v>
      </c>
    </row>
    <row r="7381" spans="1:2" x14ac:dyDescent="0.25">
      <c r="A7381" s="1">
        <v>41691.243055555555</v>
      </c>
      <c r="B7381" s="2">
        <v>24.648509922552911</v>
      </c>
    </row>
    <row r="7382" spans="1:2" x14ac:dyDescent="0.25">
      <c r="A7382" s="1">
        <v>41691.25</v>
      </c>
      <c r="B7382" s="2">
        <v>20.344460131624157</v>
      </c>
    </row>
    <row r="7383" spans="1:2" x14ac:dyDescent="0.25">
      <c r="A7383" s="1">
        <v>41691.256944444445</v>
      </c>
      <c r="B7383" s="2">
        <v>46.731564203223876</v>
      </c>
    </row>
    <row r="7384" spans="1:2" x14ac:dyDescent="0.25">
      <c r="A7384" s="1">
        <v>41691.263888888891</v>
      </c>
      <c r="B7384" s="2">
        <v>29.200869736223964</v>
      </c>
    </row>
    <row r="7385" spans="1:2" x14ac:dyDescent="0.25">
      <c r="A7385" s="1">
        <v>41691.270833333336</v>
      </c>
      <c r="B7385" s="2">
        <v>-34.245318598749158</v>
      </c>
    </row>
    <row r="7386" spans="1:2" x14ac:dyDescent="0.25">
      <c r="A7386" s="1">
        <v>41691.277777777781</v>
      </c>
      <c r="B7386" s="2">
        <v>11.710608408518086</v>
      </c>
    </row>
    <row r="7387" spans="1:2" x14ac:dyDescent="0.25">
      <c r="A7387" s="1">
        <v>41691.284722222219</v>
      </c>
      <c r="B7387" s="2">
        <v>17.173754556351643</v>
      </c>
    </row>
    <row r="7388" spans="1:2" x14ac:dyDescent="0.25">
      <c r="A7388" s="1">
        <v>41691.291666666664</v>
      </c>
      <c r="B7388" s="2">
        <v>-9.0947008366359583</v>
      </c>
    </row>
    <row r="7389" spans="1:2" x14ac:dyDescent="0.25">
      <c r="A7389" s="1">
        <v>41691.298611111109</v>
      </c>
      <c r="B7389" s="2">
        <v>10.851576876384136</v>
      </c>
    </row>
    <row r="7390" spans="1:2" x14ac:dyDescent="0.25">
      <c r="A7390" s="1">
        <v>41691.305555555555</v>
      </c>
      <c r="B7390" s="2">
        <v>3.7300967971736272</v>
      </c>
    </row>
    <row r="7391" spans="1:2" x14ac:dyDescent="0.25">
      <c r="A7391" s="1">
        <v>41691.3125</v>
      </c>
      <c r="B7391" s="2">
        <v>15.768216512194085</v>
      </c>
    </row>
    <row r="7392" spans="1:2" x14ac:dyDescent="0.25">
      <c r="A7392" s="1">
        <v>41691.319444444445</v>
      </c>
      <c r="B7392" s="2">
        <v>26.520054753300478</v>
      </c>
    </row>
    <row r="7393" spans="1:2" x14ac:dyDescent="0.25">
      <c r="A7393" s="1">
        <v>41691.326388888891</v>
      </c>
      <c r="B7393" s="2">
        <v>45.613505373551817</v>
      </c>
    </row>
    <row r="7394" spans="1:2" x14ac:dyDescent="0.25">
      <c r="A7394" s="1">
        <v>41691.333333333336</v>
      </c>
      <c r="B7394" s="2">
        <v>37.305177761288981</v>
      </c>
    </row>
    <row r="7395" spans="1:2" x14ac:dyDescent="0.25">
      <c r="A7395" s="1">
        <v>41691.340277777781</v>
      </c>
      <c r="B7395" s="2">
        <v>40.014912411982635</v>
      </c>
    </row>
    <row r="7396" spans="1:2" x14ac:dyDescent="0.25">
      <c r="A7396" s="1">
        <v>41691.347222222219</v>
      </c>
      <c r="B7396" s="2">
        <v>50.385579840924109</v>
      </c>
    </row>
    <row r="7397" spans="1:2" x14ac:dyDescent="0.25">
      <c r="A7397" s="1">
        <v>41691.354166666664</v>
      </c>
      <c r="B7397" s="2">
        <v>67.494219410194205</v>
      </c>
    </row>
    <row r="7398" spans="1:2" x14ac:dyDescent="0.25">
      <c r="A7398" s="1">
        <v>41691.361111111109</v>
      </c>
      <c r="B7398" s="2">
        <v>57.655692434682571</v>
      </c>
    </row>
    <row r="7399" spans="1:2" x14ac:dyDescent="0.25">
      <c r="A7399" s="1">
        <v>41691.368055555555</v>
      </c>
      <c r="B7399" s="2">
        <v>3.5556719754824009</v>
      </c>
    </row>
    <row r="7400" spans="1:2" x14ac:dyDescent="0.25">
      <c r="A7400" s="1">
        <v>41691.375</v>
      </c>
      <c r="B7400" s="2">
        <v>-26.071010694133747</v>
      </c>
    </row>
    <row r="7401" spans="1:2" x14ac:dyDescent="0.25">
      <c r="A7401" s="1">
        <v>41691.381944444445</v>
      </c>
      <c r="B7401" s="2">
        <v>8.1461711767650673</v>
      </c>
    </row>
    <row r="7402" spans="1:2" x14ac:dyDescent="0.25">
      <c r="A7402" s="1">
        <v>41691.388888888891</v>
      </c>
      <c r="B7402" s="2">
        <v>18.262296934368738</v>
      </c>
    </row>
    <row r="7403" spans="1:2" x14ac:dyDescent="0.25">
      <c r="A7403" s="1">
        <v>41691.395833333336</v>
      </c>
      <c r="B7403" s="2">
        <v>36.232556983878894</v>
      </c>
    </row>
    <row r="7404" spans="1:2" x14ac:dyDescent="0.25">
      <c r="A7404" s="1">
        <v>41691.402777777781</v>
      </c>
      <c r="B7404" s="2">
        <v>11.529646211408606</v>
      </c>
    </row>
    <row r="7405" spans="1:2" x14ac:dyDescent="0.25">
      <c r="A7405" s="1">
        <v>41691.409722222219</v>
      </c>
      <c r="B7405" s="2">
        <v>35.570922296774818</v>
      </c>
    </row>
    <row r="7406" spans="1:2" x14ac:dyDescent="0.25">
      <c r="A7406" s="1">
        <v>41691.416666666664</v>
      </c>
      <c r="B7406" s="2">
        <v>-10.393680048015128</v>
      </c>
    </row>
    <row r="7407" spans="1:2" x14ac:dyDescent="0.25">
      <c r="A7407" s="1">
        <v>41691.423611111109</v>
      </c>
      <c r="B7407" s="2">
        <v>-6.9841820520708282</v>
      </c>
    </row>
    <row r="7408" spans="1:2" x14ac:dyDescent="0.25">
      <c r="A7408" s="1">
        <v>41691.430555555555</v>
      </c>
      <c r="B7408" s="2">
        <v>1.8747346397852682</v>
      </c>
    </row>
    <row r="7409" spans="1:2" x14ac:dyDescent="0.25">
      <c r="A7409" s="1">
        <v>41691.4375</v>
      </c>
      <c r="B7409" s="2">
        <v>-17.963792157873296</v>
      </c>
    </row>
    <row r="7410" spans="1:2" x14ac:dyDescent="0.25">
      <c r="A7410" s="1">
        <v>41691.444444444445</v>
      </c>
      <c r="B7410" s="2">
        <v>-6.2627785576911084</v>
      </c>
    </row>
    <row r="7411" spans="1:2" x14ac:dyDescent="0.25">
      <c r="A7411" s="1">
        <v>41691.451388888891</v>
      </c>
      <c r="B7411" s="2">
        <v>-13.94223791819366</v>
      </c>
    </row>
    <row r="7412" spans="1:2" x14ac:dyDescent="0.25">
      <c r="A7412" s="1">
        <v>41691.458333333336</v>
      </c>
      <c r="B7412" s="2">
        <v>-16.617093940353978</v>
      </c>
    </row>
    <row r="7413" spans="1:2" x14ac:dyDescent="0.25">
      <c r="A7413" s="1">
        <v>41691.465277777781</v>
      </c>
      <c r="B7413" s="2">
        <v>-35.380980760114547</v>
      </c>
    </row>
    <row r="7414" spans="1:2" x14ac:dyDescent="0.25">
      <c r="A7414" s="1">
        <v>41691.472222222219</v>
      </c>
      <c r="B7414" s="2">
        <v>-36.020843471521331</v>
      </c>
    </row>
    <row r="7415" spans="1:2" x14ac:dyDescent="0.25">
      <c r="A7415" s="1">
        <v>41691.479166666664</v>
      </c>
      <c r="B7415" s="2">
        <v>-35.915335410940109</v>
      </c>
    </row>
    <row r="7416" spans="1:2" x14ac:dyDescent="0.25">
      <c r="A7416" s="1">
        <v>41691.486111111109</v>
      </c>
      <c r="B7416" s="2">
        <v>-35.571706362258041</v>
      </c>
    </row>
    <row r="7417" spans="1:2" x14ac:dyDescent="0.25">
      <c r="A7417" s="1">
        <v>41691.493055555555</v>
      </c>
      <c r="B7417" s="2">
        <v>-7.3817294082606774E-2</v>
      </c>
    </row>
    <row r="7418" spans="1:2" x14ac:dyDescent="0.25">
      <c r="A7418" s="1">
        <v>41691.5</v>
      </c>
      <c r="B7418" s="2">
        <v>8.024296193887297</v>
      </c>
    </row>
    <row r="7419" spans="1:2" x14ac:dyDescent="0.25">
      <c r="A7419" s="1">
        <v>41691.506944444445</v>
      </c>
      <c r="B7419" s="2">
        <v>17.205079743095546</v>
      </c>
    </row>
    <row r="7420" spans="1:2" x14ac:dyDescent="0.25">
      <c r="A7420" s="1">
        <v>41691.513888888891</v>
      </c>
      <c r="B7420" s="2">
        <v>36.48896389264555</v>
      </c>
    </row>
    <row r="7421" spans="1:2" x14ac:dyDescent="0.25">
      <c r="A7421" s="1">
        <v>41691.520833333336</v>
      </c>
      <c r="B7421" s="2">
        <v>14.125861513434774</v>
      </c>
    </row>
    <row r="7422" spans="1:2" x14ac:dyDescent="0.25">
      <c r="A7422" s="1">
        <v>41691.527777777781</v>
      </c>
      <c r="B7422" s="2">
        <v>18.606528069171379</v>
      </c>
    </row>
    <row r="7423" spans="1:2" x14ac:dyDescent="0.25">
      <c r="A7423" s="1">
        <v>41691.534722222219</v>
      </c>
      <c r="B7423" s="2">
        <v>24.096855373408289</v>
      </c>
    </row>
    <row r="7424" spans="1:2" x14ac:dyDescent="0.25">
      <c r="A7424" s="1">
        <v>41691.541666666664</v>
      </c>
      <c r="B7424" s="2">
        <v>-42.51608904587178</v>
      </c>
    </row>
    <row r="7425" spans="1:2" x14ac:dyDescent="0.25">
      <c r="A7425" s="1">
        <v>41691.548611111109</v>
      </c>
      <c r="B7425" s="2">
        <v>-42.935014218918219</v>
      </c>
    </row>
    <row r="7426" spans="1:2" x14ac:dyDescent="0.25">
      <c r="A7426" s="1">
        <v>41691.555555555555</v>
      </c>
      <c r="B7426" s="2">
        <v>-29.880580208659914</v>
      </c>
    </row>
    <row r="7427" spans="1:2" x14ac:dyDescent="0.25">
      <c r="A7427" s="1">
        <v>41691.5625</v>
      </c>
      <c r="B7427" s="2">
        <v>-16.077224386899154</v>
      </c>
    </row>
    <row r="7428" spans="1:2" x14ac:dyDescent="0.25">
      <c r="A7428" s="1">
        <v>41691.569444444445</v>
      </c>
      <c r="B7428" s="2">
        <v>-35.629163247007313</v>
      </c>
    </row>
    <row r="7429" spans="1:2" x14ac:dyDescent="0.25">
      <c r="A7429" s="1">
        <v>41691.576388888891</v>
      </c>
      <c r="B7429" s="2">
        <v>-25.419165314888396</v>
      </c>
    </row>
    <row r="7430" spans="1:2" x14ac:dyDescent="0.25">
      <c r="A7430" s="1">
        <v>41691.583333333336</v>
      </c>
      <c r="B7430" s="2">
        <v>-6.0565776623074239</v>
      </c>
    </row>
    <row r="7431" spans="1:2" x14ac:dyDescent="0.25">
      <c r="A7431" s="1">
        <v>41691.590277777781</v>
      </c>
      <c r="B7431" s="2">
        <v>-0.77826941174176079</v>
      </c>
    </row>
    <row r="7432" spans="1:2" x14ac:dyDescent="0.25">
      <c r="A7432" s="1">
        <v>41691.597222222219</v>
      </c>
      <c r="B7432" s="2">
        <v>1.7286588803497405</v>
      </c>
    </row>
    <row r="7433" spans="1:2" x14ac:dyDescent="0.25">
      <c r="A7433" s="1">
        <v>41691.604166666664</v>
      </c>
      <c r="B7433" s="2">
        <v>-14.359808353340162</v>
      </c>
    </row>
    <row r="7434" spans="1:2" x14ac:dyDescent="0.25">
      <c r="A7434" s="1">
        <v>41691.611111111109</v>
      </c>
      <c r="B7434" s="2">
        <v>-22.906694276506489</v>
      </c>
    </row>
    <row r="7435" spans="1:2" x14ac:dyDescent="0.25">
      <c r="A7435" s="1">
        <v>41691.618055555555</v>
      </c>
      <c r="B7435" s="2">
        <v>27.013116099036178</v>
      </c>
    </row>
    <row r="7436" spans="1:2" x14ac:dyDescent="0.25">
      <c r="A7436" s="1">
        <v>41691.625</v>
      </c>
      <c r="B7436" s="2">
        <v>40.758919127444145</v>
      </c>
    </row>
    <row r="7437" spans="1:2" x14ac:dyDescent="0.25">
      <c r="A7437" s="1">
        <v>41691.631944444445</v>
      </c>
      <c r="B7437" s="2">
        <v>41.66487176732867</v>
      </c>
    </row>
    <row r="7438" spans="1:2" x14ac:dyDescent="0.25">
      <c r="A7438" s="1">
        <v>41691.638888888891</v>
      </c>
      <c r="B7438" s="2">
        <v>10.442780290019885</v>
      </c>
    </row>
    <row r="7439" spans="1:2" x14ac:dyDescent="0.25">
      <c r="A7439" s="1">
        <v>41691.645833333336</v>
      </c>
      <c r="B7439" s="2">
        <v>21.436581268689224</v>
      </c>
    </row>
    <row r="7440" spans="1:2" x14ac:dyDescent="0.25">
      <c r="A7440" s="1">
        <v>41691.652777777781</v>
      </c>
      <c r="B7440" s="2">
        <v>16.979918255717166</v>
      </c>
    </row>
    <row r="7441" spans="1:2" x14ac:dyDescent="0.25">
      <c r="A7441" s="1">
        <v>41691.659722222219</v>
      </c>
      <c r="B7441" s="2">
        <v>-3.9506571427420054</v>
      </c>
    </row>
    <row r="7442" spans="1:2" x14ac:dyDescent="0.25">
      <c r="A7442" s="1">
        <v>41691.666666666664</v>
      </c>
      <c r="B7442" s="2">
        <v>5.9939677510446945</v>
      </c>
    </row>
    <row r="7443" spans="1:2" x14ac:dyDescent="0.25">
      <c r="A7443" s="1">
        <v>41691.673611111109</v>
      </c>
      <c r="B7443" s="2">
        <v>-20.724070626512397</v>
      </c>
    </row>
    <row r="7444" spans="1:2" x14ac:dyDescent="0.25">
      <c r="A7444" s="1">
        <v>41691.680555555555</v>
      </c>
      <c r="B7444" s="2">
        <v>-1.554803806706534</v>
      </c>
    </row>
    <row r="7445" spans="1:2" x14ac:dyDescent="0.25">
      <c r="A7445" s="1">
        <v>41691.6875</v>
      </c>
      <c r="B7445" s="2">
        <v>19.776926172880096</v>
      </c>
    </row>
    <row r="7446" spans="1:2" x14ac:dyDescent="0.25">
      <c r="A7446" s="1">
        <v>41691.694444444445</v>
      </c>
      <c r="B7446" s="2">
        <v>6.5486109425925436</v>
      </c>
    </row>
    <row r="7447" spans="1:2" x14ac:dyDescent="0.25">
      <c r="A7447" s="1">
        <v>41691.701388888891</v>
      </c>
      <c r="B7447" s="2">
        <v>12.137269170231551</v>
      </c>
    </row>
    <row r="7448" spans="1:2" x14ac:dyDescent="0.25">
      <c r="A7448" s="1">
        <v>41691.708333333336</v>
      </c>
      <c r="B7448" s="2">
        <v>7.0197252431455519</v>
      </c>
    </row>
    <row r="7449" spans="1:2" x14ac:dyDescent="0.25">
      <c r="A7449" s="1">
        <v>41691.715277777781</v>
      </c>
      <c r="B7449" s="2">
        <v>-13.96202474792403</v>
      </c>
    </row>
    <row r="7450" spans="1:2" x14ac:dyDescent="0.25">
      <c r="A7450" s="1">
        <v>41691.722222222219</v>
      </c>
      <c r="B7450" s="2">
        <v>-38.644025470940235</v>
      </c>
    </row>
    <row r="7451" spans="1:2" x14ac:dyDescent="0.25">
      <c r="A7451" s="1">
        <v>41691.729166666664</v>
      </c>
      <c r="B7451" s="2">
        <v>-74.742157122975911</v>
      </c>
    </row>
    <row r="7452" spans="1:2" x14ac:dyDescent="0.25">
      <c r="A7452" s="1">
        <v>41691.736111111109</v>
      </c>
      <c r="B7452" s="2">
        <v>-88.055204245307635</v>
      </c>
    </row>
    <row r="7453" spans="1:2" x14ac:dyDescent="0.25">
      <c r="A7453" s="1">
        <v>41691.743055555555</v>
      </c>
      <c r="B7453" s="2">
        <v>-67.109356833820172</v>
      </c>
    </row>
    <row r="7454" spans="1:2" x14ac:dyDescent="0.25">
      <c r="A7454" s="1">
        <v>41691.75</v>
      </c>
      <c r="B7454" s="2">
        <v>-86.151450282422886</v>
      </c>
    </row>
    <row r="7455" spans="1:2" x14ac:dyDescent="0.25">
      <c r="A7455" s="1">
        <v>41691.756944444445</v>
      </c>
      <c r="B7455" s="2">
        <v>-117.95090384179494</v>
      </c>
    </row>
    <row r="7456" spans="1:2" x14ac:dyDescent="0.25">
      <c r="A7456" s="1">
        <v>41691.763888888891</v>
      </c>
      <c r="B7456" s="2">
        <v>-108.23439485160885</v>
      </c>
    </row>
    <row r="7457" spans="1:2" x14ac:dyDescent="0.25">
      <c r="A7457" s="1">
        <v>41691.770833333336</v>
      </c>
      <c r="B7457" s="2">
        <v>-106.12155334419765</v>
      </c>
    </row>
    <row r="7458" spans="1:2" x14ac:dyDescent="0.25">
      <c r="A7458" s="1">
        <v>41691.777777777781</v>
      </c>
      <c r="B7458" s="2">
        <v>-98.768521656758963</v>
      </c>
    </row>
    <row r="7459" spans="1:2" x14ac:dyDescent="0.25">
      <c r="A7459" s="1">
        <v>41691.784722222219</v>
      </c>
      <c r="B7459" s="2">
        <v>-109.53063990993192</v>
      </c>
    </row>
    <row r="7460" spans="1:2" x14ac:dyDescent="0.25">
      <c r="A7460" s="1">
        <v>41691.791666666664</v>
      </c>
      <c r="B7460" s="2">
        <v>-90.962532185059104</v>
      </c>
    </row>
    <row r="7461" spans="1:2" x14ac:dyDescent="0.25">
      <c r="A7461" s="1">
        <v>41691.798611111109</v>
      </c>
      <c r="B7461" s="2">
        <v>-115.27690787493552</v>
      </c>
    </row>
    <row r="7462" spans="1:2" x14ac:dyDescent="0.25">
      <c r="A7462" s="1">
        <v>41691.805555555555</v>
      </c>
      <c r="B7462" s="2">
        <v>-108.62618051791098</v>
      </c>
    </row>
    <row r="7463" spans="1:2" x14ac:dyDescent="0.25">
      <c r="A7463" s="1">
        <v>41691.8125</v>
      </c>
      <c r="B7463" s="2">
        <v>-109.34789893144703</v>
      </c>
    </row>
    <row r="7464" spans="1:2" x14ac:dyDescent="0.25">
      <c r="A7464" s="1">
        <v>41691.819444444445</v>
      </c>
      <c r="B7464" s="2">
        <v>-109.95435443789077</v>
      </c>
    </row>
    <row r="7465" spans="1:2" x14ac:dyDescent="0.25">
      <c r="A7465" s="1">
        <v>41691.826388888891</v>
      </c>
      <c r="B7465" s="2">
        <v>-82.199983285417545</v>
      </c>
    </row>
    <row r="7466" spans="1:2" x14ac:dyDescent="0.25">
      <c r="A7466" s="1">
        <v>41691.833333333336</v>
      </c>
      <c r="B7466" s="2">
        <v>-84.694464730710607</v>
      </c>
    </row>
    <row r="7467" spans="1:2" x14ac:dyDescent="0.25">
      <c r="A7467" s="1">
        <v>41691.840277777781</v>
      </c>
      <c r="B7467" s="2">
        <v>-98.858573689284384</v>
      </c>
    </row>
    <row r="7468" spans="1:2" x14ac:dyDescent="0.25">
      <c r="A7468" s="1">
        <v>41691.847222222219</v>
      </c>
      <c r="B7468" s="2">
        <v>-92.111147911249233</v>
      </c>
    </row>
    <row r="7469" spans="1:2" x14ac:dyDescent="0.25">
      <c r="A7469" s="1">
        <v>41691.854166666664</v>
      </c>
      <c r="B7469" s="2">
        <v>-100.13129391242333</v>
      </c>
    </row>
    <row r="7470" spans="1:2" x14ac:dyDescent="0.25">
      <c r="A7470" s="1">
        <v>41691.861111111109</v>
      </c>
      <c r="B7470" s="2">
        <v>-101.94030022471911</v>
      </c>
    </row>
    <row r="7471" spans="1:2" x14ac:dyDescent="0.25">
      <c r="A7471" s="1">
        <v>41691.868055555555</v>
      </c>
      <c r="B7471" s="2">
        <v>-143.47746554522504</v>
      </c>
    </row>
    <row r="7472" spans="1:2" x14ac:dyDescent="0.25">
      <c r="A7472" s="1">
        <v>41691.875</v>
      </c>
      <c r="B7472" s="2">
        <v>-194.3859786960044</v>
      </c>
    </row>
    <row r="7473" spans="1:2" x14ac:dyDescent="0.25">
      <c r="A7473" s="1">
        <v>41691.881944444445</v>
      </c>
      <c r="B7473" s="2">
        <v>-94.638585683826392</v>
      </c>
    </row>
    <row r="7474" spans="1:2" x14ac:dyDescent="0.25">
      <c r="A7474" s="1">
        <v>41691.888888888891</v>
      </c>
      <c r="B7474" s="2">
        <v>-32.09982799182491</v>
      </c>
    </row>
    <row r="7475" spans="1:2" x14ac:dyDescent="0.25">
      <c r="A7475" s="1">
        <v>41691.895833333336</v>
      </c>
      <c r="B7475" s="2">
        <v>-22.638413902953577</v>
      </c>
    </row>
    <row r="7476" spans="1:2" x14ac:dyDescent="0.25">
      <c r="A7476" s="1">
        <v>41691.902777777781</v>
      </c>
      <c r="B7476" s="2">
        <v>-104.28126701034294</v>
      </c>
    </row>
    <row r="7477" spans="1:2" x14ac:dyDescent="0.25">
      <c r="A7477" s="1">
        <v>41691.909722222219</v>
      </c>
      <c r="B7477" s="2">
        <v>-91.495030614939168</v>
      </c>
    </row>
    <row r="7478" spans="1:2" x14ac:dyDescent="0.25">
      <c r="A7478" s="1">
        <v>41691.916666666664</v>
      </c>
      <c r="B7478" s="2">
        <v>-52.457325053286283</v>
      </c>
    </row>
    <row r="7479" spans="1:2" x14ac:dyDescent="0.25">
      <c r="A7479" s="1">
        <v>41691.923611111109</v>
      </c>
      <c r="B7479" s="2">
        <v>-18.229591084803701</v>
      </c>
    </row>
    <row r="7480" spans="1:2" x14ac:dyDescent="0.25">
      <c r="A7480" s="1">
        <v>41691.930555555555</v>
      </c>
      <c r="B7480" s="2">
        <v>-4.0329304299011195</v>
      </c>
    </row>
    <row r="7481" spans="1:2" x14ac:dyDescent="0.25">
      <c r="A7481" s="1">
        <v>41691.9375</v>
      </c>
      <c r="B7481" s="2">
        <v>15.063125426006051</v>
      </c>
    </row>
    <row r="7482" spans="1:2" x14ac:dyDescent="0.25">
      <c r="A7482" s="1">
        <v>41691.944444444445</v>
      </c>
      <c r="B7482" s="2">
        <v>37.316952991131053</v>
      </c>
    </row>
    <row r="7483" spans="1:2" x14ac:dyDescent="0.25">
      <c r="A7483" s="1">
        <v>41691.951388888891</v>
      </c>
      <c r="B7483" s="2">
        <v>73.179643870488988</v>
      </c>
    </row>
    <row r="7484" spans="1:2" x14ac:dyDescent="0.25">
      <c r="A7484" s="1">
        <v>41691.958333333336</v>
      </c>
      <c r="B7484" s="2">
        <v>122.23341227662982</v>
      </c>
    </row>
    <row r="7485" spans="1:2" x14ac:dyDescent="0.25">
      <c r="A7485" s="1">
        <v>41691.965277777781</v>
      </c>
      <c r="B7485" s="2">
        <v>82.336825703045079</v>
      </c>
    </row>
    <row r="7486" spans="1:2" x14ac:dyDescent="0.25">
      <c r="A7486" s="1">
        <v>41691.972222222219</v>
      </c>
      <c r="B7486" s="2">
        <v>55.900664971375249</v>
      </c>
    </row>
    <row r="7487" spans="1:2" x14ac:dyDescent="0.25">
      <c r="A7487" s="1">
        <v>41691.979166666664</v>
      </c>
      <c r="B7487" s="2">
        <v>72.390472311157012</v>
      </c>
    </row>
    <row r="7488" spans="1:2" x14ac:dyDescent="0.25">
      <c r="A7488" s="1">
        <v>41691.986111111109</v>
      </c>
      <c r="B7488" s="2">
        <v>59.527901672593359</v>
      </c>
    </row>
    <row r="7489" spans="1:2" x14ac:dyDescent="0.25">
      <c r="A7489" s="1">
        <v>41691.993055555555</v>
      </c>
      <c r="B7489" s="2">
        <v>-7.1909936796870353</v>
      </c>
    </row>
    <row r="7490" spans="1:2" x14ac:dyDescent="0.25">
      <c r="A7490" s="1">
        <v>41692</v>
      </c>
      <c r="B7490" s="2">
        <v>37.650896935131009</v>
      </c>
    </row>
    <row r="7491" spans="1:2" x14ac:dyDescent="0.25">
      <c r="A7491" s="1">
        <v>41692.006944444445</v>
      </c>
      <c r="B7491" s="2">
        <v>75.939293142515041</v>
      </c>
    </row>
    <row r="7492" spans="1:2" x14ac:dyDescent="0.25">
      <c r="A7492" s="1">
        <v>41692.013888888891</v>
      </c>
      <c r="B7492" s="2">
        <v>67.940522866577126</v>
      </c>
    </row>
    <row r="7493" spans="1:2" x14ac:dyDescent="0.25">
      <c r="A7493" s="1">
        <v>41692.020833333336</v>
      </c>
      <c r="B7493" s="2">
        <v>26.009977268894314</v>
      </c>
    </row>
    <row r="7494" spans="1:2" x14ac:dyDescent="0.25">
      <c r="A7494" s="1">
        <v>41692.027777777781</v>
      </c>
      <c r="B7494" s="2">
        <v>24.529867369929725</v>
      </c>
    </row>
    <row r="7495" spans="1:2" x14ac:dyDescent="0.25">
      <c r="A7495" s="1">
        <v>41692.034722222219</v>
      </c>
      <c r="B7495" s="2">
        <v>39.266190457354966</v>
      </c>
    </row>
    <row r="7496" spans="1:2" x14ac:dyDescent="0.25">
      <c r="A7496" s="1">
        <v>41692.041666666664</v>
      </c>
      <c r="B7496" s="2">
        <v>61.615010241262404</v>
      </c>
    </row>
    <row r="7497" spans="1:2" x14ac:dyDescent="0.25">
      <c r="A7497" s="1">
        <v>41692.048611111109</v>
      </c>
      <c r="B7497" s="2">
        <v>8.6515214118605055</v>
      </c>
    </row>
    <row r="7498" spans="1:2" x14ac:dyDescent="0.25">
      <c r="A7498" s="1">
        <v>41692.055555555555</v>
      </c>
      <c r="B7498" s="2">
        <v>16.281845923604919</v>
      </c>
    </row>
    <row r="7499" spans="1:2" x14ac:dyDescent="0.25">
      <c r="A7499" s="1">
        <v>41692.0625</v>
      </c>
      <c r="B7499" s="2">
        <v>6.3476103487769491</v>
      </c>
    </row>
    <row r="7500" spans="1:2" x14ac:dyDescent="0.25">
      <c r="A7500" s="1">
        <v>41692.069444444445</v>
      </c>
      <c r="B7500" s="2">
        <v>-0.95650754897284662</v>
      </c>
    </row>
    <row r="7501" spans="1:2" x14ac:dyDescent="0.25">
      <c r="A7501" s="1">
        <v>41692.076388888891</v>
      </c>
      <c r="B7501" s="2">
        <v>25.042936394842805</v>
      </c>
    </row>
    <row r="7502" spans="1:2" x14ac:dyDescent="0.25">
      <c r="A7502" s="1">
        <v>41692.083333333336</v>
      </c>
      <c r="B7502" s="2">
        <v>7.5727395462161526</v>
      </c>
    </row>
    <row r="7503" spans="1:2" x14ac:dyDescent="0.25">
      <c r="A7503" s="1">
        <v>41692.090277777781</v>
      </c>
      <c r="B7503" s="2">
        <v>1.3593931236708159</v>
      </c>
    </row>
    <row r="7504" spans="1:2" x14ac:dyDescent="0.25">
      <c r="A7504" s="1">
        <v>41692.097222222219</v>
      </c>
      <c r="B7504" s="2">
        <v>-0.81782166232600506</v>
      </c>
    </row>
    <row r="7505" spans="1:2" x14ac:dyDescent="0.25">
      <c r="A7505" s="1">
        <v>41692.104166666664</v>
      </c>
      <c r="B7505" s="2">
        <v>-4.3419927891865111</v>
      </c>
    </row>
    <row r="7506" spans="1:2" x14ac:dyDescent="0.25">
      <c r="A7506" s="1">
        <v>41692.111111111109</v>
      </c>
      <c r="B7506" s="2">
        <v>-2.6185859262135653</v>
      </c>
    </row>
    <row r="7507" spans="1:2" x14ac:dyDescent="0.25">
      <c r="A7507" s="1">
        <v>41692.118055555555</v>
      </c>
      <c r="B7507" s="2">
        <v>-5.0969404236962141</v>
      </c>
    </row>
    <row r="7508" spans="1:2" x14ac:dyDescent="0.25">
      <c r="A7508" s="1">
        <v>41692.125</v>
      </c>
      <c r="B7508" s="2">
        <v>4.9563232740649132</v>
      </c>
    </row>
    <row r="7509" spans="1:2" x14ac:dyDescent="0.25">
      <c r="A7509" s="1">
        <v>41692.131944444445</v>
      </c>
      <c r="B7509" s="2">
        <v>5.3499332361101093</v>
      </c>
    </row>
    <row r="7510" spans="1:2" x14ac:dyDescent="0.25">
      <c r="A7510" s="1">
        <v>41692.138888888891</v>
      </c>
      <c r="B7510" s="2">
        <v>21.74699875075239</v>
      </c>
    </row>
    <row r="7511" spans="1:2" x14ac:dyDescent="0.25">
      <c r="A7511" s="1">
        <v>41692.145833333336</v>
      </c>
      <c r="B7511" s="2">
        <v>-1.4758400705439392</v>
      </c>
    </row>
    <row r="7512" spans="1:2" x14ac:dyDescent="0.25">
      <c r="A7512" s="1">
        <v>41692.152777777781</v>
      </c>
      <c r="B7512" s="2">
        <v>-33.677067264471027</v>
      </c>
    </row>
    <row r="7513" spans="1:2" x14ac:dyDescent="0.25">
      <c r="A7513" s="1">
        <v>41692.159722222219</v>
      </c>
      <c r="B7513" s="2">
        <v>-77.959881093974275</v>
      </c>
    </row>
    <row r="7514" spans="1:2" x14ac:dyDescent="0.25">
      <c r="A7514" s="1">
        <v>41692.166666666664</v>
      </c>
      <c r="B7514" s="2">
        <v>-7.6326008929097782</v>
      </c>
    </row>
    <row r="7515" spans="1:2" x14ac:dyDescent="0.25">
      <c r="A7515" s="1">
        <v>41692.173611111109</v>
      </c>
      <c r="B7515" s="2">
        <v>13.945514340874469</v>
      </c>
    </row>
    <row r="7516" spans="1:2" x14ac:dyDescent="0.25">
      <c r="A7516" s="1">
        <v>41692.180555555555</v>
      </c>
      <c r="B7516" s="2">
        <v>-14.47763631058219</v>
      </c>
    </row>
    <row r="7517" spans="1:2" x14ac:dyDescent="0.25">
      <c r="A7517" s="1">
        <v>41692.1875</v>
      </c>
      <c r="B7517" s="2">
        <v>22.542186089305414</v>
      </c>
    </row>
    <row r="7518" spans="1:2" x14ac:dyDescent="0.25">
      <c r="A7518" s="1">
        <v>41692.194444444445</v>
      </c>
      <c r="B7518" s="2">
        <v>14.956771987677476</v>
      </c>
    </row>
    <row r="7519" spans="1:2" x14ac:dyDescent="0.25">
      <c r="A7519" s="1">
        <v>41692.201388888891</v>
      </c>
      <c r="B7519" s="2">
        <v>46.975338469109751</v>
      </c>
    </row>
    <row r="7520" spans="1:2" x14ac:dyDescent="0.25">
      <c r="A7520" s="1">
        <v>41692.208333333336</v>
      </c>
      <c r="B7520" s="2">
        <v>48.791711957018464</v>
      </c>
    </row>
    <row r="7521" spans="1:2" x14ac:dyDescent="0.25">
      <c r="A7521" s="1">
        <v>41692.215277777781</v>
      </c>
      <c r="B7521" s="2">
        <v>75.377800929031991</v>
      </c>
    </row>
    <row r="7522" spans="1:2" x14ac:dyDescent="0.25">
      <c r="A7522" s="1">
        <v>41692.222222222219</v>
      </c>
      <c r="B7522" s="2">
        <v>50.711859284532693</v>
      </c>
    </row>
    <row r="7523" spans="1:2" x14ac:dyDescent="0.25">
      <c r="A7523" s="1">
        <v>41692.229166666664</v>
      </c>
      <c r="B7523" s="2">
        <v>50.589343820553474</v>
      </c>
    </row>
    <row r="7524" spans="1:2" x14ac:dyDescent="0.25">
      <c r="A7524" s="1">
        <v>41692.236111111109</v>
      </c>
      <c r="B7524" s="2">
        <v>35.527575230165382</v>
      </c>
    </row>
    <row r="7525" spans="1:2" x14ac:dyDescent="0.25">
      <c r="A7525" s="1">
        <v>41692.243055555555</v>
      </c>
      <c r="B7525" s="2">
        <v>74.739108075364783</v>
      </c>
    </row>
    <row r="7526" spans="1:2" x14ac:dyDescent="0.25">
      <c r="A7526" s="1">
        <v>41692.25</v>
      </c>
      <c r="B7526" s="2">
        <v>52.296442977978856</v>
      </c>
    </row>
    <row r="7527" spans="1:2" x14ac:dyDescent="0.25">
      <c r="A7527" s="1">
        <v>41692.256944444445</v>
      </c>
      <c r="B7527" s="2">
        <v>57.445856231448317</v>
      </c>
    </row>
    <row r="7528" spans="1:2" x14ac:dyDescent="0.25">
      <c r="A7528" s="1">
        <v>41692.263888888891</v>
      </c>
      <c r="B7528" s="2">
        <v>22.589917091082771</v>
      </c>
    </row>
    <row r="7529" spans="1:2" x14ac:dyDescent="0.25">
      <c r="A7529" s="1">
        <v>41692.270833333336</v>
      </c>
      <c r="B7529" s="2">
        <v>34.57514832824193</v>
      </c>
    </row>
    <row r="7530" spans="1:2" x14ac:dyDescent="0.25">
      <c r="A7530" s="1">
        <v>41692.277777777781</v>
      </c>
      <c r="B7530" s="2">
        <v>18.082548667130606</v>
      </c>
    </row>
    <row r="7531" spans="1:2" x14ac:dyDescent="0.25">
      <c r="A7531" s="1">
        <v>41692.284722222219</v>
      </c>
      <c r="B7531" s="2">
        <v>-13.696682609855136</v>
      </c>
    </row>
    <row r="7532" spans="1:2" x14ac:dyDescent="0.25">
      <c r="A7532" s="1">
        <v>41692.291666666664</v>
      </c>
      <c r="B7532" s="2">
        <v>-39.356899138927183</v>
      </c>
    </row>
    <row r="7533" spans="1:2" x14ac:dyDescent="0.25">
      <c r="A7533" s="1">
        <v>41692.298611111109</v>
      </c>
      <c r="B7533" s="2">
        <v>-40.41864969955256</v>
      </c>
    </row>
    <row r="7534" spans="1:2" x14ac:dyDescent="0.25">
      <c r="A7534" s="1">
        <v>41692.305555555555</v>
      </c>
      <c r="B7534" s="2">
        <v>11.860894201510922</v>
      </c>
    </row>
    <row r="7535" spans="1:2" x14ac:dyDescent="0.25">
      <c r="A7535" s="1">
        <v>41692.3125</v>
      </c>
      <c r="B7535" s="2">
        <v>29.140167200053767</v>
      </c>
    </row>
    <row r="7536" spans="1:2" x14ac:dyDescent="0.25">
      <c r="A7536" s="1">
        <v>41692.319444444445</v>
      </c>
      <c r="B7536" s="2">
        <v>25.318245648402989</v>
      </c>
    </row>
    <row r="7537" spans="1:2" x14ac:dyDescent="0.25">
      <c r="A7537" s="1">
        <v>41692.326388888891</v>
      </c>
      <c r="B7537" s="2">
        <v>10.52209223747383</v>
      </c>
    </row>
    <row r="7538" spans="1:2" x14ac:dyDescent="0.25">
      <c r="A7538" s="1">
        <v>41692.333333333336</v>
      </c>
      <c r="B7538" s="2">
        <v>2.2759449612557847</v>
      </c>
    </row>
    <row r="7539" spans="1:2" x14ac:dyDescent="0.25">
      <c r="A7539" s="1">
        <v>41692.340277777781</v>
      </c>
      <c r="B7539" s="2">
        <v>6.1346031438918667</v>
      </c>
    </row>
    <row r="7540" spans="1:2" x14ac:dyDescent="0.25">
      <c r="A7540" s="1">
        <v>41692.347222222219</v>
      </c>
      <c r="B7540" s="2">
        <v>-2.2138445760986483</v>
      </c>
    </row>
    <row r="7541" spans="1:2" x14ac:dyDescent="0.25">
      <c r="A7541" s="1">
        <v>41692.354166666664</v>
      </c>
      <c r="B7541" s="2">
        <v>-7.29893852532149</v>
      </c>
    </row>
    <row r="7542" spans="1:2" x14ac:dyDescent="0.25">
      <c r="A7542" s="1">
        <v>41692.361111111109</v>
      </c>
      <c r="B7542" s="2">
        <v>-9.0668837159298832</v>
      </c>
    </row>
    <row r="7543" spans="1:2" x14ac:dyDescent="0.25">
      <c r="A7543" s="1">
        <v>41692.368055555555</v>
      </c>
      <c r="B7543" s="2">
        <v>-4.9239604047242116</v>
      </c>
    </row>
    <row r="7544" spans="1:2" x14ac:dyDescent="0.25">
      <c r="A7544" s="1">
        <v>41692.375</v>
      </c>
      <c r="B7544" s="2">
        <v>-1.2584373695905258</v>
      </c>
    </row>
    <row r="7545" spans="1:2" x14ac:dyDescent="0.25">
      <c r="A7545" s="1">
        <v>41692.381944444445</v>
      </c>
      <c r="B7545" s="2">
        <v>7.9561607233764331</v>
      </c>
    </row>
    <row r="7546" spans="1:2" x14ac:dyDescent="0.25">
      <c r="A7546" s="1">
        <v>41692.388888888891</v>
      </c>
      <c r="B7546" s="2">
        <v>18.27092150777904</v>
      </c>
    </row>
    <row r="7547" spans="1:2" x14ac:dyDescent="0.25">
      <c r="A7547" s="1">
        <v>41692.395833333336</v>
      </c>
      <c r="B7547" s="2">
        <v>28.518817255259371</v>
      </c>
    </row>
    <row r="7548" spans="1:2" x14ac:dyDescent="0.25">
      <c r="A7548" s="1">
        <v>41692.402777777781</v>
      </c>
      <c r="B7548" s="2">
        <v>51.618359898040893</v>
      </c>
    </row>
    <row r="7549" spans="1:2" x14ac:dyDescent="0.25">
      <c r="A7549" s="1">
        <v>41692.409722222219</v>
      </c>
      <c r="B7549" s="2">
        <v>71.54887811965105</v>
      </c>
    </row>
    <row r="7550" spans="1:2" x14ac:dyDescent="0.25">
      <c r="A7550" s="1">
        <v>41692.416666666664</v>
      </c>
      <c r="B7550" s="2">
        <v>34.617254934768916</v>
      </c>
    </row>
    <row r="7551" spans="1:2" x14ac:dyDescent="0.25">
      <c r="A7551" s="1">
        <v>41692.423611111109</v>
      </c>
      <c r="B7551" s="2">
        <v>26.470746347256636</v>
      </c>
    </row>
    <row r="7552" spans="1:2" x14ac:dyDescent="0.25">
      <c r="A7552" s="1">
        <v>41692.430555555555</v>
      </c>
      <c r="B7552" s="2">
        <v>45.995412322043606</v>
      </c>
    </row>
    <row r="7553" spans="1:2" x14ac:dyDescent="0.25">
      <c r="A7553" s="1">
        <v>41692.4375</v>
      </c>
      <c r="B7553" s="2">
        <v>55.798106001694528</v>
      </c>
    </row>
    <row r="7554" spans="1:2" x14ac:dyDescent="0.25">
      <c r="A7554" s="1">
        <v>41692.444444444445</v>
      </c>
      <c r="B7554" s="2">
        <v>13.150697915575396</v>
      </c>
    </row>
    <row r="7555" spans="1:2" x14ac:dyDescent="0.25">
      <c r="A7555" s="1">
        <v>41692.451388888891</v>
      </c>
      <c r="B7555" s="2">
        <v>30.566773792742303</v>
      </c>
    </row>
    <row r="7556" spans="1:2" x14ac:dyDescent="0.25">
      <c r="A7556" s="1">
        <v>41692.458333333336</v>
      </c>
      <c r="B7556" s="2">
        <v>-2.7847871822450907</v>
      </c>
    </row>
    <row r="7557" spans="1:2" x14ac:dyDescent="0.25">
      <c r="A7557" s="1">
        <v>41692.465277777781</v>
      </c>
      <c r="B7557" s="2">
        <v>-21.230576629670065</v>
      </c>
    </row>
    <row r="7558" spans="1:2" x14ac:dyDescent="0.25">
      <c r="A7558" s="1">
        <v>41692.472222222219</v>
      </c>
      <c r="B7558" s="2">
        <v>-3.5864062376688586</v>
      </c>
    </row>
    <row r="7559" spans="1:2" x14ac:dyDescent="0.25">
      <c r="A7559" s="1">
        <v>41692.479166666664</v>
      </c>
      <c r="B7559" s="2">
        <v>29.001570776520104</v>
      </c>
    </row>
    <row r="7560" spans="1:2" x14ac:dyDescent="0.25">
      <c r="A7560" s="1">
        <v>41692.486111111109</v>
      </c>
      <c r="B7560" s="2">
        <v>38.059513792403905</v>
      </c>
    </row>
    <row r="7561" spans="1:2" x14ac:dyDescent="0.25">
      <c r="A7561" s="1">
        <v>41692.493055555555</v>
      </c>
      <c r="B7561" s="2">
        <v>30.73103967832062</v>
      </c>
    </row>
    <row r="7562" spans="1:2" x14ac:dyDescent="0.25">
      <c r="A7562" s="1">
        <v>41692.5</v>
      </c>
      <c r="B7562" s="2">
        <v>-7.3363955159133791</v>
      </c>
    </row>
    <row r="7563" spans="1:2" x14ac:dyDescent="0.25">
      <c r="A7563" s="1">
        <v>41692.506944444445</v>
      </c>
      <c r="B7563" s="2">
        <v>-15.955250943582463</v>
      </c>
    </row>
    <row r="7564" spans="1:2" x14ac:dyDescent="0.25">
      <c r="A7564" s="1">
        <v>41692.513888888891</v>
      </c>
      <c r="B7564" s="2">
        <v>-0.17773539074827718</v>
      </c>
    </row>
    <row r="7565" spans="1:2" x14ac:dyDescent="0.25">
      <c r="A7565" s="1">
        <v>41692.520833333336</v>
      </c>
      <c r="B7565" s="2">
        <v>7.0829463603601681</v>
      </c>
    </row>
    <row r="7566" spans="1:2" x14ac:dyDescent="0.25">
      <c r="A7566" s="1">
        <v>41692.527777777781</v>
      </c>
      <c r="B7566" s="2">
        <v>2.4140151646247916</v>
      </c>
    </row>
    <row r="7567" spans="1:2" x14ac:dyDescent="0.25">
      <c r="A7567" s="1">
        <v>41692.534722222219</v>
      </c>
      <c r="B7567" s="2">
        <v>23.863357366710648</v>
      </c>
    </row>
    <row r="7568" spans="1:2" x14ac:dyDescent="0.25">
      <c r="A7568" s="1">
        <v>41692.541666666664</v>
      </c>
      <c r="B7568" s="2">
        <v>7.5232392593967852</v>
      </c>
    </row>
    <row r="7569" spans="1:2" x14ac:dyDescent="0.25">
      <c r="A7569" s="1">
        <v>41692.548611111109</v>
      </c>
      <c r="B7569" s="2">
        <v>11.379563542110178</v>
      </c>
    </row>
    <row r="7570" spans="1:2" x14ac:dyDescent="0.25">
      <c r="A7570" s="1">
        <v>41692.555555555555</v>
      </c>
      <c r="B7570" s="2">
        <v>25.209072679106995</v>
      </c>
    </row>
    <row r="7571" spans="1:2" x14ac:dyDescent="0.25">
      <c r="A7571" s="1">
        <v>41692.5625</v>
      </c>
      <c r="B7571" s="2">
        <v>27.548074664795578</v>
      </c>
    </row>
    <row r="7572" spans="1:2" x14ac:dyDescent="0.25">
      <c r="A7572" s="1">
        <v>41692.569444444445</v>
      </c>
      <c r="B7572" s="2">
        <v>30.34376872268119</v>
      </c>
    </row>
    <row r="7573" spans="1:2" x14ac:dyDescent="0.25">
      <c r="A7573" s="1">
        <v>41692.576388888891</v>
      </c>
      <c r="B7573" s="2">
        <v>24.416357464080114</v>
      </c>
    </row>
    <row r="7574" spans="1:2" x14ac:dyDescent="0.25">
      <c r="A7574" s="1">
        <v>41692.583333333336</v>
      </c>
      <c r="B7574" s="2">
        <v>-2.2160280219358901</v>
      </c>
    </row>
    <row r="7575" spans="1:2" x14ac:dyDescent="0.25">
      <c r="A7575" s="1">
        <v>41692.590277777781</v>
      </c>
      <c r="B7575" s="2">
        <v>-12.726436456193769</v>
      </c>
    </row>
    <row r="7576" spans="1:2" x14ac:dyDescent="0.25">
      <c r="A7576" s="1">
        <v>41692.597222222219</v>
      </c>
      <c r="B7576" s="2">
        <v>6.727308589048298</v>
      </c>
    </row>
    <row r="7577" spans="1:2" x14ac:dyDescent="0.25">
      <c r="A7577" s="1">
        <v>41692.604166666664</v>
      </c>
      <c r="B7577" s="2">
        <v>18.541802716669263</v>
      </c>
    </row>
    <row r="7578" spans="1:2" x14ac:dyDescent="0.25">
      <c r="A7578" s="1">
        <v>41692.611111111109</v>
      </c>
      <c r="B7578" s="2">
        <v>28.374557057540521</v>
      </c>
    </row>
    <row r="7579" spans="1:2" x14ac:dyDescent="0.25">
      <c r="A7579" s="1">
        <v>41692.618055555555</v>
      </c>
      <c r="B7579" s="2">
        <v>19.886874325260663</v>
      </c>
    </row>
    <row r="7580" spans="1:2" x14ac:dyDescent="0.25">
      <c r="A7580" s="1">
        <v>41692.625</v>
      </c>
      <c r="B7580" s="2">
        <v>9.5487417857060297</v>
      </c>
    </row>
    <row r="7581" spans="1:2" x14ac:dyDescent="0.25">
      <c r="A7581" s="1">
        <v>41692.631944444445</v>
      </c>
      <c r="B7581" s="2">
        <v>-30.846871257373234</v>
      </c>
    </row>
    <row r="7582" spans="1:2" x14ac:dyDescent="0.25">
      <c r="A7582" s="1">
        <v>41692.638888888891</v>
      </c>
      <c r="B7582" s="2">
        <v>-16.540074361995238</v>
      </c>
    </row>
    <row r="7583" spans="1:2" x14ac:dyDescent="0.25">
      <c r="A7583" s="1">
        <v>41692.645833333336</v>
      </c>
      <c r="B7583" s="2">
        <v>-30.518761539014413</v>
      </c>
    </row>
    <row r="7584" spans="1:2" x14ac:dyDescent="0.25">
      <c r="A7584" s="1">
        <v>41692.652777777781</v>
      </c>
      <c r="B7584" s="2">
        <v>8.8600502638805843</v>
      </c>
    </row>
    <row r="7585" spans="1:2" x14ac:dyDescent="0.25">
      <c r="A7585" s="1">
        <v>41692.659722222219</v>
      </c>
      <c r="B7585" s="2">
        <v>24.248720402853067</v>
      </c>
    </row>
    <row r="7586" spans="1:2" x14ac:dyDescent="0.25">
      <c r="A7586" s="1">
        <v>41692.666666666664</v>
      </c>
      <c r="B7586" s="2">
        <v>27.974526503493053</v>
      </c>
    </row>
    <row r="7587" spans="1:2" x14ac:dyDescent="0.25">
      <c r="A7587" s="1">
        <v>41692.673611111109</v>
      </c>
      <c r="B7587" s="2">
        <v>29.208769516239673</v>
      </c>
    </row>
    <row r="7588" spans="1:2" x14ac:dyDescent="0.25">
      <c r="A7588" s="1">
        <v>41692.680555555555</v>
      </c>
      <c r="B7588" s="2">
        <v>18.65499045452901</v>
      </c>
    </row>
    <row r="7589" spans="1:2" x14ac:dyDescent="0.25">
      <c r="A7589" s="1">
        <v>41692.6875</v>
      </c>
      <c r="B7589" s="2">
        <v>1.5901092930974847</v>
      </c>
    </row>
    <row r="7590" spans="1:2" x14ac:dyDescent="0.25">
      <c r="A7590" s="1">
        <v>41692.694444444445</v>
      </c>
      <c r="B7590" s="2">
        <v>6.4921593116495755</v>
      </c>
    </row>
    <row r="7591" spans="1:2" x14ac:dyDescent="0.25">
      <c r="A7591" s="1">
        <v>41692.701388888891</v>
      </c>
      <c r="B7591" s="2">
        <v>7.9956941201895644</v>
      </c>
    </row>
    <row r="7592" spans="1:2" x14ac:dyDescent="0.25">
      <c r="A7592" s="1">
        <v>41692.708333333336</v>
      </c>
      <c r="B7592" s="2">
        <v>64.622327386809332</v>
      </c>
    </row>
    <row r="7593" spans="1:2" x14ac:dyDescent="0.25">
      <c r="A7593" s="1">
        <v>41692.715277777781</v>
      </c>
      <c r="B7593" s="2">
        <v>78.813697233294178</v>
      </c>
    </row>
    <row r="7594" spans="1:2" x14ac:dyDescent="0.25">
      <c r="A7594" s="1">
        <v>41692.722222222219</v>
      </c>
      <c r="B7594" s="2">
        <v>54.592030924833729</v>
      </c>
    </row>
    <row r="7595" spans="1:2" x14ac:dyDescent="0.25">
      <c r="A7595" s="1">
        <v>41692.729166666664</v>
      </c>
      <c r="B7595" s="2">
        <v>12.157784062889132</v>
      </c>
    </row>
    <row r="7596" spans="1:2" x14ac:dyDescent="0.25">
      <c r="A7596" s="1">
        <v>41692.736111111109</v>
      </c>
      <c r="B7596" s="2">
        <v>-3.5884083286131379</v>
      </c>
    </row>
    <row r="7597" spans="1:2" x14ac:dyDescent="0.25">
      <c r="A7597" s="1">
        <v>41692.743055555555</v>
      </c>
      <c r="B7597" s="2">
        <v>-51.856649201485126</v>
      </c>
    </row>
    <row r="7598" spans="1:2" x14ac:dyDescent="0.25">
      <c r="A7598" s="1">
        <v>41692.75</v>
      </c>
      <c r="B7598" s="2">
        <v>-84.976076628526982</v>
      </c>
    </row>
    <row r="7599" spans="1:2" x14ac:dyDescent="0.25">
      <c r="A7599" s="1">
        <v>41692.756944444445</v>
      </c>
      <c r="B7599" s="2">
        <v>-161.08013630073188</v>
      </c>
    </row>
    <row r="7600" spans="1:2" x14ac:dyDescent="0.25">
      <c r="A7600" s="1">
        <v>41692.763888888891</v>
      </c>
      <c r="B7600" s="2">
        <v>-68.827920911920998</v>
      </c>
    </row>
    <row r="7601" spans="1:2" x14ac:dyDescent="0.25">
      <c r="A7601" s="1">
        <v>41692.770833333336</v>
      </c>
      <c r="B7601" s="2">
        <v>-56.573251392577419</v>
      </c>
    </row>
    <row r="7602" spans="1:2" x14ac:dyDescent="0.25">
      <c r="A7602" s="1">
        <v>41692.777777777781</v>
      </c>
      <c r="B7602" s="2">
        <v>-50.418069881196644</v>
      </c>
    </row>
    <row r="7603" spans="1:2" x14ac:dyDescent="0.25">
      <c r="A7603" s="1">
        <v>41692.784722222219</v>
      </c>
      <c r="B7603" s="2">
        <v>-30.108050664734293</v>
      </c>
    </row>
    <row r="7604" spans="1:2" x14ac:dyDescent="0.25">
      <c r="A7604" s="1">
        <v>41692.791666666664</v>
      </c>
      <c r="B7604" s="2">
        <v>-27.178271240594334</v>
      </c>
    </row>
    <row r="7605" spans="1:2" x14ac:dyDescent="0.25">
      <c r="A7605" s="1">
        <v>41692.798611111109</v>
      </c>
      <c r="B7605" s="2">
        <v>-61.060174254338683</v>
      </c>
    </row>
    <row r="7606" spans="1:2" x14ac:dyDescent="0.25">
      <c r="A7606" s="1">
        <v>41692.805555555555</v>
      </c>
      <c r="B7606" s="2">
        <v>-52.874227356397704</v>
      </c>
    </row>
    <row r="7607" spans="1:2" x14ac:dyDescent="0.25">
      <c r="A7607" s="1">
        <v>41692.8125</v>
      </c>
      <c r="B7607" s="2">
        <v>-48.474353537176349</v>
      </c>
    </row>
    <row r="7608" spans="1:2" x14ac:dyDescent="0.25">
      <c r="A7608" s="1">
        <v>41692.819444444445</v>
      </c>
      <c r="B7608" s="2">
        <v>-42.844751747407393</v>
      </c>
    </row>
    <row r="7609" spans="1:2" x14ac:dyDescent="0.25">
      <c r="A7609" s="1">
        <v>41692.826388888891</v>
      </c>
      <c r="B7609" s="2">
        <v>-74.873890827613749</v>
      </c>
    </row>
    <row r="7610" spans="1:2" x14ac:dyDescent="0.25">
      <c r="A7610" s="1">
        <v>41692.833333333336</v>
      </c>
      <c r="B7610" s="2">
        <v>-130.29190386390624</v>
      </c>
    </row>
    <row r="7611" spans="1:2" x14ac:dyDescent="0.25">
      <c r="A7611" s="1">
        <v>41692.840277777781</v>
      </c>
      <c r="B7611" s="2">
        <v>-51.254367475134252</v>
      </c>
    </row>
    <row r="7612" spans="1:2" x14ac:dyDescent="0.25">
      <c r="A7612" s="1">
        <v>41692.847222222219</v>
      </c>
      <c r="B7612" s="2">
        <v>-61.799930218004711</v>
      </c>
    </row>
    <row r="7613" spans="1:2" x14ac:dyDescent="0.25">
      <c r="A7613" s="1">
        <v>41692.854166666664</v>
      </c>
      <c r="B7613" s="2">
        <v>-65.415810423235726</v>
      </c>
    </row>
    <row r="7614" spans="1:2" x14ac:dyDescent="0.25">
      <c r="A7614" s="1">
        <v>41692.861111111109</v>
      </c>
      <c r="B7614" s="2">
        <v>-57.718411109599643</v>
      </c>
    </row>
    <row r="7615" spans="1:2" x14ac:dyDescent="0.25">
      <c r="A7615" s="1">
        <v>41692.868055555555</v>
      </c>
      <c r="B7615" s="2">
        <v>-62.914197814373864</v>
      </c>
    </row>
    <row r="7616" spans="1:2" x14ac:dyDescent="0.25">
      <c r="A7616" s="1">
        <v>41692.875</v>
      </c>
      <c r="B7616" s="2">
        <v>-53.170130357892802</v>
      </c>
    </row>
    <row r="7617" spans="1:2" x14ac:dyDescent="0.25">
      <c r="A7617" s="1">
        <v>41692.881944444445</v>
      </c>
      <c r="B7617" s="2">
        <v>-72.290522491535455</v>
      </c>
    </row>
    <row r="7618" spans="1:2" x14ac:dyDescent="0.25">
      <c r="A7618" s="1">
        <v>41692.888888888891</v>
      </c>
      <c r="B7618" s="2">
        <v>-90.354524382031528</v>
      </c>
    </row>
    <row r="7619" spans="1:2" x14ac:dyDescent="0.25">
      <c r="A7619" s="1">
        <v>41692.895833333336</v>
      </c>
      <c r="B7619" s="2">
        <v>-102.1310031783445</v>
      </c>
    </row>
    <row r="7620" spans="1:2" x14ac:dyDescent="0.25">
      <c r="A7620" s="1">
        <v>41692.902777777781</v>
      </c>
      <c r="B7620" s="2">
        <v>-99.187732476988359</v>
      </c>
    </row>
    <row r="7621" spans="1:2" x14ac:dyDescent="0.25">
      <c r="A7621" s="1">
        <v>41692.909722222219</v>
      </c>
      <c r="B7621" s="2">
        <v>-112.58736266419146</v>
      </c>
    </row>
    <row r="7622" spans="1:2" x14ac:dyDescent="0.25">
      <c r="A7622" s="1">
        <v>41692.916666666664</v>
      </c>
      <c r="B7622" s="2">
        <v>-135.29059042586869</v>
      </c>
    </row>
    <row r="7623" spans="1:2" x14ac:dyDescent="0.25">
      <c r="A7623" s="1">
        <v>41692.923611111109</v>
      </c>
      <c r="B7623" s="2">
        <v>-89.88992298282227</v>
      </c>
    </row>
    <row r="7624" spans="1:2" x14ac:dyDescent="0.25">
      <c r="A7624" s="1">
        <v>41692.930555555555</v>
      </c>
      <c r="B7624" s="2">
        <v>-99.73927243031882</v>
      </c>
    </row>
    <row r="7625" spans="1:2" x14ac:dyDescent="0.25">
      <c r="A7625" s="1">
        <v>41692.9375</v>
      </c>
      <c r="B7625" s="2">
        <v>-109.24493440353098</v>
      </c>
    </row>
    <row r="7626" spans="1:2" x14ac:dyDescent="0.25">
      <c r="A7626" s="1">
        <v>41692.944444444445</v>
      </c>
      <c r="B7626" s="2">
        <v>-92.193324518355269</v>
      </c>
    </row>
    <row r="7627" spans="1:2" x14ac:dyDescent="0.25">
      <c r="A7627" s="1">
        <v>41692.951388888891</v>
      </c>
      <c r="B7627" s="2">
        <v>-88.874574768900061</v>
      </c>
    </row>
    <row r="7628" spans="1:2" x14ac:dyDescent="0.25">
      <c r="A7628" s="1">
        <v>41692.958333333336</v>
      </c>
      <c r="B7628" s="2">
        <v>-86.642115490623596</v>
      </c>
    </row>
    <row r="7629" spans="1:2" x14ac:dyDescent="0.25">
      <c r="A7629" s="1">
        <v>41692.965277777781</v>
      </c>
      <c r="B7629" s="2">
        <v>-53.003032180221489</v>
      </c>
    </row>
    <row r="7630" spans="1:2" x14ac:dyDescent="0.25">
      <c r="A7630" s="1">
        <v>41692.972222222219</v>
      </c>
      <c r="B7630" s="2">
        <v>-53.897958484137199</v>
      </c>
    </row>
    <row r="7631" spans="1:2" x14ac:dyDescent="0.25">
      <c r="A7631" s="1">
        <v>41692.979166666664</v>
      </c>
      <c r="B7631" s="2">
        <v>-91.266731648827744</v>
      </c>
    </row>
    <row r="7632" spans="1:2" x14ac:dyDescent="0.25">
      <c r="A7632" s="1">
        <v>41692.986111111109</v>
      </c>
      <c r="B7632" s="2">
        <v>-100.58386700834915</v>
      </c>
    </row>
    <row r="7633" spans="1:2" x14ac:dyDescent="0.25">
      <c r="A7633" s="1">
        <v>41692.993055555555</v>
      </c>
      <c r="B7633" s="2">
        <v>-80.400497895609007</v>
      </c>
    </row>
    <row r="7634" spans="1:2" x14ac:dyDescent="0.25">
      <c r="A7634" s="1">
        <v>41693</v>
      </c>
      <c r="B7634" s="2">
        <v>-5.9050175622461456</v>
      </c>
    </row>
    <row r="7635" spans="1:2" x14ac:dyDescent="0.25">
      <c r="A7635" s="1">
        <v>41693.006944444445</v>
      </c>
      <c r="B7635" s="2">
        <v>-8.2746461208088604</v>
      </c>
    </row>
    <row r="7636" spans="1:2" x14ac:dyDescent="0.25">
      <c r="A7636" s="1">
        <v>41693.013888888891</v>
      </c>
      <c r="B7636" s="2">
        <v>-5.4443673086220921</v>
      </c>
    </row>
    <row r="7637" spans="1:2" x14ac:dyDescent="0.25">
      <c r="A7637" s="1">
        <v>41693.020833333336</v>
      </c>
      <c r="B7637" s="2">
        <v>-12.038661258270487</v>
      </c>
    </row>
    <row r="7638" spans="1:2" x14ac:dyDescent="0.25">
      <c r="A7638" s="1">
        <v>41693.027777777781</v>
      </c>
      <c r="B7638" s="2">
        <v>-43.568036422076887</v>
      </c>
    </row>
    <row r="7639" spans="1:2" x14ac:dyDescent="0.25">
      <c r="A7639" s="1">
        <v>41693.034722222219</v>
      </c>
      <c r="B7639" s="2">
        <v>-66.062103903993744</v>
      </c>
    </row>
    <row r="7640" spans="1:2" x14ac:dyDescent="0.25">
      <c r="A7640" s="1">
        <v>41693.041666666664</v>
      </c>
      <c r="B7640" s="2">
        <v>-53.020499351464544</v>
      </c>
    </row>
    <row r="7641" spans="1:2" x14ac:dyDescent="0.25">
      <c r="A7641" s="1">
        <v>41693.048611111109</v>
      </c>
      <c r="B7641" s="2">
        <v>-50.910336872637345</v>
      </c>
    </row>
    <row r="7642" spans="1:2" x14ac:dyDescent="0.25">
      <c r="A7642" s="1">
        <v>41693.055555555555</v>
      </c>
      <c r="B7642" s="2">
        <v>-44.24788171750567</v>
      </c>
    </row>
    <row r="7643" spans="1:2" x14ac:dyDescent="0.25">
      <c r="A7643" s="1">
        <v>41693.0625</v>
      </c>
      <c r="B7643" s="2">
        <v>-36.211233763741113</v>
      </c>
    </row>
    <row r="7644" spans="1:2" x14ac:dyDescent="0.25">
      <c r="A7644" s="1">
        <v>41693.069444444445</v>
      </c>
      <c r="B7644" s="2">
        <v>-30.858983961676021</v>
      </c>
    </row>
    <row r="7645" spans="1:2" x14ac:dyDescent="0.25">
      <c r="A7645" s="1">
        <v>41693.076388888891</v>
      </c>
      <c r="B7645" s="2">
        <v>-9.0000042449877213</v>
      </c>
    </row>
    <row r="7646" spans="1:2" x14ac:dyDescent="0.25">
      <c r="A7646" s="1">
        <v>41693.083333333336</v>
      </c>
      <c r="B7646" s="2">
        <v>-9.1547654430329874</v>
      </c>
    </row>
    <row r="7647" spans="1:2" x14ac:dyDescent="0.25">
      <c r="A7647" s="1">
        <v>41693.090277777781</v>
      </c>
      <c r="B7647" s="2">
        <v>-2.356812923580704</v>
      </c>
    </row>
    <row r="7648" spans="1:2" x14ac:dyDescent="0.25">
      <c r="A7648" s="1">
        <v>41693.097222222219</v>
      </c>
      <c r="B7648" s="2">
        <v>-4.9549838089953298</v>
      </c>
    </row>
    <row r="7649" spans="1:2" x14ac:dyDescent="0.25">
      <c r="A7649" s="1">
        <v>41693.104166666664</v>
      </c>
      <c r="B7649" s="2">
        <v>1.6681200904893816</v>
      </c>
    </row>
    <row r="7650" spans="1:2" x14ac:dyDescent="0.25">
      <c r="A7650" s="1">
        <v>41693.111111111109</v>
      </c>
      <c r="B7650" s="2">
        <v>-26.338783392166253</v>
      </c>
    </row>
    <row r="7651" spans="1:2" x14ac:dyDescent="0.25">
      <c r="A7651" s="1">
        <v>41693.118055555555</v>
      </c>
      <c r="B7651" s="2">
        <v>-41.206067867444119</v>
      </c>
    </row>
    <row r="7652" spans="1:2" x14ac:dyDescent="0.25">
      <c r="A7652" s="1">
        <v>41693.125</v>
      </c>
      <c r="B7652" s="2">
        <v>-28.957612735826729</v>
      </c>
    </row>
    <row r="7653" spans="1:2" x14ac:dyDescent="0.25">
      <c r="A7653" s="1">
        <v>41693.131944444445</v>
      </c>
      <c r="B7653" s="2">
        <v>-27.166300248871583</v>
      </c>
    </row>
    <row r="7654" spans="1:2" x14ac:dyDescent="0.25">
      <c r="A7654" s="1">
        <v>41693.138888888891</v>
      </c>
      <c r="B7654" s="2">
        <v>-28.780960360898</v>
      </c>
    </row>
    <row r="7655" spans="1:2" x14ac:dyDescent="0.25">
      <c r="A7655" s="1">
        <v>41693.145833333336</v>
      </c>
      <c r="B7655" s="2">
        <v>-20.158551705445763</v>
      </c>
    </row>
    <row r="7656" spans="1:2" x14ac:dyDescent="0.25">
      <c r="A7656" s="1">
        <v>41693.152777777781</v>
      </c>
      <c r="B7656" s="2">
        <v>11.789087083632234</v>
      </c>
    </row>
    <row r="7657" spans="1:2" x14ac:dyDescent="0.25">
      <c r="A7657" s="1">
        <v>41693.159722222219</v>
      </c>
      <c r="B7657" s="2">
        <v>14.063981189169578</v>
      </c>
    </row>
    <row r="7658" spans="1:2" x14ac:dyDescent="0.25">
      <c r="A7658" s="1">
        <v>41693.166666666664</v>
      </c>
      <c r="B7658" s="2">
        <v>19.375575038030131</v>
      </c>
    </row>
    <row r="7659" spans="1:2" x14ac:dyDescent="0.25">
      <c r="A7659" s="1">
        <v>41693.173611111109</v>
      </c>
      <c r="B7659" s="2">
        <v>46.825279537635495</v>
      </c>
    </row>
    <row r="7660" spans="1:2" x14ac:dyDescent="0.25">
      <c r="A7660" s="1">
        <v>41693.180555555555</v>
      </c>
      <c r="B7660" s="2">
        <v>47.555257653235216</v>
      </c>
    </row>
    <row r="7661" spans="1:2" x14ac:dyDescent="0.25">
      <c r="A7661" s="1">
        <v>41693.1875</v>
      </c>
      <c r="B7661" s="2">
        <v>39.977124192911241</v>
      </c>
    </row>
    <row r="7662" spans="1:2" x14ac:dyDescent="0.25">
      <c r="A7662" s="1">
        <v>41693.194444444445</v>
      </c>
      <c r="B7662" s="2">
        <v>52.248666663343243</v>
      </c>
    </row>
    <row r="7663" spans="1:2" x14ac:dyDescent="0.25">
      <c r="A7663" s="1">
        <v>41693.201388888891</v>
      </c>
      <c r="B7663" s="2">
        <v>80.102109353821533</v>
      </c>
    </row>
    <row r="7664" spans="1:2" x14ac:dyDescent="0.25">
      <c r="A7664" s="1">
        <v>41693.208333333336</v>
      </c>
      <c r="B7664" s="2">
        <v>68.303530953076631</v>
      </c>
    </row>
    <row r="7665" spans="1:2" x14ac:dyDescent="0.25">
      <c r="A7665" s="1">
        <v>41693.215277777781</v>
      </c>
      <c r="B7665" s="2">
        <v>87.611168278172457</v>
      </c>
    </row>
    <row r="7666" spans="1:2" x14ac:dyDescent="0.25">
      <c r="A7666" s="1">
        <v>41693.222222222219</v>
      </c>
      <c r="B7666" s="2">
        <v>67.546431795151733</v>
      </c>
    </row>
    <row r="7667" spans="1:2" x14ac:dyDescent="0.25">
      <c r="A7667" s="1">
        <v>41693.229166666664</v>
      </c>
      <c r="B7667" s="2">
        <v>64.193521420783654</v>
      </c>
    </row>
    <row r="7668" spans="1:2" x14ac:dyDescent="0.25">
      <c r="A7668" s="1">
        <v>41693.236111111109</v>
      </c>
      <c r="B7668" s="2">
        <v>63.593297862539913</v>
      </c>
    </row>
    <row r="7669" spans="1:2" x14ac:dyDescent="0.25">
      <c r="A7669" s="1">
        <v>41693.243055555555</v>
      </c>
      <c r="B7669" s="2">
        <v>33.780190418387555</v>
      </c>
    </row>
    <row r="7670" spans="1:2" x14ac:dyDescent="0.25">
      <c r="A7670" s="1">
        <v>41693.25</v>
      </c>
      <c r="B7670" s="2">
        <v>83.015660935073882</v>
      </c>
    </row>
    <row r="7671" spans="1:2" x14ac:dyDescent="0.25">
      <c r="A7671" s="1">
        <v>41693.256944444445</v>
      </c>
      <c r="B7671" s="2">
        <v>80.929460800474729</v>
      </c>
    </row>
    <row r="7672" spans="1:2" x14ac:dyDescent="0.25">
      <c r="A7672" s="1">
        <v>41693.263888888891</v>
      </c>
      <c r="B7672" s="2">
        <v>52.194732954891222</v>
      </c>
    </row>
    <row r="7673" spans="1:2" x14ac:dyDescent="0.25">
      <c r="A7673" s="1">
        <v>41693.270833333336</v>
      </c>
      <c r="B7673" s="2">
        <v>46.962758551288616</v>
      </c>
    </row>
    <row r="7674" spans="1:2" x14ac:dyDescent="0.25">
      <c r="A7674" s="1">
        <v>41693.277777777781</v>
      </c>
      <c r="B7674" s="2">
        <v>20.15991673193767</v>
      </c>
    </row>
    <row r="7675" spans="1:2" x14ac:dyDescent="0.25">
      <c r="A7675" s="1">
        <v>41693.284722222219</v>
      </c>
      <c r="B7675" s="2">
        <v>39.922171968648748</v>
      </c>
    </row>
    <row r="7676" spans="1:2" x14ac:dyDescent="0.25">
      <c r="A7676" s="1">
        <v>41693.291666666664</v>
      </c>
      <c r="B7676" s="2">
        <v>50.091969829278824</v>
      </c>
    </row>
    <row r="7677" spans="1:2" x14ac:dyDescent="0.25">
      <c r="A7677" s="1">
        <v>41693.298611111109</v>
      </c>
      <c r="B7677" s="2">
        <v>44.074029987755807</v>
      </c>
    </row>
    <row r="7678" spans="1:2" x14ac:dyDescent="0.25">
      <c r="A7678" s="1">
        <v>41693.305555555555</v>
      </c>
      <c r="B7678" s="2">
        <v>18.060765243192019</v>
      </c>
    </row>
    <row r="7679" spans="1:2" x14ac:dyDescent="0.25">
      <c r="A7679" s="1">
        <v>41693.3125</v>
      </c>
      <c r="B7679" s="2">
        <v>11.850793346496912</v>
      </c>
    </row>
    <row r="7680" spans="1:2" x14ac:dyDescent="0.25">
      <c r="A7680" s="1">
        <v>41693.319444444445</v>
      </c>
      <c r="B7680" s="2">
        <v>3.2713300159191721</v>
      </c>
    </row>
    <row r="7681" spans="1:2" x14ac:dyDescent="0.25">
      <c r="A7681" s="1">
        <v>41693.326388888891</v>
      </c>
      <c r="B7681" s="2">
        <v>17.314828708134598</v>
      </c>
    </row>
    <row r="7682" spans="1:2" x14ac:dyDescent="0.25">
      <c r="A7682" s="1">
        <v>41693.333333333336</v>
      </c>
      <c r="B7682" s="2">
        <v>-9.4064474071225739</v>
      </c>
    </row>
    <row r="7683" spans="1:2" x14ac:dyDescent="0.25">
      <c r="A7683" s="1">
        <v>41693.340277777781</v>
      </c>
      <c r="B7683" s="2">
        <v>-14.533743276148011</v>
      </c>
    </row>
    <row r="7684" spans="1:2" x14ac:dyDescent="0.25">
      <c r="A7684" s="1">
        <v>41693.347222222219</v>
      </c>
      <c r="B7684" s="2">
        <v>-21.637662752346788</v>
      </c>
    </row>
    <row r="7685" spans="1:2" x14ac:dyDescent="0.25">
      <c r="A7685" s="1">
        <v>41693.354166666664</v>
      </c>
      <c r="B7685" s="2">
        <v>-5.0126656049608274</v>
      </c>
    </row>
    <row r="7686" spans="1:2" x14ac:dyDescent="0.25">
      <c r="A7686" s="1">
        <v>41693.361111111109</v>
      </c>
      <c r="B7686" s="2">
        <v>20.420214204145946</v>
      </c>
    </row>
    <row r="7687" spans="1:2" x14ac:dyDescent="0.25">
      <c r="A7687" s="1">
        <v>41693.368055555555</v>
      </c>
      <c r="B7687" s="2">
        <v>11.812099228597866</v>
      </c>
    </row>
    <row r="7688" spans="1:2" x14ac:dyDescent="0.25">
      <c r="A7688" s="1">
        <v>41693.375</v>
      </c>
      <c r="B7688" s="2">
        <v>-8.8304583951606332</v>
      </c>
    </row>
    <row r="7689" spans="1:2" x14ac:dyDescent="0.25">
      <c r="A7689" s="1">
        <v>41693.381944444445</v>
      </c>
      <c r="B7689" s="2">
        <v>4.3869684772719575</v>
      </c>
    </row>
    <row r="7690" spans="1:2" x14ac:dyDescent="0.25">
      <c r="A7690" s="1">
        <v>41693.388888888891</v>
      </c>
      <c r="B7690" s="2">
        <v>5.5959394043333619</v>
      </c>
    </row>
    <row r="7691" spans="1:2" x14ac:dyDescent="0.25">
      <c r="A7691" s="1">
        <v>41693.395833333336</v>
      </c>
      <c r="B7691" s="2">
        <v>26.477850312694287</v>
      </c>
    </row>
    <row r="7692" spans="1:2" x14ac:dyDescent="0.25">
      <c r="A7692" s="1">
        <v>41693.402777777781</v>
      </c>
      <c r="B7692" s="2">
        <v>47.340264972292545</v>
      </c>
    </row>
    <row r="7693" spans="1:2" x14ac:dyDescent="0.25">
      <c r="A7693" s="1">
        <v>41693.409722222219</v>
      </c>
      <c r="B7693" s="2">
        <v>27.463758385188459</v>
      </c>
    </row>
    <row r="7694" spans="1:2" x14ac:dyDescent="0.25">
      <c r="A7694" s="1">
        <v>41693.416666666664</v>
      </c>
      <c r="B7694" s="2">
        <v>-1.561297324602098</v>
      </c>
    </row>
    <row r="7695" spans="1:2" x14ac:dyDescent="0.25">
      <c r="A7695" s="1">
        <v>41693.423611111109</v>
      </c>
      <c r="B7695" s="2">
        <v>-13.970407112076064</v>
      </c>
    </row>
    <row r="7696" spans="1:2" x14ac:dyDescent="0.25">
      <c r="A7696" s="1">
        <v>41693.430555555555</v>
      </c>
      <c r="B7696" s="2">
        <v>7.0202521653495085</v>
      </c>
    </row>
    <row r="7697" spans="1:2" x14ac:dyDescent="0.25">
      <c r="A7697" s="1">
        <v>41693.4375</v>
      </c>
      <c r="B7697" s="2">
        <v>26.392466752723511</v>
      </c>
    </row>
    <row r="7698" spans="1:2" x14ac:dyDescent="0.25">
      <c r="A7698" s="1">
        <v>41693.444444444445</v>
      </c>
      <c r="B7698" s="2">
        <v>32.075042162850778</v>
      </c>
    </row>
    <row r="7699" spans="1:2" x14ac:dyDescent="0.25">
      <c r="A7699" s="1">
        <v>41693.451388888891</v>
      </c>
      <c r="B7699" s="2">
        <v>29.694440602919197</v>
      </c>
    </row>
    <row r="7700" spans="1:2" x14ac:dyDescent="0.25">
      <c r="A7700" s="1">
        <v>41693.458333333336</v>
      </c>
      <c r="B7700" s="2">
        <v>20.797106048897668</v>
      </c>
    </row>
    <row r="7701" spans="1:2" x14ac:dyDescent="0.25">
      <c r="A7701" s="1">
        <v>41693.465277777781</v>
      </c>
      <c r="B7701" s="2">
        <v>19.118540366616187</v>
      </c>
    </row>
    <row r="7702" spans="1:2" x14ac:dyDescent="0.25">
      <c r="A7702" s="1">
        <v>41693.472222222219</v>
      </c>
      <c r="B7702" s="2">
        <v>25.212892292176075</v>
      </c>
    </row>
    <row r="7703" spans="1:2" x14ac:dyDescent="0.25">
      <c r="A7703" s="1">
        <v>41693.479166666664</v>
      </c>
      <c r="B7703" s="2">
        <v>6.5863355231384562</v>
      </c>
    </row>
    <row r="7704" spans="1:2" x14ac:dyDescent="0.25">
      <c r="A7704" s="1">
        <v>41693.486111111109</v>
      </c>
      <c r="B7704" s="2">
        <v>18.607214817722706</v>
      </c>
    </row>
    <row r="7705" spans="1:2" x14ac:dyDescent="0.25">
      <c r="A7705" s="1">
        <v>41693.493055555555</v>
      </c>
      <c r="B7705" s="2">
        <v>6.3319315867274586</v>
      </c>
    </row>
    <row r="7706" spans="1:2" x14ac:dyDescent="0.25">
      <c r="A7706" s="1">
        <v>41693.5</v>
      </c>
      <c r="B7706" s="2">
        <v>18.158901013182778</v>
      </c>
    </row>
    <row r="7707" spans="1:2" x14ac:dyDescent="0.25">
      <c r="A7707" s="1">
        <v>41693.506944444445</v>
      </c>
      <c r="B7707" s="2">
        <v>6.0130025885698695</v>
      </c>
    </row>
    <row r="7708" spans="1:2" x14ac:dyDescent="0.25">
      <c r="A7708" s="1">
        <v>41693.513888888891</v>
      </c>
      <c r="B7708" s="2">
        <v>19.130668015557639</v>
      </c>
    </row>
    <row r="7709" spans="1:2" x14ac:dyDescent="0.25">
      <c r="A7709" s="1">
        <v>41693.520833333336</v>
      </c>
      <c r="B7709" s="2">
        <v>24.126455066823063</v>
      </c>
    </row>
    <row r="7710" spans="1:2" x14ac:dyDescent="0.25">
      <c r="A7710" s="1">
        <v>41693.527777777781</v>
      </c>
      <c r="B7710" s="2">
        <v>32.456586715976783</v>
      </c>
    </row>
    <row r="7711" spans="1:2" x14ac:dyDescent="0.25">
      <c r="A7711" s="1">
        <v>41693.534722222219</v>
      </c>
      <c r="B7711" s="2">
        <v>51.054137237102552</v>
      </c>
    </row>
    <row r="7712" spans="1:2" x14ac:dyDescent="0.25">
      <c r="A7712" s="1">
        <v>41693.541666666664</v>
      </c>
      <c r="B7712" s="2">
        <v>44.481582927596513</v>
      </c>
    </row>
    <row r="7713" spans="1:2" x14ac:dyDescent="0.25">
      <c r="A7713" s="1">
        <v>41693.548611111109</v>
      </c>
      <c r="B7713" s="2">
        <v>31.941035367317525</v>
      </c>
    </row>
    <row r="7714" spans="1:2" x14ac:dyDescent="0.25">
      <c r="A7714" s="1">
        <v>41693.555555555555</v>
      </c>
      <c r="B7714" s="2">
        <v>31.480261077637223</v>
      </c>
    </row>
    <row r="7715" spans="1:2" x14ac:dyDescent="0.25">
      <c r="A7715" s="1">
        <v>41693.5625</v>
      </c>
      <c r="B7715" s="2">
        <v>28.069866591574147</v>
      </c>
    </row>
    <row r="7716" spans="1:2" x14ac:dyDescent="0.25">
      <c r="A7716" s="1">
        <v>41693.569444444445</v>
      </c>
      <c r="B7716" s="2">
        <v>38.041523689097907</v>
      </c>
    </row>
    <row r="7717" spans="1:2" x14ac:dyDescent="0.25">
      <c r="A7717" s="1">
        <v>41693.576388888891</v>
      </c>
      <c r="B7717" s="2">
        <v>17.732043822692557</v>
      </c>
    </row>
    <row r="7718" spans="1:2" x14ac:dyDescent="0.25">
      <c r="A7718" s="1">
        <v>41693.583333333336</v>
      </c>
      <c r="B7718" s="2">
        <v>3.8472887116032735</v>
      </c>
    </row>
    <row r="7719" spans="1:2" x14ac:dyDescent="0.25">
      <c r="A7719" s="1">
        <v>41693.590277777781</v>
      </c>
      <c r="B7719" s="2">
        <v>-24.861619899882498</v>
      </c>
    </row>
    <row r="7720" spans="1:2" x14ac:dyDescent="0.25">
      <c r="A7720" s="1">
        <v>41693.597222222219</v>
      </c>
      <c r="B7720" s="2">
        <v>5.6547094898732997</v>
      </c>
    </row>
    <row r="7721" spans="1:2" x14ac:dyDescent="0.25">
      <c r="A7721" s="1">
        <v>41693.604166666664</v>
      </c>
      <c r="B7721" s="2">
        <v>29.150107442340026</v>
      </c>
    </row>
    <row r="7722" spans="1:2" x14ac:dyDescent="0.25">
      <c r="A7722" s="1">
        <v>41693.611111111109</v>
      </c>
      <c r="B7722" s="2">
        <v>26.30544746190899</v>
      </c>
    </row>
    <row r="7723" spans="1:2" x14ac:dyDescent="0.25">
      <c r="A7723" s="1">
        <v>41693.618055555555</v>
      </c>
      <c r="B7723" s="2">
        <v>32.278787351942213</v>
      </c>
    </row>
    <row r="7724" spans="1:2" x14ac:dyDescent="0.25">
      <c r="A7724" s="1">
        <v>41693.625</v>
      </c>
      <c r="B7724" s="2">
        <v>29.89845568383528</v>
      </c>
    </row>
    <row r="7725" spans="1:2" x14ac:dyDescent="0.25">
      <c r="A7725" s="1">
        <v>41693.631944444445</v>
      </c>
      <c r="B7725" s="2">
        <v>26.316978289810354</v>
      </c>
    </row>
    <row r="7726" spans="1:2" x14ac:dyDescent="0.25">
      <c r="A7726" s="1">
        <v>41693.638888888891</v>
      </c>
      <c r="B7726" s="2">
        <v>19.831292656260722</v>
      </c>
    </row>
    <row r="7727" spans="1:2" x14ac:dyDescent="0.25">
      <c r="A7727" s="1">
        <v>41693.645833333336</v>
      </c>
      <c r="B7727" s="2">
        <v>18.365949298037268</v>
      </c>
    </row>
    <row r="7728" spans="1:2" x14ac:dyDescent="0.25">
      <c r="A7728" s="1">
        <v>41693.652777777781</v>
      </c>
      <c r="B7728" s="2">
        <v>19.379298790203521</v>
      </c>
    </row>
    <row r="7729" spans="1:2" x14ac:dyDescent="0.25">
      <c r="A7729" s="1">
        <v>41693.659722222219</v>
      </c>
      <c r="B7729" s="2">
        <v>13.483001287896974</v>
      </c>
    </row>
    <row r="7730" spans="1:2" x14ac:dyDescent="0.25">
      <c r="A7730" s="1">
        <v>41693.666666666664</v>
      </c>
      <c r="B7730" s="2">
        <v>13.571613050401895</v>
      </c>
    </row>
    <row r="7731" spans="1:2" x14ac:dyDescent="0.25">
      <c r="A7731" s="1">
        <v>41693.673611111109</v>
      </c>
      <c r="B7731" s="2">
        <v>62.191981318447503</v>
      </c>
    </row>
    <row r="7732" spans="1:2" x14ac:dyDescent="0.25">
      <c r="A7732" s="1">
        <v>41693.680555555555</v>
      </c>
      <c r="B7732" s="2">
        <v>56.361810258920229</v>
      </c>
    </row>
    <row r="7733" spans="1:2" x14ac:dyDescent="0.25">
      <c r="A7733" s="1">
        <v>41693.6875</v>
      </c>
      <c r="B7733" s="2">
        <v>42.557886976619265</v>
      </c>
    </row>
    <row r="7734" spans="1:2" x14ac:dyDescent="0.25">
      <c r="A7734" s="1">
        <v>41693.694444444445</v>
      </c>
      <c r="B7734" s="2">
        <v>25.117211534666129</v>
      </c>
    </row>
    <row r="7735" spans="1:2" x14ac:dyDescent="0.25">
      <c r="A7735" s="1">
        <v>41693.701388888891</v>
      </c>
      <c r="B7735" s="2">
        <v>75.497745259900185</v>
      </c>
    </row>
    <row r="7736" spans="1:2" x14ac:dyDescent="0.25">
      <c r="A7736" s="1">
        <v>41693.708333333336</v>
      </c>
      <c r="B7736" s="2">
        <v>140.34192413015796</v>
      </c>
    </row>
    <row r="7737" spans="1:2" x14ac:dyDescent="0.25">
      <c r="A7737" s="1">
        <v>41693.715277777781</v>
      </c>
      <c r="B7737" s="2">
        <v>47.250914589852378</v>
      </c>
    </row>
    <row r="7738" spans="1:2" x14ac:dyDescent="0.25">
      <c r="A7738" s="1">
        <v>41693.722222222219</v>
      </c>
      <c r="B7738" s="2">
        <v>27.886871345432851</v>
      </c>
    </row>
    <row r="7739" spans="1:2" x14ac:dyDescent="0.25">
      <c r="A7739" s="1">
        <v>41693.729166666664</v>
      </c>
      <c r="B7739" s="2">
        <v>-4.302775950789874</v>
      </c>
    </row>
    <row r="7740" spans="1:2" x14ac:dyDescent="0.25">
      <c r="A7740" s="1">
        <v>41693.736111111109</v>
      </c>
      <c r="B7740" s="2">
        <v>-2.6645756830609963</v>
      </c>
    </row>
    <row r="7741" spans="1:2" x14ac:dyDescent="0.25">
      <c r="A7741" s="1">
        <v>41693.743055555555</v>
      </c>
      <c r="B7741" s="2">
        <v>0.39228189465409136</v>
      </c>
    </row>
    <row r="7742" spans="1:2" x14ac:dyDescent="0.25">
      <c r="A7742" s="1">
        <v>41693.75</v>
      </c>
      <c r="B7742" s="2">
        <v>-6.3177410824905351</v>
      </c>
    </row>
    <row r="7743" spans="1:2" x14ac:dyDescent="0.25">
      <c r="A7743" s="1">
        <v>41693.756944444445</v>
      </c>
      <c r="B7743" s="2">
        <v>-10.864917557632324</v>
      </c>
    </row>
    <row r="7744" spans="1:2" x14ac:dyDescent="0.25">
      <c r="A7744" s="1">
        <v>41693.763888888891</v>
      </c>
      <c r="B7744" s="2">
        <v>27.368995861248138</v>
      </c>
    </row>
    <row r="7745" spans="1:2" x14ac:dyDescent="0.25">
      <c r="A7745" s="1">
        <v>41693.770833333336</v>
      </c>
      <c r="B7745" s="2">
        <v>17.670487511623239</v>
      </c>
    </row>
    <row r="7746" spans="1:2" x14ac:dyDescent="0.25">
      <c r="A7746" s="1">
        <v>41693.777777777781</v>
      </c>
      <c r="B7746" s="2">
        <v>23.893820999146531</v>
      </c>
    </row>
    <row r="7747" spans="1:2" x14ac:dyDescent="0.25">
      <c r="A7747" s="1">
        <v>41693.784722222219</v>
      </c>
      <c r="B7747" s="2">
        <v>12.961884778329532</v>
      </c>
    </row>
    <row r="7748" spans="1:2" x14ac:dyDescent="0.25">
      <c r="A7748" s="1">
        <v>41693.791666666664</v>
      </c>
      <c r="B7748" s="2">
        <v>-36.979230097911497</v>
      </c>
    </row>
    <row r="7749" spans="1:2" x14ac:dyDescent="0.25">
      <c r="A7749" s="1">
        <v>41693.798611111109</v>
      </c>
      <c r="B7749" s="2">
        <v>1.6963688584283105</v>
      </c>
    </row>
    <row r="7750" spans="1:2" x14ac:dyDescent="0.25">
      <c r="A7750" s="1">
        <v>41693.805555555555</v>
      </c>
      <c r="B7750" s="2">
        <v>-0.30298019326464176</v>
      </c>
    </row>
    <row r="7751" spans="1:2" x14ac:dyDescent="0.25">
      <c r="A7751" s="1">
        <v>41693.8125</v>
      </c>
      <c r="B7751" s="2">
        <v>9.2604675492794559</v>
      </c>
    </row>
    <row r="7752" spans="1:2" x14ac:dyDescent="0.25">
      <c r="A7752" s="1">
        <v>41693.819444444445</v>
      </c>
      <c r="B7752" s="2">
        <v>7.1088218722651924</v>
      </c>
    </row>
    <row r="7753" spans="1:2" x14ac:dyDescent="0.25">
      <c r="A7753" s="1">
        <v>41693.826388888891</v>
      </c>
      <c r="B7753" s="2">
        <v>-23.497265864619077</v>
      </c>
    </row>
    <row r="7754" spans="1:2" x14ac:dyDescent="0.25">
      <c r="A7754" s="1">
        <v>41693.833333333336</v>
      </c>
      <c r="B7754" s="2">
        <v>-23.75096798437146</v>
      </c>
    </row>
    <row r="7755" spans="1:2" x14ac:dyDescent="0.25">
      <c r="A7755" s="1">
        <v>41693.840277777781</v>
      </c>
      <c r="B7755" s="2">
        <v>16.89163526113629</v>
      </c>
    </row>
    <row r="7756" spans="1:2" x14ac:dyDescent="0.25">
      <c r="A7756" s="1">
        <v>41693.847222222219</v>
      </c>
      <c r="B7756" s="2">
        <v>2.3756799049357111</v>
      </c>
    </row>
    <row r="7757" spans="1:2" x14ac:dyDescent="0.25">
      <c r="A7757" s="1">
        <v>41693.854166666664</v>
      </c>
      <c r="B7757" s="2">
        <v>-9.122910624268286</v>
      </c>
    </row>
    <row r="7758" spans="1:2" x14ac:dyDescent="0.25">
      <c r="A7758" s="1">
        <v>41693.861111111109</v>
      </c>
      <c r="B7758" s="2">
        <v>-2.5901016661305465</v>
      </c>
    </row>
    <row r="7759" spans="1:2" x14ac:dyDescent="0.25">
      <c r="A7759" s="1">
        <v>41693.868055555555</v>
      </c>
      <c r="B7759" s="2">
        <v>-34.903043566894496</v>
      </c>
    </row>
    <row r="7760" spans="1:2" x14ac:dyDescent="0.25">
      <c r="A7760" s="1">
        <v>41693.875</v>
      </c>
      <c r="B7760" s="2">
        <v>-9.8266883151383553</v>
      </c>
    </row>
    <row r="7761" spans="1:2" x14ac:dyDescent="0.25">
      <c r="A7761" s="1">
        <v>41693.881944444445</v>
      </c>
      <c r="B7761" s="2">
        <v>-27.216235787408085</v>
      </c>
    </row>
    <row r="7762" spans="1:2" x14ac:dyDescent="0.25">
      <c r="A7762" s="1">
        <v>41693.888888888891</v>
      </c>
      <c r="B7762" s="2">
        <v>-19.566955739151599</v>
      </c>
    </row>
    <row r="7763" spans="1:2" x14ac:dyDescent="0.25">
      <c r="A7763" s="1">
        <v>41693.895833333336</v>
      </c>
      <c r="B7763" s="2">
        <v>30.060462349720957</v>
      </c>
    </row>
    <row r="7764" spans="1:2" x14ac:dyDescent="0.25">
      <c r="A7764" s="1">
        <v>41693.902777777781</v>
      </c>
      <c r="B7764" s="2">
        <v>15.529449414555565</v>
      </c>
    </row>
    <row r="7765" spans="1:2" x14ac:dyDescent="0.25">
      <c r="A7765" s="1">
        <v>41693.909722222219</v>
      </c>
      <c r="B7765" s="2">
        <v>1.8635344950662875</v>
      </c>
    </row>
    <row r="7766" spans="1:2" x14ac:dyDescent="0.25">
      <c r="A7766" s="1">
        <v>41693.916666666664</v>
      </c>
      <c r="B7766" s="2">
        <v>-32.605055961534248</v>
      </c>
    </row>
    <row r="7767" spans="1:2" x14ac:dyDescent="0.25">
      <c r="A7767" s="1">
        <v>41693.923611111109</v>
      </c>
      <c r="B7767" s="2">
        <v>-36.416434473701699</v>
      </c>
    </row>
    <row r="7768" spans="1:2" x14ac:dyDescent="0.25">
      <c r="A7768" s="1">
        <v>41693.930555555555</v>
      </c>
      <c r="B7768" s="2">
        <v>-7.4776817582814088</v>
      </c>
    </row>
    <row r="7769" spans="1:2" x14ac:dyDescent="0.25">
      <c r="A7769" s="1">
        <v>41693.9375</v>
      </c>
      <c r="B7769" s="2">
        <v>16.322550127434248</v>
      </c>
    </row>
    <row r="7770" spans="1:2" x14ac:dyDescent="0.25">
      <c r="A7770" s="1">
        <v>41693.944444444445</v>
      </c>
      <c r="B7770" s="2">
        <v>30.823513591658024</v>
      </c>
    </row>
    <row r="7771" spans="1:2" x14ac:dyDescent="0.25">
      <c r="A7771" s="1">
        <v>41693.951388888891</v>
      </c>
      <c r="B7771" s="2">
        <v>-15.31405729690751</v>
      </c>
    </row>
    <row r="7772" spans="1:2" x14ac:dyDescent="0.25">
      <c r="A7772" s="1">
        <v>41693.958333333336</v>
      </c>
      <c r="B7772" s="2">
        <v>-4.7953095833075716</v>
      </c>
    </row>
    <row r="7773" spans="1:2" x14ac:dyDescent="0.25">
      <c r="A7773" s="1">
        <v>41693.965277777781</v>
      </c>
      <c r="B7773" s="2">
        <v>17.283013745314438</v>
      </c>
    </row>
    <row r="7774" spans="1:2" x14ac:dyDescent="0.25">
      <c r="A7774" s="1">
        <v>41693.972222222219</v>
      </c>
      <c r="B7774" s="2">
        <v>38.198073834416206</v>
      </c>
    </row>
    <row r="7775" spans="1:2" x14ac:dyDescent="0.25">
      <c r="A7775" s="1">
        <v>41693.979166666664</v>
      </c>
      <c r="B7775" s="2">
        <v>6.6636363490030757</v>
      </c>
    </row>
    <row r="7776" spans="1:2" x14ac:dyDescent="0.25">
      <c r="A7776" s="1">
        <v>41693.986111111109</v>
      </c>
      <c r="B7776" s="2">
        <v>-8.5015577027232698</v>
      </c>
    </row>
    <row r="7777" spans="1:2" x14ac:dyDescent="0.25">
      <c r="A7777" s="1">
        <v>41693.993055555555</v>
      </c>
      <c r="B7777" s="2">
        <v>-31.712278497168864</v>
      </c>
    </row>
    <row r="7778" spans="1:2" x14ac:dyDescent="0.25">
      <c r="A7778" s="1">
        <v>41694</v>
      </c>
      <c r="B7778" s="2">
        <v>36.696270249160598</v>
      </c>
    </row>
    <row r="7779" spans="1:2" x14ac:dyDescent="0.25">
      <c r="A7779" s="1">
        <v>41694.006944444445</v>
      </c>
      <c r="B7779" s="2">
        <v>59.521299472470517</v>
      </c>
    </row>
    <row r="7780" spans="1:2" x14ac:dyDescent="0.25">
      <c r="A7780" s="1">
        <v>41694.013888888891</v>
      </c>
      <c r="B7780" s="2">
        <v>8.0066536467565914</v>
      </c>
    </row>
    <row r="7781" spans="1:2" x14ac:dyDescent="0.25">
      <c r="A7781" s="1">
        <v>41694.020833333336</v>
      </c>
      <c r="B7781" s="2">
        <v>10.551812320934664</v>
      </c>
    </row>
    <row r="7782" spans="1:2" x14ac:dyDescent="0.25">
      <c r="A7782" s="1">
        <v>41694.027777777781</v>
      </c>
      <c r="B7782" s="2">
        <v>3.291470569922573</v>
      </c>
    </row>
    <row r="7783" spans="1:2" x14ac:dyDescent="0.25">
      <c r="A7783" s="1">
        <v>41694.034722222219</v>
      </c>
      <c r="B7783" s="2">
        <v>-25.886825159751165</v>
      </c>
    </row>
    <row r="7784" spans="1:2" x14ac:dyDescent="0.25">
      <c r="A7784" s="1">
        <v>41694.041666666664</v>
      </c>
      <c r="B7784" s="2">
        <v>-35.049469336647128</v>
      </c>
    </row>
    <row r="7785" spans="1:2" x14ac:dyDescent="0.25">
      <c r="A7785" s="1">
        <v>41694.048611111109</v>
      </c>
      <c r="B7785" s="2">
        <v>43.756922969711034</v>
      </c>
    </row>
    <row r="7786" spans="1:2" x14ac:dyDescent="0.25">
      <c r="A7786" s="1">
        <v>41694.055555555555</v>
      </c>
      <c r="B7786" s="2">
        <v>15.183583421877058</v>
      </c>
    </row>
    <row r="7787" spans="1:2" x14ac:dyDescent="0.25">
      <c r="A7787" s="1">
        <v>41694.0625</v>
      </c>
      <c r="B7787" s="2">
        <v>5.7256131167971827</v>
      </c>
    </row>
    <row r="7788" spans="1:2" x14ac:dyDescent="0.25">
      <c r="A7788" s="1">
        <v>41694.069444444445</v>
      </c>
      <c r="B7788" s="2">
        <v>17.527577678389655</v>
      </c>
    </row>
    <row r="7789" spans="1:2" x14ac:dyDescent="0.25">
      <c r="A7789" s="1">
        <v>41694.076388888891</v>
      </c>
      <c r="B7789" s="2">
        <v>17.99525794184115</v>
      </c>
    </row>
    <row r="7790" spans="1:2" x14ac:dyDescent="0.25">
      <c r="A7790" s="1">
        <v>41694.083333333336</v>
      </c>
      <c r="B7790" s="2">
        <v>2.0085241216744967</v>
      </c>
    </row>
    <row r="7791" spans="1:2" x14ac:dyDescent="0.25">
      <c r="A7791" s="1">
        <v>41694.090277777781</v>
      </c>
      <c r="B7791" s="2">
        <v>-11.151938637814185</v>
      </c>
    </row>
    <row r="7792" spans="1:2" x14ac:dyDescent="0.25">
      <c r="A7792" s="1">
        <v>41694.097222222219</v>
      </c>
      <c r="B7792" s="2">
        <v>-4.7558739249685757</v>
      </c>
    </row>
    <row r="7793" spans="1:2" x14ac:dyDescent="0.25">
      <c r="A7793" s="1">
        <v>41694.104166666664</v>
      </c>
      <c r="B7793" s="2">
        <v>-3.5485745358676284</v>
      </c>
    </row>
    <row r="7794" spans="1:2" x14ac:dyDescent="0.25">
      <c r="A7794" s="1">
        <v>41694.111111111109</v>
      </c>
      <c r="B7794" s="2">
        <v>-10.738880465136075</v>
      </c>
    </row>
    <row r="7795" spans="1:2" x14ac:dyDescent="0.25">
      <c r="A7795" s="1">
        <v>41694.118055555555</v>
      </c>
      <c r="B7795" s="2">
        <v>-10.061710907590491</v>
      </c>
    </row>
    <row r="7796" spans="1:2" x14ac:dyDescent="0.25">
      <c r="A7796" s="1">
        <v>41694.125</v>
      </c>
      <c r="B7796" s="2">
        <v>-36.86004100332628</v>
      </c>
    </row>
    <row r="7797" spans="1:2" x14ac:dyDescent="0.25">
      <c r="A7797" s="1">
        <v>41694.131944444445</v>
      </c>
      <c r="B7797" s="2">
        <v>-38.146864821151659</v>
      </c>
    </row>
    <row r="7798" spans="1:2" x14ac:dyDescent="0.25">
      <c r="A7798" s="1">
        <v>41694.138888888891</v>
      </c>
      <c r="B7798" s="2">
        <v>-19.639685531012642</v>
      </c>
    </row>
    <row r="7799" spans="1:2" x14ac:dyDescent="0.25">
      <c r="A7799" s="1">
        <v>41694.145833333336</v>
      </c>
      <c r="B7799" s="2">
        <v>16.724038114784708</v>
      </c>
    </row>
    <row r="7800" spans="1:2" x14ac:dyDescent="0.25">
      <c r="A7800" s="1">
        <v>41694.152777777781</v>
      </c>
      <c r="B7800" s="2">
        <v>36.487988311728692</v>
      </c>
    </row>
    <row r="7801" spans="1:2" x14ac:dyDescent="0.25">
      <c r="A7801" s="1">
        <v>41694.159722222219</v>
      </c>
      <c r="B7801" s="2">
        <v>82.230695736671038</v>
      </c>
    </row>
    <row r="7802" spans="1:2" x14ac:dyDescent="0.25">
      <c r="A7802" s="1">
        <v>41694.166666666664</v>
      </c>
      <c r="B7802" s="2">
        <v>40.738858501677917</v>
      </c>
    </row>
    <row r="7803" spans="1:2" x14ac:dyDescent="0.25">
      <c r="A7803" s="1">
        <v>41694.173611111109</v>
      </c>
      <c r="B7803" s="2">
        <v>23.755575973972196</v>
      </c>
    </row>
    <row r="7804" spans="1:2" x14ac:dyDescent="0.25">
      <c r="A7804" s="1">
        <v>41694.180555555555</v>
      </c>
      <c r="B7804" s="2">
        <v>4.8327757864836558</v>
      </c>
    </row>
    <row r="7805" spans="1:2" x14ac:dyDescent="0.25">
      <c r="A7805" s="1">
        <v>41694.1875</v>
      </c>
      <c r="B7805" s="2">
        <v>3.6598303342332534</v>
      </c>
    </row>
    <row r="7806" spans="1:2" x14ac:dyDescent="0.25">
      <c r="A7806" s="1">
        <v>41694.194444444445</v>
      </c>
      <c r="B7806" s="2">
        <v>16.548550156460479</v>
      </c>
    </row>
    <row r="7807" spans="1:2" x14ac:dyDescent="0.25">
      <c r="A7807" s="1">
        <v>41694.201388888891</v>
      </c>
      <c r="B7807" s="2">
        <v>45.700339930638556</v>
      </c>
    </row>
    <row r="7808" spans="1:2" x14ac:dyDescent="0.25">
      <c r="A7808" s="1">
        <v>41694.208333333336</v>
      </c>
      <c r="B7808" s="2">
        <v>70.428027964137442</v>
      </c>
    </row>
    <row r="7809" spans="1:2" x14ac:dyDescent="0.25">
      <c r="A7809" s="1">
        <v>41694.215277777781</v>
      </c>
      <c r="B7809" s="2">
        <v>40.856399019140227</v>
      </c>
    </row>
    <row r="7810" spans="1:2" x14ac:dyDescent="0.25">
      <c r="A7810" s="1">
        <v>41694.222222222219</v>
      </c>
      <c r="B7810" s="2">
        <v>-9.2616538604150627</v>
      </c>
    </row>
    <row r="7811" spans="1:2" x14ac:dyDescent="0.25">
      <c r="A7811" s="1">
        <v>41694.229166666664</v>
      </c>
      <c r="B7811" s="2">
        <v>-15.625062588579482</v>
      </c>
    </row>
    <row r="7812" spans="1:2" x14ac:dyDescent="0.25">
      <c r="A7812" s="1">
        <v>41694.236111111109</v>
      </c>
      <c r="B7812" s="2">
        <v>-34.218368934451426</v>
      </c>
    </row>
    <row r="7813" spans="1:2" x14ac:dyDescent="0.25">
      <c r="A7813" s="1">
        <v>41694.243055555555</v>
      </c>
      <c r="B7813" s="2">
        <v>34.890545080338597</v>
      </c>
    </row>
    <row r="7814" spans="1:2" x14ac:dyDescent="0.25">
      <c r="A7814" s="1">
        <v>41694.25</v>
      </c>
      <c r="B7814" s="2">
        <v>73.273725693398248</v>
      </c>
    </row>
    <row r="7815" spans="1:2" x14ac:dyDescent="0.25">
      <c r="A7815" s="1">
        <v>41694.256944444445</v>
      </c>
      <c r="B7815" s="2">
        <v>70.629741629882389</v>
      </c>
    </row>
    <row r="7816" spans="1:2" x14ac:dyDescent="0.25">
      <c r="A7816" s="1">
        <v>41694.263888888891</v>
      </c>
      <c r="B7816" s="2">
        <v>13.402838151073754</v>
      </c>
    </row>
    <row r="7817" spans="1:2" x14ac:dyDescent="0.25">
      <c r="A7817" s="1">
        <v>41694.270833333336</v>
      </c>
      <c r="B7817" s="2">
        <v>-23.487420142673017</v>
      </c>
    </row>
    <row r="7818" spans="1:2" x14ac:dyDescent="0.25">
      <c r="A7818" s="1">
        <v>41694.277777777781</v>
      </c>
      <c r="B7818" s="2">
        <v>-14.948430435046509</v>
      </c>
    </row>
    <row r="7819" spans="1:2" x14ac:dyDescent="0.25">
      <c r="A7819" s="1">
        <v>41694.284722222219</v>
      </c>
      <c r="B7819" s="2">
        <v>-27.202414257164261</v>
      </c>
    </row>
    <row r="7820" spans="1:2" x14ac:dyDescent="0.25">
      <c r="A7820" s="1">
        <v>41694.291666666664</v>
      </c>
      <c r="B7820" s="2">
        <v>2.2344965899825517</v>
      </c>
    </row>
    <row r="7821" spans="1:2" x14ac:dyDescent="0.25">
      <c r="A7821" s="1">
        <v>41694.298611111109</v>
      </c>
      <c r="B7821" s="2">
        <v>-12.491123102395765</v>
      </c>
    </row>
    <row r="7822" spans="1:2" x14ac:dyDescent="0.25">
      <c r="A7822" s="1">
        <v>41694.305555555555</v>
      </c>
      <c r="B7822" s="2">
        <v>49.836301646453911</v>
      </c>
    </row>
    <row r="7823" spans="1:2" x14ac:dyDescent="0.25">
      <c r="A7823" s="1">
        <v>41694.3125</v>
      </c>
      <c r="B7823" s="2">
        <v>100.48107667297319</v>
      </c>
    </row>
    <row r="7824" spans="1:2" x14ac:dyDescent="0.25">
      <c r="A7824" s="1">
        <v>41694.319444444445</v>
      </c>
      <c r="B7824" s="2">
        <v>80.029019575747085</v>
      </c>
    </row>
    <row r="7825" spans="1:2" x14ac:dyDescent="0.25">
      <c r="A7825" s="1">
        <v>41694.326388888891</v>
      </c>
      <c r="B7825" s="2">
        <v>77.709320862992854</v>
      </c>
    </row>
    <row r="7826" spans="1:2" x14ac:dyDescent="0.25">
      <c r="A7826" s="1">
        <v>41694.333333333336</v>
      </c>
      <c r="B7826" s="2">
        <v>49.951620269606209</v>
      </c>
    </row>
    <row r="7827" spans="1:2" x14ac:dyDescent="0.25">
      <c r="A7827" s="1">
        <v>41694.340277777781</v>
      </c>
      <c r="B7827" s="2">
        <v>45.535586351863166</v>
      </c>
    </row>
    <row r="7828" spans="1:2" x14ac:dyDescent="0.25">
      <c r="A7828" s="1">
        <v>41694.347222222219</v>
      </c>
      <c r="B7828" s="2">
        <v>43.61619509107836</v>
      </c>
    </row>
    <row r="7829" spans="1:2" x14ac:dyDescent="0.25">
      <c r="A7829" s="1">
        <v>41694.354166666664</v>
      </c>
      <c r="B7829" s="2">
        <v>56.041435641471082</v>
      </c>
    </row>
    <row r="7830" spans="1:2" x14ac:dyDescent="0.25">
      <c r="A7830" s="1">
        <v>41694.361111111109</v>
      </c>
      <c r="B7830" s="2">
        <v>61.894730310230422</v>
      </c>
    </row>
    <row r="7831" spans="1:2" x14ac:dyDescent="0.25">
      <c r="A7831" s="1">
        <v>41694.368055555555</v>
      </c>
      <c r="B7831" s="2">
        <v>76.547336348271301</v>
      </c>
    </row>
    <row r="7832" spans="1:2" x14ac:dyDescent="0.25">
      <c r="A7832" s="1">
        <v>41694.375</v>
      </c>
      <c r="B7832" s="2">
        <v>1.442096809211677</v>
      </c>
    </row>
    <row r="7833" spans="1:2" x14ac:dyDescent="0.25">
      <c r="A7833" s="1">
        <v>41694.381944444445</v>
      </c>
      <c r="B7833" s="2">
        <v>-44.381439329821248</v>
      </c>
    </row>
    <row r="7834" spans="1:2" x14ac:dyDescent="0.25">
      <c r="A7834" s="1">
        <v>41694.388888888891</v>
      </c>
      <c r="B7834" s="2">
        <v>-23.205993510029462</v>
      </c>
    </row>
    <row r="7835" spans="1:2" x14ac:dyDescent="0.25">
      <c r="A7835" s="1">
        <v>41694.395833333336</v>
      </c>
      <c r="B7835" s="2">
        <v>-3.4231936520491217</v>
      </c>
    </row>
    <row r="7836" spans="1:2" x14ac:dyDescent="0.25">
      <c r="A7836" s="1">
        <v>41694.402777777781</v>
      </c>
      <c r="B7836" s="2">
        <v>16.393732922263091</v>
      </c>
    </row>
    <row r="7837" spans="1:2" x14ac:dyDescent="0.25">
      <c r="A7837" s="1">
        <v>41694.409722222219</v>
      </c>
      <c r="B7837" s="2">
        <v>21.548018907795495</v>
      </c>
    </row>
    <row r="7838" spans="1:2" x14ac:dyDescent="0.25">
      <c r="A7838" s="1">
        <v>41694.416666666664</v>
      </c>
      <c r="B7838" s="2">
        <v>-12.772782123060885</v>
      </c>
    </row>
    <row r="7839" spans="1:2" x14ac:dyDescent="0.25">
      <c r="A7839" s="1">
        <v>41694.423611111109</v>
      </c>
      <c r="B7839" s="2">
        <v>-39.096891696269715</v>
      </c>
    </row>
    <row r="7840" spans="1:2" x14ac:dyDescent="0.25">
      <c r="A7840" s="1">
        <v>41694.430555555555</v>
      </c>
      <c r="B7840" s="2">
        <v>-40.616275889689931</v>
      </c>
    </row>
    <row r="7841" spans="1:2" x14ac:dyDescent="0.25">
      <c r="A7841" s="1">
        <v>41694.4375</v>
      </c>
      <c r="B7841" s="2">
        <v>-25.324385346464201</v>
      </c>
    </row>
    <row r="7842" spans="1:2" x14ac:dyDescent="0.25">
      <c r="A7842" s="1">
        <v>41694.444444444445</v>
      </c>
      <c r="B7842" s="2">
        <v>-22.957231456079764</v>
      </c>
    </row>
    <row r="7843" spans="1:2" x14ac:dyDescent="0.25">
      <c r="A7843" s="1">
        <v>41694.451388888891</v>
      </c>
      <c r="B7843" s="2">
        <v>-16.418202837778662</v>
      </c>
    </row>
    <row r="7844" spans="1:2" x14ac:dyDescent="0.25">
      <c r="A7844" s="1">
        <v>41694.458333333336</v>
      </c>
      <c r="B7844" s="2">
        <v>-2.4693457419266882</v>
      </c>
    </row>
    <row r="7845" spans="1:2" x14ac:dyDescent="0.25">
      <c r="A7845" s="1">
        <v>41694.465277777781</v>
      </c>
      <c r="B7845" s="2">
        <v>1.4456138314262232</v>
      </c>
    </row>
    <row r="7846" spans="1:2" x14ac:dyDescent="0.25">
      <c r="A7846" s="1">
        <v>41694.472222222219</v>
      </c>
      <c r="B7846" s="2">
        <v>10.45292071835401</v>
      </c>
    </row>
    <row r="7847" spans="1:2" x14ac:dyDescent="0.25">
      <c r="A7847" s="1">
        <v>41694.479166666664</v>
      </c>
      <c r="B7847" s="2">
        <v>9.3521484764617711</v>
      </c>
    </row>
    <row r="7848" spans="1:2" x14ac:dyDescent="0.25">
      <c r="A7848" s="1">
        <v>41694.486111111109</v>
      </c>
      <c r="B7848" s="2">
        <v>7.8539258692004603</v>
      </c>
    </row>
    <row r="7849" spans="1:2" x14ac:dyDescent="0.25">
      <c r="A7849" s="1">
        <v>41694.493055555555</v>
      </c>
      <c r="B7849" s="2">
        <v>13.464600214503916</v>
      </c>
    </row>
    <row r="7850" spans="1:2" x14ac:dyDescent="0.25">
      <c r="A7850" s="1">
        <v>41694.5</v>
      </c>
      <c r="B7850" s="2">
        <v>13.427919735957779</v>
      </c>
    </row>
    <row r="7851" spans="1:2" x14ac:dyDescent="0.25">
      <c r="A7851" s="1">
        <v>41694.506944444445</v>
      </c>
      <c r="B7851" s="2">
        <v>4.9475327044306381</v>
      </c>
    </row>
    <row r="7852" spans="1:2" x14ac:dyDescent="0.25">
      <c r="A7852" s="1">
        <v>41694.513888888891</v>
      </c>
      <c r="B7852" s="2">
        <v>3.5114264635519534</v>
      </c>
    </row>
    <row r="7853" spans="1:2" x14ac:dyDescent="0.25">
      <c r="A7853" s="1">
        <v>41694.520833333336</v>
      </c>
      <c r="B7853" s="2">
        <v>3.4075056326191762</v>
      </c>
    </row>
    <row r="7854" spans="1:2" x14ac:dyDescent="0.25">
      <c r="A7854" s="1">
        <v>41694.527777777781</v>
      </c>
      <c r="B7854" s="2">
        <v>14.041039564682041</v>
      </c>
    </row>
    <row r="7855" spans="1:2" x14ac:dyDescent="0.25">
      <c r="A7855" s="1">
        <v>41694.534722222219</v>
      </c>
      <c r="B7855" s="2">
        <v>7.8336834312883976</v>
      </c>
    </row>
    <row r="7856" spans="1:2" x14ac:dyDescent="0.25">
      <c r="A7856" s="1">
        <v>41694.541666666664</v>
      </c>
      <c r="B7856" s="2">
        <v>-27.299343510068915</v>
      </c>
    </row>
    <row r="7857" spans="1:2" x14ac:dyDescent="0.25">
      <c r="A7857" s="1">
        <v>41694.548611111109</v>
      </c>
      <c r="B7857" s="2">
        <v>-42.189707088162784</v>
      </c>
    </row>
    <row r="7858" spans="1:2" x14ac:dyDescent="0.25">
      <c r="A7858" s="1">
        <v>41694.555555555555</v>
      </c>
      <c r="B7858" s="2">
        <v>-43.401167966952173</v>
      </c>
    </row>
    <row r="7859" spans="1:2" x14ac:dyDescent="0.25">
      <c r="A7859" s="1">
        <v>41694.5625</v>
      </c>
      <c r="B7859" s="2">
        <v>-31.490775116960837</v>
      </c>
    </row>
    <row r="7860" spans="1:2" x14ac:dyDescent="0.25">
      <c r="A7860" s="1">
        <v>41694.569444444445</v>
      </c>
      <c r="B7860" s="2">
        <v>-34.669123568528327</v>
      </c>
    </row>
    <row r="7861" spans="1:2" x14ac:dyDescent="0.25">
      <c r="A7861" s="1">
        <v>41694.576388888891</v>
      </c>
      <c r="B7861" s="2">
        <v>-37.626012341630485</v>
      </c>
    </row>
    <row r="7862" spans="1:2" x14ac:dyDescent="0.25">
      <c r="A7862" s="1">
        <v>41694.583333333336</v>
      </c>
      <c r="B7862" s="2">
        <v>-32.606047836319604</v>
      </c>
    </row>
    <row r="7863" spans="1:2" x14ac:dyDescent="0.25">
      <c r="A7863" s="1">
        <v>41694.590277777781</v>
      </c>
      <c r="B7863" s="2">
        <v>-44.398796862890315</v>
      </c>
    </row>
    <row r="7864" spans="1:2" x14ac:dyDescent="0.25">
      <c r="A7864" s="1">
        <v>41694.597222222219</v>
      </c>
      <c r="B7864" s="2">
        <v>-17.51091838370542</v>
      </c>
    </row>
    <row r="7865" spans="1:2" x14ac:dyDescent="0.25">
      <c r="A7865" s="1">
        <v>41694.604166666664</v>
      </c>
      <c r="B7865" s="2">
        <v>1.663976284403522</v>
      </c>
    </row>
    <row r="7866" spans="1:2" x14ac:dyDescent="0.25">
      <c r="A7866" s="1">
        <v>41694.611111111109</v>
      </c>
      <c r="B7866" s="2">
        <v>28.297169782510466</v>
      </c>
    </row>
    <row r="7867" spans="1:2" x14ac:dyDescent="0.25">
      <c r="A7867" s="1">
        <v>41694.618055555555</v>
      </c>
      <c r="B7867" s="2">
        <v>2.2132740578020216</v>
      </c>
    </row>
    <row r="7868" spans="1:2" x14ac:dyDescent="0.25">
      <c r="A7868" s="1">
        <v>41694.625</v>
      </c>
      <c r="B7868" s="2">
        <v>5.432559955167652</v>
      </c>
    </row>
    <row r="7869" spans="1:2" x14ac:dyDescent="0.25">
      <c r="A7869" s="1">
        <v>41694.631944444445</v>
      </c>
      <c r="B7869" s="2">
        <v>-8.2300198909378057</v>
      </c>
    </row>
    <row r="7870" spans="1:2" x14ac:dyDescent="0.25">
      <c r="A7870" s="1">
        <v>41694.638888888891</v>
      </c>
      <c r="B7870" s="2">
        <v>-6.7376744548107501</v>
      </c>
    </row>
    <row r="7871" spans="1:2" x14ac:dyDescent="0.25">
      <c r="A7871" s="1">
        <v>41694.645833333336</v>
      </c>
      <c r="B7871" s="2">
        <v>1.4355894547559667</v>
      </c>
    </row>
    <row r="7872" spans="1:2" x14ac:dyDescent="0.25">
      <c r="A7872" s="1">
        <v>41694.652777777781</v>
      </c>
      <c r="B7872" s="2">
        <v>-11.34879902492311</v>
      </c>
    </row>
    <row r="7873" spans="1:2" x14ac:dyDescent="0.25">
      <c r="A7873" s="1">
        <v>41694.659722222219</v>
      </c>
      <c r="B7873" s="2">
        <v>-8.7906740839461275</v>
      </c>
    </row>
    <row r="7874" spans="1:2" x14ac:dyDescent="0.25">
      <c r="A7874" s="1">
        <v>41694.666666666664</v>
      </c>
      <c r="B7874" s="2">
        <v>-17.988446371644901</v>
      </c>
    </row>
    <row r="7875" spans="1:2" x14ac:dyDescent="0.25">
      <c r="A7875" s="1">
        <v>41694.673611111109</v>
      </c>
      <c r="B7875" s="2">
        <v>-26.647988606091786</v>
      </c>
    </row>
    <row r="7876" spans="1:2" x14ac:dyDescent="0.25">
      <c r="A7876" s="1">
        <v>41694.680555555555</v>
      </c>
      <c r="B7876" s="2">
        <v>-41.779038735338496</v>
      </c>
    </row>
    <row r="7877" spans="1:2" x14ac:dyDescent="0.25">
      <c r="A7877" s="1">
        <v>41694.6875</v>
      </c>
      <c r="B7877" s="2">
        <v>-30.581470709991578</v>
      </c>
    </row>
    <row r="7878" spans="1:2" x14ac:dyDescent="0.25">
      <c r="A7878" s="1">
        <v>41694.694444444445</v>
      </c>
      <c r="B7878" s="2">
        <v>-23.835262419736228</v>
      </c>
    </row>
    <row r="7879" spans="1:2" x14ac:dyDescent="0.25">
      <c r="A7879" s="1">
        <v>41694.701388888891</v>
      </c>
      <c r="B7879" s="2">
        <v>7.2585825821504661</v>
      </c>
    </row>
    <row r="7880" spans="1:2" x14ac:dyDescent="0.25">
      <c r="A7880" s="1">
        <v>41694.708333333336</v>
      </c>
      <c r="B7880" s="2">
        <v>72.66322516671319</v>
      </c>
    </row>
    <row r="7881" spans="1:2" x14ac:dyDescent="0.25">
      <c r="A7881" s="1">
        <v>41694.715277777781</v>
      </c>
      <c r="B7881" s="2">
        <v>97.855628579899303</v>
      </c>
    </row>
    <row r="7882" spans="1:2" x14ac:dyDescent="0.25">
      <c r="A7882" s="1">
        <v>41694.722222222219</v>
      </c>
      <c r="B7882" s="2">
        <v>81.750334046422893</v>
      </c>
    </row>
    <row r="7883" spans="1:2" x14ac:dyDescent="0.25">
      <c r="A7883" s="1">
        <v>41694.729166666664</v>
      </c>
      <c r="B7883" s="2">
        <v>65.650626215877125</v>
      </c>
    </row>
    <row r="7884" spans="1:2" x14ac:dyDescent="0.25">
      <c r="A7884" s="1">
        <v>41694.736111111109</v>
      </c>
      <c r="B7884" s="2">
        <v>14.318880517802803</v>
      </c>
    </row>
    <row r="7885" spans="1:2" x14ac:dyDescent="0.25">
      <c r="A7885" s="1">
        <v>41694.743055555555</v>
      </c>
      <c r="B7885" s="2">
        <v>-67.519725880533613</v>
      </c>
    </row>
    <row r="7886" spans="1:2" x14ac:dyDescent="0.25">
      <c r="A7886" s="1">
        <v>41694.75</v>
      </c>
      <c r="B7886" s="2">
        <v>-89.299667471805591</v>
      </c>
    </row>
    <row r="7887" spans="1:2" x14ac:dyDescent="0.25">
      <c r="A7887" s="1">
        <v>41694.756944444445</v>
      </c>
      <c r="B7887" s="2">
        <v>-51.947136197790776</v>
      </c>
    </row>
    <row r="7888" spans="1:2" x14ac:dyDescent="0.25">
      <c r="A7888" s="1">
        <v>41694.763888888891</v>
      </c>
      <c r="B7888" s="2">
        <v>-33.51456896262512</v>
      </c>
    </row>
    <row r="7889" spans="1:2" x14ac:dyDescent="0.25">
      <c r="A7889" s="1">
        <v>41694.770833333336</v>
      </c>
      <c r="B7889" s="2">
        <v>-37.655871019257731</v>
      </c>
    </row>
    <row r="7890" spans="1:2" x14ac:dyDescent="0.25">
      <c r="A7890" s="1">
        <v>41694.777777777781</v>
      </c>
      <c r="B7890" s="2">
        <v>-32.060679743132837</v>
      </c>
    </row>
    <row r="7891" spans="1:2" x14ac:dyDescent="0.25">
      <c r="A7891" s="1">
        <v>41694.784722222219</v>
      </c>
      <c r="B7891" s="2">
        <v>-34.810566284183118</v>
      </c>
    </row>
    <row r="7892" spans="1:2" x14ac:dyDescent="0.25">
      <c r="A7892" s="1">
        <v>41694.791666666664</v>
      </c>
      <c r="B7892" s="2">
        <v>-32.056543659372764</v>
      </c>
    </row>
    <row r="7893" spans="1:2" x14ac:dyDescent="0.25">
      <c r="A7893" s="1">
        <v>41694.798611111109</v>
      </c>
      <c r="B7893" s="2">
        <v>-43.125033849581335</v>
      </c>
    </row>
    <row r="7894" spans="1:2" x14ac:dyDescent="0.25">
      <c r="A7894" s="1">
        <v>41694.805555555555</v>
      </c>
      <c r="B7894" s="2">
        <v>-38.404418753194236</v>
      </c>
    </row>
    <row r="7895" spans="1:2" x14ac:dyDescent="0.25">
      <c r="A7895" s="1">
        <v>41694.8125</v>
      </c>
      <c r="B7895" s="2">
        <v>-30.743007111440907</v>
      </c>
    </row>
    <row r="7896" spans="1:2" x14ac:dyDescent="0.25">
      <c r="A7896" s="1">
        <v>41694.819444444445</v>
      </c>
      <c r="B7896" s="2">
        <v>-55.31694890509312</v>
      </c>
    </row>
    <row r="7897" spans="1:2" x14ac:dyDescent="0.25">
      <c r="A7897" s="1">
        <v>41694.826388888891</v>
      </c>
      <c r="B7897" s="2">
        <v>-82.284829464333498</v>
      </c>
    </row>
    <row r="7898" spans="1:2" x14ac:dyDescent="0.25">
      <c r="A7898" s="1">
        <v>41694.833333333336</v>
      </c>
      <c r="B7898" s="2">
        <v>-117.67347523027313</v>
      </c>
    </row>
    <row r="7899" spans="1:2" x14ac:dyDescent="0.25">
      <c r="A7899" s="1">
        <v>41694.840277777781</v>
      </c>
      <c r="B7899" s="2">
        <v>-53.378809233019105</v>
      </c>
    </row>
    <row r="7900" spans="1:2" x14ac:dyDescent="0.25">
      <c r="A7900" s="1">
        <v>41694.847222222219</v>
      </c>
      <c r="B7900" s="2">
        <v>-55.061046927018133</v>
      </c>
    </row>
    <row r="7901" spans="1:2" x14ac:dyDescent="0.25">
      <c r="A7901" s="1">
        <v>41694.854166666664</v>
      </c>
      <c r="B7901" s="2">
        <v>-53.450049797265045</v>
      </c>
    </row>
    <row r="7902" spans="1:2" x14ac:dyDescent="0.25">
      <c r="A7902" s="1">
        <v>41694.861111111109</v>
      </c>
      <c r="B7902" s="2">
        <v>-34.93053234936788</v>
      </c>
    </row>
    <row r="7903" spans="1:2" x14ac:dyDescent="0.25">
      <c r="A7903" s="1">
        <v>41694.868055555555</v>
      </c>
      <c r="B7903" s="2">
        <v>-62.740423233380668</v>
      </c>
    </row>
    <row r="7904" spans="1:2" x14ac:dyDescent="0.25">
      <c r="A7904" s="1">
        <v>41694.875</v>
      </c>
      <c r="B7904" s="2">
        <v>-94.19237029505021</v>
      </c>
    </row>
    <row r="7905" spans="1:2" x14ac:dyDescent="0.25">
      <c r="A7905" s="1">
        <v>41694.881944444445</v>
      </c>
      <c r="B7905" s="2">
        <v>-75.712789904813405</v>
      </c>
    </row>
    <row r="7906" spans="1:2" x14ac:dyDescent="0.25">
      <c r="A7906" s="1">
        <v>41694.888888888891</v>
      </c>
      <c r="B7906" s="2">
        <v>-83.455284170236197</v>
      </c>
    </row>
    <row r="7907" spans="1:2" x14ac:dyDescent="0.25">
      <c r="A7907" s="1">
        <v>41694.895833333336</v>
      </c>
      <c r="B7907" s="2">
        <v>-94.526949310562728</v>
      </c>
    </row>
    <row r="7908" spans="1:2" x14ac:dyDescent="0.25">
      <c r="A7908" s="1">
        <v>41694.902777777781</v>
      </c>
      <c r="B7908" s="2">
        <v>-78.998853045075762</v>
      </c>
    </row>
    <row r="7909" spans="1:2" x14ac:dyDescent="0.25">
      <c r="A7909" s="1">
        <v>41694.909722222219</v>
      </c>
      <c r="B7909" s="2">
        <v>-88.396376549277591</v>
      </c>
    </row>
    <row r="7910" spans="1:2" x14ac:dyDescent="0.25">
      <c r="A7910" s="1">
        <v>41694.916666666664</v>
      </c>
      <c r="B7910" s="2">
        <v>-93.32606385052631</v>
      </c>
    </row>
    <row r="7911" spans="1:2" x14ac:dyDescent="0.25">
      <c r="A7911" s="1">
        <v>41694.923611111109</v>
      </c>
      <c r="B7911" s="2">
        <v>-69.701096128444377</v>
      </c>
    </row>
    <row r="7912" spans="1:2" x14ac:dyDescent="0.25">
      <c r="A7912" s="1">
        <v>41694.930555555555</v>
      </c>
      <c r="B7912" s="2">
        <v>-23.782177862601845</v>
      </c>
    </row>
    <row r="7913" spans="1:2" x14ac:dyDescent="0.25">
      <c r="A7913" s="1">
        <v>41694.9375</v>
      </c>
      <c r="B7913" s="2">
        <v>3.1814530313727785</v>
      </c>
    </row>
    <row r="7914" spans="1:2" x14ac:dyDescent="0.25">
      <c r="A7914" s="1">
        <v>41694.944444444445</v>
      </c>
      <c r="B7914" s="2">
        <v>-49.737267771127442</v>
      </c>
    </row>
    <row r="7915" spans="1:2" x14ac:dyDescent="0.25">
      <c r="A7915" s="1">
        <v>41694.951388888891</v>
      </c>
      <c r="B7915" s="2">
        <v>-58.671276014200778</v>
      </c>
    </row>
    <row r="7916" spans="1:2" x14ac:dyDescent="0.25">
      <c r="A7916" s="1">
        <v>41694.958333333336</v>
      </c>
      <c r="B7916" s="2">
        <v>28.752519229692073</v>
      </c>
    </row>
    <row r="7917" spans="1:2" x14ac:dyDescent="0.25">
      <c r="A7917" s="1">
        <v>41694.965277777781</v>
      </c>
      <c r="B7917" s="2">
        <v>66.537538311233291</v>
      </c>
    </row>
    <row r="7918" spans="1:2" x14ac:dyDescent="0.25">
      <c r="A7918" s="1">
        <v>41694.972222222219</v>
      </c>
      <c r="B7918" s="2">
        <v>22.63805270223062</v>
      </c>
    </row>
    <row r="7919" spans="1:2" x14ac:dyDescent="0.25">
      <c r="A7919" s="1">
        <v>41694.979166666664</v>
      </c>
      <c r="B7919" s="2">
        <v>20.213871256178646</v>
      </c>
    </row>
    <row r="7920" spans="1:2" x14ac:dyDescent="0.25">
      <c r="A7920" s="1">
        <v>41694.986111111109</v>
      </c>
      <c r="B7920" s="2">
        <v>-21.212529272879959</v>
      </c>
    </row>
    <row r="7921" spans="1:2" x14ac:dyDescent="0.25">
      <c r="A7921" s="1">
        <v>41694.993055555555</v>
      </c>
      <c r="B7921" s="2">
        <v>-31.388371464208102</v>
      </c>
    </row>
    <row r="7922" spans="1:2" x14ac:dyDescent="0.25">
      <c r="A7922" s="1">
        <v>41695</v>
      </c>
      <c r="B7922" s="2">
        <v>-28.197903967957629</v>
      </c>
    </row>
    <row r="7923" spans="1:2" x14ac:dyDescent="0.25">
      <c r="A7923" s="1">
        <v>41695.006944444445</v>
      </c>
      <c r="B7923" s="2">
        <v>-36.962918428074616</v>
      </c>
    </row>
    <row r="7924" spans="1:2" x14ac:dyDescent="0.25">
      <c r="A7924" s="1">
        <v>41695.013888888891</v>
      </c>
      <c r="B7924" s="2">
        <v>23.761472285536286</v>
      </c>
    </row>
    <row r="7925" spans="1:2" x14ac:dyDescent="0.25">
      <c r="A7925" s="1">
        <v>41695.020833333336</v>
      </c>
      <c r="B7925" s="2">
        <v>31.148135196274875</v>
      </c>
    </row>
    <row r="7926" spans="1:2" x14ac:dyDescent="0.25">
      <c r="A7926" s="1">
        <v>41695.027777777781</v>
      </c>
      <c r="B7926" s="2">
        <v>-26.224531429829415</v>
      </c>
    </row>
    <row r="7927" spans="1:2" x14ac:dyDescent="0.25">
      <c r="A7927" s="1">
        <v>41695.034722222219</v>
      </c>
      <c r="B7927" s="2">
        <v>-79.401485976943704</v>
      </c>
    </row>
    <row r="7928" spans="1:2" x14ac:dyDescent="0.25">
      <c r="A7928" s="1">
        <v>41695.041666666664</v>
      </c>
      <c r="B7928" s="2">
        <v>-2.0580670723052572</v>
      </c>
    </row>
    <row r="7929" spans="1:2" x14ac:dyDescent="0.25">
      <c r="A7929" s="1">
        <v>41695.048611111109</v>
      </c>
      <c r="B7929" s="2">
        <v>35.246915711967489</v>
      </c>
    </row>
    <row r="7930" spans="1:2" x14ac:dyDescent="0.25">
      <c r="A7930" s="1">
        <v>41695.055555555555</v>
      </c>
      <c r="B7930" s="2">
        <v>13.31974056715333</v>
      </c>
    </row>
    <row r="7931" spans="1:2" x14ac:dyDescent="0.25">
      <c r="A7931" s="1">
        <v>41695.0625</v>
      </c>
      <c r="B7931" s="2">
        <v>-12.764882312178196</v>
      </c>
    </row>
    <row r="7932" spans="1:2" x14ac:dyDescent="0.25">
      <c r="A7932" s="1">
        <v>41695.069444444445</v>
      </c>
      <c r="B7932" s="2">
        <v>-16.545545138312399</v>
      </c>
    </row>
    <row r="7933" spans="1:2" x14ac:dyDescent="0.25">
      <c r="A7933" s="1">
        <v>41695.076388888891</v>
      </c>
      <c r="B7933" s="2">
        <v>-13.871166384879738</v>
      </c>
    </row>
    <row r="7934" spans="1:2" x14ac:dyDescent="0.25">
      <c r="A7934" s="1">
        <v>41695.083333333336</v>
      </c>
      <c r="B7934" s="2">
        <v>-4.5004017489074082</v>
      </c>
    </row>
    <row r="7935" spans="1:2" x14ac:dyDescent="0.25">
      <c r="A7935" s="1">
        <v>41695.090277777781</v>
      </c>
      <c r="B7935" s="2">
        <v>-10.13317428943985</v>
      </c>
    </row>
    <row r="7936" spans="1:2" x14ac:dyDescent="0.25">
      <c r="A7936" s="1">
        <v>41695.097222222219</v>
      </c>
      <c r="B7936" s="2">
        <v>-4.0396584678550393</v>
      </c>
    </row>
    <row r="7937" spans="1:2" x14ac:dyDescent="0.25">
      <c r="A7937" s="1">
        <v>41695.104166666664</v>
      </c>
      <c r="B7937" s="2">
        <v>-3.419350337390882</v>
      </c>
    </row>
    <row r="7938" spans="1:2" x14ac:dyDescent="0.25">
      <c r="A7938" s="1">
        <v>41695.111111111109</v>
      </c>
      <c r="B7938" s="2">
        <v>-27.880644723948794</v>
      </c>
    </row>
    <row r="7939" spans="1:2" x14ac:dyDescent="0.25">
      <c r="A7939" s="1">
        <v>41695.118055555555</v>
      </c>
      <c r="B7939" s="2">
        <v>-34.409379956625123</v>
      </c>
    </row>
    <row r="7940" spans="1:2" x14ac:dyDescent="0.25">
      <c r="A7940" s="1">
        <v>41695.125</v>
      </c>
      <c r="B7940" s="2">
        <v>-31.061337435659578</v>
      </c>
    </row>
    <row r="7941" spans="1:2" x14ac:dyDescent="0.25">
      <c r="A7941" s="1">
        <v>41695.131944444445</v>
      </c>
      <c r="B7941" s="2">
        <v>-1.6742878364785458</v>
      </c>
    </row>
    <row r="7942" spans="1:2" x14ac:dyDescent="0.25">
      <c r="A7942" s="1">
        <v>41695.138888888891</v>
      </c>
      <c r="B7942" s="2">
        <v>28.47082577783889</v>
      </c>
    </row>
    <row r="7943" spans="1:2" x14ac:dyDescent="0.25">
      <c r="A7943" s="1">
        <v>41695.145833333336</v>
      </c>
      <c r="B7943" s="2">
        <v>16.50302987500919</v>
      </c>
    </row>
    <row r="7944" spans="1:2" x14ac:dyDescent="0.25">
      <c r="A7944" s="1">
        <v>41695.152777777781</v>
      </c>
      <c r="B7944" s="2">
        <v>13.861155057877674</v>
      </c>
    </row>
    <row r="7945" spans="1:2" x14ac:dyDescent="0.25">
      <c r="A7945" s="1">
        <v>41695.159722222219</v>
      </c>
      <c r="B7945" s="2">
        <v>17.717436700275741</v>
      </c>
    </row>
    <row r="7946" spans="1:2" x14ac:dyDescent="0.25">
      <c r="A7946" s="1">
        <v>41695.166666666664</v>
      </c>
      <c r="B7946" s="2">
        <v>14.764656103573131</v>
      </c>
    </row>
    <row r="7947" spans="1:2" x14ac:dyDescent="0.25">
      <c r="A7947" s="1">
        <v>41695.173611111109</v>
      </c>
      <c r="B7947" s="2">
        <v>12.464074437658569</v>
      </c>
    </row>
    <row r="7948" spans="1:2" x14ac:dyDescent="0.25">
      <c r="A7948" s="1">
        <v>41695.180555555555</v>
      </c>
      <c r="B7948" s="2">
        <v>4.8292031443631522</v>
      </c>
    </row>
    <row r="7949" spans="1:2" x14ac:dyDescent="0.25">
      <c r="A7949" s="1">
        <v>41695.1875</v>
      </c>
      <c r="B7949" s="2">
        <v>40.640117533389883</v>
      </c>
    </row>
    <row r="7950" spans="1:2" x14ac:dyDescent="0.25">
      <c r="A7950" s="1">
        <v>41695.194444444445</v>
      </c>
      <c r="B7950" s="2">
        <v>23.285832404869009</v>
      </c>
    </row>
    <row r="7951" spans="1:2" x14ac:dyDescent="0.25">
      <c r="A7951" s="1">
        <v>41695.201388888891</v>
      </c>
      <c r="B7951" s="2">
        <v>42.624270535766314</v>
      </c>
    </row>
    <row r="7952" spans="1:2" x14ac:dyDescent="0.25">
      <c r="A7952" s="1">
        <v>41695.208333333336</v>
      </c>
      <c r="B7952" s="2">
        <v>45.026768426577135</v>
      </c>
    </row>
    <row r="7953" spans="1:2" x14ac:dyDescent="0.25">
      <c r="A7953" s="1">
        <v>41695.215277777781</v>
      </c>
      <c r="B7953" s="2">
        <v>16.737291620912693</v>
      </c>
    </row>
    <row r="7954" spans="1:2" x14ac:dyDescent="0.25">
      <c r="A7954" s="1">
        <v>41695.222222222219</v>
      </c>
      <c r="B7954" s="2">
        <v>6.9590527434703233</v>
      </c>
    </row>
    <row r="7955" spans="1:2" x14ac:dyDescent="0.25">
      <c r="A7955" s="1">
        <v>41695.229166666664</v>
      </c>
      <c r="B7955" s="2">
        <v>-2.7612703899068221</v>
      </c>
    </row>
    <row r="7956" spans="1:2" x14ac:dyDescent="0.25">
      <c r="A7956" s="1">
        <v>41695.236111111109</v>
      </c>
      <c r="B7956" s="2">
        <v>-23.069182528750339</v>
      </c>
    </row>
    <row r="7957" spans="1:2" x14ac:dyDescent="0.25">
      <c r="A7957" s="1">
        <v>41695.243055555555</v>
      </c>
      <c r="B7957" s="2">
        <v>-11.590594984581525</v>
      </c>
    </row>
    <row r="7958" spans="1:2" x14ac:dyDescent="0.25">
      <c r="A7958" s="1">
        <v>41695.25</v>
      </c>
      <c r="B7958" s="2">
        <v>36.868666103637402</v>
      </c>
    </row>
    <row r="7959" spans="1:2" x14ac:dyDescent="0.25">
      <c r="A7959" s="1">
        <v>41695.256944444445</v>
      </c>
      <c r="B7959" s="2">
        <v>-4.6624458784964613</v>
      </c>
    </row>
    <row r="7960" spans="1:2" x14ac:dyDescent="0.25">
      <c r="A7960" s="1">
        <v>41695.263888888891</v>
      </c>
      <c r="B7960" s="2">
        <v>-8.2129484760743168</v>
      </c>
    </row>
    <row r="7961" spans="1:2" x14ac:dyDescent="0.25">
      <c r="A7961" s="1">
        <v>41695.270833333336</v>
      </c>
      <c r="B7961" s="2">
        <v>-15.516134302902898</v>
      </c>
    </row>
    <row r="7962" spans="1:2" x14ac:dyDescent="0.25">
      <c r="A7962" s="1">
        <v>41695.277777777781</v>
      </c>
      <c r="B7962" s="2">
        <v>-46.615160650621</v>
      </c>
    </row>
    <row r="7963" spans="1:2" x14ac:dyDescent="0.25">
      <c r="A7963" s="1">
        <v>41695.284722222219</v>
      </c>
      <c r="B7963" s="2">
        <v>-17.710774427876924</v>
      </c>
    </row>
    <row r="7964" spans="1:2" x14ac:dyDescent="0.25">
      <c r="A7964" s="1">
        <v>41695.291666666664</v>
      </c>
      <c r="B7964" s="2">
        <v>-28.051834126857969</v>
      </c>
    </row>
    <row r="7965" spans="1:2" x14ac:dyDescent="0.25">
      <c r="A7965" s="1">
        <v>41695.298611111109</v>
      </c>
      <c r="B7965" s="2">
        <v>-39.661286759772899</v>
      </c>
    </row>
    <row r="7966" spans="1:2" x14ac:dyDescent="0.25">
      <c r="A7966" s="1">
        <v>41695.305555555555</v>
      </c>
      <c r="B7966" s="2">
        <v>19.414158121421114</v>
      </c>
    </row>
    <row r="7967" spans="1:2" x14ac:dyDescent="0.25">
      <c r="A7967" s="1">
        <v>41695.3125</v>
      </c>
      <c r="B7967" s="2">
        <v>24.419222003568386</v>
      </c>
    </row>
    <row r="7968" spans="1:2" x14ac:dyDescent="0.25">
      <c r="A7968" s="1">
        <v>41695.319444444445</v>
      </c>
      <c r="B7968" s="2">
        <v>44.249509248135197</v>
      </c>
    </row>
    <row r="7969" spans="1:2" x14ac:dyDescent="0.25">
      <c r="A7969" s="1">
        <v>41695.326388888891</v>
      </c>
      <c r="B7969" s="2">
        <v>35.479129114879981</v>
      </c>
    </row>
    <row r="7970" spans="1:2" x14ac:dyDescent="0.25">
      <c r="A7970" s="1">
        <v>41695.333333333336</v>
      </c>
      <c r="B7970" s="2">
        <v>5.9320786438399526</v>
      </c>
    </row>
    <row r="7971" spans="1:2" x14ac:dyDescent="0.25">
      <c r="A7971" s="1">
        <v>41695.340277777781</v>
      </c>
      <c r="B7971" s="2">
        <v>-11.120811144789508</v>
      </c>
    </row>
    <row r="7972" spans="1:2" x14ac:dyDescent="0.25">
      <c r="A7972" s="1">
        <v>41695.347222222219</v>
      </c>
      <c r="B7972" s="2">
        <v>13.789537573713375</v>
      </c>
    </row>
    <row r="7973" spans="1:2" x14ac:dyDescent="0.25">
      <c r="A7973" s="1">
        <v>41695.354166666664</v>
      </c>
      <c r="B7973" s="2">
        <v>34.694055399530392</v>
      </c>
    </row>
    <row r="7974" spans="1:2" x14ac:dyDescent="0.25">
      <c r="A7974" s="1">
        <v>41695.361111111109</v>
      </c>
      <c r="B7974" s="2">
        <v>56.615228626545672</v>
      </c>
    </row>
    <row r="7975" spans="1:2" x14ac:dyDescent="0.25">
      <c r="A7975" s="1">
        <v>41695.368055555555</v>
      </c>
      <c r="B7975" s="2">
        <v>72.701832268511936</v>
      </c>
    </row>
    <row r="7976" spans="1:2" x14ac:dyDescent="0.25">
      <c r="A7976" s="1">
        <v>41695.375</v>
      </c>
      <c r="B7976" s="2">
        <v>60.801713832394988</v>
      </c>
    </row>
    <row r="7977" spans="1:2" x14ac:dyDescent="0.25">
      <c r="A7977" s="1">
        <v>41695.381944444445</v>
      </c>
      <c r="B7977" s="2">
        <v>50.658949830262188</v>
      </c>
    </row>
    <row r="7978" spans="1:2" x14ac:dyDescent="0.25">
      <c r="A7978" s="1">
        <v>41695.388888888891</v>
      </c>
      <c r="B7978" s="2">
        <v>46.642530323299042</v>
      </c>
    </row>
    <row r="7979" spans="1:2" x14ac:dyDescent="0.25">
      <c r="A7979" s="1">
        <v>41695.395833333336</v>
      </c>
      <c r="B7979" s="2">
        <v>44.648008611758939</v>
      </c>
    </row>
    <row r="7980" spans="1:2" x14ac:dyDescent="0.25">
      <c r="A7980" s="1">
        <v>41695.402777777781</v>
      </c>
      <c r="B7980" s="2">
        <v>90.873393463695592</v>
      </c>
    </row>
    <row r="7981" spans="1:2" x14ac:dyDescent="0.25">
      <c r="A7981" s="1">
        <v>41695.409722222219</v>
      </c>
      <c r="B7981" s="2">
        <v>62.392647306580038</v>
      </c>
    </row>
    <row r="7982" spans="1:2" x14ac:dyDescent="0.25">
      <c r="A7982" s="1">
        <v>41695.416666666664</v>
      </c>
      <c r="B7982" s="2">
        <v>13.10265100132991</v>
      </c>
    </row>
    <row r="7983" spans="1:2" x14ac:dyDescent="0.25">
      <c r="A7983" s="1">
        <v>41695.423611111109</v>
      </c>
      <c r="B7983" s="2">
        <v>17.606215932495115</v>
      </c>
    </row>
    <row r="7984" spans="1:2" x14ac:dyDescent="0.25">
      <c r="A7984" s="1">
        <v>41695.430555555555</v>
      </c>
      <c r="B7984" s="2">
        <v>50.626759310653036</v>
      </c>
    </row>
    <row r="7985" spans="1:2" x14ac:dyDescent="0.25">
      <c r="A7985" s="1">
        <v>41695.4375</v>
      </c>
      <c r="B7985" s="2">
        <v>64.739335324637167</v>
      </c>
    </row>
    <row r="7986" spans="1:2" x14ac:dyDescent="0.25">
      <c r="A7986" s="1">
        <v>41695.444444444445</v>
      </c>
      <c r="B7986" s="2">
        <v>79.073150452837382</v>
      </c>
    </row>
    <row r="7987" spans="1:2" x14ac:dyDescent="0.25">
      <c r="A7987" s="1">
        <v>41695.451388888891</v>
      </c>
      <c r="B7987" s="2">
        <v>81.448548383524511</v>
      </c>
    </row>
    <row r="7988" spans="1:2" x14ac:dyDescent="0.25">
      <c r="A7988" s="1">
        <v>41695.458333333336</v>
      </c>
      <c r="B7988" s="2">
        <v>74.744236883524906</v>
      </c>
    </row>
    <row r="7989" spans="1:2" x14ac:dyDescent="0.25">
      <c r="A7989" s="1">
        <v>41695.465277777781</v>
      </c>
      <c r="B7989" s="2">
        <v>46.788415701700721</v>
      </c>
    </row>
    <row r="7990" spans="1:2" x14ac:dyDescent="0.25">
      <c r="A7990" s="1">
        <v>41695.472222222219</v>
      </c>
      <c r="B7990" s="2">
        <v>69.930363267846801</v>
      </c>
    </row>
    <row r="7991" spans="1:2" x14ac:dyDescent="0.25">
      <c r="A7991" s="1">
        <v>41695.479166666664</v>
      </c>
      <c r="B7991" s="2">
        <v>82.005860196121503</v>
      </c>
    </row>
    <row r="7992" spans="1:2" x14ac:dyDescent="0.25">
      <c r="A7992" s="1">
        <v>41695.486111111109</v>
      </c>
      <c r="B7992" s="2">
        <v>68.867504779707033</v>
      </c>
    </row>
    <row r="7993" spans="1:2" x14ac:dyDescent="0.25">
      <c r="A7993" s="1">
        <v>41695.493055555555</v>
      </c>
      <c r="B7993" s="2">
        <v>38.350211409499209</v>
      </c>
    </row>
    <row r="7994" spans="1:2" x14ac:dyDescent="0.25">
      <c r="A7994" s="1">
        <v>41695.5</v>
      </c>
      <c r="B7994" s="2">
        <v>27.508564850535148</v>
      </c>
    </row>
    <row r="7995" spans="1:2" x14ac:dyDescent="0.25">
      <c r="A7995" s="1">
        <v>41695.506944444445</v>
      </c>
      <c r="B7995" s="2">
        <v>14.912740853742585</v>
      </c>
    </row>
    <row r="7996" spans="1:2" x14ac:dyDescent="0.25">
      <c r="A7996" s="1">
        <v>41695.513888888891</v>
      </c>
      <c r="B7996" s="2">
        <v>15.696125712829192</v>
      </c>
    </row>
    <row r="7997" spans="1:2" x14ac:dyDescent="0.25">
      <c r="A7997" s="1">
        <v>41695.520833333336</v>
      </c>
      <c r="B7997" s="2">
        <v>42.485430152350176</v>
      </c>
    </row>
    <row r="7998" spans="1:2" x14ac:dyDescent="0.25">
      <c r="A7998" s="1">
        <v>41695.527777777781</v>
      </c>
      <c r="B7998" s="2">
        <v>70.300120125617156</v>
      </c>
    </row>
    <row r="7999" spans="1:2" x14ac:dyDescent="0.25">
      <c r="A7999" s="1">
        <v>41695.534722222219</v>
      </c>
      <c r="B7999" s="2">
        <v>62.000561655735702</v>
      </c>
    </row>
    <row r="8000" spans="1:2" x14ac:dyDescent="0.25">
      <c r="A8000" s="1">
        <v>41695.541666666664</v>
      </c>
      <c r="B8000" s="2">
        <v>7.7368238606899524</v>
      </c>
    </row>
    <row r="8001" spans="1:2" x14ac:dyDescent="0.25">
      <c r="A8001" s="1">
        <v>41695.548611111109</v>
      </c>
      <c r="B8001" s="2">
        <v>-16.871073585110079</v>
      </c>
    </row>
    <row r="8002" spans="1:2" x14ac:dyDescent="0.25">
      <c r="A8002" s="1">
        <v>41695.555555555555</v>
      </c>
      <c r="B8002" s="2">
        <v>-9.5454530522176917</v>
      </c>
    </row>
    <row r="8003" spans="1:2" x14ac:dyDescent="0.25">
      <c r="A8003" s="1">
        <v>41695.5625</v>
      </c>
      <c r="B8003" s="2">
        <v>10.533541829101591</v>
      </c>
    </row>
    <row r="8004" spans="1:2" x14ac:dyDescent="0.25">
      <c r="A8004" s="1">
        <v>41695.569444444445</v>
      </c>
      <c r="B8004" s="2">
        <v>19.41191123330076</v>
      </c>
    </row>
    <row r="8005" spans="1:2" x14ac:dyDescent="0.25">
      <c r="A8005" s="1">
        <v>41695.576388888891</v>
      </c>
      <c r="B8005" s="2">
        <v>18.945088923007752</v>
      </c>
    </row>
    <row r="8006" spans="1:2" x14ac:dyDescent="0.25">
      <c r="A8006" s="1">
        <v>41695.583333333336</v>
      </c>
      <c r="B8006" s="2">
        <v>14.205962971613062</v>
      </c>
    </row>
    <row r="8007" spans="1:2" x14ac:dyDescent="0.25">
      <c r="A8007" s="1">
        <v>41695.590277777781</v>
      </c>
      <c r="B8007" s="2">
        <v>8.1690868544512973</v>
      </c>
    </row>
    <row r="8008" spans="1:2" x14ac:dyDescent="0.25">
      <c r="A8008" s="1">
        <v>41695.597222222219</v>
      </c>
      <c r="B8008" s="2">
        <v>13.201233710758309</v>
      </c>
    </row>
    <row r="8009" spans="1:2" x14ac:dyDescent="0.25">
      <c r="A8009" s="1">
        <v>41695.604166666664</v>
      </c>
      <c r="B8009" s="2">
        <v>20.587209985172031</v>
      </c>
    </row>
    <row r="8010" spans="1:2" x14ac:dyDescent="0.25">
      <c r="A8010" s="1">
        <v>41695.611111111109</v>
      </c>
      <c r="B8010" s="2">
        <v>3.7081822080988966</v>
      </c>
    </row>
    <row r="8011" spans="1:2" x14ac:dyDescent="0.25">
      <c r="A8011" s="1">
        <v>41695.618055555555</v>
      </c>
      <c r="B8011" s="2">
        <v>0.72287794531500293</v>
      </c>
    </row>
    <row r="8012" spans="1:2" x14ac:dyDescent="0.25">
      <c r="A8012" s="1">
        <v>41695.625</v>
      </c>
      <c r="B8012" s="2">
        <v>8.5193345049711571</v>
      </c>
    </row>
    <row r="8013" spans="1:2" x14ac:dyDescent="0.25">
      <c r="A8013" s="1">
        <v>41695.631944444445</v>
      </c>
      <c r="B8013" s="2">
        <v>31.923649202241322</v>
      </c>
    </row>
    <row r="8014" spans="1:2" x14ac:dyDescent="0.25">
      <c r="A8014" s="1">
        <v>41695.638888888891</v>
      </c>
      <c r="B8014" s="2">
        <v>-1.8994871628904237</v>
      </c>
    </row>
    <row r="8015" spans="1:2" x14ac:dyDescent="0.25">
      <c r="A8015" s="1">
        <v>41695.645833333336</v>
      </c>
      <c r="B8015" s="2">
        <v>16.708341854950334</v>
      </c>
    </row>
    <row r="8016" spans="1:2" x14ac:dyDescent="0.25">
      <c r="A8016" s="1">
        <v>41695.652777777781</v>
      </c>
      <c r="B8016" s="2">
        <v>3.6285875298434256</v>
      </c>
    </row>
    <row r="8017" spans="1:2" x14ac:dyDescent="0.25">
      <c r="A8017" s="1">
        <v>41695.659722222219</v>
      </c>
      <c r="B8017" s="2">
        <v>-5.0133589123133424</v>
      </c>
    </row>
    <row r="8018" spans="1:2" x14ac:dyDescent="0.25">
      <c r="A8018" s="1">
        <v>41695.666666666664</v>
      </c>
      <c r="B8018" s="2">
        <v>-10.196190175560236</v>
      </c>
    </row>
    <row r="8019" spans="1:2" x14ac:dyDescent="0.25">
      <c r="A8019" s="1">
        <v>41695.673611111109</v>
      </c>
      <c r="B8019" s="2">
        <v>-8.7563701798342723</v>
      </c>
    </row>
    <row r="8020" spans="1:2" x14ac:dyDescent="0.25">
      <c r="A8020" s="1">
        <v>41695.680555555555</v>
      </c>
      <c r="B8020" s="2">
        <v>22.739421301275225</v>
      </c>
    </row>
    <row r="8021" spans="1:2" x14ac:dyDescent="0.25">
      <c r="A8021" s="1">
        <v>41695.6875</v>
      </c>
      <c r="B8021" s="2">
        <v>24.059827837448573</v>
      </c>
    </row>
    <row r="8022" spans="1:2" x14ac:dyDescent="0.25">
      <c r="A8022" s="1">
        <v>41695.694444444445</v>
      </c>
      <c r="B8022" s="2">
        <v>14.590591265558299</v>
      </c>
    </row>
    <row r="8023" spans="1:2" x14ac:dyDescent="0.25">
      <c r="A8023" s="1">
        <v>41695.701388888891</v>
      </c>
      <c r="B8023" s="2">
        <v>44.324199215749033</v>
      </c>
    </row>
    <row r="8024" spans="1:2" x14ac:dyDescent="0.25">
      <c r="A8024" s="1">
        <v>41695.708333333336</v>
      </c>
      <c r="B8024" s="2">
        <v>100.61958483263142</v>
      </c>
    </row>
    <row r="8025" spans="1:2" x14ac:dyDescent="0.25">
      <c r="A8025" s="1">
        <v>41695.715277777781</v>
      </c>
      <c r="B8025" s="2">
        <v>77.593279148216055</v>
      </c>
    </row>
    <row r="8026" spans="1:2" x14ac:dyDescent="0.25">
      <c r="A8026" s="1">
        <v>41695.722222222219</v>
      </c>
      <c r="B8026" s="2">
        <v>43.933073066870399</v>
      </c>
    </row>
    <row r="8027" spans="1:2" x14ac:dyDescent="0.25">
      <c r="A8027" s="1">
        <v>41695.729166666664</v>
      </c>
      <c r="B8027" s="2">
        <v>10.292222292775829</v>
      </c>
    </row>
    <row r="8028" spans="1:2" x14ac:dyDescent="0.25">
      <c r="A8028" s="1">
        <v>41695.736111111109</v>
      </c>
      <c r="B8028" s="2">
        <v>-16.836117538541632</v>
      </c>
    </row>
    <row r="8029" spans="1:2" x14ac:dyDescent="0.25">
      <c r="A8029" s="1">
        <v>41695.743055555555</v>
      </c>
      <c r="B8029" s="2">
        <v>-24.793469126245359</v>
      </c>
    </row>
    <row r="8030" spans="1:2" x14ac:dyDescent="0.25">
      <c r="A8030" s="1">
        <v>41695.75</v>
      </c>
      <c r="B8030" s="2">
        <v>-10.10007344700645</v>
      </c>
    </row>
    <row r="8031" spans="1:2" x14ac:dyDescent="0.25">
      <c r="A8031" s="1">
        <v>41695.756944444445</v>
      </c>
      <c r="B8031" s="2">
        <v>-18.591700759958659</v>
      </c>
    </row>
    <row r="8032" spans="1:2" x14ac:dyDescent="0.25">
      <c r="A8032" s="1">
        <v>41695.763888888891</v>
      </c>
      <c r="B8032" s="2">
        <v>-36.629829465713662</v>
      </c>
    </row>
    <row r="8033" spans="1:2" x14ac:dyDescent="0.25">
      <c r="A8033" s="1">
        <v>41695.770833333336</v>
      </c>
      <c r="B8033" s="2">
        <v>-27.433740646152376</v>
      </c>
    </row>
    <row r="8034" spans="1:2" x14ac:dyDescent="0.25">
      <c r="A8034" s="1">
        <v>41695.777777777781</v>
      </c>
      <c r="B8034" s="2">
        <v>-5.339958849127882</v>
      </c>
    </row>
    <row r="8035" spans="1:2" x14ac:dyDescent="0.25">
      <c r="A8035" s="1">
        <v>41695.784722222219</v>
      </c>
      <c r="B8035" s="2">
        <v>-39.59584820272179</v>
      </c>
    </row>
    <row r="8036" spans="1:2" x14ac:dyDescent="0.25">
      <c r="A8036" s="1">
        <v>41695.791666666664</v>
      </c>
      <c r="B8036" s="2">
        <v>-55.427814343618437</v>
      </c>
    </row>
    <row r="8037" spans="1:2" x14ac:dyDescent="0.25">
      <c r="A8037" s="1">
        <v>41695.798611111109</v>
      </c>
      <c r="B8037" s="2">
        <v>-39.698628546110548</v>
      </c>
    </row>
    <row r="8038" spans="1:2" x14ac:dyDescent="0.25">
      <c r="A8038" s="1">
        <v>41695.805555555555</v>
      </c>
      <c r="B8038" s="2">
        <v>5.8360733901290764</v>
      </c>
    </row>
    <row r="8039" spans="1:2" x14ac:dyDescent="0.25">
      <c r="A8039" s="1">
        <v>41695.8125</v>
      </c>
      <c r="B8039" s="2">
        <v>-18.425085699023729</v>
      </c>
    </row>
    <row r="8040" spans="1:2" x14ac:dyDescent="0.25">
      <c r="A8040" s="1">
        <v>41695.819444444445</v>
      </c>
      <c r="B8040" s="2">
        <v>-35.283523509276847</v>
      </c>
    </row>
    <row r="8041" spans="1:2" x14ac:dyDescent="0.25">
      <c r="A8041" s="1">
        <v>41695.826388888891</v>
      </c>
      <c r="B8041" s="2">
        <v>-34.604703382853444</v>
      </c>
    </row>
    <row r="8042" spans="1:2" x14ac:dyDescent="0.25">
      <c r="A8042" s="1">
        <v>41695.833333333336</v>
      </c>
      <c r="B8042" s="2">
        <v>-39.732947841810756</v>
      </c>
    </row>
    <row r="8043" spans="1:2" x14ac:dyDescent="0.25">
      <c r="A8043" s="1">
        <v>41695.840277777781</v>
      </c>
      <c r="B8043" s="2">
        <v>-59.043813375482955</v>
      </c>
    </row>
    <row r="8044" spans="1:2" x14ac:dyDescent="0.25">
      <c r="A8044" s="1">
        <v>41695.847222222219</v>
      </c>
      <c r="B8044" s="2">
        <v>-42.355504240279167</v>
      </c>
    </row>
    <row r="8045" spans="1:2" x14ac:dyDescent="0.25">
      <c r="A8045" s="1">
        <v>41695.854166666664</v>
      </c>
      <c r="B8045" s="2">
        <v>-47.352441074831681</v>
      </c>
    </row>
    <row r="8046" spans="1:2" x14ac:dyDescent="0.25">
      <c r="A8046" s="1">
        <v>41695.861111111109</v>
      </c>
      <c r="B8046" s="2">
        <v>-37.087384776320057</v>
      </c>
    </row>
    <row r="8047" spans="1:2" x14ac:dyDescent="0.25">
      <c r="A8047" s="1">
        <v>41695.868055555555</v>
      </c>
      <c r="B8047" s="2">
        <v>-116.50233481384134</v>
      </c>
    </row>
    <row r="8048" spans="1:2" x14ac:dyDescent="0.25">
      <c r="A8048" s="1">
        <v>41695.875</v>
      </c>
      <c r="B8048" s="2">
        <v>-67.577109065453655</v>
      </c>
    </row>
    <row r="8049" spans="1:2" x14ac:dyDescent="0.25">
      <c r="A8049" s="1">
        <v>41695.881944444445</v>
      </c>
      <c r="B8049" s="2">
        <v>-56.65494674314148</v>
      </c>
    </row>
    <row r="8050" spans="1:2" x14ac:dyDescent="0.25">
      <c r="A8050" s="1">
        <v>41695.888888888891</v>
      </c>
      <c r="B8050" s="2">
        <v>15.629915848871327</v>
      </c>
    </row>
    <row r="8051" spans="1:2" x14ac:dyDescent="0.25">
      <c r="A8051" s="1">
        <v>41695.895833333336</v>
      </c>
      <c r="B8051" s="2">
        <v>-105.76152354327147</v>
      </c>
    </row>
    <row r="8052" spans="1:2" x14ac:dyDescent="0.25">
      <c r="A8052" s="1">
        <v>41695.902777777781</v>
      </c>
      <c r="B8052" s="2">
        <v>-38.000791741626209</v>
      </c>
    </row>
    <row r="8053" spans="1:2" x14ac:dyDescent="0.25">
      <c r="A8053" s="1">
        <v>41695.909722222219</v>
      </c>
      <c r="B8053" s="2">
        <v>-49.642617651778345</v>
      </c>
    </row>
    <row r="8054" spans="1:2" x14ac:dyDescent="0.25">
      <c r="A8054" s="1">
        <v>41695.916666666664</v>
      </c>
      <c r="B8054" s="2">
        <v>-3.6303734171777737</v>
      </c>
    </row>
    <row r="8055" spans="1:2" x14ac:dyDescent="0.25">
      <c r="A8055" s="1">
        <v>41695.923611111109</v>
      </c>
      <c r="B8055" s="2">
        <v>-0.77938348475161545</v>
      </c>
    </row>
    <row r="8056" spans="1:2" x14ac:dyDescent="0.25">
      <c r="A8056" s="1">
        <v>41695.930555555555</v>
      </c>
      <c r="B8056" s="2">
        <v>-6.6777338860341118</v>
      </c>
    </row>
    <row r="8057" spans="1:2" x14ac:dyDescent="0.25">
      <c r="A8057" s="1">
        <v>41695.9375</v>
      </c>
      <c r="B8057" s="2">
        <v>-15.837849406261435</v>
      </c>
    </row>
    <row r="8058" spans="1:2" x14ac:dyDescent="0.25">
      <c r="A8058" s="1">
        <v>41695.944444444445</v>
      </c>
      <c r="B8058" s="2">
        <v>17.961566555333157</v>
      </c>
    </row>
    <row r="8059" spans="1:2" x14ac:dyDescent="0.25">
      <c r="A8059" s="1">
        <v>41695.951388888891</v>
      </c>
      <c r="B8059" s="2">
        <v>-6.0108374219772243</v>
      </c>
    </row>
    <row r="8060" spans="1:2" x14ac:dyDescent="0.25">
      <c r="A8060" s="1">
        <v>41695.958333333336</v>
      </c>
      <c r="B8060" s="2">
        <v>-77.459029391586796</v>
      </c>
    </row>
    <row r="8061" spans="1:2" x14ac:dyDescent="0.25">
      <c r="A8061" s="1">
        <v>41695.965277777781</v>
      </c>
      <c r="B8061" s="2">
        <v>19.691911747168877</v>
      </c>
    </row>
    <row r="8062" spans="1:2" x14ac:dyDescent="0.25">
      <c r="A8062" s="1">
        <v>41695.972222222219</v>
      </c>
      <c r="B8062" s="2">
        <v>15.874847398186873</v>
      </c>
    </row>
    <row r="8063" spans="1:2" x14ac:dyDescent="0.25">
      <c r="A8063" s="1">
        <v>41695.979166666664</v>
      </c>
      <c r="B8063" s="2">
        <v>-40.026927814235485</v>
      </c>
    </row>
    <row r="8064" spans="1:2" x14ac:dyDescent="0.25">
      <c r="A8064" s="1">
        <v>41695.986111111109</v>
      </c>
      <c r="B8064" s="2">
        <v>-18.231521590076159</v>
      </c>
    </row>
    <row r="8065" spans="1:2" x14ac:dyDescent="0.25">
      <c r="A8065" s="1">
        <v>41695.993055555555</v>
      </c>
      <c r="B8065" s="2">
        <v>-46.098859202842043</v>
      </c>
    </row>
    <row r="8066" spans="1:2" x14ac:dyDescent="0.25">
      <c r="A8066" s="1">
        <v>41696</v>
      </c>
      <c r="B8066" s="2">
        <v>-35.202419387052984</v>
      </c>
    </row>
    <row r="8067" spans="1:2" x14ac:dyDescent="0.25">
      <c r="A8067" s="1">
        <v>41696.006944444445</v>
      </c>
      <c r="B8067" s="2">
        <v>25.567108615787873</v>
      </c>
    </row>
    <row r="8068" spans="1:2" x14ac:dyDescent="0.25">
      <c r="A8068" s="1">
        <v>41696.013888888891</v>
      </c>
      <c r="B8068" s="2">
        <v>-34.729892568180524</v>
      </c>
    </row>
    <row r="8069" spans="1:2" x14ac:dyDescent="0.25">
      <c r="A8069" s="1">
        <v>41696.020833333336</v>
      </c>
      <c r="B8069" s="2">
        <v>-82.768036307427977</v>
      </c>
    </row>
    <row r="8070" spans="1:2" x14ac:dyDescent="0.25">
      <c r="A8070" s="1">
        <v>41696.027777777781</v>
      </c>
      <c r="B8070" s="2">
        <v>-61.347629237091802</v>
      </c>
    </row>
    <row r="8071" spans="1:2" x14ac:dyDescent="0.25">
      <c r="A8071" s="1">
        <v>41696.034722222219</v>
      </c>
      <c r="B8071" s="2">
        <v>-25.814971195048297</v>
      </c>
    </row>
    <row r="8072" spans="1:2" x14ac:dyDescent="0.25">
      <c r="A8072" s="1">
        <v>41696.041666666664</v>
      </c>
      <c r="B8072" s="2">
        <v>10.727298712507521</v>
      </c>
    </row>
    <row r="8073" spans="1:2" x14ac:dyDescent="0.25">
      <c r="A8073" s="1">
        <v>41696.048611111109</v>
      </c>
      <c r="B8073" s="2">
        <v>-72.021614750104291</v>
      </c>
    </row>
    <row r="8074" spans="1:2" x14ac:dyDescent="0.25">
      <c r="A8074" s="1">
        <v>41696.055555555555</v>
      </c>
      <c r="B8074" s="2">
        <v>-66.428062188200471</v>
      </c>
    </row>
    <row r="8075" spans="1:2" x14ac:dyDescent="0.25">
      <c r="A8075" s="1">
        <v>41696.0625</v>
      </c>
      <c r="B8075" s="2">
        <v>-33.34009738105393</v>
      </c>
    </row>
    <row r="8076" spans="1:2" x14ac:dyDescent="0.25">
      <c r="A8076" s="1">
        <v>41696.069444444445</v>
      </c>
      <c r="B8076" s="2">
        <v>-26.030284272871576</v>
      </c>
    </row>
    <row r="8077" spans="1:2" x14ac:dyDescent="0.25">
      <c r="A8077" s="1">
        <v>41696.076388888891</v>
      </c>
      <c r="B8077" s="2">
        <v>-21.196809636470253</v>
      </c>
    </row>
    <row r="8078" spans="1:2" x14ac:dyDescent="0.25">
      <c r="A8078" s="1">
        <v>41696.083333333336</v>
      </c>
      <c r="B8078" s="2">
        <v>-2.6064655934693688</v>
      </c>
    </row>
    <row r="8079" spans="1:2" x14ac:dyDescent="0.25">
      <c r="A8079" s="1">
        <v>41696.090277777781</v>
      </c>
      <c r="B8079" s="2">
        <v>-2.9856476185319618</v>
      </c>
    </row>
    <row r="8080" spans="1:2" x14ac:dyDescent="0.25">
      <c r="A8080" s="1">
        <v>41696.097222222219</v>
      </c>
      <c r="B8080" s="2">
        <v>-0.79110103224841921</v>
      </c>
    </row>
    <row r="8081" spans="1:2" x14ac:dyDescent="0.25">
      <c r="A8081" s="1">
        <v>41696.104166666664</v>
      </c>
      <c r="B8081" s="2">
        <v>-8.7232963955769568E-3</v>
      </c>
    </row>
    <row r="8082" spans="1:2" x14ac:dyDescent="0.25">
      <c r="A8082" s="1">
        <v>41696.111111111109</v>
      </c>
      <c r="B8082" s="2">
        <v>-3.7831850086784167</v>
      </c>
    </row>
    <row r="8083" spans="1:2" x14ac:dyDescent="0.25">
      <c r="A8083" s="1">
        <v>41696.118055555555</v>
      </c>
      <c r="B8083" s="2">
        <v>25.429372797473565</v>
      </c>
    </row>
    <row r="8084" spans="1:2" x14ac:dyDescent="0.25">
      <c r="A8084" s="1">
        <v>41696.125</v>
      </c>
      <c r="B8084" s="2">
        <v>58.388748660057125</v>
      </c>
    </row>
    <row r="8085" spans="1:2" x14ac:dyDescent="0.25">
      <c r="A8085" s="1">
        <v>41696.131944444445</v>
      </c>
      <c r="B8085" s="2">
        <v>98.856997517810669</v>
      </c>
    </row>
    <row r="8086" spans="1:2" x14ac:dyDescent="0.25">
      <c r="A8086" s="1">
        <v>41696.138888888891</v>
      </c>
      <c r="B8086" s="2">
        <v>56.490481542922453</v>
      </c>
    </row>
    <row r="8087" spans="1:2" x14ac:dyDescent="0.25">
      <c r="A8087" s="1">
        <v>41696.145833333336</v>
      </c>
      <c r="B8087" s="2">
        <v>45.931789896451278</v>
      </c>
    </row>
    <row r="8088" spans="1:2" x14ac:dyDescent="0.25">
      <c r="A8088" s="1">
        <v>41696.152777777781</v>
      </c>
      <c r="B8088" s="2">
        <v>37.968041947929791</v>
      </c>
    </row>
    <row r="8089" spans="1:2" x14ac:dyDescent="0.25">
      <c r="A8089" s="1">
        <v>41696.159722222219</v>
      </c>
      <c r="B8089" s="2">
        <v>55.020365796599847</v>
      </c>
    </row>
    <row r="8090" spans="1:2" x14ac:dyDescent="0.25">
      <c r="A8090" s="1">
        <v>41696.166666666664</v>
      </c>
      <c r="B8090" s="2">
        <v>27.852189760674058</v>
      </c>
    </row>
    <row r="8091" spans="1:2" x14ac:dyDescent="0.25">
      <c r="A8091" s="1">
        <v>41696.173611111109</v>
      </c>
      <c r="B8091" s="2">
        <v>101.60308825972074</v>
      </c>
    </row>
    <row r="8092" spans="1:2" x14ac:dyDescent="0.25">
      <c r="A8092" s="1">
        <v>41696.180555555555</v>
      </c>
      <c r="B8092" s="2">
        <v>85.321392375582263</v>
      </c>
    </row>
    <row r="8093" spans="1:2" x14ac:dyDescent="0.25">
      <c r="A8093" s="1">
        <v>41696.1875</v>
      </c>
      <c r="B8093" s="2">
        <v>63.548344159709913</v>
      </c>
    </row>
    <row r="8094" spans="1:2" x14ac:dyDescent="0.25">
      <c r="A8094" s="1">
        <v>41696.194444444445</v>
      </c>
      <c r="B8094" s="2">
        <v>117.0887449701891</v>
      </c>
    </row>
    <row r="8095" spans="1:2" x14ac:dyDescent="0.25">
      <c r="A8095" s="1">
        <v>41696.201388888891</v>
      </c>
      <c r="B8095" s="2">
        <v>146.78301492918266</v>
      </c>
    </row>
    <row r="8096" spans="1:2" x14ac:dyDescent="0.25">
      <c r="A8096" s="1">
        <v>41696.208333333336</v>
      </c>
      <c r="B8096" s="2">
        <v>114.41736536490265</v>
      </c>
    </row>
    <row r="8097" spans="1:2" x14ac:dyDescent="0.25">
      <c r="A8097" s="1">
        <v>41696.215277777781</v>
      </c>
      <c r="B8097" s="2">
        <v>114.87171615982552</v>
      </c>
    </row>
    <row r="8098" spans="1:2" x14ac:dyDescent="0.25">
      <c r="A8098" s="1">
        <v>41696.222222222219</v>
      </c>
      <c r="B8098" s="2">
        <v>56.372916227207753</v>
      </c>
    </row>
    <row r="8099" spans="1:2" x14ac:dyDescent="0.25">
      <c r="A8099" s="1">
        <v>41696.229166666664</v>
      </c>
      <c r="B8099" s="2">
        <v>8.8778359804626472</v>
      </c>
    </row>
    <row r="8100" spans="1:2" x14ac:dyDescent="0.25">
      <c r="A8100" s="1">
        <v>41696.236111111109</v>
      </c>
      <c r="B8100" s="2">
        <v>3.768758354998754</v>
      </c>
    </row>
    <row r="8101" spans="1:2" x14ac:dyDescent="0.25">
      <c r="A8101" s="1">
        <v>41696.243055555555</v>
      </c>
      <c r="B8101" s="2">
        <v>40.62685897444176</v>
      </c>
    </row>
    <row r="8102" spans="1:2" x14ac:dyDescent="0.25">
      <c r="A8102" s="1">
        <v>41696.25</v>
      </c>
      <c r="B8102" s="2">
        <v>36.533560791182317</v>
      </c>
    </row>
    <row r="8103" spans="1:2" x14ac:dyDescent="0.25">
      <c r="A8103" s="1">
        <v>41696.256944444445</v>
      </c>
      <c r="B8103" s="2">
        <v>12.727443687436759</v>
      </c>
    </row>
    <row r="8104" spans="1:2" x14ac:dyDescent="0.25">
      <c r="A8104" s="1">
        <v>41696.263888888891</v>
      </c>
      <c r="B8104" s="2">
        <v>39.858839819514408</v>
      </c>
    </row>
    <row r="8105" spans="1:2" x14ac:dyDescent="0.25">
      <c r="A8105" s="1">
        <v>41696.270833333336</v>
      </c>
      <c r="B8105" s="2">
        <v>93.681711544914378</v>
      </c>
    </row>
    <row r="8106" spans="1:2" x14ac:dyDescent="0.25">
      <c r="A8106" s="1">
        <v>41696.277777777781</v>
      </c>
      <c r="B8106" s="2">
        <v>41.36398377664483</v>
      </c>
    </row>
    <row r="8107" spans="1:2" x14ac:dyDescent="0.25">
      <c r="A8107" s="1">
        <v>41696.284722222219</v>
      </c>
      <c r="B8107" s="2">
        <v>36.946980135803123</v>
      </c>
    </row>
    <row r="8108" spans="1:2" x14ac:dyDescent="0.25">
      <c r="A8108" s="1">
        <v>41696.291666666664</v>
      </c>
      <c r="B8108" s="2">
        <v>-12.14592066323147</v>
      </c>
    </row>
    <row r="8109" spans="1:2" x14ac:dyDescent="0.25">
      <c r="A8109" s="1">
        <v>41696.298611111109</v>
      </c>
      <c r="B8109" s="2">
        <v>-22.914368127021007</v>
      </c>
    </row>
    <row r="8110" spans="1:2" x14ac:dyDescent="0.25">
      <c r="A8110" s="1">
        <v>41696.305555555555</v>
      </c>
      <c r="B8110" s="2">
        <v>-15.897396316809887</v>
      </c>
    </row>
    <row r="8111" spans="1:2" x14ac:dyDescent="0.25">
      <c r="A8111" s="1">
        <v>41696.3125</v>
      </c>
      <c r="B8111" s="2">
        <v>-17.300646539048952</v>
      </c>
    </row>
    <row r="8112" spans="1:2" x14ac:dyDescent="0.25">
      <c r="A8112" s="1">
        <v>41696.319444444445</v>
      </c>
      <c r="B8112" s="2">
        <v>-12.902729738336566</v>
      </c>
    </row>
    <row r="8113" spans="1:2" x14ac:dyDescent="0.25">
      <c r="A8113" s="1">
        <v>41696.326388888891</v>
      </c>
      <c r="B8113" s="2">
        <v>-22.573037238597173</v>
      </c>
    </row>
    <row r="8114" spans="1:2" x14ac:dyDescent="0.25">
      <c r="A8114" s="1">
        <v>41696.333333333336</v>
      </c>
      <c r="B8114" s="2">
        <v>-23.984043185555958</v>
      </c>
    </row>
    <row r="8115" spans="1:2" x14ac:dyDescent="0.25">
      <c r="A8115" s="1">
        <v>41696.340277777781</v>
      </c>
      <c r="B8115" s="2">
        <v>-11.011413979272534</v>
      </c>
    </row>
    <row r="8116" spans="1:2" x14ac:dyDescent="0.25">
      <c r="A8116" s="1">
        <v>41696.347222222219</v>
      </c>
      <c r="B8116" s="2">
        <v>18.85122937566226</v>
      </c>
    </row>
    <row r="8117" spans="1:2" x14ac:dyDescent="0.25">
      <c r="A8117" s="1">
        <v>41696.354166666664</v>
      </c>
      <c r="B8117" s="2">
        <v>50.016647575796526</v>
      </c>
    </row>
    <row r="8118" spans="1:2" x14ac:dyDescent="0.25">
      <c r="A8118" s="1">
        <v>41696.361111111109</v>
      </c>
      <c r="B8118" s="2">
        <v>72.178632492829635</v>
      </c>
    </row>
    <row r="8119" spans="1:2" x14ac:dyDescent="0.25">
      <c r="A8119" s="1">
        <v>41696.368055555555</v>
      </c>
      <c r="B8119" s="2">
        <v>48.860043130346334</v>
      </c>
    </row>
    <row r="8120" spans="1:2" x14ac:dyDescent="0.25">
      <c r="A8120" s="1">
        <v>41696.375</v>
      </c>
      <c r="B8120" s="2">
        <v>19.765088332111628</v>
      </c>
    </row>
    <row r="8121" spans="1:2" x14ac:dyDescent="0.25">
      <c r="A8121" s="1">
        <v>41696.381944444445</v>
      </c>
      <c r="B8121" s="2">
        <v>14.551133766717333</v>
      </c>
    </row>
    <row r="8122" spans="1:2" x14ac:dyDescent="0.25">
      <c r="A8122" s="1">
        <v>41696.388888888891</v>
      </c>
      <c r="B8122" s="2">
        <v>-10.852735027962359</v>
      </c>
    </row>
    <row r="8123" spans="1:2" x14ac:dyDescent="0.25">
      <c r="A8123" s="1">
        <v>41696.395833333336</v>
      </c>
      <c r="B8123" s="2">
        <v>18.030462479332503</v>
      </c>
    </row>
    <row r="8124" spans="1:2" x14ac:dyDescent="0.25">
      <c r="A8124" s="1">
        <v>41696.402777777781</v>
      </c>
      <c r="B8124" s="2">
        <v>23.937442073820389</v>
      </c>
    </row>
    <row r="8125" spans="1:2" x14ac:dyDescent="0.25">
      <c r="A8125" s="1">
        <v>41696.409722222219</v>
      </c>
      <c r="B8125" s="2">
        <v>10.229548808812426</v>
      </c>
    </row>
    <row r="8126" spans="1:2" x14ac:dyDescent="0.25">
      <c r="A8126" s="1">
        <v>41696.416666666664</v>
      </c>
      <c r="B8126" s="2">
        <v>-38.141017801357684</v>
      </c>
    </row>
    <row r="8127" spans="1:2" x14ac:dyDescent="0.25">
      <c r="A8127" s="1">
        <v>41696.423611111109</v>
      </c>
      <c r="B8127" s="2">
        <v>-16.599992392541946</v>
      </c>
    </row>
    <row r="8128" spans="1:2" x14ac:dyDescent="0.25">
      <c r="A8128" s="1">
        <v>41696.430555555555</v>
      </c>
      <c r="B8128" s="2">
        <v>-2.3381815954834444</v>
      </c>
    </row>
    <row r="8129" spans="1:2" x14ac:dyDescent="0.25">
      <c r="A8129" s="1">
        <v>41696.4375</v>
      </c>
      <c r="B8129" s="2">
        <v>11.829716883182883</v>
      </c>
    </row>
    <row r="8130" spans="1:2" x14ac:dyDescent="0.25">
      <c r="A8130" s="1">
        <v>41696.444444444445</v>
      </c>
      <c r="B8130" s="2">
        <v>29.902272514646278</v>
      </c>
    </row>
    <row r="8131" spans="1:2" x14ac:dyDescent="0.25">
      <c r="A8131" s="1">
        <v>41696.451388888891</v>
      </c>
      <c r="B8131" s="2">
        <v>12.985943085008339</v>
      </c>
    </row>
    <row r="8132" spans="1:2" x14ac:dyDescent="0.25">
      <c r="A8132" s="1">
        <v>41696.458333333336</v>
      </c>
      <c r="B8132" s="2">
        <v>22.626255880625308</v>
      </c>
    </row>
    <row r="8133" spans="1:2" x14ac:dyDescent="0.25">
      <c r="A8133" s="1">
        <v>41696.465277777781</v>
      </c>
      <c r="B8133" s="2">
        <v>24.261606508504109</v>
      </c>
    </row>
    <row r="8134" spans="1:2" x14ac:dyDescent="0.25">
      <c r="A8134" s="1">
        <v>41696.472222222219</v>
      </c>
      <c r="B8134" s="2">
        <v>29.107430013965384</v>
      </c>
    </row>
    <row r="8135" spans="1:2" x14ac:dyDescent="0.25">
      <c r="A8135" s="1">
        <v>41696.479166666664</v>
      </c>
      <c r="B8135" s="2">
        <v>40.550290012060834</v>
      </c>
    </row>
    <row r="8136" spans="1:2" x14ac:dyDescent="0.25">
      <c r="A8136" s="1">
        <v>41696.486111111109</v>
      </c>
      <c r="B8136" s="2">
        <v>47.315654153538148</v>
      </c>
    </row>
    <row r="8137" spans="1:2" x14ac:dyDescent="0.25">
      <c r="A8137" s="1">
        <v>41696.493055555555</v>
      </c>
      <c r="B8137" s="2">
        <v>33.891643388443299</v>
      </c>
    </row>
    <row r="8138" spans="1:2" x14ac:dyDescent="0.25">
      <c r="A8138" s="1">
        <v>41696.5</v>
      </c>
      <c r="B8138" s="2">
        <v>17.394821426289564</v>
      </c>
    </row>
    <row r="8139" spans="1:2" x14ac:dyDescent="0.25">
      <c r="A8139" s="1">
        <v>41696.506944444445</v>
      </c>
      <c r="B8139" s="2">
        <v>8.2648961822730094</v>
      </c>
    </row>
    <row r="8140" spans="1:2" x14ac:dyDescent="0.25">
      <c r="A8140" s="1">
        <v>41696.513888888891</v>
      </c>
      <c r="B8140" s="2">
        <v>19.741701462901354</v>
      </c>
    </row>
    <row r="8141" spans="1:2" x14ac:dyDescent="0.25">
      <c r="A8141" s="1">
        <v>41696.520833333336</v>
      </c>
      <c r="B8141" s="2">
        <v>17.582312931761329</v>
      </c>
    </row>
    <row r="8142" spans="1:2" x14ac:dyDescent="0.25">
      <c r="A8142" s="1">
        <v>41696.527777777781</v>
      </c>
      <c r="B8142" s="2">
        <v>11.392822678382913</v>
      </c>
    </row>
    <row r="8143" spans="1:2" x14ac:dyDescent="0.25">
      <c r="A8143" s="1">
        <v>41696.534722222219</v>
      </c>
      <c r="B8143" s="2">
        <v>-4.3081497946214071</v>
      </c>
    </row>
    <row r="8144" spans="1:2" x14ac:dyDescent="0.25">
      <c r="A8144" s="1">
        <v>41696.541666666664</v>
      </c>
      <c r="B8144" s="2">
        <v>-21.898098612949742</v>
      </c>
    </row>
    <row r="8145" spans="1:2" x14ac:dyDescent="0.25">
      <c r="A8145" s="1">
        <v>41696.548611111109</v>
      </c>
      <c r="B8145" s="2">
        <v>-26.462489776711834</v>
      </c>
    </row>
    <row r="8146" spans="1:2" x14ac:dyDescent="0.25">
      <c r="A8146" s="1">
        <v>41696.555555555555</v>
      </c>
      <c r="B8146" s="2">
        <v>-16.145174592247834</v>
      </c>
    </row>
    <row r="8147" spans="1:2" x14ac:dyDescent="0.25">
      <c r="A8147" s="1">
        <v>41696.5625</v>
      </c>
      <c r="B8147" s="2">
        <v>-3.9004185188683791</v>
      </c>
    </row>
    <row r="8148" spans="1:2" x14ac:dyDescent="0.25">
      <c r="A8148" s="1">
        <v>41696.569444444445</v>
      </c>
      <c r="B8148" s="2">
        <v>4.1187959620952705</v>
      </c>
    </row>
    <row r="8149" spans="1:2" x14ac:dyDescent="0.25">
      <c r="A8149" s="1">
        <v>41696.576388888891</v>
      </c>
      <c r="B8149" s="2">
        <v>-5.5651981428374953</v>
      </c>
    </row>
    <row r="8150" spans="1:2" x14ac:dyDescent="0.25">
      <c r="A8150" s="1">
        <v>41696.583333333336</v>
      </c>
      <c r="B8150" s="2">
        <v>1.0175924281009399</v>
      </c>
    </row>
    <row r="8151" spans="1:2" x14ac:dyDescent="0.25">
      <c r="A8151" s="1">
        <v>41696.590277777781</v>
      </c>
      <c r="B8151" s="2">
        <v>1.9474703808770664</v>
      </c>
    </row>
    <row r="8152" spans="1:2" x14ac:dyDescent="0.25">
      <c r="A8152" s="1">
        <v>41696.597222222219</v>
      </c>
      <c r="B8152" s="2">
        <v>-8.7745170975020041</v>
      </c>
    </row>
    <row r="8153" spans="1:2" x14ac:dyDescent="0.25">
      <c r="A8153" s="1">
        <v>41696.604166666664</v>
      </c>
      <c r="B8153" s="2">
        <v>-6.6570651367373586</v>
      </c>
    </row>
    <row r="8154" spans="1:2" x14ac:dyDescent="0.25">
      <c r="A8154" s="1">
        <v>41696.611111111109</v>
      </c>
      <c r="B8154" s="2">
        <v>-5.6026897995313174</v>
      </c>
    </row>
    <row r="8155" spans="1:2" x14ac:dyDescent="0.25">
      <c r="A8155" s="1">
        <v>41696.618055555555</v>
      </c>
      <c r="B8155" s="2">
        <v>-2.2386527243787531</v>
      </c>
    </row>
    <row r="8156" spans="1:2" x14ac:dyDescent="0.25">
      <c r="A8156" s="1">
        <v>41696.625</v>
      </c>
      <c r="B8156" s="2">
        <v>5.9133577135735811</v>
      </c>
    </row>
    <row r="8157" spans="1:2" x14ac:dyDescent="0.25">
      <c r="A8157" s="1">
        <v>41696.631944444445</v>
      </c>
      <c r="B8157" s="2">
        <v>20.903051845576968</v>
      </c>
    </row>
    <row r="8158" spans="1:2" x14ac:dyDescent="0.25">
      <c r="A8158" s="1">
        <v>41696.638888888891</v>
      </c>
      <c r="B8158" s="2">
        <v>15.364176066094528</v>
      </c>
    </row>
    <row r="8159" spans="1:2" x14ac:dyDescent="0.25">
      <c r="A8159" s="1">
        <v>41696.645833333336</v>
      </c>
      <c r="B8159" s="2">
        <v>33.128939317665854</v>
      </c>
    </row>
    <row r="8160" spans="1:2" x14ac:dyDescent="0.25">
      <c r="A8160" s="1">
        <v>41696.652777777781</v>
      </c>
      <c r="B8160" s="2">
        <v>21.640159075620229</v>
      </c>
    </row>
    <row r="8161" spans="1:2" x14ac:dyDescent="0.25">
      <c r="A8161" s="1">
        <v>41696.659722222219</v>
      </c>
      <c r="B8161" s="2">
        <v>30.815488811492688</v>
      </c>
    </row>
    <row r="8162" spans="1:2" x14ac:dyDescent="0.25">
      <c r="A8162" s="1">
        <v>41696.666666666664</v>
      </c>
      <c r="B8162" s="2">
        <v>32.909836785635925</v>
      </c>
    </row>
    <row r="8163" spans="1:2" x14ac:dyDescent="0.25">
      <c r="A8163" s="1">
        <v>41696.673611111109</v>
      </c>
      <c r="B8163" s="2">
        <v>22.181678700238361</v>
      </c>
    </row>
    <row r="8164" spans="1:2" x14ac:dyDescent="0.25">
      <c r="A8164" s="1">
        <v>41696.680555555555</v>
      </c>
      <c r="B8164" s="2">
        <v>-0.12856431526152542</v>
      </c>
    </row>
    <row r="8165" spans="1:2" x14ac:dyDescent="0.25">
      <c r="A8165" s="1">
        <v>41696.6875</v>
      </c>
      <c r="B8165" s="2">
        <v>-7.6638754559173563</v>
      </c>
    </row>
    <row r="8166" spans="1:2" x14ac:dyDescent="0.25">
      <c r="A8166" s="1">
        <v>41696.694444444445</v>
      </c>
      <c r="B8166" s="2">
        <v>-10.564795534702</v>
      </c>
    </row>
    <row r="8167" spans="1:2" x14ac:dyDescent="0.25">
      <c r="A8167" s="1">
        <v>41696.701388888891</v>
      </c>
      <c r="B8167" s="2">
        <v>13.384352559662599</v>
      </c>
    </row>
    <row r="8168" spans="1:2" x14ac:dyDescent="0.25">
      <c r="A8168" s="1">
        <v>41696.708333333336</v>
      </c>
      <c r="B8168" s="2">
        <v>70.167682282800044</v>
      </c>
    </row>
    <row r="8169" spans="1:2" x14ac:dyDescent="0.25">
      <c r="A8169" s="1">
        <v>41696.715277777781</v>
      </c>
      <c r="B8169" s="2">
        <v>65.737315139191637</v>
      </c>
    </row>
    <row r="8170" spans="1:2" x14ac:dyDescent="0.25">
      <c r="A8170" s="1">
        <v>41696.722222222219</v>
      </c>
      <c r="B8170" s="2">
        <v>32.976412436617778</v>
      </c>
    </row>
    <row r="8171" spans="1:2" x14ac:dyDescent="0.25">
      <c r="A8171" s="1">
        <v>41696.729166666664</v>
      </c>
      <c r="B8171" s="2">
        <v>5.1315402259544562</v>
      </c>
    </row>
    <row r="8172" spans="1:2" x14ac:dyDescent="0.25">
      <c r="A8172" s="1">
        <v>41696.736111111109</v>
      </c>
      <c r="B8172" s="2">
        <v>-8.4213354605336885</v>
      </c>
    </row>
    <row r="8173" spans="1:2" x14ac:dyDescent="0.25">
      <c r="A8173" s="1">
        <v>41696.743055555555</v>
      </c>
      <c r="B8173" s="2">
        <v>-33.978445398125274</v>
      </c>
    </row>
    <row r="8174" spans="1:2" x14ac:dyDescent="0.25">
      <c r="A8174" s="1">
        <v>41696.75</v>
      </c>
      <c r="B8174" s="2">
        <v>-45.086770272122955</v>
      </c>
    </row>
    <row r="8175" spans="1:2" x14ac:dyDescent="0.25">
      <c r="A8175" s="1">
        <v>41696.756944444445</v>
      </c>
      <c r="B8175" s="2">
        <v>-65.130140881447161</v>
      </c>
    </row>
    <row r="8176" spans="1:2" x14ac:dyDescent="0.25">
      <c r="A8176" s="1">
        <v>41696.763888888891</v>
      </c>
      <c r="B8176" s="2">
        <v>-7.3720882006727848</v>
      </c>
    </row>
    <row r="8177" spans="1:2" x14ac:dyDescent="0.25">
      <c r="A8177" s="1">
        <v>41696.770833333336</v>
      </c>
      <c r="B8177" s="2">
        <v>-1.399490572247023</v>
      </c>
    </row>
    <row r="8178" spans="1:2" x14ac:dyDescent="0.25">
      <c r="A8178" s="1">
        <v>41696.777777777781</v>
      </c>
      <c r="B8178" s="2">
        <v>1.3768120292522636</v>
      </c>
    </row>
    <row r="8179" spans="1:2" x14ac:dyDescent="0.25">
      <c r="A8179" s="1">
        <v>41696.784722222219</v>
      </c>
      <c r="B8179" s="2">
        <v>4.8579998566907854</v>
      </c>
    </row>
    <row r="8180" spans="1:2" x14ac:dyDescent="0.25">
      <c r="A8180" s="1">
        <v>41696.791666666664</v>
      </c>
      <c r="B8180" s="2">
        <v>-21.009686176040166</v>
      </c>
    </row>
    <row r="8181" spans="1:2" x14ac:dyDescent="0.25">
      <c r="A8181" s="1">
        <v>41696.798611111109</v>
      </c>
      <c r="B8181" s="2">
        <v>-33.95034553341651</v>
      </c>
    </row>
    <row r="8182" spans="1:2" x14ac:dyDescent="0.25">
      <c r="A8182" s="1">
        <v>41696.805555555555</v>
      </c>
      <c r="B8182" s="2">
        <v>-19.220562618251112</v>
      </c>
    </row>
    <row r="8183" spans="1:2" x14ac:dyDescent="0.25">
      <c r="A8183" s="1">
        <v>41696.8125</v>
      </c>
      <c r="B8183" s="2">
        <v>-22.501123435508131</v>
      </c>
    </row>
    <row r="8184" spans="1:2" x14ac:dyDescent="0.25">
      <c r="A8184" s="1">
        <v>41696.819444444445</v>
      </c>
      <c r="B8184" s="2">
        <v>-23.506542222094648</v>
      </c>
    </row>
    <row r="8185" spans="1:2" x14ac:dyDescent="0.25">
      <c r="A8185" s="1">
        <v>41696.826388888891</v>
      </c>
      <c r="B8185" s="2">
        <v>-5.5380894553202236</v>
      </c>
    </row>
    <row r="8186" spans="1:2" x14ac:dyDescent="0.25">
      <c r="A8186" s="1">
        <v>41696.833333333336</v>
      </c>
      <c r="B8186" s="2">
        <v>2.8537753925584792</v>
      </c>
    </row>
    <row r="8187" spans="1:2" x14ac:dyDescent="0.25">
      <c r="A8187" s="1">
        <v>41696.840277777781</v>
      </c>
      <c r="B8187" s="2">
        <v>-0.325584144396596</v>
      </c>
    </row>
    <row r="8188" spans="1:2" x14ac:dyDescent="0.25">
      <c r="A8188" s="1">
        <v>41696.847222222219</v>
      </c>
      <c r="B8188" s="2">
        <v>10.886522765444246</v>
      </c>
    </row>
    <row r="8189" spans="1:2" x14ac:dyDescent="0.25">
      <c r="A8189" s="1">
        <v>41696.854166666664</v>
      </c>
      <c r="B8189" s="2">
        <v>14.498040065863409</v>
      </c>
    </row>
    <row r="8190" spans="1:2" x14ac:dyDescent="0.25">
      <c r="A8190" s="1">
        <v>41696.861111111109</v>
      </c>
      <c r="B8190" s="2">
        <v>35.090368824035892</v>
      </c>
    </row>
    <row r="8191" spans="1:2" x14ac:dyDescent="0.25">
      <c r="A8191" s="1">
        <v>41696.868055555555</v>
      </c>
      <c r="B8191" s="2">
        <v>14.237696829249062</v>
      </c>
    </row>
    <row r="8192" spans="1:2" x14ac:dyDescent="0.25">
      <c r="A8192" s="1">
        <v>41696.875</v>
      </c>
      <c r="B8192" s="2">
        <v>-24.706604239084857</v>
      </c>
    </row>
    <row r="8193" spans="1:2" x14ac:dyDescent="0.25">
      <c r="A8193" s="1">
        <v>41696.881944444445</v>
      </c>
      <c r="B8193" s="2">
        <v>-36.452245920140513</v>
      </c>
    </row>
    <row r="8194" spans="1:2" x14ac:dyDescent="0.25">
      <c r="A8194" s="1">
        <v>41696.888888888891</v>
      </c>
      <c r="B8194" s="2">
        <v>-22.975297112108684</v>
      </c>
    </row>
    <row r="8195" spans="1:2" x14ac:dyDescent="0.25">
      <c r="A8195" s="1">
        <v>41696.895833333336</v>
      </c>
      <c r="B8195" s="2">
        <v>-14.259936344822176</v>
      </c>
    </row>
    <row r="8196" spans="1:2" x14ac:dyDescent="0.25">
      <c r="A8196" s="1">
        <v>41696.902777777781</v>
      </c>
      <c r="B8196" s="2">
        <v>-4.1077890910422923</v>
      </c>
    </row>
    <row r="8197" spans="1:2" x14ac:dyDescent="0.25">
      <c r="A8197" s="1">
        <v>41696.909722222219</v>
      </c>
      <c r="B8197" s="2">
        <v>-22.713100916490074</v>
      </c>
    </row>
    <row r="8198" spans="1:2" x14ac:dyDescent="0.25">
      <c r="A8198" s="1">
        <v>41696.916666666664</v>
      </c>
      <c r="B8198" s="2">
        <v>-1.116024696509033</v>
      </c>
    </row>
    <row r="8199" spans="1:2" x14ac:dyDescent="0.25">
      <c r="A8199" s="1">
        <v>41696.923611111109</v>
      </c>
      <c r="B8199" s="2">
        <v>11.795699686820001</v>
      </c>
    </row>
    <row r="8200" spans="1:2" x14ac:dyDescent="0.25">
      <c r="A8200" s="1">
        <v>41696.930555555555</v>
      </c>
      <c r="B8200" s="2">
        <v>-17.347115161307119</v>
      </c>
    </row>
    <row r="8201" spans="1:2" x14ac:dyDescent="0.25">
      <c r="A8201" s="1">
        <v>41696.9375</v>
      </c>
      <c r="B8201" s="2">
        <v>-24.60055754265229</v>
      </c>
    </row>
    <row r="8202" spans="1:2" x14ac:dyDescent="0.25">
      <c r="A8202" s="1">
        <v>41696.944444444445</v>
      </c>
      <c r="B8202" s="2">
        <v>-20.66886183515134</v>
      </c>
    </row>
    <row r="8203" spans="1:2" x14ac:dyDescent="0.25">
      <c r="A8203" s="1">
        <v>41696.951388888891</v>
      </c>
      <c r="B8203" s="2">
        <v>-41.68993227604529</v>
      </c>
    </row>
    <row r="8204" spans="1:2" x14ac:dyDescent="0.25">
      <c r="A8204" s="1">
        <v>41696.958333333336</v>
      </c>
      <c r="B8204" s="2">
        <v>-50.590784632938885</v>
      </c>
    </row>
    <row r="8205" spans="1:2" x14ac:dyDescent="0.25">
      <c r="A8205" s="1">
        <v>41696.965277777781</v>
      </c>
      <c r="B8205" s="2">
        <v>-55.056681851852211</v>
      </c>
    </row>
    <row r="8206" spans="1:2" x14ac:dyDescent="0.25">
      <c r="A8206" s="1">
        <v>41696.972222222219</v>
      </c>
      <c r="B8206" s="2">
        <v>-25.735093729573485</v>
      </c>
    </row>
    <row r="8207" spans="1:2" x14ac:dyDescent="0.25">
      <c r="A8207" s="1">
        <v>41696.979166666664</v>
      </c>
      <c r="B8207" s="2">
        <v>2.348944819543922</v>
      </c>
    </row>
    <row r="8208" spans="1:2" x14ac:dyDescent="0.25">
      <c r="A8208" s="1">
        <v>41696.986111111109</v>
      </c>
      <c r="B8208" s="2">
        <v>19.228642518833318</v>
      </c>
    </row>
    <row r="8209" spans="1:2" x14ac:dyDescent="0.25">
      <c r="A8209" s="1">
        <v>41696.993055555555</v>
      </c>
      <c r="B8209" s="2">
        <v>34.199721552060758</v>
      </c>
    </row>
    <row r="8210" spans="1:2" x14ac:dyDescent="0.25">
      <c r="A8210" s="1">
        <v>41697</v>
      </c>
      <c r="B8210" s="2">
        <v>-19.009490532579608</v>
      </c>
    </row>
    <row r="8211" spans="1:2" x14ac:dyDescent="0.25">
      <c r="A8211" s="1">
        <v>41697.006944444445</v>
      </c>
      <c r="B8211" s="2">
        <v>-4.258272168524436</v>
      </c>
    </row>
    <row r="8212" spans="1:2" x14ac:dyDescent="0.25">
      <c r="A8212" s="1">
        <v>41697.013888888891</v>
      </c>
      <c r="B8212" s="2">
        <v>30.186464033145505</v>
      </c>
    </row>
    <row r="8213" spans="1:2" x14ac:dyDescent="0.25">
      <c r="A8213" s="1">
        <v>41697.020833333336</v>
      </c>
      <c r="B8213" s="2">
        <v>-48.281120296351695</v>
      </c>
    </row>
    <row r="8214" spans="1:2" x14ac:dyDescent="0.25">
      <c r="A8214" s="1">
        <v>41697.027777777781</v>
      </c>
      <c r="B8214" s="2">
        <v>-55.272094802369445</v>
      </c>
    </row>
    <row r="8215" spans="1:2" x14ac:dyDescent="0.25">
      <c r="A8215" s="1">
        <v>41697.034722222219</v>
      </c>
      <c r="B8215" s="2">
        <v>-17.772455137500074</v>
      </c>
    </row>
    <row r="8216" spans="1:2" x14ac:dyDescent="0.25">
      <c r="A8216" s="1">
        <v>41697.041666666664</v>
      </c>
      <c r="B8216" s="2">
        <v>20.743904905858336</v>
      </c>
    </row>
    <row r="8217" spans="1:2" x14ac:dyDescent="0.25">
      <c r="A8217" s="1">
        <v>41697.048611111109</v>
      </c>
      <c r="B8217" s="2">
        <v>-16.158742610758825</v>
      </c>
    </row>
    <row r="8218" spans="1:2" x14ac:dyDescent="0.25">
      <c r="A8218" s="1">
        <v>41697.055555555555</v>
      </c>
      <c r="B8218" s="2">
        <v>-6.1508866361100623</v>
      </c>
    </row>
    <row r="8219" spans="1:2" x14ac:dyDescent="0.25">
      <c r="A8219" s="1">
        <v>41697.0625</v>
      </c>
      <c r="B8219" s="2">
        <v>-11.968053396902897</v>
      </c>
    </row>
    <row r="8220" spans="1:2" x14ac:dyDescent="0.25">
      <c r="A8220" s="1">
        <v>41697.069444444445</v>
      </c>
      <c r="B8220" s="2">
        <v>-21.423896222432898</v>
      </c>
    </row>
    <row r="8221" spans="1:2" x14ac:dyDescent="0.25">
      <c r="A8221" s="1">
        <v>41697.076388888891</v>
      </c>
      <c r="B8221" s="2">
        <v>-24.888555501672307</v>
      </c>
    </row>
    <row r="8222" spans="1:2" x14ac:dyDescent="0.25">
      <c r="A8222" s="1">
        <v>41697.083333333336</v>
      </c>
      <c r="B8222" s="2">
        <v>-21.602857153288483</v>
      </c>
    </row>
    <row r="8223" spans="1:2" x14ac:dyDescent="0.25">
      <c r="A8223" s="1">
        <v>41697.090277777781</v>
      </c>
      <c r="B8223" s="2">
        <v>-21.973521447237786</v>
      </c>
    </row>
    <row r="8224" spans="1:2" x14ac:dyDescent="0.25">
      <c r="A8224" s="1">
        <v>41697.097222222219</v>
      </c>
      <c r="B8224" s="2">
        <v>-46.769111777190773</v>
      </c>
    </row>
    <row r="8225" spans="1:2" x14ac:dyDescent="0.25">
      <c r="A8225" s="1">
        <v>41697.104166666664</v>
      </c>
      <c r="B8225" s="2">
        <v>-35.144026275386658</v>
      </c>
    </row>
    <row r="8226" spans="1:2" x14ac:dyDescent="0.25">
      <c r="A8226" s="1">
        <v>41697.111111111109</v>
      </c>
      <c r="B8226" s="2">
        <v>-9.9022567968593158</v>
      </c>
    </row>
    <row r="8227" spans="1:2" x14ac:dyDescent="0.25">
      <c r="A8227" s="1">
        <v>41697.118055555555</v>
      </c>
      <c r="B8227" s="2">
        <v>27.376593333402536</v>
      </c>
    </row>
    <row r="8228" spans="1:2" x14ac:dyDescent="0.25">
      <c r="A8228" s="1">
        <v>41697.125</v>
      </c>
      <c r="B8228" s="2">
        <v>43.911732475174816</v>
      </c>
    </row>
    <row r="8229" spans="1:2" x14ac:dyDescent="0.25">
      <c r="A8229" s="1">
        <v>41697.131944444445</v>
      </c>
      <c r="B8229" s="2">
        <v>44.283452631084138</v>
      </c>
    </row>
    <row r="8230" spans="1:2" x14ac:dyDescent="0.25">
      <c r="A8230" s="1">
        <v>41697.138888888891</v>
      </c>
      <c r="B8230" s="2">
        <v>1.7890723482815762</v>
      </c>
    </row>
    <row r="8231" spans="1:2" x14ac:dyDescent="0.25">
      <c r="A8231" s="1">
        <v>41697.145833333336</v>
      </c>
      <c r="B8231" s="2">
        <v>10.936080545738626</v>
      </c>
    </row>
    <row r="8232" spans="1:2" x14ac:dyDescent="0.25">
      <c r="A8232" s="1">
        <v>41697.152777777781</v>
      </c>
      <c r="B8232" s="2">
        <v>1.5457171625896262</v>
      </c>
    </row>
    <row r="8233" spans="1:2" x14ac:dyDescent="0.25">
      <c r="A8233" s="1">
        <v>41697.159722222219</v>
      </c>
      <c r="B8233" s="2">
        <v>-5.0288939952598595</v>
      </c>
    </row>
    <row r="8234" spans="1:2" x14ac:dyDescent="0.25">
      <c r="A8234" s="1">
        <v>41697.166666666664</v>
      </c>
      <c r="B8234" s="2">
        <v>94.223089297560406</v>
      </c>
    </row>
    <row r="8235" spans="1:2" x14ac:dyDescent="0.25">
      <c r="A8235" s="1">
        <v>41697.173611111109</v>
      </c>
      <c r="B8235" s="2">
        <v>95.848225896260502</v>
      </c>
    </row>
    <row r="8236" spans="1:2" x14ac:dyDescent="0.25">
      <c r="A8236" s="1">
        <v>41697.180555555555</v>
      </c>
      <c r="B8236" s="2">
        <v>80.691996090430379</v>
      </c>
    </row>
    <row r="8237" spans="1:2" x14ac:dyDescent="0.25">
      <c r="A8237" s="1">
        <v>41697.1875</v>
      </c>
      <c r="B8237" s="2">
        <v>84.446088126073008</v>
      </c>
    </row>
    <row r="8238" spans="1:2" x14ac:dyDescent="0.25">
      <c r="A8238" s="1">
        <v>41697.194444444445</v>
      </c>
      <c r="B8238" s="2">
        <v>33.574113832648649</v>
      </c>
    </row>
    <row r="8239" spans="1:2" x14ac:dyDescent="0.25">
      <c r="A8239" s="1">
        <v>41697.201388888891</v>
      </c>
      <c r="B8239" s="2">
        <v>20.659918271398986</v>
      </c>
    </row>
    <row r="8240" spans="1:2" x14ac:dyDescent="0.25">
      <c r="A8240" s="1">
        <v>41697.208333333336</v>
      </c>
      <c r="B8240" s="2">
        <v>54.021834818579357</v>
      </c>
    </row>
    <row r="8241" spans="1:2" x14ac:dyDescent="0.25">
      <c r="A8241" s="1">
        <v>41697.215277777781</v>
      </c>
      <c r="B8241" s="2">
        <v>31.075831111360468</v>
      </c>
    </row>
    <row r="8242" spans="1:2" x14ac:dyDescent="0.25">
      <c r="A8242" s="1">
        <v>41697.222222222219</v>
      </c>
      <c r="B8242" s="2">
        <v>-1.9583711104307136E-2</v>
      </c>
    </row>
    <row r="8243" spans="1:2" x14ac:dyDescent="0.25">
      <c r="A8243" s="1">
        <v>41697.229166666664</v>
      </c>
      <c r="B8243" s="2">
        <v>-5.377059108514513</v>
      </c>
    </row>
    <row r="8244" spans="1:2" x14ac:dyDescent="0.25">
      <c r="A8244" s="1">
        <v>41697.236111111109</v>
      </c>
      <c r="B8244" s="2">
        <v>-7.4745907672015406</v>
      </c>
    </row>
    <row r="8245" spans="1:2" x14ac:dyDescent="0.25">
      <c r="A8245" s="1">
        <v>41697.243055555555</v>
      </c>
      <c r="B8245" s="2">
        <v>25.048036004527248</v>
      </c>
    </row>
    <row r="8246" spans="1:2" x14ac:dyDescent="0.25">
      <c r="A8246" s="1">
        <v>41697.25</v>
      </c>
      <c r="B8246" s="2">
        <v>111.56827088068589</v>
      </c>
    </row>
    <row r="8247" spans="1:2" x14ac:dyDescent="0.25">
      <c r="A8247" s="1">
        <v>41697.256944444445</v>
      </c>
      <c r="B8247" s="2">
        <v>79.090274493570618</v>
      </c>
    </row>
    <row r="8248" spans="1:2" x14ac:dyDescent="0.25">
      <c r="A8248" s="1">
        <v>41697.263888888891</v>
      </c>
      <c r="B8248" s="2">
        <v>26.492238181417463</v>
      </c>
    </row>
    <row r="8249" spans="1:2" x14ac:dyDescent="0.25">
      <c r="A8249" s="1">
        <v>41697.270833333336</v>
      </c>
      <c r="B8249" s="2">
        <v>51.220208736554461</v>
      </c>
    </row>
    <row r="8250" spans="1:2" x14ac:dyDescent="0.25">
      <c r="A8250" s="1">
        <v>41697.277777777781</v>
      </c>
      <c r="B8250" s="2">
        <v>39.864842590364972</v>
      </c>
    </row>
    <row r="8251" spans="1:2" x14ac:dyDescent="0.25">
      <c r="A8251" s="1">
        <v>41697.284722222219</v>
      </c>
      <c r="B8251" s="2">
        <v>55.552082528311054</v>
      </c>
    </row>
    <row r="8252" spans="1:2" x14ac:dyDescent="0.25">
      <c r="A8252" s="1">
        <v>41697.291666666664</v>
      </c>
      <c r="B8252" s="2">
        <v>60.278921076262911</v>
      </c>
    </row>
    <row r="8253" spans="1:2" x14ac:dyDescent="0.25">
      <c r="A8253" s="1">
        <v>41697.298611111109</v>
      </c>
      <c r="B8253" s="2">
        <v>32.349738103661657</v>
      </c>
    </row>
    <row r="8254" spans="1:2" x14ac:dyDescent="0.25">
      <c r="A8254" s="1">
        <v>41697.305555555555</v>
      </c>
      <c r="B8254" s="2">
        <v>40.603304016656011</v>
      </c>
    </row>
    <row r="8255" spans="1:2" x14ac:dyDescent="0.25">
      <c r="A8255" s="1">
        <v>41697.3125</v>
      </c>
      <c r="B8255" s="2">
        <v>58.052302022378136</v>
      </c>
    </row>
    <row r="8256" spans="1:2" x14ac:dyDescent="0.25">
      <c r="A8256" s="1">
        <v>41697.319444444445</v>
      </c>
      <c r="B8256" s="2">
        <v>63.616968461803673</v>
      </c>
    </row>
    <row r="8257" spans="1:2" x14ac:dyDescent="0.25">
      <c r="A8257" s="1">
        <v>41697.326388888891</v>
      </c>
      <c r="B8257" s="2">
        <v>43.144094640080731</v>
      </c>
    </row>
    <row r="8258" spans="1:2" x14ac:dyDescent="0.25">
      <c r="A8258" s="1">
        <v>41697.333333333336</v>
      </c>
      <c r="B8258" s="2">
        <v>-15.619631292243849</v>
      </c>
    </row>
    <row r="8259" spans="1:2" x14ac:dyDescent="0.25">
      <c r="A8259" s="1">
        <v>41697.340277777781</v>
      </c>
      <c r="B8259" s="2">
        <v>-27.197834316156065</v>
      </c>
    </row>
    <row r="8260" spans="1:2" x14ac:dyDescent="0.25">
      <c r="A8260" s="1">
        <v>41697.347222222219</v>
      </c>
      <c r="B8260" s="2">
        <v>-20.375887118947119</v>
      </c>
    </row>
    <row r="8261" spans="1:2" x14ac:dyDescent="0.25">
      <c r="A8261" s="1">
        <v>41697.354166666664</v>
      </c>
      <c r="B8261" s="2">
        <v>4.7564874656710403</v>
      </c>
    </row>
    <row r="8262" spans="1:2" x14ac:dyDescent="0.25">
      <c r="A8262" s="1">
        <v>41697.361111111109</v>
      </c>
      <c r="B8262" s="2">
        <v>2.5255783133805196</v>
      </c>
    </row>
    <row r="8263" spans="1:2" x14ac:dyDescent="0.25">
      <c r="A8263" s="1">
        <v>41697.368055555555</v>
      </c>
      <c r="B8263" s="2">
        <v>24.892311054428028</v>
      </c>
    </row>
    <row r="8264" spans="1:2" x14ac:dyDescent="0.25">
      <c r="A8264" s="1">
        <v>41697.375</v>
      </c>
      <c r="B8264" s="2">
        <v>3.3488027483168965</v>
      </c>
    </row>
    <row r="8265" spans="1:2" x14ac:dyDescent="0.25">
      <c r="A8265" s="1">
        <v>41697.381944444445</v>
      </c>
      <c r="B8265" s="2">
        <v>-26.363804157894698</v>
      </c>
    </row>
    <row r="8266" spans="1:2" x14ac:dyDescent="0.25">
      <c r="A8266" s="1">
        <v>41697.388888888891</v>
      </c>
      <c r="B8266" s="2">
        <v>-21.497333495847197</v>
      </c>
    </row>
    <row r="8267" spans="1:2" x14ac:dyDescent="0.25">
      <c r="A8267" s="1">
        <v>41697.395833333336</v>
      </c>
      <c r="B8267" s="2">
        <v>-12.072252288747441</v>
      </c>
    </row>
    <row r="8268" spans="1:2" x14ac:dyDescent="0.25">
      <c r="A8268" s="1">
        <v>41697.402777777781</v>
      </c>
      <c r="B8268" s="2">
        <v>-0.15756863376171015</v>
      </c>
    </row>
    <row r="8269" spans="1:2" x14ac:dyDescent="0.25">
      <c r="A8269" s="1">
        <v>41697.409722222219</v>
      </c>
      <c r="B8269" s="2">
        <v>15.926181188888586</v>
      </c>
    </row>
    <row r="8270" spans="1:2" x14ac:dyDescent="0.25">
      <c r="A8270" s="1">
        <v>41697.416666666664</v>
      </c>
      <c r="B8270" s="2">
        <v>60.168418776613613</v>
      </c>
    </row>
    <row r="8271" spans="1:2" x14ac:dyDescent="0.25">
      <c r="A8271" s="1">
        <v>41697.423611111109</v>
      </c>
      <c r="B8271" s="2">
        <v>47.323562631613783</v>
      </c>
    </row>
    <row r="8272" spans="1:2" x14ac:dyDescent="0.25">
      <c r="A8272" s="1">
        <v>41697.430555555555</v>
      </c>
      <c r="B8272" s="2">
        <v>24.334885116303074</v>
      </c>
    </row>
    <row r="8273" spans="1:2" x14ac:dyDescent="0.25">
      <c r="A8273" s="1">
        <v>41697.4375</v>
      </c>
      <c r="B8273" s="2">
        <v>24.830916703398998</v>
      </c>
    </row>
    <row r="8274" spans="1:2" x14ac:dyDescent="0.25">
      <c r="A8274" s="1">
        <v>41697.444444444445</v>
      </c>
      <c r="B8274" s="2">
        <v>24.399537519965392</v>
      </c>
    </row>
    <row r="8275" spans="1:2" x14ac:dyDescent="0.25">
      <c r="A8275" s="1">
        <v>41697.451388888891</v>
      </c>
      <c r="B8275" s="2">
        <v>33.118494808915351</v>
      </c>
    </row>
    <row r="8276" spans="1:2" x14ac:dyDescent="0.25">
      <c r="A8276" s="1">
        <v>41697.458333333336</v>
      </c>
      <c r="B8276" s="2">
        <v>44.800885334985239</v>
      </c>
    </row>
    <row r="8277" spans="1:2" x14ac:dyDescent="0.25">
      <c r="A8277" s="1">
        <v>41697.465277777781</v>
      </c>
      <c r="B8277" s="2">
        <v>54.625603966811276</v>
      </c>
    </row>
    <row r="8278" spans="1:2" x14ac:dyDescent="0.25">
      <c r="A8278" s="1">
        <v>41697.472222222219</v>
      </c>
      <c r="B8278" s="2">
        <v>67.124563530857074</v>
      </c>
    </row>
    <row r="8279" spans="1:2" x14ac:dyDescent="0.25">
      <c r="A8279" s="1">
        <v>41697.479166666664</v>
      </c>
      <c r="B8279" s="2">
        <v>53.373447324620841</v>
      </c>
    </row>
    <row r="8280" spans="1:2" x14ac:dyDescent="0.25">
      <c r="A8280" s="1">
        <v>41697.486111111109</v>
      </c>
      <c r="B8280" s="2">
        <v>64.765624193104358</v>
      </c>
    </row>
    <row r="8281" spans="1:2" x14ac:dyDescent="0.25">
      <c r="A8281" s="1">
        <v>41697.493055555555</v>
      </c>
      <c r="B8281" s="2">
        <v>46.183565001450575</v>
      </c>
    </row>
    <row r="8282" spans="1:2" x14ac:dyDescent="0.25">
      <c r="A8282" s="1">
        <v>41697.5</v>
      </c>
      <c r="B8282" s="2">
        <v>8.0007392898621106</v>
      </c>
    </row>
    <row r="8283" spans="1:2" x14ac:dyDescent="0.25">
      <c r="A8283" s="1">
        <v>41697.506944444445</v>
      </c>
      <c r="B8283" s="2">
        <v>-5.650700050673489</v>
      </c>
    </row>
    <row r="8284" spans="1:2" x14ac:dyDescent="0.25">
      <c r="A8284" s="1">
        <v>41697.513888888891</v>
      </c>
      <c r="B8284" s="2">
        <v>7.7219025753950152</v>
      </c>
    </row>
    <row r="8285" spans="1:2" x14ac:dyDescent="0.25">
      <c r="A8285" s="1">
        <v>41697.520833333336</v>
      </c>
      <c r="B8285" s="2">
        <v>11.882943129750675</v>
      </c>
    </row>
    <row r="8286" spans="1:2" x14ac:dyDescent="0.25">
      <c r="A8286" s="1">
        <v>41697.527777777781</v>
      </c>
      <c r="B8286" s="2">
        <v>19.100065958260654</v>
      </c>
    </row>
    <row r="8287" spans="1:2" x14ac:dyDescent="0.25">
      <c r="A8287" s="1">
        <v>41697.534722222219</v>
      </c>
      <c r="B8287" s="2">
        <v>11.559720333047462</v>
      </c>
    </row>
    <row r="8288" spans="1:2" x14ac:dyDescent="0.25">
      <c r="A8288" s="1">
        <v>41697.541666666664</v>
      </c>
      <c r="B8288" s="2">
        <v>-3.1417600887492276</v>
      </c>
    </row>
    <row r="8289" spans="1:2" x14ac:dyDescent="0.25">
      <c r="A8289" s="1">
        <v>41697.548611111109</v>
      </c>
      <c r="B8289" s="2">
        <v>-4.7517913723168927</v>
      </c>
    </row>
    <row r="8290" spans="1:2" x14ac:dyDescent="0.25">
      <c r="A8290" s="1">
        <v>41697.555555555555</v>
      </c>
      <c r="B8290" s="2">
        <v>-10.160682772198312</v>
      </c>
    </row>
    <row r="8291" spans="1:2" x14ac:dyDescent="0.25">
      <c r="A8291" s="1">
        <v>41697.5625</v>
      </c>
      <c r="B8291" s="2">
        <v>23.59876675398263</v>
      </c>
    </row>
    <row r="8292" spans="1:2" x14ac:dyDescent="0.25">
      <c r="A8292" s="1">
        <v>41697.569444444445</v>
      </c>
      <c r="B8292" s="2">
        <v>35.01174913063408</v>
      </c>
    </row>
    <row r="8293" spans="1:2" x14ac:dyDescent="0.25">
      <c r="A8293" s="1">
        <v>41697.576388888891</v>
      </c>
      <c r="B8293" s="2">
        <v>33.747992474831356</v>
      </c>
    </row>
    <row r="8294" spans="1:2" x14ac:dyDescent="0.25">
      <c r="A8294" s="1">
        <v>41697.583333333336</v>
      </c>
      <c r="B8294" s="2">
        <v>38.498803869604345</v>
      </c>
    </row>
    <row r="8295" spans="1:2" x14ac:dyDescent="0.25">
      <c r="A8295" s="1">
        <v>41697.590277777781</v>
      </c>
      <c r="B8295" s="2">
        <v>22.006965429937868</v>
      </c>
    </row>
    <row r="8296" spans="1:2" x14ac:dyDescent="0.25">
      <c r="A8296" s="1">
        <v>41697.597222222219</v>
      </c>
      <c r="B8296" s="2">
        <v>26.575834015316989</v>
      </c>
    </row>
    <row r="8297" spans="1:2" x14ac:dyDescent="0.25">
      <c r="A8297" s="1">
        <v>41697.604166666664</v>
      </c>
      <c r="B8297" s="2">
        <v>3.8815633478329672</v>
      </c>
    </row>
    <row r="8298" spans="1:2" x14ac:dyDescent="0.25">
      <c r="A8298" s="1">
        <v>41697.611111111109</v>
      </c>
      <c r="B8298" s="2">
        <v>6.806630485539614</v>
      </c>
    </row>
    <row r="8299" spans="1:2" x14ac:dyDescent="0.25">
      <c r="A8299" s="1">
        <v>41697.618055555555</v>
      </c>
      <c r="B8299" s="2">
        <v>2.138043457994272</v>
      </c>
    </row>
    <row r="8300" spans="1:2" x14ac:dyDescent="0.25">
      <c r="A8300" s="1">
        <v>41697.625</v>
      </c>
      <c r="B8300" s="2">
        <v>28.299626807816608</v>
      </c>
    </row>
    <row r="8301" spans="1:2" x14ac:dyDescent="0.25">
      <c r="A8301" s="1">
        <v>41697.631944444445</v>
      </c>
      <c r="B8301" s="2">
        <v>-1.8297628068823482</v>
      </c>
    </row>
    <row r="8302" spans="1:2" x14ac:dyDescent="0.25">
      <c r="A8302" s="1">
        <v>41697.638888888891</v>
      </c>
      <c r="B8302" s="2">
        <v>5.3882942212095868</v>
      </c>
    </row>
    <row r="8303" spans="1:2" x14ac:dyDescent="0.25">
      <c r="A8303" s="1">
        <v>41697.645833333336</v>
      </c>
      <c r="B8303" s="2">
        <v>11.875930024299576</v>
      </c>
    </row>
    <row r="8304" spans="1:2" x14ac:dyDescent="0.25">
      <c r="A8304" s="1">
        <v>41697.652777777781</v>
      </c>
      <c r="B8304" s="2">
        <v>10.911579602989125</v>
      </c>
    </row>
    <row r="8305" spans="1:2" x14ac:dyDescent="0.25">
      <c r="A8305" s="1">
        <v>41697.659722222219</v>
      </c>
      <c r="B8305" s="2">
        <v>12.714422884930118</v>
      </c>
    </row>
    <row r="8306" spans="1:2" x14ac:dyDescent="0.25">
      <c r="A8306" s="1">
        <v>41697.666666666664</v>
      </c>
      <c r="B8306" s="2">
        <v>10.777317303430523</v>
      </c>
    </row>
    <row r="8307" spans="1:2" x14ac:dyDescent="0.25">
      <c r="A8307" s="1">
        <v>41697.673611111109</v>
      </c>
      <c r="B8307" s="2">
        <v>8.7098968615950731</v>
      </c>
    </row>
    <row r="8308" spans="1:2" x14ac:dyDescent="0.25">
      <c r="A8308" s="1">
        <v>41697.680555555555</v>
      </c>
      <c r="B8308" s="2">
        <v>-3.4562197805494361</v>
      </c>
    </row>
    <row r="8309" spans="1:2" x14ac:dyDescent="0.25">
      <c r="A8309" s="1">
        <v>41697.6875</v>
      </c>
      <c r="B8309" s="2">
        <v>0.54227798218520851</v>
      </c>
    </row>
    <row r="8310" spans="1:2" x14ac:dyDescent="0.25">
      <c r="A8310" s="1">
        <v>41697.694444444445</v>
      </c>
      <c r="B8310" s="2">
        <v>14.490947638859883</v>
      </c>
    </row>
    <row r="8311" spans="1:2" x14ac:dyDescent="0.25">
      <c r="A8311" s="1">
        <v>41697.701388888891</v>
      </c>
      <c r="B8311" s="2">
        <v>50.359999940919998</v>
      </c>
    </row>
    <row r="8312" spans="1:2" x14ac:dyDescent="0.25">
      <c r="A8312" s="1">
        <v>41697.708333333336</v>
      </c>
      <c r="B8312" s="2">
        <v>129.66738174836772</v>
      </c>
    </row>
    <row r="8313" spans="1:2" x14ac:dyDescent="0.25">
      <c r="A8313" s="1">
        <v>41697.715277777781</v>
      </c>
      <c r="B8313" s="2">
        <v>87.780206708269446</v>
      </c>
    </row>
    <row r="8314" spans="1:2" x14ac:dyDescent="0.25">
      <c r="A8314" s="1">
        <v>41697.722222222219</v>
      </c>
      <c r="B8314" s="2">
        <v>81.740312400513943</v>
      </c>
    </row>
    <row r="8315" spans="1:2" x14ac:dyDescent="0.25">
      <c r="A8315" s="1">
        <v>41697.729166666664</v>
      </c>
      <c r="B8315" s="2">
        <v>81.4282351758754</v>
      </c>
    </row>
    <row r="8316" spans="1:2" x14ac:dyDescent="0.25">
      <c r="A8316" s="1">
        <v>41697.736111111109</v>
      </c>
      <c r="B8316" s="2">
        <v>115.9309156495552</v>
      </c>
    </row>
    <row r="8317" spans="1:2" x14ac:dyDescent="0.25">
      <c r="A8317" s="1">
        <v>41697.743055555555</v>
      </c>
      <c r="B8317" s="2">
        <v>56.556926997666345</v>
      </c>
    </row>
    <row r="8318" spans="1:2" x14ac:dyDescent="0.25">
      <c r="A8318" s="1">
        <v>41697.75</v>
      </c>
      <c r="B8318" s="2">
        <v>21.925704481976119</v>
      </c>
    </row>
    <row r="8319" spans="1:2" x14ac:dyDescent="0.25">
      <c r="A8319" s="1">
        <v>41697.756944444445</v>
      </c>
      <c r="B8319" s="2">
        <v>44.543486007357181</v>
      </c>
    </row>
    <row r="8320" spans="1:2" x14ac:dyDescent="0.25">
      <c r="A8320" s="1">
        <v>41697.763888888891</v>
      </c>
      <c r="B8320" s="2">
        <v>46.409386316362934</v>
      </c>
    </row>
    <row r="8321" spans="1:2" x14ac:dyDescent="0.25">
      <c r="A8321" s="1">
        <v>41697.770833333336</v>
      </c>
      <c r="B8321" s="2">
        <v>44.040128097821849</v>
      </c>
    </row>
    <row r="8322" spans="1:2" x14ac:dyDescent="0.25">
      <c r="A8322" s="1">
        <v>41697.777777777781</v>
      </c>
      <c r="B8322" s="2">
        <v>47.296477938316528</v>
      </c>
    </row>
    <row r="8323" spans="1:2" x14ac:dyDescent="0.25">
      <c r="A8323" s="1">
        <v>41697.784722222219</v>
      </c>
      <c r="B8323" s="2">
        <v>24.380586123134375</v>
      </c>
    </row>
    <row r="8324" spans="1:2" x14ac:dyDescent="0.25">
      <c r="A8324" s="1">
        <v>41697.791666666664</v>
      </c>
      <c r="B8324" s="2">
        <v>25.391418574332953</v>
      </c>
    </row>
    <row r="8325" spans="1:2" x14ac:dyDescent="0.25">
      <c r="A8325" s="1">
        <v>41697.798611111109</v>
      </c>
      <c r="B8325" s="2">
        <v>-1.4290184411869555</v>
      </c>
    </row>
    <row r="8326" spans="1:2" x14ac:dyDescent="0.25">
      <c r="A8326" s="1">
        <v>41697.805555555555</v>
      </c>
      <c r="B8326" s="2">
        <v>-8.999055849435841</v>
      </c>
    </row>
    <row r="8327" spans="1:2" x14ac:dyDescent="0.25">
      <c r="A8327" s="1">
        <v>41697.8125</v>
      </c>
      <c r="B8327" s="2">
        <v>9.8210462773855767</v>
      </c>
    </row>
    <row r="8328" spans="1:2" x14ac:dyDescent="0.25">
      <c r="A8328" s="1">
        <v>41697.819444444445</v>
      </c>
      <c r="B8328" s="2">
        <v>28.89981644272541</v>
      </c>
    </row>
    <row r="8329" spans="1:2" x14ac:dyDescent="0.25">
      <c r="A8329" s="1">
        <v>41697.826388888891</v>
      </c>
      <c r="B8329" s="2">
        <v>26.112946388144724</v>
      </c>
    </row>
    <row r="8330" spans="1:2" x14ac:dyDescent="0.25">
      <c r="A8330" s="1">
        <v>41697.833333333336</v>
      </c>
      <c r="B8330" s="2">
        <v>5.6478608175215106</v>
      </c>
    </row>
    <row r="8331" spans="1:2" x14ac:dyDescent="0.25">
      <c r="A8331" s="1">
        <v>41697.840277777781</v>
      </c>
      <c r="B8331" s="2">
        <v>-2.2681850502675585</v>
      </c>
    </row>
    <row r="8332" spans="1:2" x14ac:dyDescent="0.25">
      <c r="A8332" s="1">
        <v>41697.847222222219</v>
      </c>
      <c r="B8332" s="2">
        <v>12.787941999157434</v>
      </c>
    </row>
    <row r="8333" spans="1:2" x14ac:dyDescent="0.25">
      <c r="A8333" s="1">
        <v>41697.854166666664</v>
      </c>
      <c r="B8333" s="2">
        <v>0.41739070708337145</v>
      </c>
    </row>
    <row r="8334" spans="1:2" x14ac:dyDescent="0.25">
      <c r="A8334" s="1">
        <v>41697.861111111109</v>
      </c>
      <c r="B8334" s="2">
        <v>-7.4064801977325985</v>
      </c>
    </row>
    <row r="8335" spans="1:2" x14ac:dyDescent="0.25">
      <c r="A8335" s="1">
        <v>41697.868055555555</v>
      </c>
      <c r="B8335" s="2">
        <v>26.008960436683573</v>
      </c>
    </row>
    <row r="8336" spans="1:2" x14ac:dyDescent="0.25">
      <c r="A8336" s="1">
        <v>41697.875</v>
      </c>
      <c r="B8336" s="2">
        <v>11.040281868953404</v>
      </c>
    </row>
    <row r="8337" spans="1:2" x14ac:dyDescent="0.25">
      <c r="A8337" s="1">
        <v>41697.881944444445</v>
      </c>
      <c r="B8337" s="2">
        <v>16.699013715994617</v>
      </c>
    </row>
    <row r="8338" spans="1:2" x14ac:dyDescent="0.25">
      <c r="A8338" s="1">
        <v>41697.888888888891</v>
      </c>
      <c r="B8338" s="2">
        <v>19.801622732814486</v>
      </c>
    </row>
    <row r="8339" spans="1:2" x14ac:dyDescent="0.25">
      <c r="A8339" s="1">
        <v>41697.895833333336</v>
      </c>
      <c r="B8339" s="2">
        <v>39.298362916932774</v>
      </c>
    </row>
    <row r="8340" spans="1:2" x14ac:dyDescent="0.25">
      <c r="A8340" s="1">
        <v>41697.902777777781</v>
      </c>
      <c r="B8340" s="2">
        <v>65.787399400804475</v>
      </c>
    </row>
    <row r="8341" spans="1:2" x14ac:dyDescent="0.25">
      <c r="A8341" s="1">
        <v>41697.909722222219</v>
      </c>
      <c r="B8341" s="2">
        <v>48.934097022261561</v>
      </c>
    </row>
    <row r="8342" spans="1:2" x14ac:dyDescent="0.25">
      <c r="A8342" s="1">
        <v>41697.916666666664</v>
      </c>
      <c r="B8342" s="2">
        <v>32.385226386484746</v>
      </c>
    </row>
    <row r="8343" spans="1:2" x14ac:dyDescent="0.25">
      <c r="A8343" s="1">
        <v>41697.923611111109</v>
      </c>
      <c r="B8343" s="2">
        <v>23.351378702949194</v>
      </c>
    </row>
    <row r="8344" spans="1:2" x14ac:dyDescent="0.25">
      <c r="A8344" s="1">
        <v>41697.930555555555</v>
      </c>
      <c r="B8344" s="2">
        <v>1.0312264765081516</v>
      </c>
    </row>
    <row r="8345" spans="1:2" x14ac:dyDescent="0.25">
      <c r="A8345" s="1">
        <v>41697.9375</v>
      </c>
      <c r="B8345" s="2">
        <v>16.537607373073953</v>
      </c>
    </row>
    <row r="8346" spans="1:2" x14ac:dyDescent="0.25">
      <c r="A8346" s="1">
        <v>41697.944444444445</v>
      </c>
      <c r="B8346" s="2">
        <v>-23.180443419516521</v>
      </c>
    </row>
    <row r="8347" spans="1:2" x14ac:dyDescent="0.25">
      <c r="A8347" s="1">
        <v>41697.951388888891</v>
      </c>
      <c r="B8347" s="2">
        <v>-10.419340197685784</v>
      </c>
    </row>
    <row r="8348" spans="1:2" x14ac:dyDescent="0.25">
      <c r="A8348" s="1">
        <v>41697.958333333336</v>
      </c>
      <c r="B8348" s="2">
        <v>25.637505773533146</v>
      </c>
    </row>
    <row r="8349" spans="1:2" x14ac:dyDescent="0.25">
      <c r="A8349" s="1">
        <v>41697.965277777781</v>
      </c>
      <c r="B8349" s="2">
        <v>21.253904561943486</v>
      </c>
    </row>
    <row r="8350" spans="1:2" x14ac:dyDescent="0.25">
      <c r="A8350" s="1">
        <v>41697.972222222219</v>
      </c>
      <c r="B8350" s="2">
        <v>38.077279065458256</v>
      </c>
    </row>
    <row r="8351" spans="1:2" x14ac:dyDescent="0.25">
      <c r="A8351" s="1">
        <v>41697.979166666664</v>
      </c>
      <c r="B8351" s="2">
        <v>26.653125343914393</v>
      </c>
    </row>
    <row r="8352" spans="1:2" x14ac:dyDescent="0.25">
      <c r="A8352" s="1">
        <v>41697.986111111109</v>
      </c>
      <c r="B8352" s="2">
        <v>26.117715163332299</v>
      </c>
    </row>
    <row r="8353" spans="1:2" x14ac:dyDescent="0.25">
      <c r="A8353" s="1">
        <v>41697.993055555555</v>
      </c>
      <c r="B8353" s="2">
        <v>25.354791560294398</v>
      </c>
    </row>
    <row r="8354" spans="1:2" x14ac:dyDescent="0.25">
      <c r="A8354" s="1">
        <v>41698</v>
      </c>
      <c r="B8354" s="2">
        <v>37.400568532855374</v>
      </c>
    </row>
    <row r="8355" spans="1:2" x14ac:dyDescent="0.25">
      <c r="A8355" s="1">
        <v>41698.006944444445</v>
      </c>
      <c r="B8355" s="2">
        <v>43.881876420613139</v>
      </c>
    </row>
    <row r="8356" spans="1:2" x14ac:dyDescent="0.25">
      <c r="A8356" s="1">
        <v>41698.013888888891</v>
      </c>
      <c r="B8356" s="2">
        <v>-6.3837147185983225</v>
      </c>
    </row>
    <row r="8357" spans="1:2" x14ac:dyDescent="0.25">
      <c r="A8357" s="1">
        <v>41698.020833333336</v>
      </c>
      <c r="B8357" s="2">
        <v>40.168064032141217</v>
      </c>
    </row>
    <row r="8358" spans="1:2" x14ac:dyDescent="0.25">
      <c r="A8358" s="1">
        <v>41698.027777777781</v>
      </c>
      <c r="B8358" s="2">
        <v>56.784602144681557</v>
      </c>
    </row>
    <row r="8359" spans="1:2" x14ac:dyDescent="0.25">
      <c r="A8359" s="1">
        <v>41698.034722222219</v>
      </c>
      <c r="B8359" s="2">
        <v>46.521841127325168</v>
      </c>
    </row>
    <row r="8360" spans="1:2" x14ac:dyDescent="0.25">
      <c r="A8360" s="1">
        <v>41698.041666666664</v>
      </c>
      <c r="B8360" s="2">
        <v>39.183707064646633</v>
      </c>
    </row>
    <row r="8361" spans="1:2" x14ac:dyDescent="0.25">
      <c r="A8361" s="1">
        <v>41698.048611111109</v>
      </c>
      <c r="B8361" s="2">
        <v>27.212504764084077</v>
      </c>
    </row>
    <row r="8362" spans="1:2" x14ac:dyDescent="0.25">
      <c r="A8362" s="1">
        <v>41698.055555555555</v>
      </c>
      <c r="B8362" s="2">
        <v>12.321127935758682</v>
      </c>
    </row>
    <row r="8363" spans="1:2" x14ac:dyDescent="0.25">
      <c r="A8363" s="1">
        <v>41698.0625</v>
      </c>
      <c r="B8363" s="2">
        <v>1.2343889739232008</v>
      </c>
    </row>
    <row r="8364" spans="1:2" x14ac:dyDescent="0.25">
      <c r="A8364" s="1">
        <v>41698.069444444445</v>
      </c>
      <c r="B8364" s="2">
        <v>35.910886533649958</v>
      </c>
    </row>
    <row r="8365" spans="1:2" x14ac:dyDescent="0.25">
      <c r="A8365" s="1">
        <v>41698.076388888891</v>
      </c>
      <c r="B8365" s="2">
        <v>47.361688088853938</v>
      </c>
    </row>
    <row r="8366" spans="1:2" x14ac:dyDescent="0.25">
      <c r="A8366" s="1">
        <v>41698.083333333336</v>
      </c>
      <c r="B8366" s="2">
        <v>18.421512937852267</v>
      </c>
    </row>
    <row r="8367" spans="1:2" x14ac:dyDescent="0.25">
      <c r="A8367" s="1">
        <v>41698.090277777781</v>
      </c>
      <c r="B8367" s="2">
        <v>-5.7480046682433841</v>
      </c>
    </row>
    <row r="8368" spans="1:2" x14ac:dyDescent="0.25">
      <c r="A8368" s="1">
        <v>41698.097222222219</v>
      </c>
      <c r="B8368" s="2">
        <v>-4.1035967167121123</v>
      </c>
    </row>
    <row r="8369" spans="1:2" x14ac:dyDescent="0.25">
      <c r="A8369" s="1">
        <v>41698.104166666664</v>
      </c>
      <c r="B8369" s="2">
        <v>8.095901828859315</v>
      </c>
    </row>
    <row r="8370" spans="1:2" x14ac:dyDescent="0.25">
      <c r="A8370" s="1">
        <v>41698.111111111109</v>
      </c>
      <c r="B8370" s="2">
        <v>6.7991792543950824</v>
      </c>
    </row>
    <row r="8371" spans="1:2" x14ac:dyDescent="0.25">
      <c r="A8371" s="1">
        <v>41698.118055555555</v>
      </c>
      <c r="B8371" s="2">
        <v>40.937464605398368</v>
      </c>
    </row>
    <row r="8372" spans="1:2" x14ac:dyDescent="0.25">
      <c r="A8372" s="1">
        <v>41698.125</v>
      </c>
      <c r="B8372" s="2">
        <v>29.371367694505413</v>
      </c>
    </row>
    <row r="8373" spans="1:2" x14ac:dyDescent="0.25">
      <c r="A8373" s="1">
        <v>41698.131944444445</v>
      </c>
      <c r="B8373" s="2">
        <v>18.076139454236909</v>
      </c>
    </row>
    <row r="8374" spans="1:2" x14ac:dyDescent="0.25">
      <c r="A8374" s="1">
        <v>41698.138888888891</v>
      </c>
      <c r="B8374" s="2">
        <v>10.260572850340838</v>
      </c>
    </row>
    <row r="8375" spans="1:2" x14ac:dyDescent="0.25">
      <c r="A8375" s="1">
        <v>41698.145833333336</v>
      </c>
      <c r="B8375" s="2">
        <v>10.562629718531937</v>
      </c>
    </row>
    <row r="8376" spans="1:2" x14ac:dyDescent="0.25">
      <c r="A8376" s="1">
        <v>41698.152777777781</v>
      </c>
      <c r="B8376" s="2">
        <v>13.491060097716032</v>
      </c>
    </row>
    <row r="8377" spans="1:2" x14ac:dyDescent="0.25">
      <c r="A8377" s="1">
        <v>41698.159722222219</v>
      </c>
      <c r="B8377" s="2">
        <v>12.699179577722807</v>
      </c>
    </row>
    <row r="8378" spans="1:2" x14ac:dyDescent="0.25">
      <c r="A8378" s="1">
        <v>41698.166666666664</v>
      </c>
      <c r="B8378" s="2">
        <v>30.738043829119501</v>
      </c>
    </row>
    <row r="8379" spans="1:2" x14ac:dyDescent="0.25">
      <c r="A8379" s="1">
        <v>41698.173611111109</v>
      </c>
      <c r="B8379" s="2">
        <v>18.423657291532496</v>
      </c>
    </row>
    <row r="8380" spans="1:2" x14ac:dyDescent="0.25">
      <c r="A8380" s="1">
        <v>41698.180555555555</v>
      </c>
      <c r="B8380" s="2">
        <v>19.715752127218437</v>
      </c>
    </row>
    <row r="8381" spans="1:2" x14ac:dyDescent="0.25">
      <c r="A8381" s="1">
        <v>41698.1875</v>
      </c>
      <c r="B8381" s="2">
        <v>11.353860486021022</v>
      </c>
    </row>
    <row r="8382" spans="1:2" x14ac:dyDescent="0.25">
      <c r="A8382" s="1">
        <v>41698.194444444445</v>
      </c>
      <c r="B8382" s="2">
        <v>-2.9332400155971574</v>
      </c>
    </row>
    <row r="8383" spans="1:2" x14ac:dyDescent="0.25">
      <c r="A8383" s="1">
        <v>41698.201388888891</v>
      </c>
      <c r="B8383" s="2">
        <v>24.824301379809441</v>
      </c>
    </row>
    <row r="8384" spans="1:2" x14ac:dyDescent="0.25">
      <c r="A8384" s="1">
        <v>41698.208333333336</v>
      </c>
      <c r="B8384" s="2">
        <v>58.565371666346088</v>
      </c>
    </row>
    <row r="8385" spans="1:2" x14ac:dyDescent="0.25">
      <c r="A8385" s="1">
        <v>41698.215277777781</v>
      </c>
      <c r="B8385" s="2">
        <v>56.871463178027625</v>
      </c>
    </row>
    <row r="8386" spans="1:2" x14ac:dyDescent="0.25">
      <c r="A8386" s="1">
        <v>41698.222222222219</v>
      </c>
      <c r="B8386" s="2">
        <v>26.648671253102158</v>
      </c>
    </row>
    <row r="8387" spans="1:2" x14ac:dyDescent="0.25">
      <c r="A8387" s="1">
        <v>41698.229166666664</v>
      </c>
      <c r="B8387" s="2">
        <v>-47.635158417068837</v>
      </c>
    </row>
    <row r="8388" spans="1:2" x14ac:dyDescent="0.25">
      <c r="A8388" s="1">
        <v>41698.236111111109</v>
      </c>
      <c r="B8388" s="2">
        <v>-48.867210043257835</v>
      </c>
    </row>
    <row r="8389" spans="1:2" x14ac:dyDescent="0.25">
      <c r="A8389" s="1">
        <v>41698.243055555555</v>
      </c>
      <c r="B8389" s="2">
        <v>37.718454207083575</v>
      </c>
    </row>
    <row r="8390" spans="1:2" x14ac:dyDescent="0.25">
      <c r="A8390" s="1">
        <v>41698.25</v>
      </c>
      <c r="B8390" s="2">
        <v>4.7564625015620789</v>
      </c>
    </row>
    <row r="8391" spans="1:2" x14ac:dyDescent="0.25">
      <c r="A8391" s="1">
        <v>41698.256944444445</v>
      </c>
      <c r="B8391" s="2">
        <v>15.186283482863654</v>
      </c>
    </row>
    <row r="8392" spans="1:2" x14ac:dyDescent="0.25">
      <c r="A8392" s="1">
        <v>41698.263888888891</v>
      </c>
      <c r="B8392" s="2">
        <v>1.2995869577116477</v>
      </c>
    </row>
    <row r="8393" spans="1:2" x14ac:dyDescent="0.25">
      <c r="A8393" s="1">
        <v>41698.270833333336</v>
      </c>
      <c r="B8393" s="2">
        <v>-33.574224965146399</v>
      </c>
    </row>
    <row r="8394" spans="1:2" x14ac:dyDescent="0.25">
      <c r="A8394" s="1">
        <v>41698.277777777781</v>
      </c>
      <c r="B8394" s="2">
        <v>-63.630708911704716</v>
      </c>
    </row>
    <row r="8395" spans="1:2" x14ac:dyDescent="0.25">
      <c r="A8395" s="1">
        <v>41698.284722222219</v>
      </c>
      <c r="B8395" s="2">
        <v>-65.854752841043563</v>
      </c>
    </row>
    <row r="8396" spans="1:2" x14ac:dyDescent="0.25">
      <c r="A8396" s="1">
        <v>41698.291666666664</v>
      </c>
      <c r="B8396" s="2">
        <v>-39.942104989648207</v>
      </c>
    </row>
    <row r="8397" spans="1:2" x14ac:dyDescent="0.25">
      <c r="A8397" s="1">
        <v>41698.298611111109</v>
      </c>
      <c r="B8397" s="2">
        <v>30.010535711852619</v>
      </c>
    </row>
    <row r="8398" spans="1:2" x14ac:dyDescent="0.25">
      <c r="A8398" s="1">
        <v>41698.305555555555</v>
      </c>
      <c r="B8398" s="2">
        <v>41.633656210027041</v>
      </c>
    </row>
    <row r="8399" spans="1:2" x14ac:dyDescent="0.25">
      <c r="A8399" s="1">
        <v>41698.3125</v>
      </c>
      <c r="B8399" s="2">
        <v>62.69075298060838</v>
      </c>
    </row>
    <row r="8400" spans="1:2" x14ac:dyDescent="0.25">
      <c r="A8400" s="1">
        <v>41698.319444444445</v>
      </c>
      <c r="B8400" s="2">
        <v>77.238033338379651</v>
      </c>
    </row>
    <row r="8401" spans="1:2" x14ac:dyDescent="0.25">
      <c r="A8401" s="1">
        <v>41698.326388888891</v>
      </c>
      <c r="B8401" s="2">
        <v>55.01560073829387</v>
      </c>
    </row>
    <row r="8402" spans="1:2" x14ac:dyDescent="0.25">
      <c r="A8402" s="1">
        <v>41698.333333333336</v>
      </c>
      <c r="B8402" s="2">
        <v>10.396631234878406</v>
      </c>
    </row>
    <row r="8403" spans="1:2" x14ac:dyDescent="0.25">
      <c r="A8403" s="1">
        <v>41698.340277777781</v>
      </c>
      <c r="B8403" s="2">
        <v>-0.42512924650348699</v>
      </c>
    </row>
    <row r="8404" spans="1:2" x14ac:dyDescent="0.25">
      <c r="A8404" s="1">
        <v>41698.347222222219</v>
      </c>
      <c r="B8404" s="2">
        <v>29.086407603125245</v>
      </c>
    </row>
    <row r="8405" spans="1:2" x14ac:dyDescent="0.25">
      <c r="A8405" s="1">
        <v>41698.354166666664</v>
      </c>
      <c r="B8405" s="2">
        <v>31.440544093052381</v>
      </c>
    </row>
    <row r="8406" spans="1:2" x14ac:dyDescent="0.25">
      <c r="A8406" s="1">
        <v>41698.361111111109</v>
      </c>
      <c r="B8406" s="2">
        <v>16.944713682722664</v>
      </c>
    </row>
    <row r="8407" spans="1:2" x14ac:dyDescent="0.25">
      <c r="A8407" s="1">
        <v>41698.368055555555</v>
      </c>
      <c r="B8407" s="2">
        <v>11.262855228249983</v>
      </c>
    </row>
    <row r="8408" spans="1:2" x14ac:dyDescent="0.25">
      <c r="A8408" s="1">
        <v>41698.375</v>
      </c>
      <c r="B8408" s="2">
        <v>21.778151586359261</v>
      </c>
    </row>
    <row r="8409" spans="1:2" x14ac:dyDescent="0.25">
      <c r="A8409" s="1">
        <v>41698.381944444445</v>
      </c>
      <c r="B8409" s="2">
        <v>25.243723495814336</v>
      </c>
    </row>
    <row r="8410" spans="1:2" x14ac:dyDescent="0.25">
      <c r="A8410" s="1">
        <v>41698.388888888891</v>
      </c>
      <c r="B8410" s="2">
        <v>22.138258160244042</v>
      </c>
    </row>
    <row r="8411" spans="1:2" x14ac:dyDescent="0.25">
      <c r="A8411" s="1">
        <v>41698.395833333336</v>
      </c>
      <c r="B8411" s="2">
        <v>22.373518615183549</v>
      </c>
    </row>
    <row r="8412" spans="1:2" x14ac:dyDescent="0.25">
      <c r="A8412" s="1">
        <v>41698.402777777781</v>
      </c>
      <c r="B8412" s="2">
        <v>37.183967530888303</v>
      </c>
    </row>
    <row r="8413" spans="1:2" x14ac:dyDescent="0.25">
      <c r="A8413" s="1">
        <v>41698.409722222219</v>
      </c>
      <c r="B8413" s="2">
        <v>33.521091193996853</v>
      </c>
    </row>
    <row r="8414" spans="1:2" x14ac:dyDescent="0.25">
      <c r="A8414" s="1">
        <v>41698.416666666664</v>
      </c>
      <c r="B8414" s="2">
        <v>9.340237398102591</v>
      </c>
    </row>
    <row r="8415" spans="1:2" x14ac:dyDescent="0.25">
      <c r="A8415" s="1">
        <v>41698.423611111109</v>
      </c>
      <c r="B8415" s="2">
        <v>22.409636348848725</v>
      </c>
    </row>
    <row r="8416" spans="1:2" x14ac:dyDescent="0.25">
      <c r="A8416" s="1">
        <v>41698.430555555555</v>
      </c>
      <c r="B8416" s="2">
        <v>29.56803727728191</v>
      </c>
    </row>
    <row r="8417" spans="1:2" x14ac:dyDescent="0.25">
      <c r="A8417" s="1">
        <v>41698.4375</v>
      </c>
      <c r="B8417" s="2">
        <v>30.988353301199616</v>
      </c>
    </row>
    <row r="8418" spans="1:2" x14ac:dyDescent="0.25">
      <c r="A8418" s="1">
        <v>41698.444444444445</v>
      </c>
      <c r="B8418" s="2">
        <v>52.650170439247113</v>
      </c>
    </row>
    <row r="8419" spans="1:2" x14ac:dyDescent="0.25">
      <c r="A8419" s="1">
        <v>41698.451388888891</v>
      </c>
      <c r="B8419" s="2">
        <v>56.709705695193549</v>
      </c>
    </row>
    <row r="8420" spans="1:2" x14ac:dyDescent="0.25">
      <c r="A8420" s="1">
        <v>41698.458333333336</v>
      </c>
      <c r="B8420" s="2">
        <v>44.252608942004201</v>
      </c>
    </row>
    <row r="8421" spans="1:2" x14ac:dyDescent="0.25">
      <c r="A8421" s="1">
        <v>41698.465277777781</v>
      </c>
      <c r="B8421" s="2">
        <v>47.870683783046893</v>
      </c>
    </row>
    <row r="8422" spans="1:2" x14ac:dyDescent="0.25">
      <c r="A8422" s="1">
        <v>41698.472222222219</v>
      </c>
      <c r="B8422" s="2">
        <v>75.825771277816287</v>
      </c>
    </row>
    <row r="8423" spans="1:2" x14ac:dyDescent="0.25">
      <c r="A8423" s="1">
        <v>41698.479166666664</v>
      </c>
      <c r="B8423" s="2">
        <v>53.037005101481242</v>
      </c>
    </row>
    <row r="8424" spans="1:2" x14ac:dyDescent="0.25">
      <c r="A8424" s="1">
        <v>41698.486111111109</v>
      </c>
      <c r="B8424" s="2">
        <v>57.765161650262456</v>
      </c>
    </row>
    <row r="8425" spans="1:2" x14ac:dyDescent="0.25">
      <c r="A8425" s="1">
        <v>41698.493055555555</v>
      </c>
      <c r="B8425" s="2">
        <v>56.040793326959346</v>
      </c>
    </row>
    <row r="8426" spans="1:2" x14ac:dyDescent="0.25">
      <c r="A8426" s="1">
        <v>41698.5</v>
      </c>
      <c r="B8426" s="2">
        <v>38.533210793135638</v>
      </c>
    </row>
    <row r="8427" spans="1:2" x14ac:dyDescent="0.25">
      <c r="A8427" s="1">
        <v>41698.506944444445</v>
      </c>
      <c r="B8427" s="2">
        <v>24.668830224526264</v>
      </c>
    </row>
    <row r="8428" spans="1:2" x14ac:dyDescent="0.25">
      <c r="A8428" s="1">
        <v>41698.513888888891</v>
      </c>
      <c r="B8428" s="2">
        <v>39.839408830055085</v>
      </c>
    </row>
    <row r="8429" spans="1:2" x14ac:dyDescent="0.25">
      <c r="A8429" s="1">
        <v>41698.520833333336</v>
      </c>
      <c r="B8429" s="2">
        <v>63.940533940180082</v>
      </c>
    </row>
    <row r="8430" spans="1:2" x14ac:dyDescent="0.25">
      <c r="A8430" s="1">
        <v>41698.527777777781</v>
      </c>
      <c r="B8430" s="2">
        <v>91.128525400185708</v>
      </c>
    </row>
    <row r="8431" spans="1:2" x14ac:dyDescent="0.25">
      <c r="A8431" s="1">
        <v>41698.534722222219</v>
      </c>
      <c r="B8431" s="2">
        <v>-13.081276857042297</v>
      </c>
    </row>
    <row r="8432" spans="1:2" x14ac:dyDescent="0.25">
      <c r="A8432" s="1">
        <v>41698.541666666664</v>
      </c>
      <c r="B8432" s="2">
        <v>-29.455502117660764</v>
      </c>
    </row>
    <row r="8433" spans="1:2" x14ac:dyDescent="0.25">
      <c r="A8433" s="1">
        <v>41698.548611111109</v>
      </c>
      <c r="B8433" s="2">
        <v>-3.1137148902202898</v>
      </c>
    </row>
    <row r="8434" spans="1:2" x14ac:dyDescent="0.25">
      <c r="A8434" s="1">
        <v>41698.555555555555</v>
      </c>
      <c r="B8434" s="2">
        <v>2.1757454760784549</v>
      </c>
    </row>
    <row r="8435" spans="1:2" x14ac:dyDescent="0.25">
      <c r="A8435" s="1">
        <v>41698.5625</v>
      </c>
      <c r="B8435" s="2">
        <v>27.267957361411487</v>
      </c>
    </row>
    <row r="8436" spans="1:2" x14ac:dyDescent="0.25">
      <c r="A8436" s="1">
        <v>41698.569444444445</v>
      </c>
      <c r="B8436" s="2">
        <v>69.837062699004605</v>
      </c>
    </row>
    <row r="8437" spans="1:2" x14ac:dyDescent="0.25">
      <c r="A8437" s="1">
        <v>41698.576388888891</v>
      </c>
      <c r="B8437" s="2">
        <v>64.802113614775422</v>
      </c>
    </row>
    <row r="8438" spans="1:2" x14ac:dyDescent="0.25">
      <c r="A8438" s="1">
        <v>41698.583333333336</v>
      </c>
      <c r="B8438" s="2">
        <v>14.972683556529894</v>
      </c>
    </row>
    <row r="8439" spans="1:2" x14ac:dyDescent="0.25">
      <c r="A8439" s="1">
        <v>41698.590277777781</v>
      </c>
      <c r="B8439" s="2">
        <v>12.135104710239297</v>
      </c>
    </row>
    <row r="8440" spans="1:2" x14ac:dyDescent="0.25">
      <c r="A8440" s="1">
        <v>41698.597222222219</v>
      </c>
      <c r="B8440" s="2">
        <v>14.221637432432054</v>
      </c>
    </row>
    <row r="8441" spans="1:2" x14ac:dyDescent="0.25">
      <c r="A8441" s="1">
        <v>41698.604166666664</v>
      </c>
      <c r="B8441" s="2">
        <v>20.689040189338975</v>
      </c>
    </row>
    <row r="8442" spans="1:2" x14ac:dyDescent="0.25">
      <c r="A8442" s="1">
        <v>41698.611111111109</v>
      </c>
      <c r="B8442" s="2">
        <v>34.014468990643898</v>
      </c>
    </row>
    <row r="8443" spans="1:2" x14ac:dyDescent="0.25">
      <c r="A8443" s="1">
        <v>41698.618055555555</v>
      </c>
      <c r="B8443" s="2">
        <v>33.50740520022174</v>
      </c>
    </row>
    <row r="8444" spans="1:2" x14ac:dyDescent="0.25">
      <c r="A8444" s="1">
        <v>41698.625</v>
      </c>
      <c r="B8444" s="2">
        <v>40.32271240026833</v>
      </c>
    </row>
    <row r="8445" spans="1:2" x14ac:dyDescent="0.25">
      <c r="A8445" s="1">
        <v>41698.631944444445</v>
      </c>
      <c r="B8445" s="2">
        <v>-5.1426139766979269</v>
      </c>
    </row>
    <row r="8446" spans="1:2" x14ac:dyDescent="0.25">
      <c r="A8446" s="1">
        <v>41698.638888888891</v>
      </c>
      <c r="B8446" s="2">
        <v>2.4072376166916367</v>
      </c>
    </row>
    <row r="8447" spans="1:2" x14ac:dyDescent="0.25">
      <c r="A8447" s="1">
        <v>41698.645833333336</v>
      </c>
      <c r="B8447" s="2">
        <v>37.2856883690893</v>
      </c>
    </row>
    <row r="8448" spans="1:2" x14ac:dyDescent="0.25">
      <c r="A8448" s="1">
        <v>41698.652777777781</v>
      </c>
      <c r="B8448" s="2">
        <v>-6.202115577250467</v>
      </c>
    </row>
    <row r="8449" spans="1:2" x14ac:dyDescent="0.25">
      <c r="A8449" s="1">
        <v>41698.659722222219</v>
      </c>
      <c r="B8449" s="2">
        <v>27.698406505650006</v>
      </c>
    </row>
    <row r="8450" spans="1:2" x14ac:dyDescent="0.25">
      <c r="A8450" s="1">
        <v>41698.666666666664</v>
      </c>
      <c r="B8450" s="2">
        <v>36.738007050733259</v>
      </c>
    </row>
    <row r="8451" spans="1:2" x14ac:dyDescent="0.25">
      <c r="A8451" s="1">
        <v>41698.673611111109</v>
      </c>
      <c r="B8451" s="2">
        <v>19.885339704341629</v>
      </c>
    </row>
    <row r="8452" spans="1:2" x14ac:dyDescent="0.25">
      <c r="A8452" s="1">
        <v>41698.680555555555</v>
      </c>
      <c r="B8452" s="2">
        <v>22.338421129433936</v>
      </c>
    </row>
    <row r="8453" spans="1:2" x14ac:dyDescent="0.25">
      <c r="A8453" s="1">
        <v>41698.6875</v>
      </c>
      <c r="B8453" s="2">
        <v>18.694693304210645</v>
      </c>
    </row>
    <row r="8454" spans="1:2" x14ac:dyDescent="0.25">
      <c r="A8454" s="1">
        <v>41698.694444444445</v>
      </c>
      <c r="B8454" s="2">
        <v>-0.66827597070090627</v>
      </c>
    </row>
    <row r="8455" spans="1:2" x14ac:dyDescent="0.25">
      <c r="A8455" s="1">
        <v>41698.701388888891</v>
      </c>
      <c r="B8455" s="2">
        <v>16.013818087122829</v>
      </c>
    </row>
    <row r="8456" spans="1:2" x14ac:dyDescent="0.25">
      <c r="A8456" s="1">
        <v>41698.708333333336</v>
      </c>
      <c r="B8456" s="2">
        <v>97.391152272388041</v>
      </c>
    </row>
    <row r="8457" spans="1:2" x14ac:dyDescent="0.25">
      <c r="A8457" s="1">
        <v>41698.715277777781</v>
      </c>
      <c r="B8457" s="2">
        <v>111.94360821934998</v>
      </c>
    </row>
    <row r="8458" spans="1:2" x14ac:dyDescent="0.25">
      <c r="A8458" s="1">
        <v>41698.722222222219</v>
      </c>
      <c r="B8458" s="2">
        <v>71.830976630443473</v>
      </c>
    </row>
    <row r="8459" spans="1:2" x14ac:dyDescent="0.25">
      <c r="A8459" s="1">
        <v>41698.729166666664</v>
      </c>
      <c r="B8459" s="2">
        <v>75.995015912526966</v>
      </c>
    </row>
    <row r="8460" spans="1:2" x14ac:dyDescent="0.25">
      <c r="A8460" s="1">
        <v>41698.736111111109</v>
      </c>
      <c r="B8460" s="2">
        <v>74.59939130966454</v>
      </c>
    </row>
    <row r="8461" spans="1:2" x14ac:dyDescent="0.25">
      <c r="A8461" s="1">
        <v>41698.743055555555</v>
      </c>
      <c r="B8461" s="2">
        <v>71.236870020644076</v>
      </c>
    </row>
    <row r="8462" spans="1:2" x14ac:dyDescent="0.25">
      <c r="A8462" s="1">
        <v>41698.75</v>
      </c>
      <c r="B8462" s="2">
        <v>60.08118414637002</v>
      </c>
    </row>
    <row r="8463" spans="1:2" x14ac:dyDescent="0.25">
      <c r="A8463" s="1">
        <v>41698.756944444445</v>
      </c>
      <c r="B8463" s="2">
        <v>-2.8425533565901544</v>
      </c>
    </row>
    <row r="8464" spans="1:2" x14ac:dyDescent="0.25">
      <c r="A8464" s="1">
        <v>41698.763888888891</v>
      </c>
      <c r="B8464" s="2">
        <v>-5.3219515297376772</v>
      </c>
    </row>
    <row r="8465" spans="1:2" x14ac:dyDescent="0.25">
      <c r="A8465" s="1">
        <v>41698.770833333336</v>
      </c>
      <c r="B8465" s="2">
        <v>36.364864763190006</v>
      </c>
    </row>
    <row r="8466" spans="1:2" x14ac:dyDescent="0.25">
      <c r="A8466" s="1">
        <v>41698.777777777781</v>
      </c>
      <c r="B8466" s="2">
        <v>54.918748933441385</v>
      </c>
    </row>
    <row r="8467" spans="1:2" x14ac:dyDescent="0.25">
      <c r="A8467" s="1">
        <v>41698.784722222219</v>
      </c>
      <c r="B8467" s="2">
        <v>17.094854178683381</v>
      </c>
    </row>
    <row r="8468" spans="1:2" x14ac:dyDescent="0.25">
      <c r="A8468" s="1">
        <v>41698.791666666664</v>
      </c>
      <c r="B8468" s="2">
        <v>-17.992910430659744</v>
      </c>
    </row>
    <row r="8469" spans="1:2" x14ac:dyDescent="0.25">
      <c r="A8469" s="1">
        <v>41698.798611111109</v>
      </c>
      <c r="B8469" s="2">
        <v>-63.889927835411214</v>
      </c>
    </row>
    <row r="8470" spans="1:2" x14ac:dyDescent="0.25">
      <c r="A8470" s="1">
        <v>41698.805555555555</v>
      </c>
      <c r="B8470" s="2">
        <v>-59.224465169938533</v>
      </c>
    </row>
    <row r="8471" spans="1:2" x14ac:dyDescent="0.25">
      <c r="A8471" s="1">
        <v>41698.8125</v>
      </c>
      <c r="B8471" s="2">
        <v>-51.399787524698027</v>
      </c>
    </row>
    <row r="8472" spans="1:2" x14ac:dyDescent="0.25">
      <c r="A8472" s="1">
        <v>41698.819444444445</v>
      </c>
      <c r="B8472" s="2">
        <v>-44.166849686500854</v>
      </c>
    </row>
    <row r="8473" spans="1:2" x14ac:dyDescent="0.25">
      <c r="A8473" s="1">
        <v>41698.826388888891</v>
      </c>
      <c r="B8473" s="2">
        <v>-54.379866317736109</v>
      </c>
    </row>
    <row r="8474" spans="1:2" x14ac:dyDescent="0.25">
      <c r="A8474" s="1">
        <v>41698.833333333336</v>
      </c>
      <c r="B8474" s="2">
        <v>-42.291031275715603</v>
      </c>
    </row>
    <row r="8475" spans="1:2" x14ac:dyDescent="0.25">
      <c r="A8475" s="1">
        <v>41698.840277777781</v>
      </c>
      <c r="B8475" s="2">
        <v>-27.512686658799272</v>
      </c>
    </row>
    <row r="8476" spans="1:2" x14ac:dyDescent="0.25">
      <c r="A8476" s="1">
        <v>41698.847222222219</v>
      </c>
      <c r="B8476" s="2">
        <v>-14.812416805486109</v>
      </c>
    </row>
    <row r="8477" spans="1:2" x14ac:dyDescent="0.25">
      <c r="A8477" s="1">
        <v>41698.854166666664</v>
      </c>
      <c r="B8477" s="2">
        <v>-19.660961364397767</v>
      </c>
    </row>
    <row r="8478" spans="1:2" x14ac:dyDescent="0.25">
      <c r="A8478" s="1">
        <v>41698.861111111109</v>
      </c>
      <c r="B8478" s="2">
        <v>-25.87142105261546</v>
      </c>
    </row>
    <row r="8479" spans="1:2" x14ac:dyDescent="0.25">
      <c r="A8479" s="1">
        <v>41698.868055555555</v>
      </c>
      <c r="B8479" s="2">
        <v>2.2840507321602401</v>
      </c>
    </row>
    <row r="8480" spans="1:2" x14ac:dyDescent="0.25">
      <c r="A8480" s="1">
        <v>41698.875</v>
      </c>
      <c r="B8480" s="2">
        <v>2.4360576188122285</v>
      </c>
    </row>
    <row r="8481" spans="1:2" x14ac:dyDescent="0.25">
      <c r="A8481" s="1">
        <v>41698.881944444445</v>
      </c>
      <c r="B8481" s="2">
        <v>-5.7064457963812831</v>
      </c>
    </row>
    <row r="8482" spans="1:2" x14ac:dyDescent="0.25">
      <c r="A8482" s="1">
        <v>41698.888888888891</v>
      </c>
      <c r="B8482" s="2">
        <v>-13.448657416692294</v>
      </c>
    </row>
    <row r="8483" spans="1:2" x14ac:dyDescent="0.25">
      <c r="A8483" s="1">
        <v>41698.895833333336</v>
      </c>
      <c r="B8483" s="2">
        <v>-17.876499899536412</v>
      </c>
    </row>
    <row r="8484" spans="1:2" x14ac:dyDescent="0.25">
      <c r="A8484" s="1">
        <v>41698.902777777781</v>
      </c>
      <c r="B8484" s="2">
        <v>2.6927005339096151</v>
      </c>
    </row>
    <row r="8485" spans="1:2" x14ac:dyDescent="0.25">
      <c r="A8485" s="1">
        <v>41698.909722222219</v>
      </c>
      <c r="B8485" s="2">
        <v>-34.915631179988388</v>
      </c>
    </row>
    <row r="8486" spans="1:2" x14ac:dyDescent="0.25">
      <c r="A8486" s="1">
        <v>41698.916666666664</v>
      </c>
      <c r="B8486" s="2">
        <v>42.152112189011085</v>
      </c>
    </row>
    <row r="8487" spans="1:2" x14ac:dyDescent="0.25">
      <c r="A8487" s="1">
        <v>41698.923611111109</v>
      </c>
      <c r="B8487" s="2">
        <v>-8.5628021698179335</v>
      </c>
    </row>
    <row r="8488" spans="1:2" x14ac:dyDescent="0.25">
      <c r="A8488" s="1">
        <v>41698.930555555555</v>
      </c>
      <c r="B8488" s="2">
        <v>22.555909061151809</v>
      </c>
    </row>
    <row r="8489" spans="1:2" x14ac:dyDescent="0.25">
      <c r="A8489" s="1">
        <v>41698.9375</v>
      </c>
      <c r="B8489" s="2">
        <v>18.629652962659627</v>
      </c>
    </row>
    <row r="8490" spans="1:2" x14ac:dyDescent="0.25">
      <c r="A8490" s="1">
        <v>41698.944444444445</v>
      </c>
      <c r="B8490" s="2">
        <v>44.522308431560184</v>
      </c>
    </row>
    <row r="8491" spans="1:2" x14ac:dyDescent="0.25">
      <c r="A8491" s="1">
        <v>41698.951388888891</v>
      </c>
      <c r="B8491" s="2">
        <v>37.496914219370304</v>
      </c>
    </row>
    <row r="8492" spans="1:2" x14ac:dyDescent="0.25">
      <c r="A8492" s="1">
        <v>41698.958333333336</v>
      </c>
      <c r="B8492" s="2">
        <v>30.166599503120906</v>
      </c>
    </row>
    <row r="8493" spans="1:2" x14ac:dyDescent="0.25">
      <c r="A8493" s="1">
        <v>41698.965277777781</v>
      </c>
      <c r="B8493" s="2">
        <v>6.7087468035323949</v>
      </c>
    </row>
    <row r="8494" spans="1:2" x14ac:dyDescent="0.25">
      <c r="A8494" s="1">
        <v>41698.972222222219</v>
      </c>
      <c r="B8494" s="2">
        <v>5.3258623331336459</v>
      </c>
    </row>
    <row r="8495" spans="1:2" x14ac:dyDescent="0.25">
      <c r="A8495" s="1">
        <v>41698.979166666664</v>
      </c>
      <c r="B8495" s="2">
        <v>27.261688389874823</v>
      </c>
    </row>
    <row r="8496" spans="1:2" x14ac:dyDescent="0.25">
      <c r="A8496" s="1">
        <v>41698.986111111109</v>
      </c>
      <c r="B8496" s="2">
        <v>34.70741392474352</v>
      </c>
    </row>
    <row r="8497" spans="1:2" x14ac:dyDescent="0.25">
      <c r="A8497" s="1">
        <v>41698.993055555555</v>
      </c>
      <c r="B8497" s="2">
        <v>12.155477367861364</v>
      </c>
    </row>
    <row r="8498" spans="1:2" x14ac:dyDescent="0.25">
      <c r="A8498" s="1">
        <v>41699</v>
      </c>
      <c r="B8498" s="2">
        <v>-7.8279360516296581</v>
      </c>
    </row>
    <row r="8499" spans="1:2" x14ac:dyDescent="0.25">
      <c r="A8499" s="1">
        <v>41699.006944444445</v>
      </c>
      <c r="B8499" s="2">
        <v>4.540340517793922</v>
      </c>
    </row>
    <row r="8500" spans="1:2" x14ac:dyDescent="0.25">
      <c r="A8500" s="1">
        <v>41699.013888888891</v>
      </c>
      <c r="B8500" s="2">
        <v>-5.7610260213131488</v>
      </c>
    </row>
    <row r="8501" spans="1:2" x14ac:dyDescent="0.25">
      <c r="A8501" s="1">
        <v>41699.020833333336</v>
      </c>
      <c r="B8501" s="2">
        <v>-4.6810462912765436</v>
      </c>
    </row>
    <row r="8502" spans="1:2" x14ac:dyDescent="0.25">
      <c r="A8502" s="1">
        <v>41699.027777777781</v>
      </c>
      <c r="B8502" s="2">
        <v>13.86696625299103</v>
      </c>
    </row>
    <row r="8503" spans="1:2" x14ac:dyDescent="0.25">
      <c r="A8503" s="1">
        <v>41699.034722222219</v>
      </c>
      <c r="B8503" s="2">
        <v>-6.5791762394855047</v>
      </c>
    </row>
    <row r="8504" spans="1:2" x14ac:dyDescent="0.25">
      <c r="A8504" s="1">
        <v>41699.041666666664</v>
      </c>
      <c r="B8504" s="2">
        <v>11.906399049962481</v>
      </c>
    </row>
    <row r="8505" spans="1:2" x14ac:dyDescent="0.25">
      <c r="A8505" s="1">
        <v>41699.048611111109</v>
      </c>
      <c r="B8505" s="2">
        <v>6.5447476926571637</v>
      </c>
    </row>
    <row r="8506" spans="1:2" x14ac:dyDescent="0.25">
      <c r="A8506" s="1">
        <v>41699.055555555555</v>
      </c>
      <c r="B8506" s="2">
        <v>23.738618033014536</v>
      </c>
    </row>
    <row r="8507" spans="1:2" x14ac:dyDescent="0.25">
      <c r="A8507" s="1">
        <v>41699.0625</v>
      </c>
      <c r="B8507" s="2">
        <v>29.880969340738321</v>
      </c>
    </row>
    <row r="8508" spans="1:2" x14ac:dyDescent="0.25">
      <c r="A8508" s="1">
        <v>41699.069444444445</v>
      </c>
      <c r="B8508" s="2">
        <v>32.941679320211875</v>
      </c>
    </row>
    <row r="8509" spans="1:2" x14ac:dyDescent="0.25">
      <c r="A8509" s="1">
        <v>41699.076388888891</v>
      </c>
      <c r="B8509" s="2">
        <v>58.795184734683332</v>
      </c>
    </row>
    <row r="8510" spans="1:2" x14ac:dyDescent="0.25">
      <c r="A8510" s="1">
        <v>41699.083333333336</v>
      </c>
      <c r="B8510" s="2">
        <v>58.444195736610659</v>
      </c>
    </row>
    <row r="8511" spans="1:2" x14ac:dyDescent="0.25">
      <c r="A8511" s="1">
        <v>41699.090277777781</v>
      </c>
      <c r="B8511" s="2">
        <v>27.977713763635364</v>
      </c>
    </row>
    <row r="8512" spans="1:2" x14ac:dyDescent="0.25">
      <c r="A8512" s="1">
        <v>41699.097222222219</v>
      </c>
      <c r="B8512" s="2">
        <v>12.405797098556146</v>
      </c>
    </row>
    <row r="8513" spans="1:2" x14ac:dyDescent="0.25">
      <c r="A8513" s="1">
        <v>41699.104166666664</v>
      </c>
      <c r="B8513" s="2">
        <v>-10.570560561882345</v>
      </c>
    </row>
    <row r="8514" spans="1:2" x14ac:dyDescent="0.25">
      <c r="A8514" s="1">
        <v>41699.111111111109</v>
      </c>
      <c r="B8514" s="2">
        <v>10.830916737970453</v>
      </c>
    </row>
    <row r="8515" spans="1:2" x14ac:dyDescent="0.25">
      <c r="A8515" s="1">
        <v>41699.118055555555</v>
      </c>
      <c r="B8515" s="2">
        <v>23.080093427177733</v>
      </c>
    </row>
    <row r="8516" spans="1:2" x14ac:dyDescent="0.25">
      <c r="A8516" s="1">
        <v>41699.125</v>
      </c>
      <c r="B8516" s="2">
        <v>29.530471292431262</v>
      </c>
    </row>
    <row r="8517" spans="1:2" x14ac:dyDescent="0.25">
      <c r="A8517" s="1">
        <v>41699.131944444445</v>
      </c>
      <c r="B8517" s="2">
        <v>31.102424089927492</v>
      </c>
    </row>
    <row r="8518" spans="1:2" x14ac:dyDescent="0.25">
      <c r="A8518" s="1">
        <v>41699.138888888891</v>
      </c>
      <c r="B8518" s="2">
        <v>38.956893362278954</v>
      </c>
    </row>
    <row r="8519" spans="1:2" x14ac:dyDescent="0.25">
      <c r="A8519" s="1">
        <v>41699.145833333336</v>
      </c>
      <c r="B8519" s="2">
        <v>49.809213221511015</v>
      </c>
    </row>
    <row r="8520" spans="1:2" x14ac:dyDescent="0.25">
      <c r="A8520" s="1">
        <v>41699.152777777781</v>
      </c>
      <c r="B8520" s="2">
        <v>49.330684203332154</v>
      </c>
    </row>
    <row r="8521" spans="1:2" x14ac:dyDescent="0.25">
      <c r="A8521" s="1">
        <v>41699.159722222219</v>
      </c>
      <c r="B8521" s="2">
        <v>63.129313755486898</v>
      </c>
    </row>
    <row r="8522" spans="1:2" x14ac:dyDescent="0.25">
      <c r="A8522" s="1">
        <v>41699.166666666664</v>
      </c>
      <c r="B8522" s="2">
        <v>24.274355534696632</v>
      </c>
    </row>
    <row r="8523" spans="1:2" x14ac:dyDescent="0.25">
      <c r="A8523" s="1">
        <v>41699.173611111109</v>
      </c>
      <c r="B8523" s="2">
        <v>3.0348083140247155</v>
      </c>
    </row>
    <row r="8524" spans="1:2" x14ac:dyDescent="0.25">
      <c r="A8524" s="1">
        <v>41699.180555555555</v>
      </c>
      <c r="B8524" s="2">
        <v>10.1761135093292</v>
      </c>
    </row>
    <row r="8525" spans="1:2" x14ac:dyDescent="0.25">
      <c r="A8525" s="1">
        <v>41699.1875</v>
      </c>
      <c r="B8525" s="2">
        <v>9.7465057888418656</v>
      </c>
    </row>
    <row r="8526" spans="1:2" x14ac:dyDescent="0.25">
      <c r="A8526" s="1">
        <v>41699.194444444445</v>
      </c>
      <c r="B8526" s="2">
        <v>-2.7630362608201176</v>
      </c>
    </row>
    <row r="8527" spans="1:2" x14ac:dyDescent="0.25">
      <c r="A8527" s="1">
        <v>41699.201388888891</v>
      </c>
      <c r="B8527" s="2">
        <v>25.589907111171549</v>
      </c>
    </row>
    <row r="8528" spans="1:2" x14ac:dyDescent="0.25">
      <c r="A8528" s="1">
        <v>41699.208333333336</v>
      </c>
      <c r="B8528" s="2">
        <v>6.5568996524352317</v>
      </c>
    </row>
    <row r="8529" spans="1:2" x14ac:dyDescent="0.25">
      <c r="A8529" s="1">
        <v>41699.215277777781</v>
      </c>
      <c r="B8529" s="2">
        <v>5.9399982266960309</v>
      </c>
    </row>
    <row r="8530" spans="1:2" x14ac:dyDescent="0.25">
      <c r="A8530" s="1">
        <v>41699.222222222219</v>
      </c>
      <c r="B8530" s="2">
        <v>19.582568360006615</v>
      </c>
    </row>
    <row r="8531" spans="1:2" x14ac:dyDescent="0.25">
      <c r="A8531" s="1">
        <v>41699.229166666664</v>
      </c>
      <c r="B8531" s="2">
        <v>-29.403481823274149</v>
      </c>
    </row>
    <row r="8532" spans="1:2" x14ac:dyDescent="0.25">
      <c r="A8532" s="1">
        <v>41699.236111111109</v>
      </c>
      <c r="B8532" s="2">
        <v>25.272410236318148</v>
      </c>
    </row>
    <row r="8533" spans="1:2" x14ac:dyDescent="0.25">
      <c r="A8533" s="1">
        <v>41699.243055555555</v>
      </c>
      <c r="B8533" s="2">
        <v>92.666767764965684</v>
      </c>
    </row>
    <row r="8534" spans="1:2" x14ac:dyDescent="0.25">
      <c r="A8534" s="1">
        <v>41699.25</v>
      </c>
      <c r="B8534" s="2">
        <v>5.9106887703280986</v>
      </c>
    </row>
    <row r="8535" spans="1:2" x14ac:dyDescent="0.25">
      <c r="A8535" s="1">
        <v>41699.256944444445</v>
      </c>
      <c r="B8535" s="2">
        <v>-15.241776350868768</v>
      </c>
    </row>
    <row r="8536" spans="1:2" x14ac:dyDescent="0.25">
      <c r="A8536" s="1">
        <v>41699.263888888891</v>
      </c>
      <c r="B8536" s="2">
        <v>-48.382077615453021</v>
      </c>
    </row>
    <row r="8537" spans="1:2" x14ac:dyDescent="0.25">
      <c r="A8537" s="1">
        <v>41699.270833333336</v>
      </c>
      <c r="B8537" s="2">
        <v>-36.716779752313741</v>
      </c>
    </row>
    <row r="8538" spans="1:2" x14ac:dyDescent="0.25">
      <c r="A8538" s="1">
        <v>41699.277777777781</v>
      </c>
      <c r="B8538" s="2">
        <v>-24.767037091405705</v>
      </c>
    </row>
    <row r="8539" spans="1:2" x14ac:dyDescent="0.25">
      <c r="A8539" s="1">
        <v>41699.284722222219</v>
      </c>
      <c r="B8539" s="2">
        <v>5.6450628198783885</v>
      </c>
    </row>
    <row r="8540" spans="1:2" x14ac:dyDescent="0.25">
      <c r="A8540" s="1">
        <v>41699.291666666664</v>
      </c>
      <c r="B8540" s="2">
        <v>12.911851680843304</v>
      </c>
    </row>
    <row r="8541" spans="1:2" x14ac:dyDescent="0.25">
      <c r="A8541" s="1">
        <v>41699.298611111109</v>
      </c>
      <c r="B8541" s="2">
        <v>22.133329874717965</v>
      </c>
    </row>
    <row r="8542" spans="1:2" x14ac:dyDescent="0.25">
      <c r="A8542" s="1">
        <v>41699.305555555555</v>
      </c>
      <c r="B8542" s="2">
        <v>28.076215168043625</v>
      </c>
    </row>
    <row r="8543" spans="1:2" x14ac:dyDescent="0.25">
      <c r="A8543" s="1">
        <v>41699.3125</v>
      </c>
      <c r="B8543" s="2">
        <v>6.7395807828626308</v>
      </c>
    </row>
    <row r="8544" spans="1:2" x14ac:dyDescent="0.25">
      <c r="A8544" s="1">
        <v>41699.319444444445</v>
      </c>
      <c r="B8544" s="2">
        <v>-9.684779397327766</v>
      </c>
    </row>
    <row r="8545" spans="1:2" x14ac:dyDescent="0.25">
      <c r="A8545" s="1">
        <v>41699.326388888891</v>
      </c>
      <c r="B8545" s="2">
        <v>-3.7640235251416425</v>
      </c>
    </row>
    <row r="8546" spans="1:2" x14ac:dyDescent="0.25">
      <c r="A8546" s="1">
        <v>41699.333333333336</v>
      </c>
      <c r="B8546" s="2">
        <v>-23.995851465209864</v>
      </c>
    </row>
    <row r="8547" spans="1:2" x14ac:dyDescent="0.25">
      <c r="A8547" s="1">
        <v>41699.340277777781</v>
      </c>
      <c r="B8547" s="2">
        <v>-9.0453388390011931</v>
      </c>
    </row>
    <row r="8548" spans="1:2" x14ac:dyDescent="0.25">
      <c r="A8548" s="1">
        <v>41699.347222222219</v>
      </c>
      <c r="B8548" s="2">
        <v>5.7396027318253742</v>
      </c>
    </row>
    <row r="8549" spans="1:2" x14ac:dyDescent="0.25">
      <c r="A8549" s="1">
        <v>41699.354166666664</v>
      </c>
      <c r="B8549" s="2">
        <v>-62.285338680079491</v>
      </c>
    </row>
    <row r="8550" spans="1:2" x14ac:dyDescent="0.25">
      <c r="A8550" s="1">
        <v>41699.361111111109</v>
      </c>
      <c r="B8550" s="2">
        <v>-41.805893619201889</v>
      </c>
    </row>
    <row r="8551" spans="1:2" x14ac:dyDescent="0.25">
      <c r="A8551" s="1">
        <v>41699.368055555555</v>
      </c>
      <c r="B8551" s="2">
        <v>-19.368415851696362</v>
      </c>
    </row>
    <row r="8552" spans="1:2" x14ac:dyDescent="0.25">
      <c r="A8552" s="1">
        <v>41699.375</v>
      </c>
      <c r="B8552" s="2">
        <v>-36.300656175658006</v>
      </c>
    </row>
    <row r="8553" spans="1:2" x14ac:dyDescent="0.25">
      <c r="A8553" s="1">
        <v>41699.381944444445</v>
      </c>
      <c r="B8553" s="2">
        <v>-66.79425099946522</v>
      </c>
    </row>
    <row r="8554" spans="1:2" x14ac:dyDescent="0.25">
      <c r="A8554" s="1">
        <v>41699.388888888891</v>
      </c>
      <c r="B8554" s="2">
        <v>-12.375088532256511</v>
      </c>
    </row>
    <row r="8555" spans="1:2" x14ac:dyDescent="0.25">
      <c r="A8555" s="1">
        <v>41699.395833333336</v>
      </c>
      <c r="B8555" s="2">
        <v>-22.970359674611753</v>
      </c>
    </row>
    <row r="8556" spans="1:2" x14ac:dyDescent="0.25">
      <c r="A8556" s="1">
        <v>41699.402777777781</v>
      </c>
      <c r="B8556" s="2">
        <v>-4.8406924141120662</v>
      </c>
    </row>
    <row r="8557" spans="1:2" x14ac:dyDescent="0.25">
      <c r="A8557" s="1">
        <v>41699.409722222219</v>
      </c>
      <c r="B8557" s="2">
        <v>0.10600768442408025</v>
      </c>
    </row>
    <row r="8558" spans="1:2" x14ac:dyDescent="0.25">
      <c r="A8558" s="1">
        <v>41699.416666666664</v>
      </c>
      <c r="B8558" s="2">
        <v>-40.896786369042758</v>
      </c>
    </row>
    <row r="8559" spans="1:2" x14ac:dyDescent="0.25">
      <c r="A8559" s="1">
        <v>41699.423611111109</v>
      </c>
      <c r="B8559" s="2">
        <v>-8.824197381775253</v>
      </c>
    </row>
    <row r="8560" spans="1:2" x14ac:dyDescent="0.25">
      <c r="A8560" s="1">
        <v>41699.430555555555</v>
      </c>
      <c r="B8560" s="2">
        <v>-13.256893523848934</v>
      </c>
    </row>
    <row r="8561" spans="1:2" x14ac:dyDescent="0.25">
      <c r="A8561" s="1">
        <v>41699.4375</v>
      </c>
      <c r="B8561" s="2">
        <v>-19.104622907394585</v>
      </c>
    </row>
    <row r="8562" spans="1:2" x14ac:dyDescent="0.25">
      <c r="A8562" s="1">
        <v>41699.444444444445</v>
      </c>
      <c r="B8562" s="2">
        <v>-41.143624808617353</v>
      </c>
    </row>
    <row r="8563" spans="1:2" x14ac:dyDescent="0.25">
      <c r="A8563" s="1">
        <v>41699.451388888891</v>
      </c>
      <c r="B8563" s="2">
        <v>-47.483959119352996</v>
      </c>
    </row>
    <row r="8564" spans="1:2" x14ac:dyDescent="0.25">
      <c r="A8564" s="1">
        <v>41699.458333333336</v>
      </c>
      <c r="B8564" s="2">
        <v>-46.844868204598754</v>
      </c>
    </row>
    <row r="8565" spans="1:2" x14ac:dyDescent="0.25">
      <c r="A8565" s="1">
        <v>41699.465277777781</v>
      </c>
      <c r="B8565" s="2">
        <v>-51.523150679814925</v>
      </c>
    </row>
    <row r="8566" spans="1:2" x14ac:dyDescent="0.25">
      <c r="A8566" s="1">
        <v>41699.472222222219</v>
      </c>
      <c r="B8566" s="2">
        <v>-40.303981874681732</v>
      </c>
    </row>
    <row r="8567" spans="1:2" x14ac:dyDescent="0.25">
      <c r="A8567" s="1">
        <v>41699.479166666664</v>
      </c>
      <c r="B8567" s="2">
        <v>-37.000989243692011</v>
      </c>
    </row>
    <row r="8568" spans="1:2" x14ac:dyDescent="0.25">
      <c r="A8568" s="1">
        <v>41699.486111111109</v>
      </c>
      <c r="B8568" s="2">
        <v>-36.842271645926722</v>
      </c>
    </row>
    <row r="8569" spans="1:2" x14ac:dyDescent="0.25">
      <c r="A8569" s="1">
        <v>41699.493055555555</v>
      </c>
      <c r="B8569" s="2">
        <v>-32.732873471240723</v>
      </c>
    </row>
    <row r="8570" spans="1:2" x14ac:dyDescent="0.25">
      <c r="A8570" s="1">
        <v>41699.5</v>
      </c>
      <c r="B8570" s="2">
        <v>-56.458254379409503</v>
      </c>
    </row>
    <row r="8571" spans="1:2" x14ac:dyDescent="0.25">
      <c r="A8571" s="1">
        <v>41699.506944444445</v>
      </c>
      <c r="B8571" s="2">
        <v>-57.473096141803033</v>
      </c>
    </row>
    <row r="8572" spans="1:2" x14ac:dyDescent="0.25">
      <c r="A8572" s="1">
        <v>41699.513888888891</v>
      </c>
      <c r="B8572" s="2">
        <v>-45.838334561885532</v>
      </c>
    </row>
    <row r="8573" spans="1:2" x14ac:dyDescent="0.25">
      <c r="A8573" s="1">
        <v>41699.520833333336</v>
      </c>
      <c r="B8573" s="2">
        <v>-24.473643650394692</v>
      </c>
    </row>
    <row r="8574" spans="1:2" x14ac:dyDescent="0.25">
      <c r="A8574" s="1">
        <v>41699.527777777781</v>
      </c>
      <c r="B8574" s="2">
        <v>-30.045945327569637</v>
      </c>
    </row>
    <row r="8575" spans="1:2" x14ac:dyDescent="0.25">
      <c r="A8575" s="1">
        <v>41699.534722222219</v>
      </c>
      <c r="B8575" s="2">
        <v>-20.414378773609496</v>
      </c>
    </row>
    <row r="8576" spans="1:2" x14ac:dyDescent="0.25">
      <c r="A8576" s="1">
        <v>41699.541666666664</v>
      </c>
      <c r="B8576" s="2">
        <v>-34.820916884250877</v>
      </c>
    </row>
    <row r="8577" spans="1:2" x14ac:dyDescent="0.25">
      <c r="A8577" s="1">
        <v>41699.548611111109</v>
      </c>
      <c r="B8577" s="2">
        <v>-31.131779695898778</v>
      </c>
    </row>
    <row r="8578" spans="1:2" x14ac:dyDescent="0.25">
      <c r="A8578" s="1">
        <v>41699.555555555555</v>
      </c>
      <c r="B8578" s="2">
        <v>-31.504818333747764</v>
      </c>
    </row>
    <row r="8579" spans="1:2" x14ac:dyDescent="0.25">
      <c r="A8579" s="1">
        <v>41699.5625</v>
      </c>
      <c r="B8579" s="2">
        <v>-29.001027548152784</v>
      </c>
    </row>
    <row r="8580" spans="1:2" x14ac:dyDescent="0.25">
      <c r="A8580" s="1">
        <v>41699.569444444445</v>
      </c>
      <c r="B8580" s="2">
        <v>-18.449238088088265</v>
      </c>
    </row>
    <row r="8581" spans="1:2" x14ac:dyDescent="0.25">
      <c r="A8581" s="1">
        <v>41699.576388888891</v>
      </c>
      <c r="B8581" s="2">
        <v>-20.422770975789888</v>
      </c>
    </row>
    <row r="8582" spans="1:2" x14ac:dyDescent="0.25">
      <c r="A8582" s="1">
        <v>41699.583333333336</v>
      </c>
      <c r="B8582" s="2">
        <v>-4.0193000509184884</v>
      </c>
    </row>
    <row r="8583" spans="1:2" x14ac:dyDescent="0.25">
      <c r="A8583" s="1">
        <v>41699.590277777781</v>
      </c>
      <c r="B8583" s="2">
        <v>-17.482032431714433</v>
      </c>
    </row>
    <row r="8584" spans="1:2" x14ac:dyDescent="0.25">
      <c r="A8584" s="1">
        <v>41699.597222222219</v>
      </c>
      <c r="B8584" s="2">
        <v>-24.723077275807633</v>
      </c>
    </row>
    <row r="8585" spans="1:2" x14ac:dyDescent="0.25">
      <c r="A8585" s="1">
        <v>41699.604166666664</v>
      </c>
      <c r="B8585" s="2">
        <v>-30.047190776543939</v>
      </c>
    </row>
    <row r="8586" spans="1:2" x14ac:dyDescent="0.25">
      <c r="A8586" s="1">
        <v>41699.611111111109</v>
      </c>
      <c r="B8586" s="2">
        <v>-49.429344447048642</v>
      </c>
    </row>
    <row r="8587" spans="1:2" x14ac:dyDescent="0.25">
      <c r="A8587" s="1">
        <v>41699.618055555555</v>
      </c>
      <c r="B8587" s="2">
        <v>-13.503054103151371</v>
      </c>
    </row>
    <row r="8588" spans="1:2" x14ac:dyDescent="0.25">
      <c r="A8588" s="1">
        <v>41699.625</v>
      </c>
      <c r="B8588" s="2">
        <v>-16.406001647575497</v>
      </c>
    </row>
    <row r="8589" spans="1:2" x14ac:dyDescent="0.25">
      <c r="A8589" s="1">
        <v>41699.631944444445</v>
      </c>
      <c r="B8589" s="2">
        <v>-18.042664561477203</v>
      </c>
    </row>
    <row r="8590" spans="1:2" x14ac:dyDescent="0.25">
      <c r="A8590" s="1">
        <v>41699.638888888891</v>
      </c>
      <c r="B8590" s="2">
        <v>-25.004838528949367</v>
      </c>
    </row>
    <row r="8591" spans="1:2" x14ac:dyDescent="0.25">
      <c r="A8591" s="1">
        <v>41699.645833333336</v>
      </c>
      <c r="B8591" s="2">
        <v>-39.823244561451936</v>
      </c>
    </row>
    <row r="8592" spans="1:2" x14ac:dyDescent="0.25">
      <c r="A8592" s="1">
        <v>41699.652777777781</v>
      </c>
      <c r="B8592" s="2">
        <v>56.391642934329525</v>
      </c>
    </row>
    <row r="8593" spans="1:2" x14ac:dyDescent="0.25">
      <c r="A8593" s="1">
        <v>41699.659722222219</v>
      </c>
      <c r="B8593" s="2">
        <v>56.311907100459166</v>
      </c>
    </row>
    <row r="8594" spans="1:2" x14ac:dyDescent="0.25">
      <c r="A8594" s="1">
        <v>41699.666666666664</v>
      </c>
      <c r="B8594" s="2">
        <v>-6.4467515796051797</v>
      </c>
    </row>
    <row r="8595" spans="1:2" x14ac:dyDescent="0.25">
      <c r="A8595" s="1">
        <v>41699.673611111109</v>
      </c>
      <c r="B8595" s="2">
        <v>-25.18076672081207</v>
      </c>
    </row>
    <row r="8596" spans="1:2" x14ac:dyDescent="0.25">
      <c r="A8596" s="1">
        <v>41699.680555555555</v>
      </c>
      <c r="B8596" s="2">
        <v>-17.363121470406856</v>
      </c>
    </row>
    <row r="8597" spans="1:2" x14ac:dyDescent="0.25">
      <c r="A8597" s="1">
        <v>41699.6875</v>
      </c>
      <c r="B8597" s="2">
        <v>-5.5852800052463376</v>
      </c>
    </row>
    <row r="8598" spans="1:2" x14ac:dyDescent="0.25">
      <c r="A8598" s="1">
        <v>41699.694444444445</v>
      </c>
      <c r="B8598" s="2">
        <v>4.3675371368920421</v>
      </c>
    </row>
    <row r="8599" spans="1:2" x14ac:dyDescent="0.25">
      <c r="A8599" s="1">
        <v>41699.701388888891</v>
      </c>
      <c r="B8599" s="2">
        <v>-10.003922900421697</v>
      </c>
    </row>
    <row r="8600" spans="1:2" x14ac:dyDescent="0.25">
      <c r="A8600" s="1">
        <v>41699.708333333336</v>
      </c>
      <c r="B8600" s="2">
        <v>45.607899419105102</v>
      </c>
    </row>
    <row r="8601" spans="1:2" x14ac:dyDescent="0.25">
      <c r="A8601" s="1">
        <v>41699.715277777781</v>
      </c>
      <c r="B8601" s="2">
        <v>78.466429059194638</v>
      </c>
    </row>
    <row r="8602" spans="1:2" x14ac:dyDescent="0.25">
      <c r="A8602" s="1">
        <v>41699.722222222219</v>
      </c>
      <c r="B8602" s="2">
        <v>47.076128575029529</v>
      </c>
    </row>
    <row r="8603" spans="1:2" x14ac:dyDescent="0.25">
      <c r="A8603" s="1">
        <v>41699.729166666664</v>
      </c>
      <c r="B8603" s="2">
        <v>55.446535537848106</v>
      </c>
    </row>
    <row r="8604" spans="1:2" x14ac:dyDescent="0.25">
      <c r="A8604" s="1">
        <v>41699.736111111109</v>
      </c>
      <c r="B8604" s="2">
        <v>71.266903544538067</v>
      </c>
    </row>
    <row r="8605" spans="1:2" x14ac:dyDescent="0.25">
      <c r="A8605" s="1">
        <v>41699.743055555555</v>
      </c>
      <c r="B8605" s="2">
        <v>37.300866961146397</v>
      </c>
    </row>
    <row r="8606" spans="1:2" x14ac:dyDescent="0.25">
      <c r="A8606" s="1">
        <v>41699.75</v>
      </c>
      <c r="B8606" s="2">
        <v>-1.3203707953289572</v>
      </c>
    </row>
    <row r="8607" spans="1:2" x14ac:dyDescent="0.25">
      <c r="A8607" s="1">
        <v>41699.756944444445</v>
      </c>
      <c r="B8607" s="2">
        <v>-10.668556015189814</v>
      </c>
    </row>
    <row r="8608" spans="1:2" x14ac:dyDescent="0.25">
      <c r="A8608" s="1">
        <v>41699.763888888891</v>
      </c>
      <c r="B8608" s="2">
        <v>-22.933075014946269</v>
      </c>
    </row>
    <row r="8609" spans="1:2" x14ac:dyDescent="0.25">
      <c r="A8609" s="1">
        <v>41699.770833333336</v>
      </c>
      <c r="B8609" s="2">
        <v>-24.237389700039028</v>
      </c>
    </row>
    <row r="8610" spans="1:2" x14ac:dyDescent="0.25">
      <c r="A8610" s="1">
        <v>41699.777777777781</v>
      </c>
      <c r="B8610" s="2">
        <v>-20.501282420414924</v>
      </c>
    </row>
    <row r="8611" spans="1:2" x14ac:dyDescent="0.25">
      <c r="A8611" s="1">
        <v>41699.784722222219</v>
      </c>
      <c r="B8611" s="2">
        <v>-19.289575123158084</v>
      </c>
    </row>
    <row r="8612" spans="1:2" x14ac:dyDescent="0.25">
      <c r="A8612" s="1">
        <v>41699.791666666664</v>
      </c>
      <c r="B8612" s="2">
        <v>-10.055200623364881</v>
      </c>
    </row>
    <row r="8613" spans="1:2" x14ac:dyDescent="0.25">
      <c r="A8613" s="1">
        <v>41699.798611111109</v>
      </c>
      <c r="B8613" s="2">
        <v>-3.6665843849474973</v>
      </c>
    </row>
    <row r="8614" spans="1:2" x14ac:dyDescent="0.25">
      <c r="A8614" s="1">
        <v>41699.805555555555</v>
      </c>
      <c r="B8614" s="2">
        <v>-3.5355246031068401</v>
      </c>
    </row>
    <row r="8615" spans="1:2" x14ac:dyDescent="0.25">
      <c r="A8615" s="1">
        <v>41699.8125</v>
      </c>
      <c r="B8615" s="2">
        <v>18.158376497229803</v>
      </c>
    </row>
    <row r="8616" spans="1:2" x14ac:dyDescent="0.25">
      <c r="A8616" s="1">
        <v>41699.819444444445</v>
      </c>
      <c r="B8616" s="2">
        <v>24.475834281356594</v>
      </c>
    </row>
    <row r="8617" spans="1:2" x14ac:dyDescent="0.25">
      <c r="A8617" s="1">
        <v>41699.826388888891</v>
      </c>
      <c r="B8617" s="2">
        <v>24.329867417959068</v>
      </c>
    </row>
    <row r="8618" spans="1:2" x14ac:dyDescent="0.25">
      <c r="A8618" s="1">
        <v>41699.833333333336</v>
      </c>
      <c r="B8618" s="2">
        <v>-0.37732668529795776</v>
      </c>
    </row>
    <row r="8619" spans="1:2" x14ac:dyDescent="0.25">
      <c r="A8619" s="1">
        <v>41699.840277777781</v>
      </c>
      <c r="B8619" s="2">
        <v>-5.7005130883476216</v>
      </c>
    </row>
    <row r="8620" spans="1:2" x14ac:dyDescent="0.25">
      <c r="A8620" s="1">
        <v>41699.847222222219</v>
      </c>
      <c r="B8620" s="2">
        <v>9.155310061908251</v>
      </c>
    </row>
    <row r="8621" spans="1:2" x14ac:dyDescent="0.25">
      <c r="A8621" s="1">
        <v>41699.854166666664</v>
      </c>
      <c r="B8621" s="2">
        <v>22.037358799943249</v>
      </c>
    </row>
    <row r="8622" spans="1:2" x14ac:dyDescent="0.25">
      <c r="A8622" s="1">
        <v>41699.861111111109</v>
      </c>
      <c r="B8622" s="2">
        <v>42.23694044108025</v>
      </c>
    </row>
    <row r="8623" spans="1:2" x14ac:dyDescent="0.25">
      <c r="A8623" s="1">
        <v>41699.868055555555</v>
      </c>
      <c r="B8623" s="2">
        <v>26.191943584097135</v>
      </c>
    </row>
    <row r="8624" spans="1:2" x14ac:dyDescent="0.25">
      <c r="A8624" s="1">
        <v>41699.875</v>
      </c>
      <c r="B8624" s="2">
        <v>-2.3104613785200674</v>
      </c>
    </row>
    <row r="8625" spans="1:2" x14ac:dyDescent="0.25">
      <c r="A8625" s="1">
        <v>41699.881944444445</v>
      </c>
      <c r="B8625" s="2">
        <v>-11.961660844341987</v>
      </c>
    </row>
    <row r="8626" spans="1:2" x14ac:dyDescent="0.25">
      <c r="A8626" s="1">
        <v>41699.888888888891</v>
      </c>
      <c r="B8626" s="2">
        <v>7.6177718309825773</v>
      </c>
    </row>
    <row r="8627" spans="1:2" x14ac:dyDescent="0.25">
      <c r="A8627" s="1">
        <v>41699.895833333336</v>
      </c>
      <c r="B8627" s="2">
        <v>26.72711882729617</v>
      </c>
    </row>
    <row r="8628" spans="1:2" x14ac:dyDescent="0.25">
      <c r="A8628" s="1">
        <v>41699.902777777781</v>
      </c>
      <c r="B8628" s="2">
        <v>51.280201507857761</v>
      </c>
    </row>
    <row r="8629" spans="1:2" x14ac:dyDescent="0.25">
      <c r="A8629" s="1">
        <v>41699.909722222219</v>
      </c>
      <c r="B8629" s="2">
        <v>33.772069814259503</v>
      </c>
    </row>
    <row r="8630" spans="1:2" x14ac:dyDescent="0.25">
      <c r="A8630" s="1">
        <v>41699.916666666664</v>
      </c>
      <c r="B8630" s="2">
        <v>-3.3222282567408183</v>
      </c>
    </row>
    <row r="8631" spans="1:2" x14ac:dyDescent="0.25">
      <c r="A8631" s="1">
        <v>41699.923611111109</v>
      </c>
      <c r="B8631" s="2">
        <v>5.0600472003137691</v>
      </c>
    </row>
    <row r="8632" spans="1:2" x14ac:dyDescent="0.25">
      <c r="A8632" s="1">
        <v>41699.930555555555</v>
      </c>
      <c r="B8632" s="2">
        <v>-18.841876120453914</v>
      </c>
    </row>
    <row r="8633" spans="1:2" x14ac:dyDescent="0.25">
      <c r="A8633" s="1">
        <v>41699.9375</v>
      </c>
      <c r="B8633" s="2">
        <v>2.5370318891937069</v>
      </c>
    </row>
    <row r="8634" spans="1:2" x14ac:dyDescent="0.25">
      <c r="A8634" s="1">
        <v>41699.944444444445</v>
      </c>
      <c r="B8634" s="2">
        <v>17.567634913535507</v>
      </c>
    </row>
    <row r="8635" spans="1:2" x14ac:dyDescent="0.25">
      <c r="A8635" s="1">
        <v>41699.951388888891</v>
      </c>
      <c r="B8635" s="2">
        <v>44.036276842428926</v>
      </c>
    </row>
    <row r="8636" spans="1:2" x14ac:dyDescent="0.25">
      <c r="A8636" s="1">
        <v>41699.958333333336</v>
      </c>
      <c r="B8636" s="2">
        <v>50.176313091416425</v>
      </c>
    </row>
    <row r="8637" spans="1:2" x14ac:dyDescent="0.25">
      <c r="A8637" s="1">
        <v>41699.965277777781</v>
      </c>
      <c r="B8637" s="2">
        <v>11.536050175500229</v>
      </c>
    </row>
    <row r="8638" spans="1:2" x14ac:dyDescent="0.25">
      <c r="A8638" s="1">
        <v>41699.972222222219</v>
      </c>
      <c r="B8638" s="2">
        <v>-4.9216524123112323E-2</v>
      </c>
    </row>
    <row r="8639" spans="1:2" x14ac:dyDescent="0.25">
      <c r="A8639" s="1">
        <v>41699.979166666664</v>
      </c>
      <c r="B8639" s="2">
        <v>-8.1018386225177039</v>
      </c>
    </row>
    <row r="8640" spans="1:2" x14ac:dyDescent="0.25">
      <c r="A8640" s="1">
        <v>41699.986111111109</v>
      </c>
      <c r="B8640" s="2">
        <v>-24.428093678804835</v>
      </c>
    </row>
    <row r="8641" spans="1:2" x14ac:dyDescent="0.25">
      <c r="A8641" s="1">
        <v>41699.993055555555</v>
      </c>
      <c r="B8641" s="2">
        <v>-16.946310582116759</v>
      </c>
    </row>
    <row r="8642" spans="1:2" x14ac:dyDescent="0.25">
      <c r="A8642" s="1">
        <v>41700</v>
      </c>
      <c r="B8642" s="2">
        <v>40.672160862219101</v>
      </c>
    </row>
    <row r="8643" spans="1:2" x14ac:dyDescent="0.25">
      <c r="A8643" s="1">
        <v>41700.006944444445</v>
      </c>
      <c r="B8643" s="2">
        <v>27.405030028382281</v>
      </c>
    </row>
    <row r="8644" spans="1:2" x14ac:dyDescent="0.25">
      <c r="A8644" s="1">
        <v>41700.013888888891</v>
      </c>
      <c r="B8644" s="2">
        <v>-4.5310828631562261</v>
      </c>
    </row>
    <row r="8645" spans="1:2" x14ac:dyDescent="0.25">
      <c r="A8645" s="1">
        <v>41700.020833333336</v>
      </c>
      <c r="B8645" s="2">
        <v>-5.9914027114512676</v>
      </c>
    </row>
    <row r="8646" spans="1:2" x14ac:dyDescent="0.25">
      <c r="A8646" s="1">
        <v>41700.027777777781</v>
      </c>
      <c r="B8646" s="2">
        <v>15.185674542537472</v>
      </c>
    </row>
    <row r="8647" spans="1:2" x14ac:dyDescent="0.25">
      <c r="A8647" s="1">
        <v>41700.034722222219</v>
      </c>
      <c r="B8647" s="2">
        <v>10.753417560624973</v>
      </c>
    </row>
    <row r="8648" spans="1:2" x14ac:dyDescent="0.25">
      <c r="A8648" s="1">
        <v>41700.041666666664</v>
      </c>
      <c r="B8648" s="2">
        <v>-8.1234197747603254</v>
      </c>
    </row>
    <row r="8649" spans="1:2" x14ac:dyDescent="0.25">
      <c r="A8649" s="1">
        <v>41700.048611111109</v>
      </c>
      <c r="B8649" s="2">
        <v>10.379264232961527</v>
      </c>
    </row>
    <row r="8650" spans="1:2" x14ac:dyDescent="0.25">
      <c r="A8650" s="1">
        <v>41700.055555555555</v>
      </c>
      <c r="B8650" s="2">
        <v>18.148959276140829</v>
      </c>
    </row>
    <row r="8651" spans="1:2" x14ac:dyDescent="0.25">
      <c r="A8651" s="1">
        <v>41700.0625</v>
      </c>
      <c r="B8651" s="2">
        <v>20.389741702970248</v>
      </c>
    </row>
    <row r="8652" spans="1:2" x14ac:dyDescent="0.25">
      <c r="A8652" s="1">
        <v>41700.069444444445</v>
      </c>
      <c r="B8652" s="2">
        <v>31.043525452478711</v>
      </c>
    </row>
    <row r="8653" spans="1:2" x14ac:dyDescent="0.25">
      <c r="A8653" s="1">
        <v>41700.076388888891</v>
      </c>
      <c r="B8653" s="2">
        <v>34.993638715385266</v>
      </c>
    </row>
    <row r="8654" spans="1:2" x14ac:dyDescent="0.25">
      <c r="A8654" s="1">
        <v>41700.083333333336</v>
      </c>
      <c r="B8654" s="2">
        <v>-6.9747720585066171</v>
      </c>
    </row>
    <row r="8655" spans="1:2" x14ac:dyDescent="0.25">
      <c r="A8655" s="1">
        <v>41700.090277777781</v>
      </c>
      <c r="B8655" s="2">
        <v>-32.667010970629995</v>
      </c>
    </row>
    <row r="8656" spans="1:2" x14ac:dyDescent="0.25">
      <c r="A8656" s="1">
        <v>41700.097222222219</v>
      </c>
      <c r="B8656" s="2">
        <v>24.237337132928182</v>
      </c>
    </row>
    <row r="8657" spans="1:2" x14ac:dyDescent="0.25">
      <c r="A8657" s="1">
        <v>41700.104166666664</v>
      </c>
      <c r="B8657" s="2">
        <v>16.618142023570211</v>
      </c>
    </row>
    <row r="8658" spans="1:2" x14ac:dyDescent="0.25">
      <c r="A8658" s="1">
        <v>41700.111111111109</v>
      </c>
      <c r="B8658" s="2">
        <v>10.875819667277028</v>
      </c>
    </row>
    <row r="8659" spans="1:2" x14ac:dyDescent="0.25">
      <c r="A8659" s="1">
        <v>41700.118055555555</v>
      </c>
      <c r="B8659" s="2">
        <v>10.518209004446204</v>
      </c>
    </row>
    <row r="8660" spans="1:2" x14ac:dyDescent="0.25">
      <c r="A8660" s="1">
        <v>41700.125</v>
      </c>
      <c r="B8660" s="2">
        <v>11.957942774195969</v>
      </c>
    </row>
    <row r="8661" spans="1:2" x14ac:dyDescent="0.25">
      <c r="A8661" s="1">
        <v>41700.131944444445</v>
      </c>
      <c r="B8661" s="2">
        <v>19.625765217248219</v>
      </c>
    </row>
    <row r="8662" spans="1:2" x14ac:dyDescent="0.25">
      <c r="A8662" s="1">
        <v>41700.138888888891</v>
      </c>
      <c r="B8662" s="2">
        <v>19.47675892651041</v>
      </c>
    </row>
    <row r="8663" spans="1:2" x14ac:dyDescent="0.25">
      <c r="A8663" s="1">
        <v>41700.145833333336</v>
      </c>
      <c r="B8663" s="2">
        <v>27.112747426850476</v>
      </c>
    </row>
    <row r="8664" spans="1:2" x14ac:dyDescent="0.25">
      <c r="A8664" s="1">
        <v>41700.152777777781</v>
      </c>
      <c r="B8664" s="2">
        <v>20.754647776170629</v>
      </c>
    </row>
    <row r="8665" spans="1:2" x14ac:dyDescent="0.25">
      <c r="A8665" s="1">
        <v>41700.159722222219</v>
      </c>
      <c r="B8665" s="2">
        <v>23.614853850064513</v>
      </c>
    </row>
    <row r="8666" spans="1:2" x14ac:dyDescent="0.25">
      <c r="A8666" s="1">
        <v>41700.166666666664</v>
      </c>
      <c r="B8666" s="2">
        <v>23.378198958001789</v>
      </c>
    </row>
    <row r="8667" spans="1:2" x14ac:dyDescent="0.25">
      <c r="A8667" s="1">
        <v>41700.173611111109</v>
      </c>
      <c r="B8667" s="2">
        <v>25.020168833226187</v>
      </c>
    </row>
    <row r="8668" spans="1:2" x14ac:dyDescent="0.25">
      <c r="A8668" s="1">
        <v>41700.180555555555</v>
      </c>
      <c r="B8668" s="2">
        <v>27.672429877009492</v>
      </c>
    </row>
    <row r="8669" spans="1:2" x14ac:dyDescent="0.25">
      <c r="A8669" s="1">
        <v>41700.1875</v>
      </c>
      <c r="B8669" s="2">
        <v>29.557447407193187</v>
      </c>
    </row>
    <row r="8670" spans="1:2" x14ac:dyDescent="0.25">
      <c r="A8670" s="1">
        <v>41700.194444444445</v>
      </c>
      <c r="B8670" s="2">
        <v>32.286962133232471</v>
      </c>
    </row>
    <row r="8671" spans="1:2" x14ac:dyDescent="0.25">
      <c r="A8671" s="1">
        <v>41700.201388888891</v>
      </c>
      <c r="B8671" s="2">
        <v>23.603584087590367</v>
      </c>
    </row>
    <row r="8672" spans="1:2" x14ac:dyDescent="0.25">
      <c r="A8672" s="1">
        <v>41700.208333333336</v>
      </c>
      <c r="B8672" s="2">
        <v>7.0849262156293236</v>
      </c>
    </row>
    <row r="8673" spans="1:2" x14ac:dyDescent="0.25">
      <c r="A8673" s="1">
        <v>41700.215277777781</v>
      </c>
      <c r="B8673" s="2">
        <v>2.1161108451693993</v>
      </c>
    </row>
    <row r="8674" spans="1:2" x14ac:dyDescent="0.25">
      <c r="A8674" s="1">
        <v>41700.222222222219</v>
      </c>
      <c r="B8674" s="2">
        <v>19.605222495970889</v>
      </c>
    </row>
    <row r="8675" spans="1:2" x14ac:dyDescent="0.25">
      <c r="A8675" s="1">
        <v>41700.229166666664</v>
      </c>
      <c r="B8675" s="2">
        <v>42.367729788013236</v>
      </c>
    </row>
    <row r="8676" spans="1:2" x14ac:dyDescent="0.25">
      <c r="A8676" s="1">
        <v>41700.236111111109</v>
      </c>
      <c r="B8676" s="2">
        <v>24.214684711594668</v>
      </c>
    </row>
    <row r="8677" spans="1:2" x14ac:dyDescent="0.25">
      <c r="A8677" s="1">
        <v>41700.243055555555</v>
      </c>
      <c r="B8677" s="2">
        <v>64.867525586963723</v>
      </c>
    </row>
    <row r="8678" spans="1:2" x14ac:dyDescent="0.25">
      <c r="A8678" s="1">
        <v>41700.25</v>
      </c>
      <c r="B8678" s="2">
        <v>26.148638161177217</v>
      </c>
    </row>
    <row r="8679" spans="1:2" x14ac:dyDescent="0.25">
      <c r="A8679" s="1">
        <v>41700.256944444445</v>
      </c>
      <c r="B8679" s="2">
        <v>21.697122995899292</v>
      </c>
    </row>
    <row r="8680" spans="1:2" x14ac:dyDescent="0.25">
      <c r="A8680" s="1">
        <v>41700.263888888891</v>
      </c>
      <c r="B8680" s="2">
        <v>8.7352479101034497</v>
      </c>
    </row>
    <row r="8681" spans="1:2" x14ac:dyDescent="0.25">
      <c r="A8681" s="1">
        <v>41700.270833333336</v>
      </c>
      <c r="B8681" s="2">
        <v>-25.076204641497903</v>
      </c>
    </row>
    <row r="8682" spans="1:2" x14ac:dyDescent="0.25">
      <c r="A8682" s="1">
        <v>41700.277777777781</v>
      </c>
      <c r="B8682" s="2">
        <v>12.343347693798938</v>
      </c>
    </row>
    <row r="8683" spans="1:2" x14ac:dyDescent="0.25">
      <c r="A8683" s="1">
        <v>41700.284722222219</v>
      </c>
      <c r="B8683" s="2">
        <v>50.68707961514518</v>
      </c>
    </row>
    <row r="8684" spans="1:2" x14ac:dyDescent="0.25">
      <c r="A8684" s="1">
        <v>41700.291666666664</v>
      </c>
      <c r="B8684" s="2">
        <v>112.88617064272169</v>
      </c>
    </row>
    <row r="8685" spans="1:2" x14ac:dyDescent="0.25">
      <c r="A8685" s="1">
        <v>41700.298611111109</v>
      </c>
      <c r="B8685" s="2">
        <v>63.647109328425671</v>
      </c>
    </row>
    <row r="8686" spans="1:2" x14ac:dyDescent="0.25">
      <c r="A8686" s="1">
        <v>41700.305555555555</v>
      </c>
      <c r="B8686" s="2">
        <v>13.331203089207811</v>
      </c>
    </row>
    <row r="8687" spans="1:2" x14ac:dyDescent="0.25">
      <c r="A8687" s="1">
        <v>41700.3125</v>
      </c>
      <c r="B8687" s="2">
        <v>5.6107075503579109</v>
      </c>
    </row>
    <row r="8688" spans="1:2" x14ac:dyDescent="0.25">
      <c r="A8688" s="1">
        <v>41700.319444444445</v>
      </c>
      <c r="B8688" s="2">
        <v>-16.807953712817266</v>
      </c>
    </row>
    <row r="8689" spans="1:2" x14ac:dyDescent="0.25">
      <c r="A8689" s="1">
        <v>41700.326388888891</v>
      </c>
      <c r="B8689" s="2">
        <v>-13.340316422387327</v>
      </c>
    </row>
    <row r="8690" spans="1:2" x14ac:dyDescent="0.25">
      <c r="A8690" s="1">
        <v>41700.333333333336</v>
      </c>
      <c r="B8690" s="2">
        <v>22.600833147787295</v>
      </c>
    </row>
    <row r="8691" spans="1:2" x14ac:dyDescent="0.25">
      <c r="A8691" s="1">
        <v>41700.340277777781</v>
      </c>
      <c r="B8691" s="2">
        <v>10.209498133228234</v>
      </c>
    </row>
    <row r="8692" spans="1:2" x14ac:dyDescent="0.25">
      <c r="A8692" s="1">
        <v>41700.347222222219</v>
      </c>
      <c r="B8692" s="2">
        <v>-6.4618264870428268</v>
      </c>
    </row>
    <row r="8693" spans="1:2" x14ac:dyDescent="0.25">
      <c r="A8693" s="1">
        <v>41700.354166666664</v>
      </c>
      <c r="B8693" s="2">
        <v>-7.5695932259022598</v>
      </c>
    </row>
    <row r="8694" spans="1:2" x14ac:dyDescent="0.25">
      <c r="A8694" s="1">
        <v>41700.361111111109</v>
      </c>
      <c r="B8694" s="2">
        <v>1.5849412078155622</v>
      </c>
    </row>
    <row r="8695" spans="1:2" x14ac:dyDescent="0.25">
      <c r="A8695" s="1">
        <v>41700.368055555555</v>
      </c>
      <c r="B8695" s="2">
        <v>3.8332405583651115</v>
      </c>
    </row>
    <row r="8696" spans="1:2" x14ac:dyDescent="0.25">
      <c r="A8696" s="1">
        <v>41700.375</v>
      </c>
      <c r="B8696" s="2">
        <v>11.633321013453411</v>
      </c>
    </row>
    <row r="8697" spans="1:2" x14ac:dyDescent="0.25">
      <c r="A8697" s="1">
        <v>41700.381944444445</v>
      </c>
      <c r="B8697" s="2">
        <v>7.3392751953328297</v>
      </c>
    </row>
    <row r="8698" spans="1:2" x14ac:dyDescent="0.25">
      <c r="A8698" s="1">
        <v>41700.388888888891</v>
      </c>
      <c r="B8698" s="2">
        <v>6.8966098533169919</v>
      </c>
    </row>
    <row r="8699" spans="1:2" x14ac:dyDescent="0.25">
      <c r="A8699" s="1">
        <v>41700.395833333336</v>
      </c>
      <c r="B8699" s="2">
        <v>-0.78303953284319505</v>
      </c>
    </row>
    <row r="8700" spans="1:2" x14ac:dyDescent="0.25">
      <c r="A8700" s="1">
        <v>41700.402777777781</v>
      </c>
      <c r="B8700" s="2">
        <v>22.384634914213304</v>
      </c>
    </row>
    <row r="8701" spans="1:2" x14ac:dyDescent="0.25">
      <c r="A8701" s="1">
        <v>41700.409722222219</v>
      </c>
      <c r="B8701" s="2">
        <v>15.496567942984715</v>
      </c>
    </row>
    <row r="8702" spans="1:2" x14ac:dyDescent="0.25">
      <c r="A8702" s="1">
        <v>41700.416666666664</v>
      </c>
      <c r="B8702" s="2">
        <v>11.059707245613197</v>
      </c>
    </row>
    <row r="8703" spans="1:2" x14ac:dyDescent="0.25">
      <c r="A8703" s="1">
        <v>41700.423611111109</v>
      </c>
      <c r="B8703" s="2">
        <v>-2.15913616940243</v>
      </c>
    </row>
    <row r="8704" spans="1:2" x14ac:dyDescent="0.25">
      <c r="A8704" s="1">
        <v>41700.430555555555</v>
      </c>
      <c r="B8704" s="2">
        <v>-1.0113721677851883</v>
      </c>
    </row>
    <row r="8705" spans="1:2" x14ac:dyDescent="0.25">
      <c r="A8705" s="1">
        <v>41700.4375</v>
      </c>
      <c r="B8705" s="2">
        <v>10.973029871058722</v>
      </c>
    </row>
    <row r="8706" spans="1:2" x14ac:dyDescent="0.25">
      <c r="A8706" s="1">
        <v>41700.444444444445</v>
      </c>
      <c r="B8706" s="2">
        <v>15.782658849431863</v>
      </c>
    </row>
    <row r="8707" spans="1:2" x14ac:dyDescent="0.25">
      <c r="A8707" s="1">
        <v>41700.451388888891</v>
      </c>
      <c r="B8707" s="2">
        <v>1.9525371563680225</v>
      </c>
    </row>
    <row r="8708" spans="1:2" x14ac:dyDescent="0.25">
      <c r="A8708" s="1">
        <v>41700.458333333336</v>
      </c>
      <c r="B8708" s="2">
        <v>-18.728668389298438</v>
      </c>
    </row>
    <row r="8709" spans="1:2" x14ac:dyDescent="0.25">
      <c r="A8709" s="1">
        <v>41700.465277777781</v>
      </c>
      <c r="B8709" s="2">
        <v>-24.494130317233246</v>
      </c>
    </row>
    <row r="8710" spans="1:2" x14ac:dyDescent="0.25">
      <c r="A8710" s="1">
        <v>41700.472222222219</v>
      </c>
      <c r="B8710" s="2">
        <v>-9.3388607722602828</v>
      </c>
    </row>
    <row r="8711" spans="1:2" x14ac:dyDescent="0.25">
      <c r="A8711" s="1">
        <v>41700.479166666664</v>
      </c>
      <c r="B8711" s="2">
        <v>-5.5461258909131859</v>
      </c>
    </row>
    <row r="8712" spans="1:2" x14ac:dyDescent="0.25">
      <c r="A8712" s="1">
        <v>41700.486111111109</v>
      </c>
      <c r="B8712" s="2">
        <v>1.0908185191128299</v>
      </c>
    </row>
    <row r="8713" spans="1:2" x14ac:dyDescent="0.25">
      <c r="A8713" s="1">
        <v>41700.493055555555</v>
      </c>
      <c r="B8713" s="2">
        <v>-2.2110489554601616</v>
      </c>
    </row>
    <row r="8714" spans="1:2" x14ac:dyDescent="0.25">
      <c r="A8714" s="1">
        <v>41700.5</v>
      </c>
      <c r="B8714" s="2">
        <v>-25.865282060027301</v>
      </c>
    </row>
    <row r="8715" spans="1:2" x14ac:dyDescent="0.25">
      <c r="A8715" s="1">
        <v>41700.506944444445</v>
      </c>
      <c r="B8715" s="2">
        <v>-27.153733957324949</v>
      </c>
    </row>
    <row r="8716" spans="1:2" x14ac:dyDescent="0.25">
      <c r="A8716" s="1">
        <v>41700.513888888891</v>
      </c>
      <c r="B8716" s="2">
        <v>-11.118141984583108</v>
      </c>
    </row>
    <row r="8717" spans="1:2" x14ac:dyDescent="0.25">
      <c r="A8717" s="1">
        <v>41700.520833333336</v>
      </c>
      <c r="B8717" s="2">
        <v>-10.647305604429775</v>
      </c>
    </row>
    <row r="8718" spans="1:2" x14ac:dyDescent="0.25">
      <c r="A8718" s="1">
        <v>41700.527777777781</v>
      </c>
      <c r="B8718" s="2">
        <v>-13.84062203555086</v>
      </c>
    </row>
    <row r="8719" spans="1:2" x14ac:dyDescent="0.25">
      <c r="A8719" s="1">
        <v>41700.534722222219</v>
      </c>
      <c r="B8719" s="2">
        <v>-9.7315638551938601</v>
      </c>
    </row>
    <row r="8720" spans="1:2" x14ac:dyDescent="0.25">
      <c r="A8720" s="1">
        <v>41700.541666666664</v>
      </c>
      <c r="B8720" s="2">
        <v>-46.15620309596941</v>
      </c>
    </row>
    <row r="8721" spans="1:2" x14ac:dyDescent="0.25">
      <c r="A8721" s="1">
        <v>41700.548611111109</v>
      </c>
      <c r="B8721" s="2">
        <v>12.777170481073309</v>
      </c>
    </row>
    <row r="8722" spans="1:2" x14ac:dyDescent="0.25">
      <c r="A8722" s="1">
        <v>41700.555555555555</v>
      </c>
      <c r="B8722" s="2">
        <v>3.1327931903902457</v>
      </c>
    </row>
    <row r="8723" spans="1:2" x14ac:dyDescent="0.25">
      <c r="A8723" s="1">
        <v>41700.5625</v>
      </c>
      <c r="B8723" s="2">
        <v>7.0624398687503591</v>
      </c>
    </row>
    <row r="8724" spans="1:2" x14ac:dyDescent="0.25">
      <c r="A8724" s="1">
        <v>41700.569444444445</v>
      </c>
      <c r="B8724" s="2">
        <v>3.2373840926318902</v>
      </c>
    </row>
    <row r="8725" spans="1:2" x14ac:dyDescent="0.25">
      <c r="A8725" s="1">
        <v>41700.576388888891</v>
      </c>
      <c r="B8725" s="2">
        <v>-43.495261610850605</v>
      </c>
    </row>
    <row r="8726" spans="1:2" x14ac:dyDescent="0.25">
      <c r="A8726" s="1">
        <v>41700.583333333336</v>
      </c>
      <c r="B8726" s="2">
        <v>-28.978494707272077</v>
      </c>
    </row>
    <row r="8727" spans="1:2" x14ac:dyDescent="0.25">
      <c r="A8727" s="1">
        <v>41700.590277777781</v>
      </c>
      <c r="B8727" s="2">
        <v>-27.9734504990791</v>
      </c>
    </row>
    <row r="8728" spans="1:2" x14ac:dyDescent="0.25">
      <c r="A8728" s="1">
        <v>41700.597222222219</v>
      </c>
      <c r="B8728" s="2">
        <v>-19.002200792267363</v>
      </c>
    </row>
    <row r="8729" spans="1:2" x14ac:dyDescent="0.25">
      <c r="A8729" s="1">
        <v>41700.604166666664</v>
      </c>
      <c r="B8729" s="2">
        <v>-25.50075124364378</v>
      </c>
    </row>
    <row r="8730" spans="1:2" x14ac:dyDescent="0.25">
      <c r="A8730" s="1">
        <v>41700.611111111109</v>
      </c>
      <c r="B8730" s="2">
        <v>-21.4600600042527</v>
      </c>
    </row>
    <row r="8731" spans="1:2" x14ac:dyDescent="0.25">
      <c r="A8731" s="1">
        <v>41700.618055555555</v>
      </c>
      <c r="B8731" s="2">
        <v>2.055690511452291</v>
      </c>
    </row>
    <row r="8732" spans="1:2" x14ac:dyDescent="0.25">
      <c r="A8732" s="1">
        <v>41700.625</v>
      </c>
      <c r="B8732" s="2">
        <v>52.028446957062748</v>
      </c>
    </row>
    <row r="8733" spans="1:2" x14ac:dyDescent="0.25">
      <c r="A8733" s="1">
        <v>41700.631944444445</v>
      </c>
      <c r="B8733" s="2">
        <v>37.030829464222563</v>
      </c>
    </row>
    <row r="8734" spans="1:2" x14ac:dyDescent="0.25">
      <c r="A8734" s="1">
        <v>41700.638888888891</v>
      </c>
      <c r="B8734" s="2">
        <v>-9.8613021387998021</v>
      </c>
    </row>
    <row r="8735" spans="1:2" x14ac:dyDescent="0.25">
      <c r="A8735" s="1">
        <v>41700.645833333336</v>
      </c>
      <c r="B8735" s="2">
        <v>-12.103148389552773</v>
      </c>
    </row>
    <row r="8736" spans="1:2" x14ac:dyDescent="0.25">
      <c r="A8736" s="1">
        <v>41700.652777777781</v>
      </c>
      <c r="B8736" s="2">
        <v>-1.9300556828844249</v>
      </c>
    </row>
    <row r="8737" spans="1:2" x14ac:dyDescent="0.25">
      <c r="A8737" s="1">
        <v>41700.659722222219</v>
      </c>
      <c r="B8737" s="2">
        <v>-5.5130622769266031</v>
      </c>
    </row>
    <row r="8738" spans="1:2" x14ac:dyDescent="0.25">
      <c r="A8738" s="1">
        <v>41700.666666666664</v>
      </c>
      <c r="B8738" s="2">
        <v>-1.9921597339833717</v>
      </c>
    </row>
    <row r="8739" spans="1:2" x14ac:dyDescent="0.25">
      <c r="A8739" s="1">
        <v>41700.673611111109</v>
      </c>
      <c r="B8739" s="2">
        <v>-7.7447571562318247</v>
      </c>
    </row>
    <row r="8740" spans="1:2" x14ac:dyDescent="0.25">
      <c r="A8740" s="1">
        <v>41700.680555555555</v>
      </c>
      <c r="B8740" s="2">
        <v>-14.345183090189757</v>
      </c>
    </row>
    <row r="8741" spans="1:2" x14ac:dyDescent="0.25">
      <c r="A8741" s="1">
        <v>41700.6875</v>
      </c>
      <c r="B8741" s="2">
        <v>-10.080283791730933</v>
      </c>
    </row>
    <row r="8742" spans="1:2" x14ac:dyDescent="0.25">
      <c r="A8742" s="1">
        <v>41700.694444444445</v>
      </c>
      <c r="B8742" s="2">
        <v>-12.882194588540436</v>
      </c>
    </row>
    <row r="8743" spans="1:2" x14ac:dyDescent="0.25">
      <c r="A8743" s="1">
        <v>41700.701388888891</v>
      </c>
      <c r="B8743" s="2">
        <v>13.133001724228274</v>
      </c>
    </row>
    <row r="8744" spans="1:2" x14ac:dyDescent="0.25">
      <c r="A8744" s="1">
        <v>41700.708333333336</v>
      </c>
      <c r="B8744" s="2">
        <v>79.846006354286601</v>
      </c>
    </row>
    <row r="8745" spans="1:2" x14ac:dyDescent="0.25">
      <c r="A8745" s="1">
        <v>41700.715277777781</v>
      </c>
      <c r="B8745" s="2">
        <v>89.458579632740395</v>
      </c>
    </row>
    <row r="8746" spans="1:2" x14ac:dyDescent="0.25">
      <c r="A8746" s="1">
        <v>41700.722222222219</v>
      </c>
      <c r="B8746" s="2">
        <v>65.442235044964903</v>
      </c>
    </row>
    <row r="8747" spans="1:2" x14ac:dyDescent="0.25">
      <c r="A8747" s="1">
        <v>41700.729166666664</v>
      </c>
      <c r="B8747" s="2">
        <v>35.462991124382</v>
      </c>
    </row>
    <row r="8748" spans="1:2" x14ac:dyDescent="0.25">
      <c r="A8748" s="1">
        <v>41700.736111111109</v>
      </c>
      <c r="B8748" s="2">
        <v>28.68460355987046</v>
      </c>
    </row>
    <row r="8749" spans="1:2" x14ac:dyDescent="0.25">
      <c r="A8749" s="1">
        <v>41700.743055555555</v>
      </c>
      <c r="B8749" s="2">
        <v>21.606544872966808</v>
      </c>
    </row>
    <row r="8750" spans="1:2" x14ac:dyDescent="0.25">
      <c r="A8750" s="1">
        <v>41700.75</v>
      </c>
      <c r="B8750" s="2">
        <v>42.720443876760861</v>
      </c>
    </row>
    <row r="8751" spans="1:2" x14ac:dyDescent="0.25">
      <c r="A8751" s="1">
        <v>41700.756944444445</v>
      </c>
      <c r="B8751" s="2">
        <v>36.617703662501299</v>
      </c>
    </row>
    <row r="8752" spans="1:2" x14ac:dyDescent="0.25">
      <c r="A8752" s="1">
        <v>41700.763888888891</v>
      </c>
      <c r="B8752" s="2">
        <v>43.8746962327806</v>
      </c>
    </row>
    <row r="8753" spans="1:2" x14ac:dyDescent="0.25">
      <c r="A8753" s="1">
        <v>41700.770833333336</v>
      </c>
      <c r="B8753" s="2">
        <v>64.62346513365982</v>
      </c>
    </row>
    <row r="8754" spans="1:2" x14ac:dyDescent="0.25">
      <c r="A8754" s="1">
        <v>41700.777777777781</v>
      </c>
      <c r="B8754" s="2">
        <v>73.82774926807916</v>
      </c>
    </row>
    <row r="8755" spans="1:2" x14ac:dyDescent="0.25">
      <c r="A8755" s="1">
        <v>41700.784722222219</v>
      </c>
      <c r="B8755" s="2">
        <v>58.651616918868264</v>
      </c>
    </row>
    <row r="8756" spans="1:2" x14ac:dyDescent="0.25">
      <c r="A8756" s="1">
        <v>41700.791666666664</v>
      </c>
      <c r="B8756" s="2">
        <v>46.200607792628908</v>
      </c>
    </row>
    <row r="8757" spans="1:2" x14ac:dyDescent="0.25">
      <c r="A8757" s="1">
        <v>41700.798611111109</v>
      </c>
      <c r="B8757" s="2">
        <v>20.624044303651058</v>
      </c>
    </row>
    <row r="8758" spans="1:2" x14ac:dyDescent="0.25">
      <c r="A8758" s="1">
        <v>41700.805555555555</v>
      </c>
      <c r="B8758" s="2">
        <v>33.866641463081884</v>
      </c>
    </row>
    <row r="8759" spans="1:2" x14ac:dyDescent="0.25">
      <c r="A8759" s="1">
        <v>41700.8125</v>
      </c>
      <c r="B8759" s="2">
        <v>71.913770896630297</v>
      </c>
    </row>
    <row r="8760" spans="1:2" x14ac:dyDescent="0.25">
      <c r="A8760" s="1">
        <v>41700.819444444445</v>
      </c>
      <c r="B8760" s="2">
        <v>73.899658803856966</v>
      </c>
    </row>
    <row r="8761" spans="1:2" x14ac:dyDescent="0.25">
      <c r="A8761" s="1">
        <v>41700.826388888891</v>
      </c>
      <c r="B8761" s="2">
        <v>77.758693126150945</v>
      </c>
    </row>
    <row r="8762" spans="1:2" x14ac:dyDescent="0.25">
      <c r="A8762" s="1">
        <v>41700.833333333336</v>
      </c>
      <c r="B8762" s="2">
        <v>66.414916214656571</v>
      </c>
    </row>
    <row r="8763" spans="1:2" x14ac:dyDescent="0.25">
      <c r="A8763" s="1">
        <v>41700.840277777781</v>
      </c>
      <c r="B8763" s="2">
        <v>54.491734146483871</v>
      </c>
    </row>
    <row r="8764" spans="1:2" x14ac:dyDescent="0.25">
      <c r="A8764" s="1">
        <v>41700.847222222219</v>
      </c>
      <c r="B8764" s="2">
        <v>33.493238082527434</v>
      </c>
    </row>
    <row r="8765" spans="1:2" x14ac:dyDescent="0.25">
      <c r="A8765" s="1">
        <v>41700.854166666664</v>
      </c>
      <c r="B8765" s="2">
        <v>-3.1028561341446887</v>
      </c>
    </row>
    <row r="8766" spans="1:2" x14ac:dyDescent="0.25">
      <c r="A8766" s="1">
        <v>41700.861111111109</v>
      </c>
      <c r="B8766" s="2">
        <v>32.588667292902016</v>
      </c>
    </row>
    <row r="8767" spans="1:2" x14ac:dyDescent="0.25">
      <c r="A8767" s="1">
        <v>41700.868055555555</v>
      </c>
      <c r="B8767" s="2">
        <v>31.262218200876401</v>
      </c>
    </row>
    <row r="8768" spans="1:2" x14ac:dyDescent="0.25">
      <c r="A8768" s="1">
        <v>41700.875</v>
      </c>
      <c r="B8768" s="2">
        <v>28.085621950904727</v>
      </c>
    </row>
    <row r="8769" spans="1:2" x14ac:dyDescent="0.25">
      <c r="A8769" s="1">
        <v>41700.881944444445</v>
      </c>
      <c r="B8769" s="2">
        <v>28.844574347137151</v>
      </c>
    </row>
    <row r="8770" spans="1:2" x14ac:dyDescent="0.25">
      <c r="A8770" s="1">
        <v>41700.888888888891</v>
      </c>
      <c r="B8770" s="2">
        <v>12.412325781436532</v>
      </c>
    </row>
    <row r="8771" spans="1:2" x14ac:dyDescent="0.25">
      <c r="A8771" s="1">
        <v>41700.895833333336</v>
      </c>
      <c r="B8771" s="2">
        <v>37.96619929560147</v>
      </c>
    </row>
    <row r="8772" spans="1:2" x14ac:dyDescent="0.25">
      <c r="A8772" s="1">
        <v>41700.902777777781</v>
      </c>
      <c r="B8772" s="2">
        <v>55.201572613322256</v>
      </c>
    </row>
    <row r="8773" spans="1:2" x14ac:dyDescent="0.25">
      <c r="A8773" s="1">
        <v>41700.909722222219</v>
      </c>
      <c r="B8773" s="2">
        <v>46.611937385486421</v>
      </c>
    </row>
    <row r="8774" spans="1:2" x14ac:dyDescent="0.25">
      <c r="A8774" s="1">
        <v>41700.916666666664</v>
      </c>
      <c r="B8774" s="2">
        <v>55.003469322005621</v>
      </c>
    </row>
    <row r="8775" spans="1:2" x14ac:dyDescent="0.25">
      <c r="A8775" s="1">
        <v>41700.923611111109</v>
      </c>
      <c r="B8775" s="2">
        <v>14.691023480528902</v>
      </c>
    </row>
    <row r="8776" spans="1:2" x14ac:dyDescent="0.25">
      <c r="A8776" s="1">
        <v>41700.930555555555</v>
      </c>
      <c r="B8776" s="2">
        <v>-5.0282926405001609</v>
      </c>
    </row>
    <row r="8777" spans="1:2" x14ac:dyDescent="0.25">
      <c r="A8777" s="1">
        <v>41700.9375</v>
      </c>
      <c r="B8777" s="2">
        <v>-0.48485774139223697</v>
      </c>
    </row>
    <row r="8778" spans="1:2" x14ac:dyDescent="0.25">
      <c r="A8778" s="1">
        <v>41700.944444444445</v>
      </c>
      <c r="B8778" s="2">
        <v>46.572719029976454</v>
      </c>
    </row>
    <row r="8779" spans="1:2" x14ac:dyDescent="0.25">
      <c r="A8779" s="1">
        <v>41700.951388888891</v>
      </c>
      <c r="B8779" s="2">
        <v>39.510077044513494</v>
      </c>
    </row>
    <row r="8780" spans="1:2" x14ac:dyDescent="0.25">
      <c r="A8780" s="1">
        <v>41700.958333333336</v>
      </c>
      <c r="B8780" s="2">
        <v>30.030983509596894</v>
      </c>
    </row>
    <row r="8781" spans="1:2" x14ac:dyDescent="0.25">
      <c r="A8781" s="1">
        <v>41700.965277777781</v>
      </c>
      <c r="B8781" s="2">
        <v>0.82251828383049697</v>
      </c>
    </row>
    <row r="8782" spans="1:2" x14ac:dyDescent="0.25">
      <c r="A8782" s="1">
        <v>41700.972222222219</v>
      </c>
      <c r="B8782" s="2">
        <v>-12.862857473112557</v>
      </c>
    </row>
    <row r="8783" spans="1:2" x14ac:dyDescent="0.25">
      <c r="A8783" s="1">
        <v>41700.979166666664</v>
      </c>
      <c r="B8783" s="2">
        <v>26.737396240518457</v>
      </c>
    </row>
    <row r="8784" spans="1:2" x14ac:dyDescent="0.25">
      <c r="A8784" s="1">
        <v>41700.986111111109</v>
      </c>
      <c r="B8784" s="2">
        <v>54.360183802724109</v>
      </c>
    </row>
    <row r="8785" spans="1:2" x14ac:dyDescent="0.25">
      <c r="A8785" s="1">
        <v>41700.993055555555</v>
      </c>
      <c r="B8785" s="2">
        <v>19.338352272923931</v>
      </c>
    </row>
    <row r="8786" spans="1:2" x14ac:dyDescent="0.25">
      <c r="A8786" s="1">
        <v>41701</v>
      </c>
      <c r="B8786" s="2">
        <v>36.040196096590392</v>
      </c>
    </row>
    <row r="8787" spans="1:2" x14ac:dyDescent="0.25">
      <c r="A8787" s="1">
        <v>41701.006944444445</v>
      </c>
      <c r="B8787" s="2">
        <v>37.158731832096095</v>
      </c>
    </row>
    <row r="8788" spans="1:2" x14ac:dyDescent="0.25">
      <c r="A8788" s="1">
        <v>41701.013888888891</v>
      </c>
      <c r="B8788" s="2">
        <v>28.188120001781936</v>
      </c>
    </row>
    <row r="8789" spans="1:2" x14ac:dyDescent="0.25">
      <c r="A8789" s="1">
        <v>41701.020833333336</v>
      </c>
      <c r="B8789" s="2">
        <v>47.746331964893372</v>
      </c>
    </row>
    <row r="8790" spans="1:2" x14ac:dyDescent="0.25">
      <c r="A8790" s="1">
        <v>41701.027777777781</v>
      </c>
      <c r="B8790" s="2">
        <v>40.222961460715936</v>
      </c>
    </row>
    <row r="8791" spans="1:2" x14ac:dyDescent="0.25">
      <c r="A8791" s="1">
        <v>41701.034722222219</v>
      </c>
      <c r="B8791" s="2">
        <v>17.460683353685909</v>
      </c>
    </row>
    <row r="8792" spans="1:2" x14ac:dyDescent="0.25">
      <c r="A8792" s="1">
        <v>41701.041666666664</v>
      </c>
      <c r="B8792" s="2">
        <v>-10.7387418433826</v>
      </c>
    </row>
    <row r="8793" spans="1:2" x14ac:dyDescent="0.25">
      <c r="A8793" s="1">
        <v>41701.048611111109</v>
      </c>
      <c r="B8793" s="2">
        <v>-16.21812895957607</v>
      </c>
    </row>
    <row r="8794" spans="1:2" x14ac:dyDescent="0.25">
      <c r="A8794" s="1">
        <v>41701.055555555555</v>
      </c>
      <c r="B8794" s="2">
        <v>-18.356481873744805</v>
      </c>
    </row>
    <row r="8795" spans="1:2" x14ac:dyDescent="0.25">
      <c r="A8795" s="1">
        <v>41701.0625</v>
      </c>
      <c r="B8795" s="2">
        <v>-15.167100146974724</v>
      </c>
    </row>
    <row r="8796" spans="1:2" x14ac:dyDescent="0.25">
      <c r="A8796" s="1">
        <v>41701.069444444445</v>
      </c>
      <c r="B8796" s="2">
        <v>0.95414097641543016</v>
      </c>
    </row>
    <row r="8797" spans="1:2" x14ac:dyDescent="0.25">
      <c r="A8797" s="1">
        <v>41701.076388888891</v>
      </c>
      <c r="B8797" s="2">
        <v>5.2016938410314042</v>
      </c>
    </row>
    <row r="8798" spans="1:2" x14ac:dyDescent="0.25">
      <c r="A8798" s="1">
        <v>41701.083333333336</v>
      </c>
      <c r="B8798" s="2">
        <v>-23.18276922901709</v>
      </c>
    </row>
    <row r="8799" spans="1:2" x14ac:dyDescent="0.25">
      <c r="A8799" s="1">
        <v>41701.090277777781</v>
      </c>
      <c r="B8799" s="2">
        <v>28.131501438407383</v>
      </c>
    </row>
    <row r="8800" spans="1:2" x14ac:dyDescent="0.25">
      <c r="A8800" s="1">
        <v>41701.097222222219</v>
      </c>
      <c r="B8800" s="2">
        <v>42.292214287038149</v>
      </c>
    </row>
    <row r="8801" spans="1:2" x14ac:dyDescent="0.25">
      <c r="A8801" s="1">
        <v>41701.104166666664</v>
      </c>
      <c r="B8801" s="2">
        <v>31.965407459142103</v>
      </c>
    </row>
    <row r="8802" spans="1:2" x14ac:dyDescent="0.25">
      <c r="A8802" s="1">
        <v>41701.111111111109</v>
      </c>
      <c r="B8802" s="2">
        <v>24.661280217883057</v>
      </c>
    </row>
    <row r="8803" spans="1:2" x14ac:dyDescent="0.25">
      <c r="A8803" s="1">
        <v>41701.118055555555</v>
      </c>
      <c r="B8803" s="2">
        <v>33.601257142531736</v>
      </c>
    </row>
    <row r="8804" spans="1:2" x14ac:dyDescent="0.25">
      <c r="A8804" s="1">
        <v>41701.125</v>
      </c>
      <c r="B8804" s="2">
        <v>25.154594495341996</v>
      </c>
    </row>
    <row r="8805" spans="1:2" x14ac:dyDescent="0.25">
      <c r="A8805" s="1">
        <v>41701.131944444445</v>
      </c>
      <c r="B8805" s="2">
        <v>20.587680460552036</v>
      </c>
    </row>
    <row r="8806" spans="1:2" x14ac:dyDescent="0.25">
      <c r="A8806" s="1">
        <v>41701.138888888891</v>
      </c>
      <c r="B8806" s="2">
        <v>-1.5662869325438744</v>
      </c>
    </row>
    <row r="8807" spans="1:2" x14ac:dyDescent="0.25">
      <c r="A8807" s="1">
        <v>41701.145833333336</v>
      </c>
      <c r="B8807" s="2">
        <v>13.221627102587748</v>
      </c>
    </row>
    <row r="8808" spans="1:2" x14ac:dyDescent="0.25">
      <c r="A8808" s="1">
        <v>41701.152777777781</v>
      </c>
      <c r="B8808" s="2">
        <v>18.910034677324731</v>
      </c>
    </row>
    <row r="8809" spans="1:2" x14ac:dyDescent="0.25">
      <c r="A8809" s="1">
        <v>41701.159722222219</v>
      </c>
      <c r="B8809" s="2">
        <v>8.1848330876379922</v>
      </c>
    </row>
    <row r="8810" spans="1:2" x14ac:dyDescent="0.25">
      <c r="A8810" s="1">
        <v>41701.166666666664</v>
      </c>
      <c r="B8810" s="2">
        <v>35.666952263103497</v>
      </c>
    </row>
    <row r="8811" spans="1:2" x14ac:dyDescent="0.25">
      <c r="A8811" s="1">
        <v>41701.173611111109</v>
      </c>
      <c r="B8811" s="2">
        <v>45.691057864274953</v>
      </c>
    </row>
    <row r="8812" spans="1:2" x14ac:dyDescent="0.25">
      <c r="A8812" s="1">
        <v>41701.180555555555</v>
      </c>
      <c r="B8812" s="2">
        <v>40.763952776862823</v>
      </c>
    </row>
    <row r="8813" spans="1:2" x14ac:dyDescent="0.25">
      <c r="A8813" s="1">
        <v>41701.1875</v>
      </c>
      <c r="B8813" s="2">
        <v>46.236918498089487</v>
      </c>
    </row>
    <row r="8814" spans="1:2" x14ac:dyDescent="0.25">
      <c r="A8814" s="1">
        <v>41701.194444444445</v>
      </c>
      <c r="B8814" s="2">
        <v>23.480849987485986</v>
      </c>
    </row>
    <row r="8815" spans="1:2" x14ac:dyDescent="0.25">
      <c r="A8815" s="1">
        <v>41701.201388888891</v>
      </c>
      <c r="B8815" s="2">
        <v>32.154954212874131</v>
      </c>
    </row>
    <row r="8816" spans="1:2" x14ac:dyDescent="0.25">
      <c r="A8816" s="1">
        <v>41701.208333333336</v>
      </c>
      <c r="B8816" s="2">
        <v>114.33751883567835</v>
      </c>
    </row>
    <row r="8817" spans="1:2" x14ac:dyDescent="0.25">
      <c r="A8817" s="1">
        <v>41701.215277777781</v>
      </c>
      <c r="B8817" s="2">
        <v>81.74345344662143</v>
      </c>
    </row>
    <row r="8818" spans="1:2" x14ac:dyDescent="0.25">
      <c r="A8818" s="1">
        <v>41701.222222222219</v>
      </c>
      <c r="B8818" s="2">
        <v>19.797819359988061</v>
      </c>
    </row>
    <row r="8819" spans="1:2" x14ac:dyDescent="0.25">
      <c r="A8819" s="1">
        <v>41701.229166666664</v>
      </c>
      <c r="B8819" s="2">
        <v>-57.854426942248779</v>
      </c>
    </row>
    <row r="8820" spans="1:2" x14ac:dyDescent="0.25">
      <c r="A8820" s="1">
        <v>41701.236111111109</v>
      </c>
      <c r="B8820" s="2">
        <v>-83.875918730576402</v>
      </c>
    </row>
    <row r="8821" spans="1:2" x14ac:dyDescent="0.25">
      <c r="A8821" s="1">
        <v>41701.243055555555</v>
      </c>
      <c r="B8821" s="2">
        <v>-69.102991244182419</v>
      </c>
    </row>
    <row r="8822" spans="1:2" x14ac:dyDescent="0.25">
      <c r="A8822" s="1">
        <v>41701.25</v>
      </c>
      <c r="B8822" s="2">
        <v>48.580151599190472</v>
      </c>
    </row>
    <row r="8823" spans="1:2" x14ac:dyDescent="0.25">
      <c r="A8823" s="1">
        <v>41701.256944444445</v>
      </c>
      <c r="B8823" s="2">
        <v>79.058243377923986</v>
      </c>
    </row>
    <row r="8824" spans="1:2" x14ac:dyDescent="0.25">
      <c r="A8824" s="1">
        <v>41701.263888888891</v>
      </c>
      <c r="B8824" s="2">
        <v>6.8822592749230962</v>
      </c>
    </row>
    <row r="8825" spans="1:2" x14ac:dyDescent="0.25">
      <c r="A8825" s="1">
        <v>41701.270833333336</v>
      </c>
      <c r="B8825" s="2">
        <v>-27.163219673367632</v>
      </c>
    </row>
    <row r="8826" spans="1:2" x14ac:dyDescent="0.25">
      <c r="A8826" s="1">
        <v>41701.277777777781</v>
      </c>
      <c r="B8826" s="2">
        <v>-22.502153572461246</v>
      </c>
    </row>
    <row r="8827" spans="1:2" x14ac:dyDescent="0.25">
      <c r="A8827" s="1">
        <v>41701.284722222219</v>
      </c>
      <c r="B8827" s="2">
        <v>-28.752886975757281</v>
      </c>
    </row>
    <row r="8828" spans="1:2" x14ac:dyDescent="0.25">
      <c r="A8828" s="1">
        <v>41701.291666666664</v>
      </c>
      <c r="B8828" s="2">
        <v>-39.25353387818933</v>
      </c>
    </row>
    <row r="8829" spans="1:2" x14ac:dyDescent="0.25">
      <c r="A8829" s="1">
        <v>41701.298611111109</v>
      </c>
      <c r="B8829" s="2">
        <v>-50.499119244364152</v>
      </c>
    </row>
    <row r="8830" spans="1:2" x14ac:dyDescent="0.25">
      <c r="A8830" s="1">
        <v>41701.305555555555</v>
      </c>
      <c r="B8830" s="2">
        <v>-3.6152522558935001</v>
      </c>
    </row>
    <row r="8831" spans="1:2" x14ac:dyDescent="0.25">
      <c r="A8831" s="1">
        <v>41701.3125</v>
      </c>
      <c r="B8831" s="2">
        <v>1.9301079035402866</v>
      </c>
    </row>
    <row r="8832" spans="1:2" x14ac:dyDescent="0.25">
      <c r="A8832" s="1">
        <v>41701.319444444445</v>
      </c>
      <c r="B8832" s="2">
        <v>2.6637899427426595</v>
      </c>
    </row>
    <row r="8833" spans="1:2" x14ac:dyDescent="0.25">
      <c r="A8833" s="1">
        <v>41701.326388888891</v>
      </c>
      <c r="B8833" s="2">
        <v>8.0299013338120826</v>
      </c>
    </row>
    <row r="8834" spans="1:2" x14ac:dyDescent="0.25">
      <c r="A8834" s="1">
        <v>41701.333333333336</v>
      </c>
      <c r="B8834" s="2">
        <v>3.408174894667348</v>
      </c>
    </row>
    <row r="8835" spans="1:2" x14ac:dyDescent="0.25">
      <c r="A8835" s="1">
        <v>41701.340277777781</v>
      </c>
      <c r="B8835" s="2">
        <v>-4.5221610107884711</v>
      </c>
    </row>
    <row r="8836" spans="1:2" x14ac:dyDescent="0.25">
      <c r="A8836" s="1">
        <v>41701.347222222219</v>
      </c>
      <c r="B8836" s="2">
        <v>-5.842355085471894</v>
      </c>
    </row>
    <row r="8837" spans="1:2" x14ac:dyDescent="0.25">
      <c r="A8837" s="1">
        <v>41701.354166666664</v>
      </c>
      <c r="B8837" s="2">
        <v>29.7456747140975</v>
      </c>
    </row>
    <row r="8838" spans="1:2" x14ac:dyDescent="0.25">
      <c r="A8838" s="1">
        <v>41701.361111111109</v>
      </c>
      <c r="B8838" s="2">
        <v>1.740960131448422</v>
      </c>
    </row>
    <row r="8839" spans="1:2" x14ac:dyDescent="0.25">
      <c r="A8839" s="1">
        <v>41701.368055555555</v>
      </c>
      <c r="B8839" s="2">
        <v>-2.7323064459141628</v>
      </c>
    </row>
    <row r="8840" spans="1:2" x14ac:dyDescent="0.25">
      <c r="A8840" s="1">
        <v>41701.375</v>
      </c>
      <c r="B8840" s="2">
        <v>12.046750785263228</v>
      </c>
    </row>
    <row r="8841" spans="1:2" x14ac:dyDescent="0.25">
      <c r="A8841" s="1">
        <v>41701.381944444445</v>
      </c>
      <c r="B8841" s="2">
        <v>3.6130992539042111</v>
      </c>
    </row>
    <row r="8842" spans="1:2" x14ac:dyDescent="0.25">
      <c r="A8842" s="1">
        <v>41701.388888888891</v>
      </c>
      <c r="B8842" s="2">
        <v>12.659514339023961</v>
      </c>
    </row>
    <row r="8843" spans="1:2" x14ac:dyDescent="0.25">
      <c r="A8843" s="1">
        <v>41701.395833333336</v>
      </c>
      <c r="B8843" s="2">
        <v>31.636538057428186</v>
      </c>
    </row>
    <row r="8844" spans="1:2" x14ac:dyDescent="0.25">
      <c r="A8844" s="1">
        <v>41701.402777777781</v>
      </c>
      <c r="B8844" s="2">
        <v>42.251189540669294</v>
      </c>
    </row>
    <row r="8845" spans="1:2" x14ac:dyDescent="0.25">
      <c r="A8845" s="1">
        <v>41701.409722222219</v>
      </c>
      <c r="B8845" s="2">
        <v>57.712801181988667</v>
      </c>
    </row>
    <row r="8846" spans="1:2" x14ac:dyDescent="0.25">
      <c r="A8846" s="1">
        <v>41701.416666666664</v>
      </c>
      <c r="B8846" s="2">
        <v>73.177136509877158</v>
      </c>
    </row>
    <row r="8847" spans="1:2" x14ac:dyDescent="0.25">
      <c r="A8847" s="1">
        <v>41701.423611111109</v>
      </c>
      <c r="B8847" s="2">
        <v>80.825175899388071</v>
      </c>
    </row>
    <row r="8848" spans="1:2" x14ac:dyDescent="0.25">
      <c r="A8848" s="1">
        <v>41701.430555555555</v>
      </c>
      <c r="B8848" s="2">
        <v>84.536419510401799</v>
      </c>
    </row>
    <row r="8849" spans="1:2" x14ac:dyDescent="0.25">
      <c r="A8849" s="1">
        <v>41701.4375</v>
      </c>
      <c r="B8849" s="2">
        <v>74.67481323626339</v>
      </c>
    </row>
    <row r="8850" spans="1:2" x14ac:dyDescent="0.25">
      <c r="A8850" s="1">
        <v>41701.444444444445</v>
      </c>
      <c r="B8850" s="2">
        <v>81.036190447481744</v>
      </c>
    </row>
    <row r="8851" spans="1:2" x14ac:dyDescent="0.25">
      <c r="A8851" s="1">
        <v>41701.451388888891</v>
      </c>
      <c r="B8851" s="2">
        <v>67.341569630287125</v>
      </c>
    </row>
    <row r="8852" spans="1:2" x14ac:dyDescent="0.25">
      <c r="A8852" s="1">
        <v>41701.458333333336</v>
      </c>
      <c r="B8852" s="2">
        <v>42.635631805599282</v>
      </c>
    </row>
    <row r="8853" spans="1:2" x14ac:dyDescent="0.25">
      <c r="A8853" s="1">
        <v>41701.465277777781</v>
      </c>
      <c r="B8853" s="2">
        <v>93.623395970697217</v>
      </c>
    </row>
    <row r="8854" spans="1:2" x14ac:dyDescent="0.25">
      <c r="A8854" s="1">
        <v>41701.472222222219</v>
      </c>
      <c r="B8854" s="2">
        <v>105.83646966059945</v>
      </c>
    </row>
    <row r="8855" spans="1:2" x14ac:dyDescent="0.25">
      <c r="A8855" s="1">
        <v>41701.479166666664</v>
      </c>
      <c r="B8855" s="2">
        <v>110.45335875657018</v>
      </c>
    </row>
    <row r="8856" spans="1:2" x14ac:dyDescent="0.25">
      <c r="A8856" s="1">
        <v>41701.486111111109</v>
      </c>
      <c r="B8856" s="2">
        <v>120.72229016683298</v>
      </c>
    </row>
    <row r="8857" spans="1:2" x14ac:dyDescent="0.25">
      <c r="A8857" s="1">
        <v>41701.493055555555</v>
      </c>
      <c r="B8857" s="2">
        <v>111.3842031593877</v>
      </c>
    </row>
    <row r="8858" spans="1:2" x14ac:dyDescent="0.25">
      <c r="A8858" s="1">
        <v>41701.5</v>
      </c>
      <c r="B8858" s="2">
        <v>70.70340031211876</v>
      </c>
    </row>
    <row r="8859" spans="1:2" x14ac:dyDescent="0.25">
      <c r="A8859" s="1">
        <v>41701.506944444445</v>
      </c>
      <c r="B8859" s="2">
        <v>47.93395025079311</v>
      </c>
    </row>
    <row r="8860" spans="1:2" x14ac:dyDescent="0.25">
      <c r="A8860" s="1">
        <v>41701.513888888891</v>
      </c>
      <c r="B8860" s="2">
        <v>77.999059722355298</v>
      </c>
    </row>
    <row r="8861" spans="1:2" x14ac:dyDescent="0.25">
      <c r="A8861" s="1">
        <v>41701.520833333336</v>
      </c>
      <c r="B8861" s="2">
        <v>129.73520321230191</v>
      </c>
    </row>
    <row r="8862" spans="1:2" x14ac:dyDescent="0.25">
      <c r="A8862" s="1">
        <v>41701.527777777781</v>
      </c>
      <c r="B8862" s="2">
        <v>128.0369632875705</v>
      </c>
    </row>
    <row r="8863" spans="1:2" x14ac:dyDescent="0.25">
      <c r="A8863" s="1">
        <v>41701.534722222219</v>
      </c>
      <c r="B8863" s="2">
        <v>36.643703874060677</v>
      </c>
    </row>
    <row r="8864" spans="1:2" x14ac:dyDescent="0.25">
      <c r="A8864" s="1">
        <v>41701.541666666664</v>
      </c>
      <c r="B8864" s="2">
        <v>-25.438813484841976</v>
      </c>
    </row>
    <row r="8865" spans="1:2" x14ac:dyDescent="0.25">
      <c r="A8865" s="1">
        <v>41701.548611111109</v>
      </c>
      <c r="B8865" s="2">
        <v>-4.4606074945223551</v>
      </c>
    </row>
    <row r="8866" spans="1:2" x14ac:dyDescent="0.25">
      <c r="A8866" s="1">
        <v>41701.555555555555</v>
      </c>
      <c r="B8866" s="2">
        <v>8.3058164532608743</v>
      </c>
    </row>
    <row r="8867" spans="1:2" x14ac:dyDescent="0.25">
      <c r="A8867" s="1">
        <v>41701.5625</v>
      </c>
      <c r="B8867" s="2">
        <v>31.783267132625465</v>
      </c>
    </row>
    <row r="8868" spans="1:2" x14ac:dyDescent="0.25">
      <c r="A8868" s="1">
        <v>41701.569444444445</v>
      </c>
      <c r="B8868" s="2">
        <v>40.579985711393277</v>
      </c>
    </row>
    <row r="8869" spans="1:2" x14ac:dyDescent="0.25">
      <c r="A8869" s="1">
        <v>41701.576388888891</v>
      </c>
      <c r="B8869" s="2">
        <v>-12.359108801803814</v>
      </c>
    </row>
    <row r="8870" spans="1:2" x14ac:dyDescent="0.25">
      <c r="A8870" s="1">
        <v>41701.583333333336</v>
      </c>
      <c r="B8870" s="2">
        <v>-40.109980771768747</v>
      </c>
    </row>
    <row r="8871" spans="1:2" x14ac:dyDescent="0.25">
      <c r="A8871" s="1">
        <v>41701.590277777781</v>
      </c>
      <c r="B8871" s="2">
        <v>-69.535443546241339</v>
      </c>
    </row>
    <row r="8872" spans="1:2" x14ac:dyDescent="0.25">
      <c r="A8872" s="1">
        <v>41701.597222222219</v>
      </c>
      <c r="B8872" s="2">
        <v>-55.444829972432828</v>
      </c>
    </row>
    <row r="8873" spans="1:2" x14ac:dyDescent="0.25">
      <c r="A8873" s="1">
        <v>41701.604166666664</v>
      </c>
      <c r="B8873" s="2">
        <v>-65.121443937618125</v>
      </c>
    </row>
    <row r="8874" spans="1:2" x14ac:dyDescent="0.25">
      <c r="A8874" s="1">
        <v>41701.611111111109</v>
      </c>
      <c r="B8874" s="2">
        <v>-63.139719181699036</v>
      </c>
    </row>
    <row r="8875" spans="1:2" x14ac:dyDescent="0.25">
      <c r="A8875" s="1">
        <v>41701.618055555555</v>
      </c>
      <c r="B8875" s="2">
        <v>-41.305508959068895</v>
      </c>
    </row>
    <row r="8876" spans="1:2" x14ac:dyDescent="0.25">
      <c r="A8876" s="1">
        <v>41701.625</v>
      </c>
      <c r="B8876" s="2">
        <v>-45.782433545267914</v>
      </c>
    </row>
    <row r="8877" spans="1:2" x14ac:dyDescent="0.25">
      <c r="A8877" s="1">
        <v>41701.631944444445</v>
      </c>
      <c r="B8877" s="2">
        <v>-28.24733456537118</v>
      </c>
    </row>
    <row r="8878" spans="1:2" x14ac:dyDescent="0.25">
      <c r="A8878" s="1">
        <v>41701.638888888891</v>
      </c>
      <c r="B8878" s="2">
        <v>-26.704916137927089</v>
      </c>
    </row>
    <row r="8879" spans="1:2" x14ac:dyDescent="0.25">
      <c r="A8879" s="1">
        <v>41701.645833333336</v>
      </c>
      <c r="B8879" s="2">
        <v>-2.1092675309020477</v>
      </c>
    </row>
    <row r="8880" spans="1:2" x14ac:dyDescent="0.25">
      <c r="A8880" s="1">
        <v>41701.652777777781</v>
      </c>
      <c r="B8880" s="2">
        <v>22.553428751414685</v>
      </c>
    </row>
    <row r="8881" spans="1:2" x14ac:dyDescent="0.25">
      <c r="A8881" s="1">
        <v>41701.659722222219</v>
      </c>
      <c r="B8881" s="2">
        <v>71.125503118186273</v>
      </c>
    </row>
    <row r="8882" spans="1:2" x14ac:dyDescent="0.25">
      <c r="A8882" s="1">
        <v>41701.666666666664</v>
      </c>
      <c r="B8882" s="2">
        <v>113.56006237522563</v>
      </c>
    </row>
    <row r="8883" spans="1:2" x14ac:dyDescent="0.25">
      <c r="A8883" s="1">
        <v>41701.673611111109</v>
      </c>
      <c r="B8883" s="2">
        <v>111.05649884611819</v>
      </c>
    </row>
    <row r="8884" spans="1:2" x14ac:dyDescent="0.25">
      <c r="A8884" s="1">
        <v>41701.680555555555</v>
      </c>
      <c r="B8884" s="2">
        <v>52.057623671555689</v>
      </c>
    </row>
    <row r="8885" spans="1:2" x14ac:dyDescent="0.25">
      <c r="A8885" s="1">
        <v>41701.6875</v>
      </c>
      <c r="B8885" s="2">
        <v>37.903818119882949</v>
      </c>
    </row>
    <row r="8886" spans="1:2" x14ac:dyDescent="0.25">
      <c r="A8886" s="1">
        <v>41701.694444444445</v>
      </c>
      <c r="B8886" s="2">
        <v>23.721587080861198</v>
      </c>
    </row>
    <row r="8887" spans="1:2" x14ac:dyDescent="0.25">
      <c r="A8887" s="1">
        <v>41701.701388888891</v>
      </c>
      <c r="B8887" s="2">
        <v>22.043175924150333</v>
      </c>
    </row>
    <row r="8888" spans="1:2" x14ac:dyDescent="0.25">
      <c r="A8888" s="1">
        <v>41701.708333333336</v>
      </c>
      <c r="B8888" s="2">
        <v>21.22418123679175</v>
      </c>
    </row>
    <row r="8889" spans="1:2" x14ac:dyDescent="0.25">
      <c r="A8889" s="1">
        <v>41701.715277777781</v>
      </c>
      <c r="B8889" s="2">
        <v>36.829442949506408</v>
      </c>
    </row>
    <row r="8890" spans="1:2" x14ac:dyDescent="0.25">
      <c r="A8890" s="1">
        <v>41701.722222222219</v>
      </c>
      <c r="B8890" s="2">
        <v>35.484081776604725</v>
      </c>
    </row>
    <row r="8891" spans="1:2" x14ac:dyDescent="0.25">
      <c r="A8891" s="1">
        <v>41701.729166666664</v>
      </c>
      <c r="B8891" s="2">
        <v>52.681785492941188</v>
      </c>
    </row>
    <row r="8892" spans="1:2" x14ac:dyDescent="0.25">
      <c r="A8892" s="1">
        <v>41701.736111111109</v>
      </c>
      <c r="B8892" s="2">
        <v>69.582852139968836</v>
      </c>
    </row>
    <row r="8893" spans="1:2" x14ac:dyDescent="0.25">
      <c r="A8893" s="1">
        <v>41701.743055555555</v>
      </c>
      <c r="B8893" s="2">
        <v>87.42720482928145</v>
      </c>
    </row>
    <row r="8894" spans="1:2" x14ac:dyDescent="0.25">
      <c r="A8894" s="1">
        <v>41701.75</v>
      </c>
      <c r="B8894" s="2">
        <v>81.624693473963518</v>
      </c>
    </row>
    <row r="8895" spans="1:2" x14ac:dyDescent="0.25">
      <c r="A8895" s="1">
        <v>41701.756944444445</v>
      </c>
      <c r="B8895" s="2">
        <v>57.826854624214853</v>
      </c>
    </row>
    <row r="8896" spans="1:2" x14ac:dyDescent="0.25">
      <c r="A8896" s="1">
        <v>41701.763888888891</v>
      </c>
      <c r="B8896" s="2">
        <v>7.9308982422401426</v>
      </c>
    </row>
    <row r="8897" spans="1:2" x14ac:dyDescent="0.25">
      <c r="A8897" s="1">
        <v>41701.770833333336</v>
      </c>
      <c r="B8897" s="2">
        <v>21.402649656924009</v>
      </c>
    </row>
    <row r="8898" spans="1:2" x14ac:dyDescent="0.25">
      <c r="A8898" s="1">
        <v>41701.777777777781</v>
      </c>
      <c r="B8898" s="2">
        <v>-0.88279219063894443</v>
      </c>
    </row>
    <row r="8899" spans="1:2" x14ac:dyDescent="0.25">
      <c r="A8899" s="1">
        <v>41701.784722222219</v>
      </c>
      <c r="B8899" s="2">
        <v>-7.9335464859582858</v>
      </c>
    </row>
    <row r="8900" spans="1:2" x14ac:dyDescent="0.25">
      <c r="A8900" s="1">
        <v>41701.791666666664</v>
      </c>
      <c r="B8900" s="2">
        <v>-34.742195532219604</v>
      </c>
    </row>
    <row r="8901" spans="1:2" x14ac:dyDescent="0.25">
      <c r="A8901" s="1">
        <v>41701.798611111109</v>
      </c>
      <c r="B8901" s="2">
        <v>-34.034878920645625</v>
      </c>
    </row>
    <row r="8902" spans="1:2" x14ac:dyDescent="0.25">
      <c r="A8902" s="1">
        <v>41701.805555555555</v>
      </c>
      <c r="B8902" s="2">
        <v>-5.981704361950797</v>
      </c>
    </row>
    <row r="8903" spans="1:2" x14ac:dyDescent="0.25">
      <c r="A8903" s="1">
        <v>41701.8125</v>
      </c>
      <c r="B8903" s="2">
        <v>20.451985167072205</v>
      </c>
    </row>
    <row r="8904" spans="1:2" x14ac:dyDescent="0.25">
      <c r="A8904" s="1">
        <v>41701.819444444445</v>
      </c>
      <c r="B8904" s="2">
        <v>36.617308794080586</v>
      </c>
    </row>
    <row r="8905" spans="1:2" x14ac:dyDescent="0.25">
      <c r="A8905" s="1">
        <v>41701.826388888891</v>
      </c>
      <c r="B8905" s="2">
        <v>29.968744453984485</v>
      </c>
    </row>
    <row r="8906" spans="1:2" x14ac:dyDescent="0.25">
      <c r="A8906" s="1">
        <v>41701.833333333336</v>
      </c>
      <c r="B8906" s="2">
        <v>0.12669370056214879</v>
      </c>
    </row>
    <row r="8907" spans="1:2" x14ac:dyDescent="0.25">
      <c r="A8907" s="1">
        <v>41701.840277777781</v>
      </c>
      <c r="B8907" s="2">
        <v>-35.223592492177168</v>
      </c>
    </row>
    <row r="8908" spans="1:2" x14ac:dyDescent="0.25">
      <c r="A8908" s="1">
        <v>41701.847222222219</v>
      </c>
      <c r="B8908" s="2">
        <v>-23.721108001421332</v>
      </c>
    </row>
    <row r="8909" spans="1:2" x14ac:dyDescent="0.25">
      <c r="A8909" s="1">
        <v>41701.854166666664</v>
      </c>
      <c r="B8909" s="2">
        <v>-5.9629618803796012</v>
      </c>
    </row>
    <row r="8910" spans="1:2" x14ac:dyDescent="0.25">
      <c r="A8910" s="1">
        <v>41701.861111111109</v>
      </c>
      <c r="B8910" s="2">
        <v>22.379370426511734</v>
      </c>
    </row>
    <row r="8911" spans="1:2" x14ac:dyDescent="0.25">
      <c r="A8911" s="1">
        <v>41701.868055555555</v>
      </c>
      <c r="B8911" s="2">
        <v>13.378026930193823</v>
      </c>
    </row>
    <row r="8912" spans="1:2" x14ac:dyDescent="0.25">
      <c r="A8912" s="1">
        <v>41701.875</v>
      </c>
      <c r="B8912" s="2">
        <v>-10.707385103700629</v>
      </c>
    </row>
    <row r="8913" spans="1:2" x14ac:dyDescent="0.25">
      <c r="A8913" s="1">
        <v>41701.881944444445</v>
      </c>
      <c r="B8913" s="2">
        <v>-52.704771782437383</v>
      </c>
    </row>
    <row r="8914" spans="1:2" x14ac:dyDescent="0.25">
      <c r="A8914" s="1">
        <v>41701.888888888891</v>
      </c>
      <c r="B8914" s="2">
        <v>-19.074882604881193</v>
      </c>
    </row>
    <row r="8915" spans="1:2" x14ac:dyDescent="0.25">
      <c r="A8915" s="1">
        <v>41701.895833333336</v>
      </c>
      <c r="B8915" s="2">
        <v>-5.6022693055288979</v>
      </c>
    </row>
    <row r="8916" spans="1:2" x14ac:dyDescent="0.25">
      <c r="A8916" s="1">
        <v>41701.902777777781</v>
      </c>
      <c r="B8916" s="2">
        <v>17.956937504332842</v>
      </c>
    </row>
    <row r="8917" spans="1:2" x14ac:dyDescent="0.25">
      <c r="A8917" s="1">
        <v>41701.909722222219</v>
      </c>
      <c r="B8917" s="2">
        <v>14.015901221316472</v>
      </c>
    </row>
    <row r="8918" spans="1:2" x14ac:dyDescent="0.25">
      <c r="A8918" s="1">
        <v>41701.916666666664</v>
      </c>
      <c r="B8918" s="2">
        <v>6.3718265636539977</v>
      </c>
    </row>
    <row r="8919" spans="1:2" x14ac:dyDescent="0.25">
      <c r="A8919" s="1">
        <v>41701.923611111109</v>
      </c>
      <c r="B8919" s="2">
        <v>18.632850446189781</v>
      </c>
    </row>
    <row r="8920" spans="1:2" x14ac:dyDescent="0.25">
      <c r="A8920" s="1">
        <v>41701.930555555555</v>
      </c>
      <c r="B8920" s="2">
        <v>27.65521552988065</v>
      </c>
    </row>
    <row r="8921" spans="1:2" x14ac:dyDescent="0.25">
      <c r="A8921" s="1">
        <v>41701.9375</v>
      </c>
      <c r="B8921" s="2">
        <v>10.053296432563911</v>
      </c>
    </row>
    <row r="8922" spans="1:2" x14ac:dyDescent="0.25">
      <c r="A8922" s="1">
        <v>41701.944444444445</v>
      </c>
      <c r="B8922" s="2">
        <v>9.2450421404808978</v>
      </c>
    </row>
    <row r="8923" spans="1:2" x14ac:dyDescent="0.25">
      <c r="A8923" s="1">
        <v>41701.951388888891</v>
      </c>
      <c r="B8923" s="2">
        <v>10.664625603285721</v>
      </c>
    </row>
    <row r="8924" spans="1:2" x14ac:dyDescent="0.25">
      <c r="A8924" s="1">
        <v>41701.958333333336</v>
      </c>
      <c r="B8924" s="2">
        <v>30.82646140619158</v>
      </c>
    </row>
    <row r="8925" spans="1:2" x14ac:dyDescent="0.25">
      <c r="A8925" s="1">
        <v>41701.965277777781</v>
      </c>
      <c r="B8925" s="2">
        <v>39.97656877851405</v>
      </c>
    </row>
    <row r="8926" spans="1:2" x14ac:dyDescent="0.25">
      <c r="A8926" s="1">
        <v>41701.972222222219</v>
      </c>
      <c r="B8926" s="2">
        <v>21.319555738302515</v>
      </c>
    </row>
    <row r="8927" spans="1:2" x14ac:dyDescent="0.25">
      <c r="A8927" s="1">
        <v>41701.979166666664</v>
      </c>
      <c r="B8927" s="2">
        <v>0.63550565884328536</v>
      </c>
    </row>
    <row r="8928" spans="1:2" x14ac:dyDescent="0.25">
      <c r="A8928" s="1">
        <v>41701.986111111109</v>
      </c>
      <c r="B8928" s="2">
        <v>0.36202917968290421</v>
      </c>
    </row>
    <row r="8929" spans="1:2" x14ac:dyDescent="0.25">
      <c r="A8929" s="1">
        <v>41701.993055555555</v>
      </c>
      <c r="B8929" s="2">
        <v>32.859406406309866</v>
      </c>
    </row>
    <row r="8930" spans="1:2" x14ac:dyDescent="0.25">
      <c r="A8930" s="1">
        <v>41702</v>
      </c>
      <c r="B8930" s="2">
        <v>23.92648510279243</v>
      </c>
    </row>
    <row r="8931" spans="1:2" x14ac:dyDescent="0.25">
      <c r="A8931" s="1">
        <v>41702.006944444445</v>
      </c>
      <c r="B8931" s="2">
        <v>7.7018660315998266</v>
      </c>
    </row>
    <row r="8932" spans="1:2" x14ac:dyDescent="0.25">
      <c r="A8932" s="1">
        <v>41702.013888888891</v>
      </c>
      <c r="B8932" s="2">
        <v>5.5493914004886982</v>
      </c>
    </row>
    <row r="8933" spans="1:2" x14ac:dyDescent="0.25">
      <c r="A8933" s="1">
        <v>41702.020833333336</v>
      </c>
      <c r="B8933" s="2">
        <v>9.8397658393657064E-2</v>
      </c>
    </row>
    <row r="8934" spans="1:2" x14ac:dyDescent="0.25">
      <c r="A8934" s="1">
        <v>41702.027777777781</v>
      </c>
      <c r="B8934" s="2">
        <v>-32.575344327214701</v>
      </c>
    </row>
    <row r="8935" spans="1:2" x14ac:dyDescent="0.25">
      <c r="A8935" s="1">
        <v>41702.034722222219</v>
      </c>
      <c r="B8935" s="2">
        <v>-41.09933335551446</v>
      </c>
    </row>
    <row r="8936" spans="1:2" x14ac:dyDescent="0.25">
      <c r="A8936" s="1">
        <v>41702.041666666664</v>
      </c>
      <c r="B8936" s="2">
        <v>-7.6822042237510804</v>
      </c>
    </row>
    <row r="8937" spans="1:2" x14ac:dyDescent="0.25">
      <c r="A8937" s="1">
        <v>41702.048611111109</v>
      </c>
      <c r="B8937" s="2">
        <v>5.5318143404445923</v>
      </c>
    </row>
    <row r="8938" spans="1:2" x14ac:dyDescent="0.25">
      <c r="A8938" s="1">
        <v>41702.055555555555</v>
      </c>
      <c r="B8938" s="2">
        <v>7.3154015047971708</v>
      </c>
    </row>
    <row r="8939" spans="1:2" x14ac:dyDescent="0.25">
      <c r="A8939" s="1">
        <v>41702.0625</v>
      </c>
      <c r="B8939" s="2">
        <v>-14.492881730814821</v>
      </c>
    </row>
    <row r="8940" spans="1:2" x14ac:dyDescent="0.25">
      <c r="A8940" s="1">
        <v>41702.069444444445</v>
      </c>
      <c r="B8940" s="2">
        <v>-27.293914763916</v>
      </c>
    </row>
    <row r="8941" spans="1:2" x14ac:dyDescent="0.25">
      <c r="A8941" s="1">
        <v>41702.076388888891</v>
      </c>
      <c r="B8941" s="2">
        <v>4.6722998701108738</v>
      </c>
    </row>
    <row r="8942" spans="1:2" x14ac:dyDescent="0.25">
      <c r="A8942" s="1">
        <v>41702.083333333336</v>
      </c>
      <c r="B8942" s="2">
        <v>33.332088731287804</v>
      </c>
    </row>
    <row r="8943" spans="1:2" x14ac:dyDescent="0.25">
      <c r="A8943" s="1">
        <v>41702.090277777781</v>
      </c>
      <c r="B8943" s="2">
        <v>57.572997161626844</v>
      </c>
    </row>
    <row r="8944" spans="1:2" x14ac:dyDescent="0.25">
      <c r="A8944" s="1">
        <v>41702.097222222219</v>
      </c>
      <c r="B8944" s="2">
        <v>48.140769450150913</v>
      </c>
    </row>
    <row r="8945" spans="1:2" x14ac:dyDescent="0.25">
      <c r="A8945" s="1">
        <v>41702.104166666664</v>
      </c>
      <c r="B8945" s="2">
        <v>49.888273060777522</v>
      </c>
    </row>
    <row r="8946" spans="1:2" x14ac:dyDescent="0.25">
      <c r="A8946" s="1">
        <v>41702.111111111109</v>
      </c>
      <c r="B8946" s="2">
        <v>16.124978609342055</v>
      </c>
    </row>
    <row r="8947" spans="1:2" x14ac:dyDescent="0.25">
      <c r="A8947" s="1">
        <v>41702.118055555555</v>
      </c>
      <c r="B8947" s="2">
        <v>20.926903802995216</v>
      </c>
    </row>
    <row r="8948" spans="1:2" x14ac:dyDescent="0.25">
      <c r="A8948" s="1">
        <v>41702.125</v>
      </c>
      <c r="B8948" s="2">
        <v>20.97383365145237</v>
      </c>
    </row>
    <row r="8949" spans="1:2" x14ac:dyDescent="0.25">
      <c r="A8949" s="1">
        <v>41702.131944444445</v>
      </c>
      <c r="B8949" s="2">
        <v>26.886986522289437</v>
      </c>
    </row>
    <row r="8950" spans="1:2" x14ac:dyDescent="0.25">
      <c r="A8950" s="1">
        <v>41702.138888888891</v>
      </c>
      <c r="B8950" s="2">
        <v>41.720321785565481</v>
      </c>
    </row>
    <row r="8951" spans="1:2" x14ac:dyDescent="0.25">
      <c r="A8951" s="1">
        <v>41702.145833333336</v>
      </c>
      <c r="B8951" s="2">
        <v>29.932995151079911</v>
      </c>
    </row>
    <row r="8952" spans="1:2" x14ac:dyDescent="0.25">
      <c r="A8952" s="1">
        <v>41702.152777777781</v>
      </c>
      <c r="B8952" s="2">
        <v>7.8501987872734755</v>
      </c>
    </row>
    <row r="8953" spans="1:2" x14ac:dyDescent="0.25">
      <c r="A8953" s="1">
        <v>41702.159722222219</v>
      </c>
      <c r="B8953" s="2">
        <v>29.217322422437149</v>
      </c>
    </row>
    <row r="8954" spans="1:2" x14ac:dyDescent="0.25">
      <c r="A8954" s="1">
        <v>41702.166666666664</v>
      </c>
      <c r="B8954" s="2">
        <v>-21.430715976952087</v>
      </c>
    </row>
    <row r="8955" spans="1:2" x14ac:dyDescent="0.25">
      <c r="A8955" s="1">
        <v>41702.173611111109</v>
      </c>
      <c r="B8955" s="2">
        <v>19.178448910940872</v>
      </c>
    </row>
    <row r="8956" spans="1:2" x14ac:dyDescent="0.25">
      <c r="A8956" s="1">
        <v>41702.180555555555</v>
      </c>
      <c r="B8956" s="2">
        <v>28.567631035171082</v>
      </c>
    </row>
    <row r="8957" spans="1:2" x14ac:dyDescent="0.25">
      <c r="A8957" s="1">
        <v>41702.1875</v>
      </c>
      <c r="B8957" s="2">
        <v>9.6601456606300964</v>
      </c>
    </row>
    <row r="8958" spans="1:2" x14ac:dyDescent="0.25">
      <c r="A8958" s="1">
        <v>41702.194444444445</v>
      </c>
      <c r="B8958" s="2">
        <v>-3.2858324863802166</v>
      </c>
    </row>
    <row r="8959" spans="1:2" x14ac:dyDescent="0.25">
      <c r="A8959" s="1">
        <v>41702.201388888891</v>
      </c>
      <c r="B8959" s="2">
        <v>35.744108591292182</v>
      </c>
    </row>
    <row r="8960" spans="1:2" x14ac:dyDescent="0.25">
      <c r="A8960" s="1">
        <v>41702.208333333336</v>
      </c>
      <c r="B8960" s="2">
        <v>20.780712228259762</v>
      </c>
    </row>
    <row r="8961" spans="1:2" x14ac:dyDescent="0.25">
      <c r="A8961" s="1">
        <v>41702.215277777781</v>
      </c>
      <c r="B8961" s="2">
        <v>12.400682207941184</v>
      </c>
    </row>
    <row r="8962" spans="1:2" x14ac:dyDescent="0.25">
      <c r="A8962" s="1">
        <v>41702.222222222219</v>
      </c>
      <c r="B8962" s="2">
        <v>-43.832781355428452</v>
      </c>
    </row>
    <row r="8963" spans="1:2" x14ac:dyDescent="0.25">
      <c r="A8963" s="1">
        <v>41702.229166666664</v>
      </c>
      <c r="B8963" s="2">
        <v>-86.55673524480801</v>
      </c>
    </row>
    <row r="8964" spans="1:2" x14ac:dyDescent="0.25">
      <c r="A8964" s="1">
        <v>41702.236111111109</v>
      </c>
      <c r="B8964" s="2">
        <v>-30.21801349115335</v>
      </c>
    </row>
    <row r="8965" spans="1:2" x14ac:dyDescent="0.25">
      <c r="A8965" s="1">
        <v>41702.243055555555</v>
      </c>
      <c r="B8965" s="2">
        <v>81.432039467506655</v>
      </c>
    </row>
    <row r="8966" spans="1:2" x14ac:dyDescent="0.25">
      <c r="A8966" s="1">
        <v>41702.25</v>
      </c>
      <c r="B8966" s="2">
        <v>152.20304427231429</v>
      </c>
    </row>
    <row r="8967" spans="1:2" x14ac:dyDescent="0.25">
      <c r="A8967" s="1">
        <v>41702.256944444445</v>
      </c>
      <c r="B8967" s="2">
        <v>63.346949519452828</v>
      </c>
    </row>
    <row r="8968" spans="1:2" x14ac:dyDescent="0.25">
      <c r="A8968" s="1">
        <v>41702.263888888891</v>
      </c>
      <c r="B8968" s="2">
        <v>-2.0130350697188804</v>
      </c>
    </row>
    <row r="8969" spans="1:2" x14ac:dyDescent="0.25">
      <c r="A8969" s="1">
        <v>41702.270833333336</v>
      </c>
      <c r="B8969" s="2">
        <v>-30.665573958194674</v>
      </c>
    </row>
    <row r="8970" spans="1:2" x14ac:dyDescent="0.25">
      <c r="A8970" s="1">
        <v>41702.277777777781</v>
      </c>
      <c r="B8970" s="2">
        <v>-55.403040026721285</v>
      </c>
    </row>
    <row r="8971" spans="1:2" x14ac:dyDescent="0.25">
      <c r="A8971" s="1">
        <v>41702.284722222219</v>
      </c>
      <c r="B8971" s="2">
        <v>3.362248927921264</v>
      </c>
    </row>
    <row r="8972" spans="1:2" x14ac:dyDescent="0.25">
      <c r="A8972" s="1">
        <v>41702.291666666664</v>
      </c>
      <c r="B8972" s="2">
        <v>-10.784160414196352</v>
      </c>
    </row>
    <row r="8973" spans="1:2" x14ac:dyDescent="0.25">
      <c r="A8973" s="1">
        <v>41702.298611111109</v>
      </c>
      <c r="B8973" s="2">
        <v>-53.142817953502856</v>
      </c>
    </row>
    <row r="8974" spans="1:2" x14ac:dyDescent="0.25">
      <c r="A8974" s="1">
        <v>41702.305555555555</v>
      </c>
      <c r="B8974" s="2">
        <v>-183.04300150367587</v>
      </c>
    </row>
    <row r="8975" spans="1:2" x14ac:dyDescent="0.25">
      <c r="A8975" s="1">
        <v>41702.3125</v>
      </c>
      <c r="B8975" s="2">
        <v>39.446262359436766</v>
      </c>
    </row>
    <row r="8976" spans="1:2" x14ac:dyDescent="0.25">
      <c r="A8976" s="1">
        <v>41702.319444444445</v>
      </c>
      <c r="B8976" s="2">
        <v>14.901495119713879</v>
      </c>
    </row>
    <row r="8977" spans="1:2" x14ac:dyDescent="0.25">
      <c r="A8977" s="1">
        <v>41702.326388888891</v>
      </c>
      <c r="B8977" s="2">
        <v>-10.002523572145831</v>
      </c>
    </row>
    <row r="8978" spans="1:2" x14ac:dyDescent="0.25">
      <c r="A8978" s="1">
        <v>41702.333333333336</v>
      </c>
      <c r="B8978" s="2">
        <v>61.853534261513559</v>
      </c>
    </row>
    <row r="8979" spans="1:2" x14ac:dyDescent="0.25">
      <c r="A8979" s="1">
        <v>41702.340277777781</v>
      </c>
      <c r="B8979" s="2">
        <v>-10.261500173016666</v>
      </c>
    </row>
    <row r="8980" spans="1:2" x14ac:dyDescent="0.25">
      <c r="A8980" s="1">
        <v>41702.347222222219</v>
      </c>
      <c r="B8980" s="2">
        <v>3.6621616953666734</v>
      </c>
    </row>
    <row r="8981" spans="1:2" x14ac:dyDescent="0.25">
      <c r="A8981" s="1">
        <v>41702.354166666664</v>
      </c>
      <c r="B8981" s="2">
        <v>68.607800755557165</v>
      </c>
    </row>
    <row r="8982" spans="1:2" x14ac:dyDescent="0.25">
      <c r="A8982" s="1">
        <v>41702.361111111109</v>
      </c>
      <c r="B8982" s="2">
        <v>102.34491809275758</v>
      </c>
    </row>
    <row r="8983" spans="1:2" x14ac:dyDescent="0.25">
      <c r="A8983" s="1">
        <v>41702.368055555555</v>
      </c>
      <c r="B8983" s="2">
        <v>134.76081422736266</v>
      </c>
    </row>
    <row r="8984" spans="1:2" x14ac:dyDescent="0.25">
      <c r="A8984" s="1">
        <v>41702.375</v>
      </c>
      <c r="B8984" s="2">
        <v>114.81847946648651</v>
      </c>
    </row>
    <row r="8985" spans="1:2" x14ac:dyDescent="0.25">
      <c r="A8985" s="1">
        <v>41702.381944444445</v>
      </c>
      <c r="B8985" s="2">
        <v>189.93833846607458</v>
      </c>
    </row>
    <row r="8986" spans="1:2" x14ac:dyDescent="0.25">
      <c r="A8986" s="1">
        <v>41702.388888888891</v>
      </c>
      <c r="B8986" s="2">
        <v>168.71929406907003</v>
      </c>
    </row>
    <row r="8987" spans="1:2" x14ac:dyDescent="0.25">
      <c r="A8987" s="1">
        <v>41702.395833333336</v>
      </c>
      <c r="B8987" s="2">
        <v>37.727288608751344</v>
      </c>
    </row>
    <row r="8988" spans="1:2" x14ac:dyDescent="0.25">
      <c r="A8988" s="1">
        <v>41702.402777777781</v>
      </c>
      <c r="B8988" s="2">
        <v>92.716607918320122</v>
      </c>
    </row>
    <row r="8989" spans="1:2" x14ac:dyDescent="0.25">
      <c r="A8989" s="1">
        <v>41702.409722222219</v>
      </c>
      <c r="B8989" s="2">
        <v>81.497149918389525</v>
      </c>
    </row>
    <row r="8990" spans="1:2" x14ac:dyDescent="0.25">
      <c r="A8990" s="1">
        <v>41702.416666666664</v>
      </c>
      <c r="B8990" s="2">
        <v>-1.8033789455024574</v>
      </c>
    </row>
    <row r="8991" spans="1:2" x14ac:dyDescent="0.25">
      <c r="A8991" s="1">
        <v>41702.423611111109</v>
      </c>
      <c r="B8991" s="2">
        <v>-13.24639630977034</v>
      </c>
    </row>
    <row r="8992" spans="1:2" x14ac:dyDescent="0.25">
      <c r="A8992" s="1">
        <v>41702.430555555555</v>
      </c>
      <c r="B8992" s="2">
        <v>10.609176640389512</v>
      </c>
    </row>
    <row r="8993" spans="1:2" x14ac:dyDescent="0.25">
      <c r="A8993" s="1">
        <v>41702.4375</v>
      </c>
      <c r="B8993" s="2">
        <v>14.158617973327637</v>
      </c>
    </row>
    <row r="8994" spans="1:2" x14ac:dyDescent="0.25">
      <c r="A8994" s="1">
        <v>41702.444444444445</v>
      </c>
      <c r="B8994" s="2">
        <v>14.158617973327637</v>
      </c>
    </row>
    <row r="8995" spans="1:2" x14ac:dyDescent="0.25">
      <c r="A8995" s="1">
        <v>41702.451388888891</v>
      </c>
      <c r="B8995" s="2">
        <v>14.158617973327637</v>
      </c>
    </row>
    <row r="8996" spans="1:2" x14ac:dyDescent="0.25">
      <c r="A8996" s="1">
        <v>41702.458333333336</v>
      </c>
      <c r="B8996" s="2">
        <v>14.158617973327637</v>
      </c>
    </row>
    <row r="8997" spans="1:2" x14ac:dyDescent="0.25">
      <c r="A8997" s="1">
        <v>41702.465277777781</v>
      </c>
      <c r="B8997" s="2">
        <v>14.158617973327637</v>
      </c>
    </row>
    <row r="8998" spans="1:2" x14ac:dyDescent="0.25">
      <c r="A8998" s="1">
        <v>41702.472222222219</v>
      </c>
      <c r="B8998" s="2">
        <v>14.158617973327637</v>
      </c>
    </row>
    <row r="8999" spans="1:2" x14ac:dyDescent="0.25">
      <c r="A8999" s="1">
        <v>41702.479166666664</v>
      </c>
      <c r="B8999" s="2">
        <v>-29.208348325473537</v>
      </c>
    </row>
    <row r="9000" spans="1:2" x14ac:dyDescent="0.25">
      <c r="A9000" s="1">
        <v>41702.486111111109</v>
      </c>
      <c r="B9000" s="2">
        <v>-63.938878602472492</v>
      </c>
    </row>
    <row r="9001" spans="1:2" x14ac:dyDescent="0.25">
      <c r="A9001" s="1">
        <v>41702.493055555555</v>
      </c>
      <c r="B9001" s="2">
        <v>-35.611262695280153</v>
      </c>
    </row>
    <row r="9002" spans="1:2" x14ac:dyDescent="0.25">
      <c r="A9002" s="1">
        <v>41702.5</v>
      </c>
      <c r="B9002" s="2">
        <v>-18.979131112458273</v>
      </c>
    </row>
    <row r="9003" spans="1:2" x14ac:dyDescent="0.25">
      <c r="A9003" s="1">
        <v>41702.506944444445</v>
      </c>
      <c r="B9003" s="2">
        <v>-61.096372913922046</v>
      </c>
    </row>
    <row r="9004" spans="1:2" x14ac:dyDescent="0.25">
      <c r="A9004" s="1">
        <v>41702.513888888891</v>
      </c>
      <c r="B9004" s="2">
        <v>-40.886440264218074</v>
      </c>
    </row>
    <row r="9005" spans="1:2" x14ac:dyDescent="0.25">
      <c r="A9005" s="1">
        <v>41702.520833333336</v>
      </c>
      <c r="B9005" s="2">
        <v>-22.298939304062465</v>
      </c>
    </row>
    <row r="9006" spans="1:2" x14ac:dyDescent="0.25">
      <c r="A9006" s="1">
        <v>41702.527777777781</v>
      </c>
      <c r="B9006" s="2">
        <v>-19.647851505999423</v>
      </c>
    </row>
    <row r="9007" spans="1:2" x14ac:dyDescent="0.25">
      <c r="A9007" s="1">
        <v>41702.534722222219</v>
      </c>
      <c r="B9007" s="2">
        <v>50.302435930428864</v>
      </c>
    </row>
    <row r="9008" spans="1:2" x14ac:dyDescent="0.25">
      <c r="A9008" s="1">
        <v>41702.541666666664</v>
      </c>
      <c r="B9008" s="2">
        <v>34.446503755641523</v>
      </c>
    </row>
    <row r="9009" spans="1:2" x14ac:dyDescent="0.25">
      <c r="A9009" s="1">
        <v>41702.548611111109</v>
      </c>
      <c r="B9009" s="2">
        <v>50.407814998825934</v>
      </c>
    </row>
    <row r="9010" spans="1:2" x14ac:dyDescent="0.25">
      <c r="A9010" s="1">
        <v>41702.555555555555</v>
      </c>
      <c r="B9010" s="2">
        <v>59.134499142497297</v>
      </c>
    </row>
    <row r="9011" spans="1:2" x14ac:dyDescent="0.25">
      <c r="A9011" s="1">
        <v>41702.5625</v>
      </c>
      <c r="B9011" s="2">
        <v>52.732060019239363</v>
      </c>
    </row>
    <row r="9012" spans="1:2" x14ac:dyDescent="0.25">
      <c r="A9012" s="1">
        <v>41702.569444444445</v>
      </c>
      <c r="B9012" s="2">
        <v>89.0411126552399</v>
      </c>
    </row>
    <row r="9013" spans="1:2" x14ac:dyDescent="0.25">
      <c r="A9013" s="1">
        <v>41702.576388888891</v>
      </c>
      <c r="B9013" s="2">
        <v>111.63148274841039</v>
      </c>
    </row>
    <row r="9014" spans="1:2" x14ac:dyDescent="0.25">
      <c r="A9014" s="1">
        <v>41702.583333333336</v>
      </c>
      <c r="B9014" s="2">
        <v>113.85634701076333</v>
      </c>
    </row>
    <row r="9015" spans="1:2" x14ac:dyDescent="0.25">
      <c r="A9015" s="1">
        <v>41702.590277777781</v>
      </c>
      <c r="B9015" s="2">
        <v>109.76740537678008</v>
      </c>
    </row>
    <row r="9016" spans="1:2" x14ac:dyDescent="0.25">
      <c r="A9016" s="1">
        <v>41702.597222222219</v>
      </c>
      <c r="B9016" s="2">
        <v>68.523240769824241</v>
      </c>
    </row>
    <row r="9017" spans="1:2" x14ac:dyDescent="0.25">
      <c r="A9017" s="1">
        <v>41702.604166666664</v>
      </c>
      <c r="B9017" s="2">
        <v>57.861553691352896</v>
      </c>
    </row>
    <row r="9018" spans="1:2" x14ac:dyDescent="0.25">
      <c r="A9018" s="1">
        <v>41702.611111111109</v>
      </c>
      <c r="B9018" s="2">
        <v>60.079599976546596</v>
      </c>
    </row>
    <row r="9019" spans="1:2" x14ac:dyDescent="0.25">
      <c r="A9019" s="1">
        <v>41702.618055555555</v>
      </c>
      <c r="B9019" s="2">
        <v>43.121123900558743</v>
      </c>
    </row>
    <row r="9020" spans="1:2" x14ac:dyDescent="0.25">
      <c r="A9020" s="1">
        <v>41702.625</v>
      </c>
      <c r="B9020" s="2">
        <v>11.622101115453455</v>
      </c>
    </row>
    <row r="9021" spans="1:2" x14ac:dyDescent="0.25">
      <c r="A9021" s="1">
        <v>41702.631944444445</v>
      </c>
      <c r="B9021" s="2">
        <v>-10.46991181263788</v>
      </c>
    </row>
    <row r="9022" spans="1:2" x14ac:dyDescent="0.25">
      <c r="A9022" s="1">
        <v>41702.638888888891</v>
      </c>
      <c r="B9022" s="2">
        <v>-20.847824328449867</v>
      </c>
    </row>
    <row r="9023" spans="1:2" x14ac:dyDescent="0.25">
      <c r="A9023" s="1">
        <v>41702.645833333336</v>
      </c>
      <c r="B9023" s="2">
        <v>20.39182099773144</v>
      </c>
    </row>
    <row r="9024" spans="1:2" x14ac:dyDescent="0.25">
      <c r="A9024" s="1">
        <v>41702.652777777781</v>
      </c>
      <c r="B9024" s="2">
        <v>24.470240710793369</v>
      </c>
    </row>
    <row r="9025" spans="1:2" x14ac:dyDescent="0.25">
      <c r="A9025" s="1">
        <v>41702.659722222219</v>
      </c>
      <c r="B9025" s="2">
        <v>36.132154585089062</v>
      </c>
    </row>
    <row r="9026" spans="1:2" x14ac:dyDescent="0.25">
      <c r="A9026" s="1">
        <v>41702.666666666664</v>
      </c>
      <c r="B9026" s="2">
        <v>45.390467862625385</v>
      </c>
    </row>
    <row r="9027" spans="1:2" x14ac:dyDescent="0.25">
      <c r="A9027" s="1">
        <v>41702.673611111109</v>
      </c>
      <c r="B9027" s="2">
        <v>-19.474498216957837</v>
      </c>
    </row>
    <row r="9028" spans="1:2" x14ac:dyDescent="0.25">
      <c r="A9028" s="1">
        <v>41702.680555555555</v>
      </c>
      <c r="B9028" s="2">
        <v>-51.013393944257651</v>
      </c>
    </row>
    <row r="9029" spans="1:2" x14ac:dyDescent="0.25">
      <c r="A9029" s="1">
        <v>41702.6875</v>
      </c>
      <c r="B9029" s="2">
        <v>-59.340688087242718</v>
      </c>
    </row>
    <row r="9030" spans="1:2" x14ac:dyDescent="0.25">
      <c r="A9030" s="1">
        <v>41702.694444444445</v>
      </c>
      <c r="B9030" s="2">
        <v>-57.394752236649097</v>
      </c>
    </row>
    <row r="9031" spans="1:2" x14ac:dyDescent="0.25">
      <c r="A9031" s="1">
        <v>41702.701388888891</v>
      </c>
      <c r="B9031" s="2">
        <v>-20.234094204988207</v>
      </c>
    </row>
    <row r="9032" spans="1:2" x14ac:dyDescent="0.25">
      <c r="A9032" s="1">
        <v>41702.708333333336</v>
      </c>
      <c r="B9032" s="2">
        <v>40.609270240900862</v>
      </c>
    </row>
    <row r="9033" spans="1:2" x14ac:dyDescent="0.25">
      <c r="A9033" s="1">
        <v>41702.715277777781</v>
      </c>
      <c r="B9033" s="2">
        <v>48.551268956113347</v>
      </c>
    </row>
    <row r="9034" spans="1:2" x14ac:dyDescent="0.25">
      <c r="A9034" s="1">
        <v>41702.722222222219</v>
      </c>
      <c r="B9034" s="2">
        <v>8.337171102768103</v>
      </c>
    </row>
    <row r="9035" spans="1:2" x14ac:dyDescent="0.25">
      <c r="A9035" s="1">
        <v>41702.729166666664</v>
      </c>
      <c r="B9035" s="2">
        <v>1.3784757243088885</v>
      </c>
    </row>
    <row r="9036" spans="1:2" x14ac:dyDescent="0.25">
      <c r="A9036" s="1">
        <v>41702.736111111109</v>
      </c>
      <c r="B9036" s="2">
        <v>1.5864363775879413</v>
      </c>
    </row>
    <row r="9037" spans="1:2" x14ac:dyDescent="0.25">
      <c r="A9037" s="1">
        <v>41702.743055555555</v>
      </c>
      <c r="B9037" s="2">
        <v>-3.519255661267549</v>
      </c>
    </row>
    <row r="9038" spans="1:2" x14ac:dyDescent="0.25">
      <c r="A9038" s="1">
        <v>41702.75</v>
      </c>
      <c r="B9038" s="2">
        <v>-6.4930140285092364</v>
      </c>
    </row>
    <row r="9039" spans="1:2" x14ac:dyDescent="0.25">
      <c r="A9039" s="1">
        <v>41702.756944444445</v>
      </c>
      <c r="B9039" s="2">
        <v>-17.33915155014973</v>
      </c>
    </row>
    <row r="9040" spans="1:2" x14ac:dyDescent="0.25">
      <c r="A9040" s="1">
        <v>41702.763888888891</v>
      </c>
      <c r="B9040" s="2">
        <v>-18.705994336952195</v>
      </c>
    </row>
    <row r="9041" spans="1:2" x14ac:dyDescent="0.25">
      <c r="A9041" s="1">
        <v>41702.770833333336</v>
      </c>
      <c r="B9041" s="2">
        <v>-14.62657626624817</v>
      </c>
    </row>
    <row r="9042" spans="1:2" x14ac:dyDescent="0.25">
      <c r="A9042" s="1">
        <v>41702.777777777781</v>
      </c>
      <c r="B9042" s="2">
        <v>-16.590240075953304</v>
      </c>
    </row>
    <row r="9043" spans="1:2" x14ac:dyDescent="0.25">
      <c r="A9043" s="1">
        <v>41702.784722222219</v>
      </c>
      <c r="B9043" s="2">
        <v>-24.97927683833317</v>
      </c>
    </row>
    <row r="9044" spans="1:2" x14ac:dyDescent="0.25">
      <c r="A9044" s="1">
        <v>41702.791666666664</v>
      </c>
      <c r="B9044" s="2">
        <v>-45.07233186331883</v>
      </c>
    </row>
    <row r="9045" spans="1:2" x14ac:dyDescent="0.25">
      <c r="A9045" s="1">
        <v>41702.798611111109</v>
      </c>
      <c r="B9045" s="2">
        <v>-54.61475121900866</v>
      </c>
    </row>
    <row r="9046" spans="1:2" x14ac:dyDescent="0.25">
      <c r="A9046" s="1">
        <v>41702.805555555555</v>
      </c>
      <c r="B9046" s="2">
        <v>-41.774469447914107</v>
      </c>
    </row>
    <row r="9047" spans="1:2" x14ac:dyDescent="0.25">
      <c r="A9047" s="1">
        <v>41702.8125</v>
      </c>
      <c r="B9047" s="2">
        <v>-43.058184877013581</v>
      </c>
    </row>
    <row r="9048" spans="1:2" x14ac:dyDescent="0.25">
      <c r="A9048" s="1">
        <v>41702.819444444445</v>
      </c>
      <c r="B9048" s="2">
        <v>-26.407241682212057</v>
      </c>
    </row>
    <row r="9049" spans="1:2" x14ac:dyDescent="0.25">
      <c r="A9049" s="1">
        <v>41702.826388888891</v>
      </c>
      <c r="B9049" s="2">
        <v>-31.737847241110259</v>
      </c>
    </row>
    <row r="9050" spans="1:2" x14ac:dyDescent="0.25">
      <c r="A9050" s="1">
        <v>41702.833333333336</v>
      </c>
      <c r="B9050" s="2">
        <v>-43.221161962555243</v>
      </c>
    </row>
    <row r="9051" spans="1:2" x14ac:dyDescent="0.25">
      <c r="A9051" s="1">
        <v>41702.840277777781</v>
      </c>
      <c r="B9051" s="2">
        <v>-71.673936410937358</v>
      </c>
    </row>
    <row r="9052" spans="1:2" x14ac:dyDescent="0.25">
      <c r="A9052" s="1">
        <v>41702.847222222219</v>
      </c>
      <c r="B9052" s="2">
        <v>-60.155074947221415</v>
      </c>
    </row>
    <row r="9053" spans="1:2" x14ac:dyDescent="0.25">
      <c r="A9053" s="1">
        <v>41702.854166666664</v>
      </c>
      <c r="B9053" s="2">
        <v>-67.937313347780048</v>
      </c>
    </row>
    <row r="9054" spans="1:2" x14ac:dyDescent="0.25">
      <c r="A9054" s="1">
        <v>41702.861111111109</v>
      </c>
      <c r="B9054" s="2">
        <v>-25.45831739944423</v>
      </c>
    </row>
    <row r="9055" spans="1:2" x14ac:dyDescent="0.25">
      <c r="A9055" s="1">
        <v>41702.868055555555</v>
      </c>
      <c r="B9055" s="2">
        <v>-16.068793511287215</v>
      </c>
    </row>
    <row r="9056" spans="1:2" x14ac:dyDescent="0.25">
      <c r="A9056" s="1">
        <v>41702.875</v>
      </c>
      <c r="B9056" s="2">
        <v>-43.300229533948333</v>
      </c>
    </row>
    <row r="9057" spans="1:2" x14ac:dyDescent="0.25">
      <c r="A9057" s="1">
        <v>41702.881944444445</v>
      </c>
      <c r="B9057" s="2">
        <v>-46.625795825194757</v>
      </c>
    </row>
    <row r="9058" spans="1:2" x14ac:dyDescent="0.25">
      <c r="A9058" s="1">
        <v>41702.888888888891</v>
      </c>
      <c r="B9058" s="2">
        <v>-26.49932939228421</v>
      </c>
    </row>
    <row r="9059" spans="1:2" x14ac:dyDescent="0.25">
      <c r="A9059" s="1">
        <v>41702.895833333336</v>
      </c>
      <c r="B9059" s="2">
        <v>-47.833266457529582</v>
      </c>
    </row>
    <row r="9060" spans="1:2" x14ac:dyDescent="0.25">
      <c r="A9060" s="1">
        <v>41702.902777777781</v>
      </c>
      <c r="B9060" s="2">
        <v>-30.903348965990421</v>
      </c>
    </row>
    <row r="9061" spans="1:2" x14ac:dyDescent="0.25">
      <c r="A9061" s="1">
        <v>41702.909722222219</v>
      </c>
      <c r="B9061" s="2">
        <v>-32.261237421961198</v>
      </c>
    </row>
    <row r="9062" spans="1:2" x14ac:dyDescent="0.25">
      <c r="A9062" s="1">
        <v>41702.916666666664</v>
      </c>
      <c r="B9062" s="2">
        <v>-44.054055598483004</v>
      </c>
    </row>
    <row r="9063" spans="1:2" x14ac:dyDescent="0.25">
      <c r="A9063" s="1">
        <v>41702.923611111109</v>
      </c>
      <c r="B9063" s="2">
        <v>-44.97278116279228</v>
      </c>
    </row>
    <row r="9064" spans="1:2" x14ac:dyDescent="0.25">
      <c r="A9064" s="1">
        <v>41702.930555555555</v>
      </c>
      <c r="B9064" s="2">
        <v>-30.470551485975204</v>
      </c>
    </row>
    <row r="9065" spans="1:2" x14ac:dyDescent="0.25">
      <c r="A9065" s="1">
        <v>41702.9375</v>
      </c>
      <c r="B9065" s="2">
        <v>-29.719206370680428</v>
      </c>
    </row>
    <row r="9066" spans="1:2" x14ac:dyDescent="0.25">
      <c r="A9066" s="1">
        <v>41702.944444444445</v>
      </c>
      <c r="B9066" s="2">
        <v>-30.293269515157274</v>
      </c>
    </row>
    <row r="9067" spans="1:2" x14ac:dyDescent="0.25">
      <c r="A9067" s="1">
        <v>41702.951388888891</v>
      </c>
      <c r="B9067" s="2">
        <v>-11.544446847162327</v>
      </c>
    </row>
    <row r="9068" spans="1:2" x14ac:dyDescent="0.25">
      <c r="A9068" s="1">
        <v>41702.958333333336</v>
      </c>
      <c r="B9068" s="2">
        <v>6.5648008404529419</v>
      </c>
    </row>
    <row r="9069" spans="1:2" x14ac:dyDescent="0.25">
      <c r="A9069" s="1">
        <v>41702.965277777781</v>
      </c>
      <c r="B9069" s="2">
        <v>-8.4201109125844411</v>
      </c>
    </row>
    <row r="9070" spans="1:2" x14ac:dyDescent="0.25">
      <c r="A9070" s="1">
        <v>41702.972222222219</v>
      </c>
      <c r="B9070" s="2">
        <v>-6.0365919848967682</v>
      </c>
    </row>
    <row r="9071" spans="1:2" x14ac:dyDescent="0.25">
      <c r="A9071" s="1">
        <v>41702.979166666664</v>
      </c>
      <c r="B9071" s="2">
        <v>20.124938676329766</v>
      </c>
    </row>
    <row r="9072" spans="1:2" x14ac:dyDescent="0.25">
      <c r="A9072" s="1">
        <v>41702.986111111109</v>
      </c>
      <c r="B9072" s="2">
        <v>39.549130752821583</v>
      </c>
    </row>
    <row r="9073" spans="1:2" x14ac:dyDescent="0.25">
      <c r="A9073" s="1">
        <v>41702.993055555555</v>
      </c>
      <c r="B9073" s="2">
        <v>17.980910125345435</v>
      </c>
    </row>
    <row r="9074" spans="1:2" x14ac:dyDescent="0.25">
      <c r="A9074" s="1">
        <v>41703</v>
      </c>
      <c r="B9074" s="2">
        <v>29.972538213740844</v>
      </c>
    </row>
    <row r="9075" spans="1:2" x14ac:dyDescent="0.25">
      <c r="A9075" s="1">
        <v>41703.006944444445</v>
      </c>
      <c r="B9075" s="2">
        <v>13.571554693963451</v>
      </c>
    </row>
    <row r="9076" spans="1:2" x14ac:dyDescent="0.25">
      <c r="A9076" s="1">
        <v>41703.013888888891</v>
      </c>
      <c r="B9076" s="2">
        <v>31.016011340978064</v>
      </c>
    </row>
    <row r="9077" spans="1:2" x14ac:dyDescent="0.25">
      <c r="A9077" s="1">
        <v>41703.020833333336</v>
      </c>
      <c r="B9077" s="2">
        <v>52.938666307402698</v>
      </c>
    </row>
    <row r="9078" spans="1:2" x14ac:dyDescent="0.25">
      <c r="A9078" s="1">
        <v>41703.027777777781</v>
      </c>
      <c r="B9078" s="2">
        <v>57.657734660136967</v>
      </c>
    </row>
    <row r="9079" spans="1:2" x14ac:dyDescent="0.25">
      <c r="A9079" s="1">
        <v>41703.034722222219</v>
      </c>
      <c r="B9079" s="2">
        <v>55.905339584158746</v>
      </c>
    </row>
    <row r="9080" spans="1:2" x14ac:dyDescent="0.25">
      <c r="A9080" s="1">
        <v>41703.041666666664</v>
      </c>
      <c r="B9080" s="2">
        <v>67.539552744702576</v>
      </c>
    </row>
    <row r="9081" spans="1:2" x14ac:dyDescent="0.25">
      <c r="A9081" s="1">
        <v>41703.048611111109</v>
      </c>
      <c r="B9081" s="2">
        <v>41.027731891343876</v>
      </c>
    </row>
    <row r="9082" spans="1:2" x14ac:dyDescent="0.25">
      <c r="A9082" s="1">
        <v>41703.055555555555</v>
      </c>
      <c r="B9082" s="2">
        <v>31.715184039246207</v>
      </c>
    </row>
    <row r="9083" spans="1:2" x14ac:dyDescent="0.25">
      <c r="A9083" s="1">
        <v>41703.0625</v>
      </c>
      <c r="B9083" s="2">
        <v>7.3307977017537347</v>
      </c>
    </row>
    <row r="9084" spans="1:2" x14ac:dyDescent="0.25">
      <c r="A9084" s="1">
        <v>41703.069444444445</v>
      </c>
      <c r="B9084" s="2">
        <v>37.676473744853666</v>
      </c>
    </row>
    <row r="9085" spans="1:2" x14ac:dyDescent="0.25">
      <c r="A9085" s="1">
        <v>41703.076388888891</v>
      </c>
      <c r="B9085" s="2">
        <v>17.25162021612935</v>
      </c>
    </row>
    <row r="9086" spans="1:2" x14ac:dyDescent="0.25">
      <c r="A9086" s="1">
        <v>41703.083333333336</v>
      </c>
      <c r="B9086" s="2">
        <v>23.34198049114088</v>
      </c>
    </row>
    <row r="9087" spans="1:2" x14ac:dyDescent="0.25">
      <c r="A9087" s="1">
        <v>41703.090277777781</v>
      </c>
      <c r="B9087" s="2">
        <v>29.396046322090079</v>
      </c>
    </row>
    <row r="9088" spans="1:2" x14ac:dyDescent="0.25">
      <c r="A9088" s="1">
        <v>41703.097222222219</v>
      </c>
      <c r="B9088" s="2">
        <v>30.60139405053463</v>
      </c>
    </row>
    <row r="9089" spans="1:2" x14ac:dyDescent="0.25">
      <c r="A9089" s="1">
        <v>41703.104166666664</v>
      </c>
      <c r="B9089" s="2">
        <v>24.606979117662231</v>
      </c>
    </row>
    <row r="9090" spans="1:2" x14ac:dyDescent="0.25">
      <c r="A9090" s="1">
        <v>41703.111111111109</v>
      </c>
      <c r="B9090" s="2">
        <v>15.801009769645241</v>
      </c>
    </row>
    <row r="9091" spans="1:2" x14ac:dyDescent="0.25">
      <c r="A9091" s="1">
        <v>41703.118055555555</v>
      </c>
      <c r="B9091" s="2">
        <v>8.2271636619587412</v>
      </c>
    </row>
    <row r="9092" spans="1:2" x14ac:dyDescent="0.25">
      <c r="A9092" s="1">
        <v>41703.125</v>
      </c>
      <c r="B9092" s="2">
        <v>21.907107174823818</v>
      </c>
    </row>
    <row r="9093" spans="1:2" x14ac:dyDescent="0.25">
      <c r="A9093" s="1">
        <v>41703.131944444445</v>
      </c>
      <c r="B9093" s="2">
        <v>33.294172243272989</v>
      </c>
    </row>
    <row r="9094" spans="1:2" x14ac:dyDescent="0.25">
      <c r="A9094" s="1">
        <v>41703.138888888891</v>
      </c>
      <c r="B9094" s="2">
        <v>2.6889344328083626</v>
      </c>
    </row>
    <row r="9095" spans="1:2" x14ac:dyDescent="0.25">
      <c r="A9095" s="1">
        <v>41703.145833333336</v>
      </c>
      <c r="B9095" s="2">
        <v>-16.956232944621199</v>
      </c>
    </row>
    <row r="9096" spans="1:2" x14ac:dyDescent="0.25">
      <c r="A9096" s="1">
        <v>41703.152777777781</v>
      </c>
      <c r="B9096" s="2">
        <v>-19.884597513220228</v>
      </c>
    </row>
    <row r="9097" spans="1:2" x14ac:dyDescent="0.25">
      <c r="A9097" s="1">
        <v>41703.159722222219</v>
      </c>
      <c r="B9097" s="2">
        <v>20.106275132062294</v>
      </c>
    </row>
    <row r="9098" spans="1:2" x14ac:dyDescent="0.25">
      <c r="A9098" s="1">
        <v>41703.166666666664</v>
      </c>
      <c r="B9098" s="2">
        <v>17.932746272173468</v>
      </c>
    </row>
    <row r="9099" spans="1:2" x14ac:dyDescent="0.25">
      <c r="A9099" s="1">
        <v>41703.173611111109</v>
      </c>
      <c r="B9099" s="2">
        <v>3.2845824781396793</v>
      </c>
    </row>
    <row r="9100" spans="1:2" x14ac:dyDescent="0.25">
      <c r="A9100" s="1">
        <v>41703.180555555555</v>
      </c>
      <c r="B9100" s="2">
        <v>1.1880575630326196</v>
      </c>
    </row>
    <row r="9101" spans="1:2" x14ac:dyDescent="0.25">
      <c r="A9101" s="1">
        <v>41703.1875</v>
      </c>
      <c r="B9101" s="2">
        <v>-1.5521799138135792</v>
      </c>
    </row>
    <row r="9102" spans="1:2" x14ac:dyDescent="0.25">
      <c r="A9102" s="1">
        <v>41703.194444444445</v>
      </c>
      <c r="B9102" s="2">
        <v>19.463122551884922</v>
      </c>
    </row>
    <row r="9103" spans="1:2" x14ac:dyDescent="0.25">
      <c r="A9103" s="1">
        <v>41703.201388888891</v>
      </c>
      <c r="B9103" s="2">
        <v>57.639082920556845</v>
      </c>
    </row>
    <row r="9104" spans="1:2" x14ac:dyDescent="0.25">
      <c r="A9104" s="1">
        <v>41703.208333333336</v>
      </c>
      <c r="B9104" s="2">
        <v>12.142256130742171</v>
      </c>
    </row>
    <row r="9105" spans="1:2" x14ac:dyDescent="0.25">
      <c r="A9105" s="1">
        <v>41703.215277777781</v>
      </c>
      <c r="B9105" s="2">
        <v>41.459790190491546</v>
      </c>
    </row>
    <row r="9106" spans="1:2" x14ac:dyDescent="0.25">
      <c r="A9106" s="1">
        <v>41703.222222222219</v>
      </c>
      <c r="B9106" s="2">
        <v>5.5040440755852247</v>
      </c>
    </row>
    <row r="9107" spans="1:2" x14ac:dyDescent="0.25">
      <c r="A9107" s="1">
        <v>41703.229166666664</v>
      </c>
      <c r="B9107" s="2">
        <v>-34.276264495595569</v>
      </c>
    </row>
    <row r="9108" spans="1:2" x14ac:dyDescent="0.25">
      <c r="A9108" s="1">
        <v>41703.236111111109</v>
      </c>
      <c r="B9108" s="2">
        <v>-5.5731236690970825</v>
      </c>
    </row>
    <row r="9109" spans="1:2" x14ac:dyDescent="0.25">
      <c r="A9109" s="1">
        <v>41703.243055555555</v>
      </c>
      <c r="B9109" s="2">
        <v>66.318572791706487</v>
      </c>
    </row>
    <row r="9110" spans="1:2" x14ac:dyDescent="0.25">
      <c r="A9110" s="1">
        <v>41703.25</v>
      </c>
      <c r="B9110" s="2">
        <v>102.29733041386945</v>
      </c>
    </row>
    <row r="9111" spans="1:2" x14ac:dyDescent="0.25">
      <c r="A9111" s="1">
        <v>41703.256944444445</v>
      </c>
      <c r="B9111" s="2">
        <v>155.69269532430025</v>
      </c>
    </row>
    <row r="9112" spans="1:2" x14ac:dyDescent="0.25">
      <c r="A9112" s="1">
        <v>41703.263888888891</v>
      </c>
      <c r="B9112" s="2">
        <v>107.35816079828442</v>
      </c>
    </row>
    <row r="9113" spans="1:2" x14ac:dyDescent="0.25">
      <c r="A9113" s="1">
        <v>41703.270833333336</v>
      </c>
      <c r="B9113" s="2">
        <v>25.784004061539559</v>
      </c>
    </row>
    <row r="9114" spans="1:2" x14ac:dyDescent="0.25">
      <c r="A9114" s="1">
        <v>41703.277777777781</v>
      </c>
      <c r="B9114" s="2">
        <v>42.29723808406095</v>
      </c>
    </row>
    <row r="9115" spans="1:2" x14ac:dyDescent="0.25">
      <c r="A9115" s="1">
        <v>41703.284722222219</v>
      </c>
      <c r="B9115" s="2">
        <v>69.764520420441059</v>
      </c>
    </row>
    <row r="9116" spans="1:2" x14ac:dyDescent="0.25">
      <c r="A9116" s="1">
        <v>41703.291666666664</v>
      </c>
      <c r="B9116" s="2">
        <v>88.333767834988052</v>
      </c>
    </row>
    <row r="9117" spans="1:2" x14ac:dyDescent="0.25">
      <c r="A9117" s="1">
        <v>41703.298611111109</v>
      </c>
      <c r="B9117" s="2">
        <v>68.957291103522394</v>
      </c>
    </row>
    <row r="9118" spans="1:2" x14ac:dyDescent="0.25">
      <c r="A9118" s="1">
        <v>41703.305555555555</v>
      </c>
      <c r="B9118" s="2">
        <v>37.020817782457854</v>
      </c>
    </row>
    <row r="9119" spans="1:2" x14ac:dyDescent="0.25">
      <c r="A9119" s="1">
        <v>41703.3125</v>
      </c>
      <c r="B9119" s="2">
        <v>52.438109118762782</v>
      </c>
    </row>
    <row r="9120" spans="1:2" x14ac:dyDescent="0.25">
      <c r="A9120" s="1">
        <v>41703.319444444445</v>
      </c>
      <c r="B9120" s="2">
        <v>127.12923911572123</v>
      </c>
    </row>
    <row r="9121" spans="1:2" x14ac:dyDescent="0.25">
      <c r="A9121" s="1">
        <v>41703.326388888891</v>
      </c>
      <c r="B9121" s="2">
        <v>111.96817163742729</v>
      </c>
    </row>
    <row r="9122" spans="1:2" x14ac:dyDescent="0.25">
      <c r="A9122" s="1">
        <v>41703.333333333336</v>
      </c>
      <c r="B9122" s="2">
        <v>60.403372672368704</v>
      </c>
    </row>
    <row r="9123" spans="1:2" x14ac:dyDescent="0.25">
      <c r="A9123" s="1">
        <v>41703.340277777781</v>
      </c>
      <c r="B9123" s="2">
        <v>-12.220723973851758</v>
      </c>
    </row>
    <row r="9124" spans="1:2" x14ac:dyDescent="0.25">
      <c r="A9124" s="1">
        <v>41703.347222222219</v>
      </c>
      <c r="B9124" s="2">
        <v>-30.906944832076309</v>
      </c>
    </row>
    <row r="9125" spans="1:2" x14ac:dyDescent="0.25">
      <c r="A9125" s="1">
        <v>41703.354166666664</v>
      </c>
      <c r="B9125" s="2">
        <v>-3.5829496284026088</v>
      </c>
    </row>
    <row r="9126" spans="1:2" x14ac:dyDescent="0.25">
      <c r="A9126" s="1">
        <v>41703.361111111109</v>
      </c>
      <c r="B9126" s="2">
        <v>6.719651005169414</v>
      </c>
    </row>
    <row r="9127" spans="1:2" x14ac:dyDescent="0.25">
      <c r="A9127" s="1">
        <v>41703.368055555555</v>
      </c>
      <c r="B9127" s="2">
        <v>-36.643928206100881</v>
      </c>
    </row>
    <row r="9128" spans="1:2" x14ac:dyDescent="0.25">
      <c r="A9128" s="1">
        <v>41703.375</v>
      </c>
      <c r="B9128" s="2">
        <v>47.562050757226828</v>
      </c>
    </row>
    <row r="9129" spans="1:2" x14ac:dyDescent="0.25">
      <c r="A9129" s="1">
        <v>41703.381944444445</v>
      </c>
      <c r="B9129" s="2">
        <v>79.268820827631956</v>
      </c>
    </row>
    <row r="9130" spans="1:2" x14ac:dyDescent="0.25">
      <c r="A9130" s="1">
        <v>41703.388888888891</v>
      </c>
      <c r="B9130" s="2">
        <v>74.393066203374573</v>
      </c>
    </row>
    <row r="9131" spans="1:2" x14ac:dyDescent="0.25">
      <c r="A9131" s="1">
        <v>41703.395833333336</v>
      </c>
      <c r="B9131" s="2">
        <v>78.655778577881279</v>
      </c>
    </row>
    <row r="9132" spans="1:2" x14ac:dyDescent="0.25">
      <c r="A9132" s="1">
        <v>41703.402777777781</v>
      </c>
      <c r="B9132" s="2">
        <v>85.087613286837779</v>
      </c>
    </row>
    <row r="9133" spans="1:2" x14ac:dyDescent="0.25">
      <c r="A9133" s="1">
        <v>41703.409722222219</v>
      </c>
      <c r="B9133" s="2">
        <v>96.467013983075347</v>
      </c>
    </row>
    <row r="9134" spans="1:2" x14ac:dyDescent="0.25">
      <c r="A9134" s="1">
        <v>41703.416666666664</v>
      </c>
      <c r="B9134" s="2">
        <v>112.8798567227375</v>
      </c>
    </row>
    <row r="9135" spans="1:2" x14ac:dyDescent="0.25">
      <c r="A9135" s="1">
        <v>41703.423611111109</v>
      </c>
      <c r="B9135" s="2">
        <v>125.62654353124657</v>
      </c>
    </row>
    <row r="9136" spans="1:2" x14ac:dyDescent="0.25">
      <c r="A9136" s="1">
        <v>41703.430555555555</v>
      </c>
      <c r="B9136" s="2">
        <v>56.477462486131941</v>
      </c>
    </row>
    <row r="9137" spans="1:2" x14ac:dyDescent="0.25">
      <c r="A9137" s="1">
        <v>41703.4375</v>
      </c>
      <c r="B9137" s="2">
        <v>47.590995692054662</v>
      </c>
    </row>
    <row r="9138" spans="1:2" x14ac:dyDescent="0.25">
      <c r="A9138" s="1">
        <v>41703.444444444445</v>
      </c>
      <c r="B9138" s="2">
        <v>67.246522404941103</v>
      </c>
    </row>
    <row r="9139" spans="1:2" x14ac:dyDescent="0.25">
      <c r="A9139" s="1">
        <v>41703.451388888891</v>
      </c>
      <c r="B9139" s="2">
        <v>146.54384118058215</v>
      </c>
    </row>
    <row r="9140" spans="1:2" x14ac:dyDescent="0.25">
      <c r="A9140" s="1">
        <v>41703.458333333336</v>
      </c>
      <c r="B9140" s="2">
        <v>92.725822659539602</v>
      </c>
    </row>
    <row r="9141" spans="1:2" x14ac:dyDescent="0.25">
      <c r="A9141" s="1">
        <v>41703.465277777781</v>
      </c>
      <c r="B9141" s="2">
        <v>69.100132654422396</v>
      </c>
    </row>
    <row r="9142" spans="1:2" x14ac:dyDescent="0.25">
      <c r="A9142" s="1">
        <v>41703.472222222219</v>
      </c>
      <c r="B9142" s="2">
        <v>-61.391037767416918</v>
      </c>
    </row>
    <row r="9143" spans="1:2" x14ac:dyDescent="0.25">
      <c r="A9143" s="1">
        <v>41703.479166666664</v>
      </c>
      <c r="B9143" s="2">
        <v>74.029591402807824</v>
      </c>
    </row>
    <row r="9144" spans="1:2" x14ac:dyDescent="0.25">
      <c r="A9144" s="1">
        <v>41703.486111111109</v>
      </c>
      <c r="B9144" s="2">
        <v>85.225167919546664</v>
      </c>
    </row>
    <row r="9145" spans="1:2" x14ac:dyDescent="0.25">
      <c r="A9145" s="1">
        <v>41703.493055555555</v>
      </c>
      <c r="B9145" s="2">
        <v>52.527912210649035</v>
      </c>
    </row>
    <row r="9146" spans="1:2" x14ac:dyDescent="0.25">
      <c r="A9146" s="1">
        <v>41703.5</v>
      </c>
      <c r="B9146" s="2">
        <v>49.257960180288549</v>
      </c>
    </row>
    <row r="9147" spans="1:2" x14ac:dyDescent="0.25">
      <c r="A9147" s="1">
        <v>41703.506944444445</v>
      </c>
      <c r="B9147" s="2">
        <v>36.355787866551111</v>
      </c>
    </row>
    <row r="9148" spans="1:2" x14ac:dyDescent="0.25">
      <c r="A9148" s="1">
        <v>41703.513888888891</v>
      </c>
      <c r="B9148" s="2">
        <v>39.510271432011884</v>
      </c>
    </row>
    <row r="9149" spans="1:2" x14ac:dyDescent="0.25">
      <c r="A9149" s="1">
        <v>41703.520833333336</v>
      </c>
      <c r="B9149" s="2">
        <v>65.022678088735276</v>
      </c>
    </row>
    <row r="9150" spans="1:2" x14ac:dyDescent="0.25">
      <c r="A9150" s="1">
        <v>41703.527777777781</v>
      </c>
      <c r="B9150" s="2">
        <v>58.082674092520953</v>
      </c>
    </row>
    <row r="9151" spans="1:2" x14ac:dyDescent="0.25">
      <c r="A9151" s="1">
        <v>41703.534722222219</v>
      </c>
      <c r="B9151" s="2">
        <v>33.704858315739074</v>
      </c>
    </row>
    <row r="9152" spans="1:2" x14ac:dyDescent="0.25">
      <c r="A9152" s="1">
        <v>41703.541666666664</v>
      </c>
      <c r="B9152" s="2">
        <v>15.321536580385267</v>
      </c>
    </row>
    <row r="9153" spans="1:2" x14ac:dyDescent="0.25">
      <c r="A9153" s="1">
        <v>41703.548611111109</v>
      </c>
      <c r="B9153" s="2">
        <v>4.3420284548459067</v>
      </c>
    </row>
    <row r="9154" spans="1:2" x14ac:dyDescent="0.25">
      <c r="A9154" s="1">
        <v>41703.555555555555</v>
      </c>
      <c r="B9154" s="2">
        <v>18.543629946880241</v>
      </c>
    </row>
    <row r="9155" spans="1:2" x14ac:dyDescent="0.25">
      <c r="A9155" s="1">
        <v>41703.5625</v>
      </c>
      <c r="B9155" s="2">
        <v>35.34704282404136</v>
      </c>
    </row>
    <row r="9156" spans="1:2" x14ac:dyDescent="0.25">
      <c r="A9156" s="1">
        <v>41703.569444444445</v>
      </c>
      <c r="B9156" s="2">
        <v>-3.2878029357791592</v>
      </c>
    </row>
    <row r="9157" spans="1:2" x14ac:dyDescent="0.25">
      <c r="A9157" s="1">
        <v>41703.576388888891</v>
      </c>
      <c r="B9157" s="2">
        <v>-37.711962465547671</v>
      </c>
    </row>
    <row r="9158" spans="1:2" x14ac:dyDescent="0.25">
      <c r="A9158" s="1">
        <v>41703.583333333336</v>
      </c>
      <c r="B9158" s="2">
        <v>-57.90293591749306</v>
      </c>
    </row>
    <row r="9159" spans="1:2" x14ac:dyDescent="0.25">
      <c r="A9159" s="1">
        <v>41703.590277777781</v>
      </c>
      <c r="B9159" s="2">
        <v>-57.984077898916219</v>
      </c>
    </row>
    <row r="9160" spans="1:2" x14ac:dyDescent="0.25">
      <c r="A9160" s="1">
        <v>41703.597222222219</v>
      </c>
      <c r="B9160" s="2">
        <v>-84.524678246646076</v>
      </c>
    </row>
    <row r="9161" spans="1:2" x14ac:dyDescent="0.25">
      <c r="A9161" s="1">
        <v>41703.604166666664</v>
      </c>
      <c r="B9161" s="2">
        <v>-81.857266869771706</v>
      </c>
    </row>
    <row r="9162" spans="1:2" x14ac:dyDescent="0.25">
      <c r="A9162" s="1">
        <v>41703.611111111109</v>
      </c>
      <c r="B9162" s="2">
        <v>-90.625002565823763</v>
      </c>
    </row>
    <row r="9163" spans="1:2" x14ac:dyDescent="0.25">
      <c r="A9163" s="1">
        <v>41703.618055555555</v>
      </c>
      <c r="B9163" s="2">
        <v>-94.070607113082758</v>
      </c>
    </row>
    <row r="9164" spans="1:2" x14ac:dyDescent="0.25">
      <c r="A9164" s="1">
        <v>41703.625</v>
      </c>
      <c r="B9164" s="2">
        <v>-71.497094677943238</v>
      </c>
    </row>
    <row r="9165" spans="1:2" x14ac:dyDescent="0.25">
      <c r="A9165" s="1">
        <v>41703.631944444445</v>
      </c>
      <c r="B9165" s="2">
        <v>-98.890576192713056</v>
      </c>
    </row>
    <row r="9166" spans="1:2" x14ac:dyDescent="0.25">
      <c r="A9166" s="1">
        <v>41703.638888888891</v>
      </c>
      <c r="B9166" s="2">
        <v>-123.37988624970448</v>
      </c>
    </row>
    <row r="9167" spans="1:2" x14ac:dyDescent="0.25">
      <c r="A9167" s="1">
        <v>41703.645833333336</v>
      </c>
      <c r="B9167" s="2">
        <v>-153.97172921711908</v>
      </c>
    </row>
    <row r="9168" spans="1:2" x14ac:dyDescent="0.25">
      <c r="A9168" s="1">
        <v>41703.652777777781</v>
      </c>
      <c r="B9168" s="2">
        <v>-104.21183708498448</v>
      </c>
    </row>
    <row r="9169" spans="1:2" x14ac:dyDescent="0.25">
      <c r="A9169" s="1">
        <v>41703.659722222219</v>
      </c>
      <c r="B9169" s="2">
        <v>-96.017097669885842</v>
      </c>
    </row>
    <row r="9170" spans="1:2" x14ac:dyDescent="0.25">
      <c r="A9170" s="1">
        <v>41703.666666666664</v>
      </c>
      <c r="B9170" s="2">
        <v>-101.13067148335666</v>
      </c>
    </row>
    <row r="9171" spans="1:2" x14ac:dyDescent="0.25">
      <c r="A9171" s="1">
        <v>41703.673611111109</v>
      </c>
      <c r="B9171" s="2">
        <v>-120.98289585778586</v>
      </c>
    </row>
    <row r="9172" spans="1:2" x14ac:dyDescent="0.25">
      <c r="A9172" s="1">
        <v>41703.680555555555</v>
      </c>
      <c r="B9172" s="2">
        <v>-79.68391212640654</v>
      </c>
    </row>
    <row r="9173" spans="1:2" x14ac:dyDescent="0.25">
      <c r="A9173" s="1">
        <v>41703.6875</v>
      </c>
      <c r="B9173" s="2">
        <v>-71.711209138992075</v>
      </c>
    </row>
    <row r="9174" spans="1:2" x14ac:dyDescent="0.25">
      <c r="A9174" s="1">
        <v>41703.694444444445</v>
      </c>
      <c r="B9174" s="2">
        <v>-43.573694224313172</v>
      </c>
    </row>
    <row r="9175" spans="1:2" x14ac:dyDescent="0.25">
      <c r="A9175" s="1">
        <v>41703.701388888891</v>
      </c>
      <c r="B9175" s="2">
        <v>-21.321844353405776</v>
      </c>
    </row>
    <row r="9176" spans="1:2" x14ac:dyDescent="0.25">
      <c r="A9176" s="1">
        <v>41703.708333333336</v>
      </c>
      <c r="B9176" s="2">
        <v>32.783065006331064</v>
      </c>
    </row>
    <row r="9177" spans="1:2" x14ac:dyDescent="0.25">
      <c r="A9177" s="1">
        <v>41703.715277777781</v>
      </c>
      <c r="B9177" s="2">
        <v>94.53037686765451</v>
      </c>
    </row>
    <row r="9178" spans="1:2" x14ac:dyDescent="0.25">
      <c r="A9178" s="1">
        <v>41703.722222222219</v>
      </c>
      <c r="B9178" s="2">
        <v>32.316381831515756</v>
      </c>
    </row>
    <row r="9179" spans="1:2" x14ac:dyDescent="0.25">
      <c r="A9179" s="1">
        <v>41703.729166666664</v>
      </c>
      <c r="B9179" s="2">
        <v>24.757994143818554</v>
      </c>
    </row>
    <row r="9180" spans="1:2" x14ac:dyDescent="0.25">
      <c r="A9180" s="1">
        <v>41703.736111111109</v>
      </c>
      <c r="B9180" s="2">
        <v>8.2509752997900314</v>
      </c>
    </row>
    <row r="9181" spans="1:2" x14ac:dyDescent="0.25">
      <c r="A9181" s="1">
        <v>41703.743055555555</v>
      </c>
      <c r="B9181" s="2">
        <v>36.533285822484871</v>
      </c>
    </row>
    <row r="9182" spans="1:2" x14ac:dyDescent="0.25">
      <c r="A9182" s="1">
        <v>41703.75</v>
      </c>
      <c r="B9182" s="2">
        <v>59.199534989811859</v>
      </c>
    </row>
    <row r="9183" spans="1:2" x14ac:dyDescent="0.25">
      <c r="A9183" s="1">
        <v>41703.756944444445</v>
      </c>
      <c r="B9183" s="2">
        <v>14.66115092858945</v>
      </c>
    </row>
    <row r="9184" spans="1:2" x14ac:dyDescent="0.25">
      <c r="A9184" s="1">
        <v>41703.763888888891</v>
      </c>
      <c r="B9184" s="2">
        <v>-16.287163063442875</v>
      </c>
    </row>
    <row r="9185" spans="1:2" x14ac:dyDescent="0.25">
      <c r="A9185" s="1">
        <v>41703.770833333336</v>
      </c>
      <c r="B9185" s="2">
        <v>11.080078128722844</v>
      </c>
    </row>
    <row r="9186" spans="1:2" x14ac:dyDescent="0.25">
      <c r="A9186" s="1">
        <v>41703.777777777781</v>
      </c>
      <c r="B9186" s="2">
        <v>5.9609452304399353</v>
      </c>
    </row>
    <row r="9187" spans="1:2" x14ac:dyDescent="0.25">
      <c r="A9187" s="1">
        <v>41703.784722222219</v>
      </c>
      <c r="B9187" s="2">
        <v>-13.079156625459072</v>
      </c>
    </row>
    <row r="9188" spans="1:2" x14ac:dyDescent="0.25">
      <c r="A9188" s="1">
        <v>41703.791666666664</v>
      </c>
      <c r="B9188" s="2">
        <v>-2.2480088253645318</v>
      </c>
    </row>
    <row r="9189" spans="1:2" x14ac:dyDescent="0.25">
      <c r="A9189" s="1">
        <v>41703.798611111109</v>
      </c>
      <c r="B9189" s="2">
        <v>6.55331845901134</v>
      </c>
    </row>
    <row r="9190" spans="1:2" x14ac:dyDescent="0.25">
      <c r="A9190" s="1">
        <v>41703.805555555555</v>
      </c>
      <c r="B9190" s="2">
        <v>-20.820893402081431</v>
      </c>
    </row>
    <row r="9191" spans="1:2" x14ac:dyDescent="0.25">
      <c r="A9191" s="1">
        <v>41703.8125</v>
      </c>
      <c r="B9191" s="2">
        <v>-22.491281592615625</v>
      </c>
    </row>
    <row r="9192" spans="1:2" x14ac:dyDescent="0.25">
      <c r="A9192" s="1">
        <v>41703.819444444445</v>
      </c>
      <c r="B9192" s="2">
        <v>-34.073093266288268</v>
      </c>
    </row>
    <row r="9193" spans="1:2" x14ac:dyDescent="0.25">
      <c r="A9193" s="1">
        <v>41703.826388888891</v>
      </c>
      <c r="B9193" s="2">
        <v>0.14348374083781892</v>
      </c>
    </row>
    <row r="9194" spans="1:2" x14ac:dyDescent="0.25">
      <c r="A9194" s="1">
        <v>41703.833333333336</v>
      </c>
      <c r="B9194" s="2">
        <v>38.138902409316394</v>
      </c>
    </row>
    <row r="9195" spans="1:2" x14ac:dyDescent="0.25">
      <c r="A9195" s="1">
        <v>41703.840277777781</v>
      </c>
      <c r="B9195" s="2">
        <v>-4.5560571592431494</v>
      </c>
    </row>
    <row r="9196" spans="1:2" x14ac:dyDescent="0.25">
      <c r="A9196" s="1">
        <v>41703.847222222219</v>
      </c>
      <c r="B9196" s="2">
        <v>-0.80589828715795497</v>
      </c>
    </row>
    <row r="9197" spans="1:2" x14ac:dyDescent="0.25">
      <c r="A9197" s="1">
        <v>41703.854166666664</v>
      </c>
      <c r="B9197" s="2">
        <v>37.07030121469937</v>
      </c>
    </row>
    <row r="9198" spans="1:2" x14ac:dyDescent="0.25">
      <c r="A9198" s="1">
        <v>41703.861111111109</v>
      </c>
      <c r="B9198" s="2">
        <v>43.419562273278935</v>
      </c>
    </row>
    <row r="9199" spans="1:2" x14ac:dyDescent="0.25">
      <c r="A9199" s="1">
        <v>41703.868055555555</v>
      </c>
      <c r="B9199" s="2">
        <v>16.145199814668079</v>
      </c>
    </row>
    <row r="9200" spans="1:2" x14ac:dyDescent="0.25">
      <c r="A9200" s="1">
        <v>41703.875</v>
      </c>
      <c r="B9200" s="2">
        <v>45.410163277364482</v>
      </c>
    </row>
    <row r="9201" spans="1:2" x14ac:dyDescent="0.25">
      <c r="A9201" s="1">
        <v>41703.881944444445</v>
      </c>
      <c r="B9201" s="2">
        <v>22.103616286117699</v>
      </c>
    </row>
    <row r="9202" spans="1:2" x14ac:dyDescent="0.25">
      <c r="A9202" s="1">
        <v>41703.888888888891</v>
      </c>
      <c r="B9202" s="2">
        <v>-30.334292077053398</v>
      </c>
    </row>
    <row r="9203" spans="1:2" x14ac:dyDescent="0.25">
      <c r="A9203" s="1">
        <v>41703.895833333336</v>
      </c>
      <c r="B9203" s="2">
        <v>-37.865157430841911</v>
      </c>
    </row>
    <row r="9204" spans="1:2" x14ac:dyDescent="0.25">
      <c r="A9204" s="1">
        <v>41703.902777777781</v>
      </c>
      <c r="B9204" s="2">
        <v>-7.6453302467752051</v>
      </c>
    </row>
    <row r="9205" spans="1:2" x14ac:dyDescent="0.25">
      <c r="A9205" s="1">
        <v>41703.909722222219</v>
      </c>
      <c r="B9205" s="2">
        <v>4.6751539071230717</v>
      </c>
    </row>
    <row r="9206" spans="1:2" x14ac:dyDescent="0.25">
      <c r="A9206" s="1">
        <v>41703.916666666664</v>
      </c>
      <c r="B9206" s="2">
        <v>13.65423565807688</v>
      </c>
    </row>
    <row r="9207" spans="1:2" x14ac:dyDescent="0.25">
      <c r="A9207" s="1">
        <v>41703.923611111109</v>
      </c>
      <c r="B9207" s="2">
        <v>9.4853958902922955</v>
      </c>
    </row>
    <row r="9208" spans="1:2" x14ac:dyDescent="0.25">
      <c r="A9208" s="1">
        <v>41703.930555555555</v>
      </c>
      <c r="B9208" s="2">
        <v>17.945244734045104</v>
      </c>
    </row>
    <row r="9209" spans="1:2" x14ac:dyDescent="0.25">
      <c r="A9209" s="1">
        <v>41703.9375</v>
      </c>
      <c r="B9209" s="2">
        <v>51.5933383503126</v>
      </c>
    </row>
    <row r="9210" spans="1:2" x14ac:dyDescent="0.25">
      <c r="A9210" s="1">
        <v>41703.944444444445</v>
      </c>
      <c r="B9210" s="2">
        <v>63.391333712874086</v>
      </c>
    </row>
    <row r="9211" spans="1:2" x14ac:dyDescent="0.25">
      <c r="A9211" s="1">
        <v>41703.951388888891</v>
      </c>
      <c r="B9211" s="2">
        <v>43.609691381441877</v>
      </c>
    </row>
    <row r="9212" spans="1:2" x14ac:dyDescent="0.25">
      <c r="A9212" s="1">
        <v>41703.958333333336</v>
      </c>
      <c r="B9212" s="2">
        <v>-0.85147335832266136</v>
      </c>
    </row>
    <row r="9213" spans="1:2" x14ac:dyDescent="0.25">
      <c r="A9213" s="1">
        <v>41703.965277777781</v>
      </c>
      <c r="B9213" s="2">
        <v>-10.214113226413088</v>
      </c>
    </row>
    <row r="9214" spans="1:2" x14ac:dyDescent="0.25">
      <c r="A9214" s="1">
        <v>41703.972222222219</v>
      </c>
      <c r="B9214" s="2">
        <v>31.128611623663577</v>
      </c>
    </row>
    <row r="9215" spans="1:2" x14ac:dyDescent="0.25">
      <c r="A9215" s="1">
        <v>41703.979166666664</v>
      </c>
      <c r="B9215" s="2">
        <v>28.651060621300289</v>
      </c>
    </row>
    <row r="9216" spans="1:2" x14ac:dyDescent="0.25">
      <c r="A9216" s="1">
        <v>41703.986111111109</v>
      </c>
      <c r="B9216" s="2">
        <v>24.051530145205682</v>
      </c>
    </row>
    <row r="9217" spans="1:2" x14ac:dyDescent="0.25">
      <c r="A9217" s="1">
        <v>41703.993055555555</v>
      </c>
      <c r="B9217" s="2">
        <v>-38.261799953233961</v>
      </c>
    </row>
    <row r="9218" spans="1:2" x14ac:dyDescent="0.25">
      <c r="A9218" s="1">
        <v>41704</v>
      </c>
      <c r="B9218" s="2">
        <v>-37.82755827247847</v>
      </c>
    </row>
    <row r="9219" spans="1:2" x14ac:dyDescent="0.25">
      <c r="A9219" s="1">
        <v>41704.006944444445</v>
      </c>
      <c r="B9219" s="2">
        <v>15.139650661243602</v>
      </c>
    </row>
    <row r="9220" spans="1:2" x14ac:dyDescent="0.25">
      <c r="A9220" s="1">
        <v>41704.013888888891</v>
      </c>
      <c r="B9220" s="2">
        <v>10.103800868813517</v>
      </c>
    </row>
    <row r="9221" spans="1:2" x14ac:dyDescent="0.25">
      <c r="A9221" s="1">
        <v>41704.020833333336</v>
      </c>
      <c r="B9221" s="2">
        <v>2.7354222465771789</v>
      </c>
    </row>
    <row r="9222" spans="1:2" x14ac:dyDescent="0.25">
      <c r="A9222" s="1">
        <v>41704.027777777781</v>
      </c>
      <c r="B9222" s="2">
        <v>5.6425195810988891</v>
      </c>
    </row>
    <row r="9223" spans="1:2" x14ac:dyDescent="0.25">
      <c r="A9223" s="1">
        <v>41704.034722222219</v>
      </c>
      <c r="B9223" s="2">
        <v>19.085405509073869</v>
      </c>
    </row>
    <row r="9224" spans="1:2" x14ac:dyDescent="0.25">
      <c r="A9224" s="1">
        <v>41704.041666666664</v>
      </c>
      <c r="B9224" s="2">
        <v>49.890155314140728</v>
      </c>
    </row>
    <row r="9225" spans="1:2" x14ac:dyDescent="0.25">
      <c r="A9225" s="1">
        <v>41704.048611111109</v>
      </c>
      <c r="B9225" s="2">
        <v>21.751755796701314</v>
      </c>
    </row>
    <row r="9226" spans="1:2" x14ac:dyDescent="0.25">
      <c r="A9226" s="1">
        <v>41704.055555555555</v>
      </c>
      <c r="B9226" s="2">
        <v>28.351160159300548</v>
      </c>
    </row>
    <row r="9227" spans="1:2" x14ac:dyDescent="0.25">
      <c r="A9227" s="1">
        <v>41704.0625</v>
      </c>
      <c r="B9227" s="2">
        <v>6.67250339581833</v>
      </c>
    </row>
    <row r="9228" spans="1:2" x14ac:dyDescent="0.25">
      <c r="A9228" s="1">
        <v>41704.069444444445</v>
      </c>
      <c r="B9228" s="2">
        <v>-6.1745083606941931</v>
      </c>
    </row>
    <row r="9229" spans="1:2" x14ac:dyDescent="0.25">
      <c r="A9229" s="1">
        <v>41704.076388888891</v>
      </c>
      <c r="B9229" s="2">
        <v>12.027917445216797</v>
      </c>
    </row>
    <row r="9230" spans="1:2" x14ac:dyDescent="0.25">
      <c r="A9230" s="1">
        <v>41704.083333333336</v>
      </c>
      <c r="B9230" s="2">
        <v>7.4722411925851366</v>
      </c>
    </row>
    <row r="9231" spans="1:2" x14ac:dyDescent="0.25">
      <c r="A9231" s="1">
        <v>41704.090277777781</v>
      </c>
      <c r="B9231" s="2">
        <v>34.391873330524938</v>
      </c>
    </row>
    <row r="9232" spans="1:2" x14ac:dyDescent="0.25">
      <c r="A9232" s="1">
        <v>41704.097222222219</v>
      </c>
      <c r="B9232" s="2">
        <v>11.191445050414032</v>
      </c>
    </row>
    <row r="9233" spans="1:2" x14ac:dyDescent="0.25">
      <c r="A9233" s="1">
        <v>41704.104166666664</v>
      </c>
      <c r="B9233" s="2">
        <v>-9.0167369403643836</v>
      </c>
    </row>
    <row r="9234" spans="1:2" x14ac:dyDescent="0.25">
      <c r="A9234" s="1">
        <v>41704.111111111109</v>
      </c>
      <c r="B9234" s="2">
        <v>49.237778231425494</v>
      </c>
    </row>
    <row r="9235" spans="1:2" x14ac:dyDescent="0.25">
      <c r="A9235" s="1">
        <v>41704.118055555555</v>
      </c>
      <c r="B9235" s="2">
        <v>63.19827727399101</v>
      </c>
    </row>
    <row r="9236" spans="1:2" x14ac:dyDescent="0.25">
      <c r="A9236" s="1">
        <v>41704.125</v>
      </c>
      <c r="B9236" s="2">
        <v>25.723843037363363</v>
      </c>
    </row>
    <row r="9237" spans="1:2" x14ac:dyDescent="0.25">
      <c r="A9237" s="1">
        <v>41704.131944444445</v>
      </c>
      <c r="B9237" s="2">
        <v>29.38239271738</v>
      </c>
    </row>
    <row r="9238" spans="1:2" x14ac:dyDescent="0.25">
      <c r="A9238" s="1">
        <v>41704.138888888891</v>
      </c>
      <c r="B9238" s="2">
        <v>43.330664776962152</v>
      </c>
    </row>
    <row r="9239" spans="1:2" x14ac:dyDescent="0.25">
      <c r="A9239" s="1">
        <v>41704.145833333336</v>
      </c>
      <c r="B9239" s="2">
        <v>44.889647485642513</v>
      </c>
    </row>
    <row r="9240" spans="1:2" x14ac:dyDescent="0.25">
      <c r="A9240" s="1">
        <v>41704.152777777781</v>
      </c>
      <c r="B9240" s="2">
        <v>47.268376114669422</v>
      </c>
    </row>
    <row r="9241" spans="1:2" x14ac:dyDescent="0.25">
      <c r="A9241" s="1">
        <v>41704.159722222219</v>
      </c>
      <c r="B9241" s="2">
        <v>33.840401830036051</v>
      </c>
    </row>
    <row r="9242" spans="1:2" x14ac:dyDescent="0.25">
      <c r="A9242" s="1">
        <v>41704.166666666664</v>
      </c>
      <c r="B9242" s="2">
        <v>5.167287555754835</v>
      </c>
    </row>
    <row r="9243" spans="1:2" x14ac:dyDescent="0.25">
      <c r="A9243" s="1">
        <v>41704.173611111109</v>
      </c>
      <c r="B9243" s="2">
        <v>-15.169149787198185</v>
      </c>
    </row>
    <row r="9244" spans="1:2" x14ac:dyDescent="0.25">
      <c r="A9244" s="1">
        <v>41704.180555555555</v>
      </c>
      <c r="B9244" s="2">
        <v>61.686954607704976</v>
      </c>
    </row>
    <row r="9245" spans="1:2" x14ac:dyDescent="0.25">
      <c r="A9245" s="1">
        <v>41704.1875</v>
      </c>
      <c r="B9245" s="2">
        <v>55.06669594705221</v>
      </c>
    </row>
    <row r="9246" spans="1:2" x14ac:dyDescent="0.25">
      <c r="A9246" s="1">
        <v>41704.194444444445</v>
      </c>
      <c r="B9246" s="2">
        <v>37.72030521086895</v>
      </c>
    </row>
    <row r="9247" spans="1:2" x14ac:dyDescent="0.25">
      <c r="A9247" s="1">
        <v>41704.201388888891</v>
      </c>
      <c r="B9247" s="2">
        <v>53.235504312118039</v>
      </c>
    </row>
    <row r="9248" spans="1:2" x14ac:dyDescent="0.25">
      <c r="A9248" s="1">
        <v>41704.208333333336</v>
      </c>
      <c r="B9248" s="2">
        <v>56.727011639304401</v>
      </c>
    </row>
    <row r="9249" spans="1:2" x14ac:dyDescent="0.25">
      <c r="A9249" s="1">
        <v>41704.215277777781</v>
      </c>
      <c r="B9249" s="2">
        <v>4.4212297794787201</v>
      </c>
    </row>
    <row r="9250" spans="1:2" x14ac:dyDescent="0.25">
      <c r="A9250" s="1">
        <v>41704.222222222219</v>
      </c>
      <c r="B9250" s="2">
        <v>-49.076306988902274</v>
      </c>
    </row>
    <row r="9251" spans="1:2" x14ac:dyDescent="0.25">
      <c r="A9251" s="1">
        <v>41704.229166666664</v>
      </c>
      <c r="B9251" s="2">
        <v>-79.599461649476453</v>
      </c>
    </row>
    <row r="9252" spans="1:2" x14ac:dyDescent="0.25">
      <c r="A9252" s="1">
        <v>41704.236111111109</v>
      </c>
      <c r="B9252" s="2">
        <v>-3.2474835802013451</v>
      </c>
    </row>
    <row r="9253" spans="1:2" x14ac:dyDescent="0.25">
      <c r="A9253" s="1">
        <v>41704.243055555555</v>
      </c>
      <c r="B9253" s="2">
        <v>19.188400330056247</v>
      </c>
    </row>
    <row r="9254" spans="1:2" x14ac:dyDescent="0.25">
      <c r="A9254" s="1">
        <v>41704.25</v>
      </c>
      <c r="B9254" s="2">
        <v>-17.836832099948346</v>
      </c>
    </row>
    <row r="9255" spans="1:2" x14ac:dyDescent="0.25">
      <c r="A9255" s="1">
        <v>41704.256944444445</v>
      </c>
      <c r="B9255" s="2">
        <v>-31.755381167472223</v>
      </c>
    </row>
    <row r="9256" spans="1:2" x14ac:dyDescent="0.25">
      <c r="A9256" s="1">
        <v>41704.263888888891</v>
      </c>
      <c r="B9256" s="2">
        <v>-31.592365510891444</v>
      </c>
    </row>
    <row r="9257" spans="1:2" x14ac:dyDescent="0.25">
      <c r="A9257" s="1">
        <v>41704.270833333336</v>
      </c>
      <c r="B9257" s="2">
        <v>-59.343026882535341</v>
      </c>
    </row>
    <row r="9258" spans="1:2" x14ac:dyDescent="0.25">
      <c r="A9258" s="1">
        <v>41704.277777777781</v>
      </c>
      <c r="B9258" s="2">
        <v>-103.07647964070843</v>
      </c>
    </row>
    <row r="9259" spans="1:2" x14ac:dyDescent="0.25">
      <c r="A9259" s="1">
        <v>41704.284722222219</v>
      </c>
      <c r="B9259" s="2">
        <v>-105.96547658181245</v>
      </c>
    </row>
    <row r="9260" spans="1:2" x14ac:dyDescent="0.25">
      <c r="A9260" s="1">
        <v>41704.291666666664</v>
      </c>
      <c r="B9260" s="2">
        <v>-89.50649512816463</v>
      </c>
    </row>
    <row r="9261" spans="1:2" x14ac:dyDescent="0.25">
      <c r="A9261" s="1">
        <v>41704.298611111109</v>
      </c>
      <c r="B9261" s="2">
        <v>-60.413674659395767</v>
      </c>
    </row>
    <row r="9262" spans="1:2" x14ac:dyDescent="0.25">
      <c r="A9262" s="1">
        <v>41704.305555555555</v>
      </c>
      <c r="B9262" s="2">
        <v>-15.235610154914696</v>
      </c>
    </row>
    <row r="9263" spans="1:2" x14ac:dyDescent="0.25">
      <c r="A9263" s="1">
        <v>41704.3125</v>
      </c>
      <c r="B9263" s="2">
        <v>11.769617585044813</v>
      </c>
    </row>
    <row r="9264" spans="1:2" x14ac:dyDescent="0.25">
      <c r="A9264" s="1">
        <v>41704.319444444445</v>
      </c>
      <c r="B9264" s="2">
        <v>-0.73556118139767324</v>
      </c>
    </row>
    <row r="9265" spans="1:2" x14ac:dyDescent="0.25">
      <c r="A9265" s="1">
        <v>41704.326388888891</v>
      </c>
      <c r="B9265" s="2">
        <v>-35.608193855919573</v>
      </c>
    </row>
    <row r="9266" spans="1:2" x14ac:dyDescent="0.25">
      <c r="A9266" s="1">
        <v>41704.333333333336</v>
      </c>
      <c r="B9266" s="2">
        <v>-51.016179378793893</v>
      </c>
    </row>
    <row r="9267" spans="1:2" x14ac:dyDescent="0.25">
      <c r="A9267" s="1">
        <v>41704.340277777781</v>
      </c>
      <c r="B9267" s="2">
        <v>-74.989283782796434</v>
      </c>
    </row>
    <row r="9268" spans="1:2" x14ac:dyDescent="0.25">
      <c r="A9268" s="1">
        <v>41704.347222222219</v>
      </c>
      <c r="B9268" s="2">
        <v>-51.492356750008796</v>
      </c>
    </row>
    <row r="9269" spans="1:2" x14ac:dyDescent="0.25">
      <c r="A9269" s="1">
        <v>41704.354166666664</v>
      </c>
      <c r="B9269" s="2">
        <v>-16.852215269406734</v>
      </c>
    </row>
    <row r="9270" spans="1:2" x14ac:dyDescent="0.25">
      <c r="A9270" s="1">
        <v>41704.361111111109</v>
      </c>
      <c r="B9270" s="2">
        <v>14.690183266295662</v>
      </c>
    </row>
    <row r="9271" spans="1:2" x14ac:dyDescent="0.25">
      <c r="A9271" s="1">
        <v>41704.368055555555</v>
      </c>
      <c r="B9271" s="2">
        <v>-18.170074068272534</v>
      </c>
    </row>
    <row r="9272" spans="1:2" x14ac:dyDescent="0.25">
      <c r="A9272" s="1">
        <v>41704.375</v>
      </c>
      <c r="B9272" s="2">
        <v>-34.136573930172275</v>
      </c>
    </row>
    <row r="9273" spans="1:2" x14ac:dyDescent="0.25">
      <c r="A9273" s="1">
        <v>41704.381944444445</v>
      </c>
      <c r="B9273" s="2">
        <v>-20.30396458941247</v>
      </c>
    </row>
    <row r="9274" spans="1:2" x14ac:dyDescent="0.25">
      <c r="A9274" s="1">
        <v>41704.388888888891</v>
      </c>
      <c r="B9274" s="2">
        <v>-19.314371708376086</v>
      </c>
    </row>
    <row r="9275" spans="1:2" x14ac:dyDescent="0.25">
      <c r="A9275" s="1">
        <v>41704.395833333336</v>
      </c>
      <c r="B9275" s="2">
        <v>26.741317275857771</v>
      </c>
    </row>
    <row r="9276" spans="1:2" x14ac:dyDescent="0.25">
      <c r="A9276" s="1">
        <v>41704.402777777781</v>
      </c>
      <c r="B9276" s="2">
        <v>71.954539200446504</v>
      </c>
    </row>
    <row r="9277" spans="1:2" x14ac:dyDescent="0.25">
      <c r="A9277" s="1">
        <v>41704.409722222219</v>
      </c>
      <c r="B9277" s="2">
        <v>39.889001548755218</v>
      </c>
    </row>
    <row r="9278" spans="1:2" x14ac:dyDescent="0.25">
      <c r="A9278" s="1">
        <v>41704.416666666664</v>
      </c>
      <c r="B9278" s="2">
        <v>28.354098129721315</v>
      </c>
    </row>
    <row r="9279" spans="1:2" x14ac:dyDescent="0.25">
      <c r="A9279" s="1">
        <v>41704.423611111109</v>
      </c>
      <c r="B9279" s="2">
        <v>7.4527308257250962</v>
      </c>
    </row>
    <row r="9280" spans="1:2" x14ac:dyDescent="0.25">
      <c r="A9280" s="1">
        <v>41704.430555555555</v>
      </c>
      <c r="B9280" s="2">
        <v>40.008452111426116</v>
      </c>
    </row>
    <row r="9281" spans="1:2" x14ac:dyDescent="0.25">
      <c r="A9281" s="1">
        <v>41704.4375</v>
      </c>
      <c r="B9281" s="2">
        <v>61.712492725911218</v>
      </c>
    </row>
    <row r="9282" spans="1:2" x14ac:dyDescent="0.25">
      <c r="A9282" s="1">
        <v>41704.444444444445</v>
      </c>
      <c r="B9282" s="2">
        <v>51.693454149393531</v>
      </c>
    </row>
    <row r="9283" spans="1:2" x14ac:dyDescent="0.25">
      <c r="A9283" s="1">
        <v>41704.451388888891</v>
      </c>
      <c r="B9283" s="2">
        <v>-22.559342639437691</v>
      </c>
    </row>
    <row r="9284" spans="1:2" x14ac:dyDescent="0.25">
      <c r="A9284" s="1">
        <v>41704.458333333336</v>
      </c>
      <c r="B9284" s="2">
        <v>-58.34083348257181</v>
      </c>
    </row>
    <row r="9285" spans="1:2" x14ac:dyDescent="0.25">
      <c r="A9285" s="1">
        <v>41704.465277777781</v>
      </c>
      <c r="B9285" s="2">
        <v>-53.0215748924957</v>
      </c>
    </row>
    <row r="9286" spans="1:2" x14ac:dyDescent="0.25">
      <c r="A9286" s="1">
        <v>41704.472222222219</v>
      </c>
      <c r="B9286" s="2">
        <v>-53.260275702284346</v>
      </c>
    </row>
    <row r="9287" spans="1:2" x14ac:dyDescent="0.25">
      <c r="A9287" s="1">
        <v>41704.479166666664</v>
      </c>
      <c r="B9287" s="2">
        <v>-27.898820562938919</v>
      </c>
    </row>
    <row r="9288" spans="1:2" x14ac:dyDescent="0.25">
      <c r="A9288" s="1">
        <v>41704.486111111109</v>
      </c>
      <c r="B9288" s="2">
        <v>26.816671776029033</v>
      </c>
    </row>
    <row r="9289" spans="1:2" x14ac:dyDescent="0.25">
      <c r="A9289" s="1">
        <v>41704.493055555555</v>
      </c>
      <c r="B9289" s="2">
        <v>13.019933030583354</v>
      </c>
    </row>
    <row r="9290" spans="1:2" x14ac:dyDescent="0.25">
      <c r="A9290" s="1">
        <v>41704.5</v>
      </c>
      <c r="B9290" s="2">
        <v>-9.9743273059450921</v>
      </c>
    </row>
    <row r="9291" spans="1:2" x14ac:dyDescent="0.25">
      <c r="A9291" s="1">
        <v>41704.506944444445</v>
      </c>
      <c r="B9291" s="2">
        <v>6.1401978812361202</v>
      </c>
    </row>
    <row r="9292" spans="1:2" x14ac:dyDescent="0.25">
      <c r="A9292" s="1">
        <v>41704.513888888891</v>
      </c>
      <c r="B9292" s="2">
        <v>22.459811498722143</v>
      </c>
    </row>
    <row r="9293" spans="1:2" x14ac:dyDescent="0.25">
      <c r="A9293" s="1">
        <v>41704.520833333336</v>
      </c>
      <c r="B9293" s="2">
        <v>-8.5098957943827678</v>
      </c>
    </row>
    <row r="9294" spans="1:2" x14ac:dyDescent="0.25">
      <c r="A9294" s="1">
        <v>41704.527777777781</v>
      </c>
      <c r="B9294" s="2">
        <v>-45.41825223205683</v>
      </c>
    </row>
    <row r="9295" spans="1:2" x14ac:dyDescent="0.25">
      <c r="A9295" s="1">
        <v>41704.534722222219</v>
      </c>
      <c r="B9295" s="2">
        <v>-22.83746307201621</v>
      </c>
    </row>
    <row r="9296" spans="1:2" x14ac:dyDescent="0.25">
      <c r="A9296" s="1">
        <v>41704.541666666664</v>
      </c>
      <c r="B9296" s="2">
        <v>-12.740816757216916</v>
      </c>
    </row>
    <row r="9297" spans="1:2" x14ac:dyDescent="0.25">
      <c r="A9297" s="1">
        <v>41704.548611111109</v>
      </c>
      <c r="B9297" s="2">
        <v>12.671189611370766</v>
      </c>
    </row>
    <row r="9298" spans="1:2" x14ac:dyDescent="0.25">
      <c r="A9298" s="1">
        <v>41704.555555555555</v>
      </c>
      <c r="B9298" s="2">
        <v>28.29260289609579</v>
      </c>
    </row>
    <row r="9299" spans="1:2" x14ac:dyDescent="0.25">
      <c r="A9299" s="1">
        <v>41704.5625</v>
      </c>
      <c r="B9299" s="2">
        <v>9.0806227735247553</v>
      </c>
    </row>
    <row r="9300" spans="1:2" x14ac:dyDescent="0.25">
      <c r="A9300" s="1">
        <v>41704.569444444445</v>
      </c>
      <c r="B9300" s="2">
        <v>56.496502288134799</v>
      </c>
    </row>
    <row r="9301" spans="1:2" x14ac:dyDescent="0.25">
      <c r="A9301" s="1">
        <v>41704.576388888891</v>
      </c>
      <c r="B9301" s="2">
        <v>89.279580543047047</v>
      </c>
    </row>
    <row r="9302" spans="1:2" x14ac:dyDescent="0.25">
      <c r="A9302" s="1">
        <v>41704.583333333336</v>
      </c>
      <c r="B9302" s="2">
        <v>28.265697260163876</v>
      </c>
    </row>
    <row r="9303" spans="1:2" x14ac:dyDescent="0.25">
      <c r="A9303" s="1">
        <v>41704.590277777781</v>
      </c>
      <c r="B9303" s="2">
        <v>-6.4669052866345176</v>
      </c>
    </row>
    <row r="9304" spans="1:2" x14ac:dyDescent="0.25">
      <c r="A9304" s="1">
        <v>41704.597222222219</v>
      </c>
      <c r="B9304" s="2">
        <v>-23.656390705841918</v>
      </c>
    </row>
    <row r="9305" spans="1:2" x14ac:dyDescent="0.25">
      <c r="A9305" s="1">
        <v>41704.604166666664</v>
      </c>
      <c r="B9305" s="2">
        <v>3.5476471680916317</v>
      </c>
    </row>
    <row r="9306" spans="1:2" x14ac:dyDescent="0.25">
      <c r="A9306" s="1">
        <v>41704.611111111109</v>
      </c>
      <c r="B9306" s="2">
        <v>23.462623039197688</v>
      </c>
    </row>
    <row r="9307" spans="1:2" x14ac:dyDescent="0.25">
      <c r="A9307" s="1">
        <v>41704.618055555555</v>
      </c>
      <c r="B9307" s="2">
        <v>31.81833578395069</v>
      </c>
    </row>
    <row r="9308" spans="1:2" x14ac:dyDescent="0.25">
      <c r="A9308" s="1">
        <v>41704.625</v>
      </c>
      <c r="B9308" s="2">
        <v>38.139081405173954</v>
      </c>
    </row>
    <row r="9309" spans="1:2" x14ac:dyDescent="0.25">
      <c r="A9309" s="1">
        <v>41704.631944444445</v>
      </c>
      <c r="B9309" s="2">
        <v>23.057096015953363</v>
      </c>
    </row>
    <row r="9310" spans="1:2" x14ac:dyDescent="0.25">
      <c r="A9310" s="1">
        <v>41704.638888888891</v>
      </c>
      <c r="B9310" s="2">
        <v>14.362617589243097</v>
      </c>
    </row>
    <row r="9311" spans="1:2" x14ac:dyDescent="0.25">
      <c r="A9311" s="1">
        <v>41704.645833333336</v>
      </c>
      <c r="B9311" s="2">
        <v>16.836584657372878</v>
      </c>
    </row>
    <row r="9312" spans="1:2" x14ac:dyDescent="0.25">
      <c r="A9312" s="1">
        <v>41704.652777777781</v>
      </c>
      <c r="B9312" s="2">
        <v>34.042294179147888</v>
      </c>
    </row>
    <row r="9313" spans="1:2" x14ac:dyDescent="0.25">
      <c r="A9313" s="1">
        <v>41704.659722222219</v>
      </c>
      <c r="B9313" s="2">
        <v>158.90572998769426</v>
      </c>
    </row>
    <row r="9314" spans="1:2" x14ac:dyDescent="0.25">
      <c r="A9314" s="1">
        <v>41704.666666666664</v>
      </c>
      <c r="B9314" s="2">
        <v>88.7770756052481</v>
      </c>
    </row>
    <row r="9315" spans="1:2" x14ac:dyDescent="0.25">
      <c r="A9315" s="1">
        <v>41704.673611111109</v>
      </c>
      <c r="B9315" s="2">
        <v>49.416949901443949</v>
      </c>
    </row>
    <row r="9316" spans="1:2" x14ac:dyDescent="0.25">
      <c r="A9316" s="1">
        <v>41704.680555555555</v>
      </c>
      <c r="B9316" s="2">
        <v>-23.321000412474987</v>
      </c>
    </row>
    <row r="9317" spans="1:2" x14ac:dyDescent="0.25">
      <c r="A9317" s="1">
        <v>41704.6875</v>
      </c>
      <c r="B9317" s="2">
        <v>-19.824956937376854</v>
      </c>
    </row>
    <row r="9318" spans="1:2" x14ac:dyDescent="0.25">
      <c r="A9318" s="1">
        <v>41704.694444444445</v>
      </c>
      <c r="B9318" s="2">
        <v>12.388999228664398</v>
      </c>
    </row>
    <row r="9319" spans="1:2" x14ac:dyDescent="0.25">
      <c r="A9319" s="1">
        <v>41704.701388888891</v>
      </c>
      <c r="B9319" s="2">
        <v>21.906345442913619</v>
      </c>
    </row>
    <row r="9320" spans="1:2" x14ac:dyDescent="0.25">
      <c r="A9320" s="1">
        <v>41704.708333333336</v>
      </c>
      <c r="B9320" s="2">
        <v>59.386231171790349</v>
      </c>
    </row>
    <row r="9321" spans="1:2" x14ac:dyDescent="0.25">
      <c r="A9321" s="1">
        <v>41704.715277777781</v>
      </c>
      <c r="B9321" s="2">
        <v>87.389006051112077</v>
      </c>
    </row>
    <row r="9322" spans="1:2" x14ac:dyDescent="0.25">
      <c r="A9322" s="1">
        <v>41704.722222222219</v>
      </c>
      <c r="B9322" s="2">
        <v>50.964754837188082</v>
      </c>
    </row>
    <row r="9323" spans="1:2" x14ac:dyDescent="0.25">
      <c r="A9323" s="1">
        <v>41704.729166666664</v>
      </c>
      <c r="B9323" s="2">
        <v>33.000822264982659</v>
      </c>
    </row>
    <row r="9324" spans="1:2" x14ac:dyDescent="0.25">
      <c r="A9324" s="1">
        <v>41704.736111111109</v>
      </c>
      <c r="B9324" s="2">
        <v>26.83863534295952</v>
      </c>
    </row>
    <row r="9325" spans="1:2" x14ac:dyDescent="0.25">
      <c r="A9325" s="1">
        <v>41704.743055555555</v>
      </c>
      <c r="B9325" s="2">
        <v>28.49632351873699</v>
      </c>
    </row>
    <row r="9326" spans="1:2" x14ac:dyDescent="0.25">
      <c r="A9326" s="1">
        <v>41704.75</v>
      </c>
      <c r="B9326" s="2">
        <v>42.672359667832183</v>
      </c>
    </row>
    <row r="9327" spans="1:2" x14ac:dyDescent="0.25">
      <c r="A9327" s="1">
        <v>41704.756944444445</v>
      </c>
      <c r="B9327" s="2">
        <v>15.3752910629212</v>
      </c>
    </row>
    <row r="9328" spans="1:2" x14ac:dyDescent="0.25">
      <c r="A9328" s="1">
        <v>41704.763888888891</v>
      </c>
      <c r="B9328" s="2">
        <v>-10.233230382067823</v>
      </c>
    </row>
    <row r="9329" spans="1:2" x14ac:dyDescent="0.25">
      <c r="A9329" s="1">
        <v>41704.770833333336</v>
      </c>
      <c r="B9329" s="2">
        <v>-19.235115693454826</v>
      </c>
    </row>
    <row r="9330" spans="1:2" x14ac:dyDescent="0.25">
      <c r="A9330" s="1">
        <v>41704.777777777781</v>
      </c>
      <c r="B9330" s="2">
        <v>-40.610875318268612</v>
      </c>
    </row>
    <row r="9331" spans="1:2" x14ac:dyDescent="0.25">
      <c r="A9331" s="1">
        <v>41704.784722222219</v>
      </c>
      <c r="B9331" s="2">
        <v>-35.437528947686978</v>
      </c>
    </row>
    <row r="9332" spans="1:2" x14ac:dyDescent="0.25">
      <c r="A9332" s="1">
        <v>41704.791666666664</v>
      </c>
      <c r="B9332" s="2">
        <v>-44.091208378529508</v>
      </c>
    </row>
    <row r="9333" spans="1:2" x14ac:dyDescent="0.25">
      <c r="A9333" s="1">
        <v>41704.798611111109</v>
      </c>
      <c r="B9333" s="2">
        <v>-34.630352784313622</v>
      </c>
    </row>
    <row r="9334" spans="1:2" x14ac:dyDescent="0.25">
      <c r="A9334" s="1">
        <v>41704.805555555555</v>
      </c>
      <c r="B9334" s="2">
        <v>-36.924348479436688</v>
      </c>
    </row>
    <row r="9335" spans="1:2" x14ac:dyDescent="0.25">
      <c r="A9335" s="1">
        <v>41704.8125</v>
      </c>
      <c r="B9335" s="2">
        <v>-31.956542585254955</v>
      </c>
    </row>
    <row r="9336" spans="1:2" x14ac:dyDescent="0.25">
      <c r="A9336" s="1">
        <v>41704.819444444445</v>
      </c>
      <c r="B9336" s="2">
        <v>-12.6129108665268</v>
      </c>
    </row>
    <row r="9337" spans="1:2" x14ac:dyDescent="0.25">
      <c r="A9337" s="1">
        <v>41704.826388888891</v>
      </c>
      <c r="B9337" s="2">
        <v>-22.124949066092679</v>
      </c>
    </row>
    <row r="9338" spans="1:2" x14ac:dyDescent="0.25">
      <c r="A9338" s="1">
        <v>41704.833333333336</v>
      </c>
      <c r="B9338" s="2">
        <v>-44.726080747078328</v>
      </c>
    </row>
    <row r="9339" spans="1:2" x14ac:dyDescent="0.25">
      <c r="A9339" s="1">
        <v>41704.840277777781</v>
      </c>
      <c r="B9339" s="2">
        <v>-29.097517743273553</v>
      </c>
    </row>
    <row r="9340" spans="1:2" x14ac:dyDescent="0.25">
      <c r="A9340" s="1">
        <v>41704.847222222219</v>
      </c>
      <c r="B9340" s="2">
        <v>-33.242069917906292</v>
      </c>
    </row>
    <row r="9341" spans="1:2" x14ac:dyDescent="0.25">
      <c r="A9341" s="1">
        <v>41704.854166666664</v>
      </c>
      <c r="B9341" s="2">
        <v>-29.991549104863328</v>
      </c>
    </row>
    <row r="9342" spans="1:2" x14ac:dyDescent="0.25">
      <c r="A9342" s="1">
        <v>41704.861111111109</v>
      </c>
      <c r="B9342" s="2">
        <v>-10.220920232395056</v>
      </c>
    </row>
    <row r="9343" spans="1:2" x14ac:dyDescent="0.25">
      <c r="A9343" s="1">
        <v>41704.868055555555</v>
      </c>
      <c r="B9343" s="2">
        <v>-8.812549768551408</v>
      </c>
    </row>
    <row r="9344" spans="1:2" x14ac:dyDescent="0.25">
      <c r="A9344" s="1">
        <v>41704.875</v>
      </c>
      <c r="B9344" s="2">
        <v>-2.4579542707136413</v>
      </c>
    </row>
    <row r="9345" spans="1:2" x14ac:dyDescent="0.25">
      <c r="A9345" s="1">
        <v>41704.881944444445</v>
      </c>
      <c r="B9345" s="2">
        <v>32.969074648153928</v>
      </c>
    </row>
    <row r="9346" spans="1:2" x14ac:dyDescent="0.25">
      <c r="A9346" s="1">
        <v>41704.888888888891</v>
      </c>
      <c r="B9346" s="2">
        <v>42.674715325353716</v>
      </c>
    </row>
    <row r="9347" spans="1:2" x14ac:dyDescent="0.25">
      <c r="A9347" s="1">
        <v>41704.895833333336</v>
      </c>
      <c r="B9347" s="2">
        <v>73.727240086036616</v>
      </c>
    </row>
    <row r="9348" spans="1:2" x14ac:dyDescent="0.25">
      <c r="A9348" s="1">
        <v>41704.902777777781</v>
      </c>
      <c r="B9348" s="2">
        <v>1.8969703311985116</v>
      </c>
    </row>
    <row r="9349" spans="1:2" x14ac:dyDescent="0.25">
      <c r="A9349" s="1">
        <v>41704.909722222219</v>
      </c>
      <c r="B9349" s="2">
        <v>-0.56890991045980632</v>
      </c>
    </row>
    <row r="9350" spans="1:2" x14ac:dyDescent="0.25">
      <c r="A9350" s="1">
        <v>41704.916666666664</v>
      </c>
      <c r="B9350" s="2">
        <v>31.229790246949786</v>
      </c>
    </row>
    <row r="9351" spans="1:2" x14ac:dyDescent="0.25">
      <c r="A9351" s="1">
        <v>41704.923611111109</v>
      </c>
      <c r="B9351" s="2">
        <v>66.511528033940124</v>
      </c>
    </row>
    <row r="9352" spans="1:2" x14ac:dyDescent="0.25">
      <c r="A9352" s="1">
        <v>41704.930555555555</v>
      </c>
      <c r="B9352" s="2">
        <v>45.101624688825055</v>
      </c>
    </row>
    <row r="9353" spans="1:2" x14ac:dyDescent="0.25">
      <c r="A9353" s="1">
        <v>41704.9375</v>
      </c>
      <c r="B9353" s="2">
        <v>6.8659817105247081</v>
      </c>
    </row>
    <row r="9354" spans="1:2" x14ac:dyDescent="0.25">
      <c r="A9354" s="1">
        <v>41704.944444444445</v>
      </c>
      <c r="B9354" s="2">
        <v>1.0165148244299054</v>
      </c>
    </row>
    <row r="9355" spans="1:2" x14ac:dyDescent="0.25">
      <c r="A9355" s="1">
        <v>41704.951388888891</v>
      </c>
      <c r="B9355" s="2">
        <v>-18.9139122995451</v>
      </c>
    </row>
    <row r="9356" spans="1:2" x14ac:dyDescent="0.25">
      <c r="A9356" s="1">
        <v>41704.958333333336</v>
      </c>
      <c r="B9356" s="2">
        <v>-36.978147582236971</v>
      </c>
    </row>
    <row r="9357" spans="1:2" x14ac:dyDescent="0.25">
      <c r="A9357" s="1">
        <v>41704.965277777781</v>
      </c>
      <c r="B9357" s="2">
        <v>-31.95742124145908</v>
      </c>
    </row>
    <row r="9358" spans="1:2" x14ac:dyDescent="0.25">
      <c r="A9358" s="1">
        <v>41704.972222222219</v>
      </c>
      <c r="B9358" s="2">
        <v>-0.62612880653962444</v>
      </c>
    </row>
    <row r="9359" spans="1:2" x14ac:dyDescent="0.25">
      <c r="A9359" s="1">
        <v>41704.979166666664</v>
      </c>
      <c r="B9359" s="2">
        <v>36.194498049627967</v>
      </c>
    </row>
    <row r="9360" spans="1:2" x14ac:dyDescent="0.25">
      <c r="A9360" s="1">
        <v>41704.986111111109</v>
      </c>
      <c r="B9360" s="2">
        <v>57.759608025768827</v>
      </c>
    </row>
    <row r="9361" spans="1:2" x14ac:dyDescent="0.25">
      <c r="A9361" s="1">
        <v>41704.993055555555</v>
      </c>
      <c r="B9361" s="2">
        <v>9.2072993259927749</v>
      </c>
    </row>
    <row r="9362" spans="1:2" x14ac:dyDescent="0.25">
      <c r="A9362" s="1">
        <v>41705</v>
      </c>
      <c r="B9362" s="2">
        <v>57.461904727830046</v>
      </c>
    </row>
    <row r="9363" spans="1:2" x14ac:dyDescent="0.25">
      <c r="A9363" s="1">
        <v>41705.006944444445</v>
      </c>
      <c r="B9363" s="2">
        <v>70.631544560327413</v>
      </c>
    </row>
    <row r="9364" spans="1:2" x14ac:dyDescent="0.25">
      <c r="A9364" s="1">
        <v>41705.013888888891</v>
      </c>
      <c r="B9364" s="2">
        <v>78.837216796853312</v>
      </c>
    </row>
    <row r="9365" spans="1:2" x14ac:dyDescent="0.25">
      <c r="A9365" s="1">
        <v>41705.020833333336</v>
      </c>
      <c r="B9365" s="2">
        <v>17.840393405138723</v>
      </c>
    </row>
    <row r="9366" spans="1:2" x14ac:dyDescent="0.25">
      <c r="A9366" s="1">
        <v>41705.027777777781</v>
      </c>
      <c r="B9366" s="2">
        <v>2.8716237840149423</v>
      </c>
    </row>
    <row r="9367" spans="1:2" x14ac:dyDescent="0.25">
      <c r="A9367" s="1">
        <v>41705.034722222219</v>
      </c>
      <c r="B9367" s="2">
        <v>14.990390548610085</v>
      </c>
    </row>
    <row r="9368" spans="1:2" x14ac:dyDescent="0.25">
      <c r="A9368" s="1">
        <v>41705.041666666664</v>
      </c>
      <c r="B9368" s="2">
        <v>14.271611697008494</v>
      </c>
    </row>
    <row r="9369" spans="1:2" x14ac:dyDescent="0.25">
      <c r="A9369" s="1">
        <v>41705.048611111109</v>
      </c>
      <c r="B9369" s="2">
        <v>-12.381170004788968</v>
      </c>
    </row>
    <row r="9370" spans="1:2" x14ac:dyDescent="0.25">
      <c r="A9370" s="1">
        <v>41705.055555555555</v>
      </c>
      <c r="B9370" s="2">
        <v>-31.987546746911807</v>
      </c>
    </row>
    <row r="9371" spans="1:2" x14ac:dyDescent="0.25">
      <c r="A9371" s="1">
        <v>41705.0625</v>
      </c>
      <c r="B9371" s="2">
        <v>-10.878123500264559</v>
      </c>
    </row>
    <row r="9372" spans="1:2" x14ac:dyDescent="0.25">
      <c r="A9372" s="1">
        <v>41705.069444444445</v>
      </c>
      <c r="B9372" s="2">
        <v>13.985515350253223</v>
      </c>
    </row>
    <row r="9373" spans="1:2" x14ac:dyDescent="0.25">
      <c r="A9373" s="1">
        <v>41705.076388888891</v>
      </c>
      <c r="B9373" s="2">
        <v>38.145175425616436</v>
      </c>
    </row>
    <row r="9374" spans="1:2" x14ac:dyDescent="0.25">
      <c r="A9374" s="1">
        <v>41705.083333333336</v>
      </c>
      <c r="B9374" s="2">
        <v>52.067944318370863</v>
      </c>
    </row>
    <row r="9375" spans="1:2" x14ac:dyDescent="0.25">
      <c r="A9375" s="1">
        <v>41705.090277777781</v>
      </c>
      <c r="B9375" s="2">
        <v>53.55857025574813</v>
      </c>
    </row>
    <row r="9376" spans="1:2" x14ac:dyDescent="0.25">
      <c r="A9376" s="1">
        <v>41705.097222222219</v>
      </c>
      <c r="B9376" s="2">
        <v>47.911246447400579</v>
      </c>
    </row>
    <row r="9377" spans="1:2" x14ac:dyDescent="0.25">
      <c r="A9377" s="1">
        <v>41705.104166666664</v>
      </c>
      <c r="B9377" s="2">
        <v>53.446023217566641</v>
      </c>
    </row>
    <row r="9378" spans="1:2" x14ac:dyDescent="0.25">
      <c r="A9378" s="1">
        <v>41705.111111111109</v>
      </c>
      <c r="B9378" s="2">
        <v>44.52937232595022</v>
      </c>
    </row>
    <row r="9379" spans="1:2" x14ac:dyDescent="0.25">
      <c r="A9379" s="1">
        <v>41705.118055555555</v>
      </c>
      <c r="B9379" s="2">
        <v>52.113352801068054</v>
      </c>
    </row>
    <row r="9380" spans="1:2" x14ac:dyDescent="0.25">
      <c r="A9380" s="1">
        <v>41705.125</v>
      </c>
      <c r="B9380" s="2">
        <v>27.637112565653247</v>
      </c>
    </row>
    <row r="9381" spans="1:2" x14ac:dyDescent="0.25">
      <c r="A9381" s="1">
        <v>41705.131944444445</v>
      </c>
      <c r="B9381" s="2">
        <v>20.31000150290107</v>
      </c>
    </row>
    <row r="9382" spans="1:2" x14ac:dyDescent="0.25">
      <c r="A9382" s="1">
        <v>41705.138888888891</v>
      </c>
      <c r="B9382" s="2">
        <v>17.542133341388027</v>
      </c>
    </row>
    <row r="9383" spans="1:2" x14ac:dyDescent="0.25">
      <c r="A9383" s="1">
        <v>41705.145833333336</v>
      </c>
      <c r="B9383" s="2">
        <v>14.562263848902591</v>
      </c>
    </row>
    <row r="9384" spans="1:2" x14ac:dyDescent="0.25">
      <c r="A9384" s="1">
        <v>41705.152777777781</v>
      </c>
      <c r="B9384" s="2">
        <v>28.830083750172733</v>
      </c>
    </row>
    <row r="9385" spans="1:2" x14ac:dyDescent="0.25">
      <c r="A9385" s="1">
        <v>41705.159722222219</v>
      </c>
      <c r="B9385" s="2">
        <v>25.59199397585413</v>
      </c>
    </row>
    <row r="9386" spans="1:2" x14ac:dyDescent="0.25">
      <c r="A9386" s="1">
        <v>41705.166666666664</v>
      </c>
      <c r="B9386" s="2">
        <v>4.8949682524066827</v>
      </c>
    </row>
    <row r="9387" spans="1:2" x14ac:dyDescent="0.25">
      <c r="A9387" s="1">
        <v>41705.173611111109</v>
      </c>
      <c r="B9387" s="2">
        <v>4.7263622882099385</v>
      </c>
    </row>
    <row r="9388" spans="1:2" x14ac:dyDescent="0.25">
      <c r="A9388" s="1">
        <v>41705.180555555555</v>
      </c>
      <c r="B9388" s="2">
        <v>6.314311820882625</v>
      </c>
    </row>
    <row r="9389" spans="1:2" x14ac:dyDescent="0.25">
      <c r="A9389" s="1">
        <v>41705.1875</v>
      </c>
      <c r="B9389" s="2">
        <v>-48.094722149897279</v>
      </c>
    </row>
    <row r="9390" spans="1:2" x14ac:dyDescent="0.25">
      <c r="A9390" s="1">
        <v>41705.194444444445</v>
      </c>
      <c r="B9390" s="2">
        <v>-23.033793502259748</v>
      </c>
    </row>
    <row r="9391" spans="1:2" x14ac:dyDescent="0.25">
      <c r="A9391" s="1">
        <v>41705.201388888891</v>
      </c>
      <c r="B9391" s="2">
        <v>37.393712155490888</v>
      </c>
    </row>
    <row r="9392" spans="1:2" x14ac:dyDescent="0.25">
      <c r="A9392" s="1">
        <v>41705.208333333336</v>
      </c>
      <c r="B9392" s="2">
        <v>34.025127529169886</v>
      </c>
    </row>
    <row r="9393" spans="1:2" x14ac:dyDescent="0.25">
      <c r="A9393" s="1">
        <v>41705.215277777781</v>
      </c>
      <c r="B9393" s="2">
        <v>-11.436324812392765</v>
      </c>
    </row>
    <row r="9394" spans="1:2" x14ac:dyDescent="0.25">
      <c r="A9394" s="1">
        <v>41705.222222222219</v>
      </c>
      <c r="B9394" s="2">
        <v>-24.253035097879692</v>
      </c>
    </row>
    <row r="9395" spans="1:2" x14ac:dyDescent="0.25">
      <c r="A9395" s="1">
        <v>41705.229166666664</v>
      </c>
      <c r="B9395" s="2">
        <v>59.059031021135524</v>
      </c>
    </row>
    <row r="9396" spans="1:2" x14ac:dyDescent="0.25">
      <c r="A9396" s="1">
        <v>41705.236111111109</v>
      </c>
      <c r="B9396" s="2">
        <v>41.734002023597029</v>
      </c>
    </row>
    <row r="9397" spans="1:2" x14ac:dyDescent="0.25">
      <c r="A9397" s="1">
        <v>41705.243055555555</v>
      </c>
      <c r="B9397" s="2">
        <v>80.077379460174782</v>
      </c>
    </row>
    <row r="9398" spans="1:2" x14ac:dyDescent="0.25">
      <c r="A9398" s="1">
        <v>41705.25</v>
      </c>
      <c r="B9398" s="2">
        <v>120.02354003338512</v>
      </c>
    </row>
    <row r="9399" spans="1:2" x14ac:dyDescent="0.25">
      <c r="A9399" s="1">
        <v>41705.256944444445</v>
      </c>
      <c r="B9399" s="2">
        <v>95.585424239141958</v>
      </c>
    </row>
    <row r="9400" spans="1:2" x14ac:dyDescent="0.25">
      <c r="A9400" s="1">
        <v>41705.263888888891</v>
      </c>
      <c r="B9400" s="2">
        <v>37.06004068671043</v>
      </c>
    </row>
    <row r="9401" spans="1:2" x14ac:dyDescent="0.25">
      <c r="A9401" s="1">
        <v>41705.270833333336</v>
      </c>
      <c r="B9401" s="2">
        <v>0.64074791434371337</v>
      </c>
    </row>
    <row r="9402" spans="1:2" x14ac:dyDescent="0.25">
      <c r="A9402" s="1">
        <v>41705.277777777781</v>
      </c>
      <c r="B9402" s="2">
        <v>-9.9583093650987884</v>
      </c>
    </row>
    <row r="9403" spans="1:2" x14ac:dyDescent="0.25">
      <c r="A9403" s="1">
        <v>41705.284722222219</v>
      </c>
      <c r="B9403" s="2">
        <v>-3.234577606701758</v>
      </c>
    </row>
    <row r="9404" spans="1:2" x14ac:dyDescent="0.25">
      <c r="A9404" s="1">
        <v>41705.291666666664</v>
      </c>
      <c r="B9404" s="2">
        <v>21.639524741583543</v>
      </c>
    </row>
    <row r="9405" spans="1:2" x14ac:dyDescent="0.25">
      <c r="A9405" s="1">
        <v>41705.298611111109</v>
      </c>
      <c r="B9405" s="2">
        <v>-4.9736944912107841</v>
      </c>
    </row>
    <row r="9406" spans="1:2" x14ac:dyDescent="0.25">
      <c r="A9406" s="1">
        <v>41705.305555555555</v>
      </c>
      <c r="B9406" s="2">
        <v>38.090613815734244</v>
      </c>
    </row>
    <row r="9407" spans="1:2" x14ac:dyDescent="0.25">
      <c r="A9407" s="1">
        <v>41705.3125</v>
      </c>
      <c r="B9407" s="2">
        <v>11.48108493918436</v>
      </c>
    </row>
    <row r="9408" spans="1:2" x14ac:dyDescent="0.25">
      <c r="A9408" s="1">
        <v>41705.319444444445</v>
      </c>
      <c r="B9408" s="2">
        <v>3.9516081376821237</v>
      </c>
    </row>
    <row r="9409" spans="1:2" x14ac:dyDescent="0.25">
      <c r="A9409" s="1">
        <v>41705.326388888891</v>
      </c>
      <c r="B9409" s="2">
        <v>27.709401050764125</v>
      </c>
    </row>
    <row r="9410" spans="1:2" x14ac:dyDescent="0.25">
      <c r="A9410" s="1">
        <v>41705.333333333336</v>
      </c>
      <c r="B9410" s="2">
        <v>82.80233533590382</v>
      </c>
    </row>
    <row r="9411" spans="1:2" x14ac:dyDescent="0.25">
      <c r="A9411" s="1">
        <v>41705.340277777781</v>
      </c>
      <c r="B9411" s="2">
        <v>-3.4946403197534526</v>
      </c>
    </row>
    <row r="9412" spans="1:2" x14ac:dyDescent="0.25">
      <c r="A9412" s="1">
        <v>41705.347222222219</v>
      </c>
      <c r="B9412" s="2">
        <v>-20.712086134280021</v>
      </c>
    </row>
    <row r="9413" spans="1:2" x14ac:dyDescent="0.25">
      <c r="A9413" s="1">
        <v>41705.354166666664</v>
      </c>
      <c r="B9413" s="2">
        <v>16.008697690965345</v>
      </c>
    </row>
    <row r="9414" spans="1:2" x14ac:dyDescent="0.25">
      <c r="A9414" s="1">
        <v>41705.361111111109</v>
      </c>
      <c r="B9414" s="2">
        <v>23.03272846827042</v>
      </c>
    </row>
    <row r="9415" spans="1:2" x14ac:dyDescent="0.25">
      <c r="A9415" s="1">
        <v>41705.368055555555</v>
      </c>
      <c r="B9415" s="2">
        <v>39.095421378433755</v>
      </c>
    </row>
    <row r="9416" spans="1:2" x14ac:dyDescent="0.25">
      <c r="A9416" s="1">
        <v>41705.375</v>
      </c>
      <c r="B9416" s="2">
        <v>76.87734420403828</v>
      </c>
    </row>
    <row r="9417" spans="1:2" x14ac:dyDescent="0.25">
      <c r="A9417" s="1">
        <v>41705.381944444445</v>
      </c>
      <c r="B9417" s="2">
        <v>23.674808122669408</v>
      </c>
    </row>
    <row r="9418" spans="1:2" x14ac:dyDescent="0.25">
      <c r="A9418" s="1">
        <v>41705.388888888891</v>
      </c>
      <c r="B9418" s="2">
        <v>9.9761688322982316</v>
      </c>
    </row>
    <row r="9419" spans="1:2" x14ac:dyDescent="0.25">
      <c r="A9419" s="1">
        <v>41705.395833333336</v>
      </c>
      <c r="B9419" s="2">
        <v>58.659712862558905</v>
      </c>
    </row>
    <row r="9420" spans="1:2" x14ac:dyDescent="0.25">
      <c r="A9420" s="1">
        <v>41705.402777777781</v>
      </c>
      <c r="B9420" s="2">
        <v>25.284729803007473</v>
      </c>
    </row>
    <row r="9421" spans="1:2" x14ac:dyDescent="0.25">
      <c r="A9421" s="1">
        <v>41705.409722222219</v>
      </c>
      <c r="B9421" s="2">
        <v>-15.895929383338805</v>
      </c>
    </row>
    <row r="9422" spans="1:2" x14ac:dyDescent="0.25">
      <c r="A9422" s="1">
        <v>41705.416666666664</v>
      </c>
      <c r="B9422" s="2">
        <v>-44.817503956059298</v>
      </c>
    </row>
    <row r="9423" spans="1:2" x14ac:dyDescent="0.25">
      <c r="A9423" s="1">
        <v>41705.423611111109</v>
      </c>
      <c r="B9423" s="2">
        <v>-46.78306426844933</v>
      </c>
    </row>
    <row r="9424" spans="1:2" x14ac:dyDescent="0.25">
      <c r="A9424" s="1">
        <v>41705.430555555555</v>
      </c>
      <c r="B9424" s="2">
        <v>-39.579930871262711</v>
      </c>
    </row>
    <row r="9425" spans="1:2" x14ac:dyDescent="0.25">
      <c r="A9425" s="1">
        <v>41705.4375</v>
      </c>
      <c r="B9425" s="2">
        <v>-47.191520618823418</v>
      </c>
    </row>
    <row r="9426" spans="1:2" x14ac:dyDescent="0.25">
      <c r="A9426" s="1">
        <v>41705.444444444445</v>
      </c>
      <c r="B9426" s="2">
        <v>4.7161190196603915</v>
      </c>
    </row>
    <row r="9427" spans="1:2" x14ac:dyDescent="0.25">
      <c r="A9427" s="1">
        <v>41705.451388888891</v>
      </c>
      <c r="B9427" s="2">
        <v>45.963607414024459</v>
      </c>
    </row>
    <row r="9428" spans="1:2" x14ac:dyDescent="0.25">
      <c r="A9428" s="1">
        <v>41705.458333333336</v>
      </c>
      <c r="B9428" s="2">
        <v>56.872278590911492</v>
      </c>
    </row>
    <row r="9429" spans="1:2" x14ac:dyDescent="0.25">
      <c r="A9429" s="1">
        <v>41705.465277777781</v>
      </c>
      <c r="B9429" s="2">
        <v>77.132589665303826</v>
      </c>
    </row>
    <row r="9430" spans="1:2" x14ac:dyDescent="0.25">
      <c r="A9430" s="1">
        <v>41705.472222222219</v>
      </c>
      <c r="B9430" s="2">
        <v>73.812143197516605</v>
      </c>
    </row>
    <row r="9431" spans="1:2" x14ac:dyDescent="0.25">
      <c r="A9431" s="1">
        <v>41705.479166666664</v>
      </c>
      <c r="B9431" s="2">
        <v>42.938918893179</v>
      </c>
    </row>
    <row r="9432" spans="1:2" x14ac:dyDescent="0.25">
      <c r="A9432" s="1">
        <v>41705.486111111109</v>
      </c>
      <c r="B9432" s="2">
        <v>55.015032278828343</v>
      </c>
    </row>
    <row r="9433" spans="1:2" x14ac:dyDescent="0.25">
      <c r="A9433" s="1">
        <v>41705.493055555555</v>
      </c>
      <c r="B9433" s="2">
        <v>32.333794208506333</v>
      </c>
    </row>
    <row r="9434" spans="1:2" x14ac:dyDescent="0.25">
      <c r="A9434" s="1">
        <v>41705.5</v>
      </c>
      <c r="B9434" s="2">
        <v>19.288542023414351</v>
      </c>
    </row>
    <row r="9435" spans="1:2" x14ac:dyDescent="0.25">
      <c r="A9435" s="1">
        <v>41705.506944444445</v>
      </c>
      <c r="B9435" s="2">
        <v>24.386315371716755</v>
      </c>
    </row>
    <row r="9436" spans="1:2" x14ac:dyDescent="0.25">
      <c r="A9436" s="1">
        <v>41705.513888888891</v>
      </c>
      <c r="B9436" s="2">
        <v>28.366378623178342</v>
      </c>
    </row>
    <row r="9437" spans="1:2" x14ac:dyDescent="0.25">
      <c r="A9437" s="1">
        <v>41705.520833333336</v>
      </c>
      <c r="B9437" s="2">
        <v>38.75353346758272</v>
      </c>
    </row>
    <row r="9438" spans="1:2" x14ac:dyDescent="0.25">
      <c r="A9438" s="1">
        <v>41705.527777777781</v>
      </c>
      <c r="B9438" s="2">
        <v>16.909847390824542</v>
      </c>
    </row>
    <row r="9439" spans="1:2" x14ac:dyDescent="0.25">
      <c r="A9439" s="1">
        <v>41705.534722222219</v>
      </c>
      <c r="B9439" s="2">
        <v>-3.3560612390257045</v>
      </c>
    </row>
    <row r="9440" spans="1:2" x14ac:dyDescent="0.25">
      <c r="A9440" s="1">
        <v>41705.541666666664</v>
      </c>
      <c r="B9440" s="2">
        <v>-22.215896318565154</v>
      </c>
    </row>
    <row r="9441" spans="1:2" x14ac:dyDescent="0.25">
      <c r="A9441" s="1">
        <v>41705.548611111109</v>
      </c>
      <c r="B9441" s="2">
        <v>-8.9588454939701112</v>
      </c>
    </row>
    <row r="9442" spans="1:2" x14ac:dyDescent="0.25">
      <c r="A9442" s="1">
        <v>41705.555555555555</v>
      </c>
      <c r="B9442" s="2">
        <v>11.402822577917007</v>
      </c>
    </row>
    <row r="9443" spans="1:2" x14ac:dyDescent="0.25">
      <c r="A9443" s="1">
        <v>41705.5625</v>
      </c>
      <c r="B9443" s="2">
        <v>7.0681489088867568</v>
      </c>
    </row>
    <row r="9444" spans="1:2" x14ac:dyDescent="0.25">
      <c r="A9444" s="1">
        <v>41705.569444444445</v>
      </c>
      <c r="B9444" s="2">
        <v>45.183125503324412</v>
      </c>
    </row>
    <row r="9445" spans="1:2" x14ac:dyDescent="0.25">
      <c r="A9445" s="1">
        <v>41705.576388888891</v>
      </c>
      <c r="B9445" s="2">
        <v>32.23031151425694</v>
      </c>
    </row>
    <row r="9446" spans="1:2" x14ac:dyDescent="0.25">
      <c r="A9446" s="1">
        <v>41705.583333333336</v>
      </c>
      <c r="B9446" s="2">
        <v>34.162011421451076</v>
      </c>
    </row>
    <row r="9447" spans="1:2" x14ac:dyDescent="0.25">
      <c r="A9447" s="1">
        <v>41705.590277777781</v>
      </c>
      <c r="B9447" s="2">
        <v>24.271493554582374</v>
      </c>
    </row>
    <row r="9448" spans="1:2" x14ac:dyDescent="0.25">
      <c r="A9448" s="1">
        <v>41705.597222222219</v>
      </c>
      <c r="B9448" s="2">
        <v>-6.6603264036950778</v>
      </c>
    </row>
    <row r="9449" spans="1:2" x14ac:dyDescent="0.25">
      <c r="A9449" s="1">
        <v>41705.604166666664</v>
      </c>
      <c r="B9449" s="2">
        <v>-9.5781003453465559</v>
      </c>
    </row>
    <row r="9450" spans="1:2" x14ac:dyDescent="0.25">
      <c r="A9450" s="1">
        <v>41705.611111111109</v>
      </c>
      <c r="B9450" s="2">
        <v>-14.214239887217772</v>
      </c>
    </row>
    <row r="9451" spans="1:2" x14ac:dyDescent="0.25">
      <c r="A9451" s="1">
        <v>41705.618055555555</v>
      </c>
      <c r="B9451" s="2">
        <v>-20.94277632451022</v>
      </c>
    </row>
    <row r="9452" spans="1:2" x14ac:dyDescent="0.25">
      <c r="A9452" s="1">
        <v>41705.625</v>
      </c>
      <c r="B9452" s="2">
        <v>-13.063666080245257</v>
      </c>
    </row>
    <row r="9453" spans="1:2" x14ac:dyDescent="0.25">
      <c r="A9453" s="1">
        <v>41705.631944444445</v>
      </c>
      <c r="B9453" s="2">
        <v>-11.940195870972433</v>
      </c>
    </row>
    <row r="9454" spans="1:2" x14ac:dyDescent="0.25">
      <c r="A9454" s="1">
        <v>41705.638888888891</v>
      </c>
      <c r="B9454" s="2">
        <v>-26.306898684000018</v>
      </c>
    </row>
    <row r="9455" spans="1:2" x14ac:dyDescent="0.25">
      <c r="A9455" s="1">
        <v>41705.645833333336</v>
      </c>
      <c r="B9455" s="2">
        <v>-25.035945349406056</v>
      </c>
    </row>
    <row r="9456" spans="1:2" x14ac:dyDescent="0.25">
      <c r="A9456" s="1">
        <v>41705.652777777781</v>
      </c>
      <c r="B9456" s="2">
        <v>-15.829652930445199</v>
      </c>
    </row>
    <row r="9457" spans="1:2" x14ac:dyDescent="0.25">
      <c r="A9457" s="1">
        <v>41705.659722222219</v>
      </c>
      <c r="B9457" s="2">
        <v>18.682032991254466</v>
      </c>
    </row>
    <row r="9458" spans="1:2" x14ac:dyDescent="0.25">
      <c r="A9458" s="1">
        <v>41705.666666666664</v>
      </c>
      <c r="B9458" s="2">
        <v>9.0040907309484712</v>
      </c>
    </row>
    <row r="9459" spans="1:2" x14ac:dyDescent="0.25">
      <c r="A9459" s="1">
        <v>41705.673611111109</v>
      </c>
      <c r="B9459" s="2">
        <v>-9.77623591800997</v>
      </c>
    </row>
    <row r="9460" spans="1:2" x14ac:dyDescent="0.25">
      <c r="A9460" s="1">
        <v>41705.680555555555</v>
      </c>
      <c r="B9460" s="2">
        <v>-7.6453890553861612</v>
      </c>
    </row>
    <row r="9461" spans="1:2" x14ac:dyDescent="0.25">
      <c r="A9461" s="1">
        <v>41705.6875</v>
      </c>
      <c r="B9461" s="2">
        <v>-1.5117827664190722</v>
      </c>
    </row>
    <row r="9462" spans="1:2" x14ac:dyDescent="0.25">
      <c r="A9462" s="1">
        <v>41705.694444444445</v>
      </c>
      <c r="B9462" s="2">
        <v>-13.629761373804126</v>
      </c>
    </row>
    <row r="9463" spans="1:2" x14ac:dyDescent="0.25">
      <c r="A9463" s="1">
        <v>41705.701388888891</v>
      </c>
      <c r="B9463" s="2">
        <v>-19.66462575921738</v>
      </c>
    </row>
    <row r="9464" spans="1:2" x14ac:dyDescent="0.25">
      <c r="A9464" s="1">
        <v>41705.708333333336</v>
      </c>
      <c r="B9464" s="2">
        <v>-3.9865598577618098</v>
      </c>
    </row>
    <row r="9465" spans="1:2" x14ac:dyDescent="0.25">
      <c r="A9465" s="1">
        <v>41705.715277777781</v>
      </c>
      <c r="B9465" s="2">
        <v>-11.314607937697065</v>
      </c>
    </row>
    <row r="9466" spans="1:2" x14ac:dyDescent="0.25">
      <c r="A9466" s="1">
        <v>41705.722222222219</v>
      </c>
      <c r="B9466" s="2">
        <v>-27.273294169697888</v>
      </c>
    </row>
    <row r="9467" spans="1:2" x14ac:dyDescent="0.25">
      <c r="A9467" s="1">
        <v>41705.729166666664</v>
      </c>
      <c r="B9467" s="2">
        <v>-9.915328656967267</v>
      </c>
    </row>
    <row r="9468" spans="1:2" x14ac:dyDescent="0.25">
      <c r="A9468" s="1">
        <v>41705.736111111109</v>
      </c>
      <c r="B9468" s="2">
        <v>34.22657613869422</v>
      </c>
    </row>
    <row r="9469" spans="1:2" x14ac:dyDescent="0.25">
      <c r="A9469" s="1">
        <v>41705.743055555555</v>
      </c>
      <c r="B9469" s="2">
        <v>42.780813252149649</v>
      </c>
    </row>
    <row r="9470" spans="1:2" x14ac:dyDescent="0.25">
      <c r="A9470" s="1">
        <v>41705.75</v>
      </c>
      <c r="B9470" s="2">
        <v>4.3651218264437182</v>
      </c>
    </row>
    <row r="9471" spans="1:2" x14ac:dyDescent="0.25">
      <c r="A9471" s="1">
        <v>41705.756944444445</v>
      </c>
      <c r="B9471" s="2">
        <v>-32.996743151622177</v>
      </c>
    </row>
    <row r="9472" spans="1:2" x14ac:dyDescent="0.25">
      <c r="A9472" s="1">
        <v>41705.763888888891</v>
      </c>
      <c r="B9472" s="2">
        <v>-31.780547460714978</v>
      </c>
    </row>
    <row r="9473" spans="1:2" x14ac:dyDescent="0.25">
      <c r="A9473" s="1">
        <v>41705.770833333336</v>
      </c>
      <c r="B9473" s="2">
        <v>-52.092341587756721</v>
      </c>
    </row>
    <row r="9474" spans="1:2" x14ac:dyDescent="0.25">
      <c r="A9474" s="1">
        <v>41705.777777777781</v>
      </c>
      <c r="B9474" s="2">
        <v>-51.912095854617654</v>
      </c>
    </row>
    <row r="9475" spans="1:2" x14ac:dyDescent="0.25">
      <c r="A9475" s="1">
        <v>41705.784722222219</v>
      </c>
      <c r="B9475" s="2">
        <v>-42.240488223939316</v>
      </c>
    </row>
    <row r="9476" spans="1:2" x14ac:dyDescent="0.25">
      <c r="A9476" s="1">
        <v>41705.791666666664</v>
      </c>
      <c r="B9476" s="2">
        <v>-29.640105262548737</v>
      </c>
    </row>
    <row r="9477" spans="1:2" x14ac:dyDescent="0.25">
      <c r="A9477" s="1">
        <v>41705.798611111109</v>
      </c>
      <c r="B9477" s="2">
        <v>-27.855343841881488</v>
      </c>
    </row>
    <row r="9478" spans="1:2" x14ac:dyDescent="0.25">
      <c r="A9478" s="1">
        <v>41705.805555555555</v>
      </c>
      <c r="B9478" s="2">
        <v>-32.309574741831902</v>
      </c>
    </row>
    <row r="9479" spans="1:2" x14ac:dyDescent="0.25">
      <c r="A9479" s="1">
        <v>41705.8125</v>
      </c>
      <c r="B9479" s="2">
        <v>-27.344014315067884</v>
      </c>
    </row>
    <row r="9480" spans="1:2" x14ac:dyDescent="0.25">
      <c r="A9480" s="1">
        <v>41705.819444444445</v>
      </c>
      <c r="B9480" s="2">
        <v>-21.117919576605928</v>
      </c>
    </row>
    <row r="9481" spans="1:2" x14ac:dyDescent="0.25">
      <c r="A9481" s="1">
        <v>41705.826388888891</v>
      </c>
      <c r="B9481" s="2">
        <v>-19.399779431203044</v>
      </c>
    </row>
    <row r="9482" spans="1:2" x14ac:dyDescent="0.25">
      <c r="A9482" s="1">
        <v>41705.833333333336</v>
      </c>
      <c r="B9482" s="2">
        <v>-3.6704307683992372</v>
      </c>
    </row>
    <row r="9483" spans="1:2" x14ac:dyDescent="0.25">
      <c r="A9483" s="1">
        <v>41705.840277777781</v>
      </c>
      <c r="B9483" s="2">
        <v>13.969468892633577</v>
      </c>
    </row>
    <row r="9484" spans="1:2" x14ac:dyDescent="0.25">
      <c r="A9484" s="1">
        <v>41705.847222222219</v>
      </c>
      <c r="B9484" s="2">
        <v>-7.7036762674855073</v>
      </c>
    </row>
    <row r="9485" spans="1:2" x14ac:dyDescent="0.25">
      <c r="A9485" s="1">
        <v>41705.854166666664</v>
      </c>
      <c r="B9485" s="2">
        <v>15.049371589117873</v>
      </c>
    </row>
    <row r="9486" spans="1:2" x14ac:dyDescent="0.25">
      <c r="A9486" s="1">
        <v>41705.861111111109</v>
      </c>
      <c r="B9486" s="2">
        <v>25.983554407802501</v>
      </c>
    </row>
    <row r="9487" spans="1:2" x14ac:dyDescent="0.25">
      <c r="A9487" s="1">
        <v>41705.868055555555</v>
      </c>
      <c r="B9487" s="2">
        <v>33.781317833820694</v>
      </c>
    </row>
    <row r="9488" spans="1:2" x14ac:dyDescent="0.25">
      <c r="A9488" s="1">
        <v>41705.875</v>
      </c>
      <c r="B9488" s="2">
        <v>10.137444369678803</v>
      </c>
    </row>
    <row r="9489" spans="1:2" x14ac:dyDescent="0.25">
      <c r="A9489" s="1">
        <v>41705.881944444445</v>
      </c>
      <c r="B9489" s="2">
        <v>11.158059540966793</v>
      </c>
    </row>
    <row r="9490" spans="1:2" x14ac:dyDescent="0.25">
      <c r="A9490" s="1">
        <v>41705.888888888891</v>
      </c>
      <c r="B9490" s="2">
        <v>26.694688205631003</v>
      </c>
    </row>
    <row r="9491" spans="1:2" x14ac:dyDescent="0.25">
      <c r="A9491" s="1">
        <v>41705.895833333336</v>
      </c>
      <c r="B9491" s="2">
        <v>47.461710917330066</v>
      </c>
    </row>
    <row r="9492" spans="1:2" x14ac:dyDescent="0.25">
      <c r="A9492" s="1">
        <v>41705.902777777781</v>
      </c>
      <c r="B9492" s="2">
        <v>40.973235642008056</v>
      </c>
    </row>
    <row r="9493" spans="1:2" x14ac:dyDescent="0.25">
      <c r="A9493" s="1">
        <v>41705.909722222219</v>
      </c>
      <c r="B9493" s="2">
        <v>-13.591216486902974</v>
      </c>
    </row>
    <row r="9494" spans="1:2" x14ac:dyDescent="0.25">
      <c r="A9494" s="1">
        <v>41705.916666666664</v>
      </c>
      <c r="B9494" s="2">
        <v>47.069329836868285</v>
      </c>
    </row>
    <row r="9495" spans="1:2" x14ac:dyDescent="0.25">
      <c r="A9495" s="1">
        <v>41705.923611111109</v>
      </c>
      <c r="B9495" s="2">
        <v>73.042409417724215</v>
      </c>
    </row>
    <row r="9496" spans="1:2" x14ac:dyDescent="0.25">
      <c r="A9496" s="1">
        <v>41705.930555555555</v>
      </c>
      <c r="B9496" s="2">
        <v>-3.5982457998744577</v>
      </c>
    </row>
    <row r="9497" spans="1:2" x14ac:dyDescent="0.25">
      <c r="A9497" s="1">
        <v>41705.9375</v>
      </c>
      <c r="B9497" s="2">
        <v>18.52197804840922</v>
      </c>
    </row>
    <row r="9498" spans="1:2" x14ac:dyDescent="0.25">
      <c r="A9498" s="1">
        <v>41705.944444444445</v>
      </c>
      <c r="B9498" s="2">
        <v>18.797090958368923</v>
      </c>
    </row>
    <row r="9499" spans="1:2" x14ac:dyDescent="0.25">
      <c r="A9499" s="1">
        <v>41705.951388888891</v>
      </c>
      <c r="B9499" s="2">
        <v>36.31985655098849</v>
      </c>
    </row>
    <row r="9500" spans="1:2" x14ac:dyDescent="0.25">
      <c r="A9500" s="1">
        <v>41705.958333333336</v>
      </c>
      <c r="B9500" s="2">
        <v>52.82966785442089</v>
      </c>
    </row>
    <row r="9501" spans="1:2" x14ac:dyDescent="0.25">
      <c r="A9501" s="1">
        <v>41705.965277777781</v>
      </c>
      <c r="B9501" s="2">
        <v>78.612003650516755</v>
      </c>
    </row>
    <row r="9502" spans="1:2" x14ac:dyDescent="0.25">
      <c r="A9502" s="1">
        <v>41705.972222222219</v>
      </c>
      <c r="B9502" s="2">
        <v>80.726104692126299</v>
      </c>
    </row>
    <row r="9503" spans="1:2" x14ac:dyDescent="0.25">
      <c r="A9503" s="1">
        <v>41705.979166666664</v>
      </c>
      <c r="B9503" s="2">
        <v>94.297039979545417</v>
      </c>
    </row>
    <row r="9504" spans="1:2" x14ac:dyDescent="0.25">
      <c r="A9504" s="1">
        <v>41705.986111111109</v>
      </c>
      <c r="B9504" s="2">
        <v>78.530898636902961</v>
      </c>
    </row>
    <row r="9505" spans="1:2" x14ac:dyDescent="0.25">
      <c r="A9505" s="1">
        <v>41705.993055555555</v>
      </c>
      <c r="B9505" s="2">
        <v>83.078768368977379</v>
      </c>
    </row>
    <row r="9506" spans="1:2" x14ac:dyDescent="0.25">
      <c r="A9506" s="1">
        <v>41706</v>
      </c>
      <c r="B9506" s="2">
        <v>59.000220414834885</v>
      </c>
    </row>
    <row r="9507" spans="1:2" x14ac:dyDescent="0.25">
      <c r="A9507" s="1">
        <v>41706.006944444445</v>
      </c>
      <c r="B9507" s="2">
        <v>38.925670467554788</v>
      </c>
    </row>
    <row r="9508" spans="1:2" x14ac:dyDescent="0.25">
      <c r="A9508" s="1">
        <v>41706.013888888891</v>
      </c>
      <c r="B9508" s="2">
        <v>60.275931767154013</v>
      </c>
    </row>
    <row r="9509" spans="1:2" x14ac:dyDescent="0.25">
      <c r="A9509" s="1">
        <v>41706.020833333336</v>
      </c>
      <c r="B9509" s="2">
        <v>96.524186053505986</v>
      </c>
    </row>
    <row r="9510" spans="1:2" x14ac:dyDescent="0.25">
      <c r="A9510" s="1">
        <v>41706.027777777781</v>
      </c>
      <c r="B9510" s="2">
        <v>105.28812840965392</v>
      </c>
    </row>
    <row r="9511" spans="1:2" x14ac:dyDescent="0.25">
      <c r="A9511" s="1">
        <v>41706.034722222219</v>
      </c>
      <c r="B9511" s="2">
        <v>88.537407235081972</v>
      </c>
    </row>
    <row r="9512" spans="1:2" x14ac:dyDescent="0.25">
      <c r="A9512" s="1">
        <v>41706.041666666664</v>
      </c>
      <c r="B9512" s="2">
        <v>32.517476672614869</v>
      </c>
    </row>
    <row r="9513" spans="1:2" x14ac:dyDescent="0.25">
      <c r="A9513" s="1">
        <v>41706.048611111109</v>
      </c>
      <c r="B9513" s="2">
        <v>6.4124862391607742</v>
      </c>
    </row>
    <row r="9514" spans="1:2" x14ac:dyDescent="0.25">
      <c r="A9514" s="1">
        <v>41706.055555555555</v>
      </c>
      <c r="B9514" s="2">
        <v>14.712553575979522</v>
      </c>
    </row>
    <row r="9515" spans="1:2" x14ac:dyDescent="0.25">
      <c r="A9515" s="1">
        <v>41706.0625</v>
      </c>
      <c r="B9515" s="2">
        <v>23.706432459919281</v>
      </c>
    </row>
    <row r="9516" spans="1:2" x14ac:dyDescent="0.25">
      <c r="A9516" s="1">
        <v>41706.069444444445</v>
      </c>
      <c r="B9516" s="2">
        <v>17.947359086304665</v>
      </c>
    </row>
    <row r="9517" spans="1:2" x14ac:dyDescent="0.25">
      <c r="A9517" s="1">
        <v>41706.076388888891</v>
      </c>
      <c r="B9517" s="2">
        <v>12.068816329429504</v>
      </c>
    </row>
    <row r="9518" spans="1:2" x14ac:dyDescent="0.25">
      <c r="A9518" s="1">
        <v>41706.083333333336</v>
      </c>
      <c r="B9518" s="2">
        <v>1.6504235797969993</v>
      </c>
    </row>
    <row r="9519" spans="1:2" x14ac:dyDescent="0.25">
      <c r="A9519" s="1">
        <v>41706.090277777781</v>
      </c>
      <c r="B9519" s="2">
        <v>-3.4954730872396795</v>
      </c>
    </row>
    <row r="9520" spans="1:2" x14ac:dyDescent="0.25">
      <c r="A9520" s="1">
        <v>41706.097222222219</v>
      </c>
      <c r="B9520" s="2">
        <v>-15.152374371934371</v>
      </c>
    </row>
    <row r="9521" spans="1:2" x14ac:dyDescent="0.25">
      <c r="A9521" s="1">
        <v>41706.104166666664</v>
      </c>
      <c r="B9521" s="2">
        <v>8.3757124326739003</v>
      </c>
    </row>
    <row r="9522" spans="1:2" x14ac:dyDescent="0.25">
      <c r="A9522" s="1">
        <v>41706.111111111109</v>
      </c>
      <c r="B9522" s="2">
        <v>18.58625026746185</v>
      </c>
    </row>
    <row r="9523" spans="1:2" x14ac:dyDescent="0.25">
      <c r="A9523" s="1">
        <v>41706.118055555555</v>
      </c>
      <c r="B9523" s="2">
        <v>13.771548538497711</v>
      </c>
    </row>
    <row r="9524" spans="1:2" x14ac:dyDescent="0.25">
      <c r="A9524" s="1">
        <v>41706.125</v>
      </c>
      <c r="B9524" s="2">
        <v>6.3473046111747484</v>
      </c>
    </row>
    <row r="9525" spans="1:2" x14ac:dyDescent="0.25">
      <c r="A9525" s="1">
        <v>41706.131944444445</v>
      </c>
      <c r="B9525" s="2">
        <v>7.3299453929022818</v>
      </c>
    </row>
    <row r="9526" spans="1:2" x14ac:dyDescent="0.25">
      <c r="A9526" s="1">
        <v>41706.138888888891</v>
      </c>
      <c r="B9526" s="2">
        <v>7.1699516558038647</v>
      </c>
    </row>
    <row r="9527" spans="1:2" x14ac:dyDescent="0.25">
      <c r="A9527" s="1">
        <v>41706.145833333336</v>
      </c>
      <c r="B9527" s="2">
        <v>-3.6456583741204773</v>
      </c>
    </row>
    <row r="9528" spans="1:2" x14ac:dyDescent="0.25">
      <c r="A9528" s="1">
        <v>41706.152777777781</v>
      </c>
      <c r="B9528" s="2">
        <v>-1.2871291063651158</v>
      </c>
    </row>
    <row r="9529" spans="1:2" x14ac:dyDescent="0.25">
      <c r="A9529" s="1">
        <v>41706.159722222219</v>
      </c>
      <c r="B9529" s="2">
        <v>-15.000328995978526</v>
      </c>
    </row>
    <row r="9530" spans="1:2" x14ac:dyDescent="0.25">
      <c r="A9530" s="1">
        <v>41706.166666666664</v>
      </c>
      <c r="B9530" s="2">
        <v>-1.9128025837361504</v>
      </c>
    </row>
    <row r="9531" spans="1:2" x14ac:dyDescent="0.25">
      <c r="A9531" s="1">
        <v>41706.173611111109</v>
      </c>
      <c r="B9531" s="2">
        <v>12.527787507099825</v>
      </c>
    </row>
    <row r="9532" spans="1:2" x14ac:dyDescent="0.25">
      <c r="A9532" s="1">
        <v>41706.180555555555</v>
      </c>
      <c r="B9532" s="2">
        <v>19.720693613868473</v>
      </c>
    </row>
    <row r="9533" spans="1:2" x14ac:dyDescent="0.25">
      <c r="A9533" s="1">
        <v>41706.1875</v>
      </c>
      <c r="B9533" s="2">
        <v>19.911744038680592</v>
      </c>
    </row>
    <row r="9534" spans="1:2" x14ac:dyDescent="0.25">
      <c r="A9534" s="1">
        <v>41706.194444444445</v>
      </c>
      <c r="B9534" s="2">
        <v>12.953112037167569</v>
      </c>
    </row>
    <row r="9535" spans="1:2" x14ac:dyDescent="0.25">
      <c r="A9535" s="1">
        <v>41706.201388888891</v>
      </c>
      <c r="B9535" s="2">
        <v>16.548587619158667</v>
      </c>
    </row>
    <row r="9536" spans="1:2" x14ac:dyDescent="0.25">
      <c r="A9536" s="1">
        <v>41706.208333333336</v>
      </c>
      <c r="B9536" s="2">
        <v>40.247653433123062</v>
      </c>
    </row>
    <row r="9537" spans="1:2" x14ac:dyDescent="0.25">
      <c r="A9537" s="1">
        <v>41706.215277777781</v>
      </c>
      <c r="B9537" s="2">
        <v>91.480678351968038</v>
      </c>
    </row>
    <row r="9538" spans="1:2" x14ac:dyDescent="0.25">
      <c r="A9538" s="1">
        <v>41706.222222222219</v>
      </c>
      <c r="B9538" s="2">
        <v>58.843587101638548</v>
      </c>
    </row>
    <row r="9539" spans="1:2" x14ac:dyDescent="0.25">
      <c r="A9539" s="1">
        <v>41706.229166666664</v>
      </c>
      <c r="B9539" s="2">
        <v>19.37463803040767</v>
      </c>
    </row>
    <row r="9540" spans="1:2" x14ac:dyDescent="0.25">
      <c r="A9540" s="1">
        <v>41706.236111111109</v>
      </c>
      <c r="B9540" s="2">
        <v>36.05374458326245</v>
      </c>
    </row>
    <row r="9541" spans="1:2" x14ac:dyDescent="0.25">
      <c r="A9541" s="1">
        <v>41706.243055555555</v>
      </c>
      <c r="B9541" s="2">
        <v>80.899164506237724</v>
      </c>
    </row>
    <row r="9542" spans="1:2" x14ac:dyDescent="0.25">
      <c r="A9542" s="1">
        <v>41706.25</v>
      </c>
      <c r="B9542" s="2">
        <v>123.36829621325519</v>
      </c>
    </row>
    <row r="9543" spans="1:2" x14ac:dyDescent="0.25">
      <c r="A9543" s="1">
        <v>41706.256944444445</v>
      </c>
      <c r="B9543" s="2">
        <v>30.322925544571603</v>
      </c>
    </row>
    <row r="9544" spans="1:2" x14ac:dyDescent="0.25">
      <c r="A9544" s="1">
        <v>41706.263888888891</v>
      </c>
      <c r="B9544" s="2">
        <v>7.0539577616228692</v>
      </c>
    </row>
    <row r="9545" spans="1:2" x14ac:dyDescent="0.25">
      <c r="A9545" s="1">
        <v>41706.270833333336</v>
      </c>
      <c r="B9545" s="2">
        <v>-13.805148261874722</v>
      </c>
    </row>
    <row r="9546" spans="1:2" x14ac:dyDescent="0.25">
      <c r="A9546" s="1">
        <v>41706.277777777781</v>
      </c>
      <c r="B9546" s="2">
        <v>7.1855359106608621</v>
      </c>
    </row>
    <row r="9547" spans="1:2" x14ac:dyDescent="0.25">
      <c r="A9547" s="1">
        <v>41706.284722222219</v>
      </c>
      <c r="B9547" s="2">
        <v>33.410278724934109</v>
      </c>
    </row>
    <row r="9548" spans="1:2" x14ac:dyDescent="0.25">
      <c r="A9548" s="1">
        <v>41706.291666666664</v>
      </c>
      <c r="B9548" s="2">
        <v>43.177257424519205</v>
      </c>
    </row>
    <row r="9549" spans="1:2" x14ac:dyDescent="0.25">
      <c r="A9549" s="1">
        <v>41706.298611111109</v>
      </c>
      <c r="B9549" s="2">
        <v>19.303601655659278</v>
      </c>
    </row>
    <row r="9550" spans="1:2" x14ac:dyDescent="0.25">
      <c r="A9550" s="1">
        <v>41706.305555555555</v>
      </c>
      <c r="B9550" s="2">
        <v>31.528570582104511</v>
      </c>
    </row>
    <row r="9551" spans="1:2" x14ac:dyDescent="0.25">
      <c r="A9551" s="1">
        <v>41706.3125</v>
      </c>
      <c r="B9551" s="2">
        <v>53.798291258820818</v>
      </c>
    </row>
    <row r="9552" spans="1:2" x14ac:dyDescent="0.25">
      <c r="A9552" s="1">
        <v>41706.319444444445</v>
      </c>
      <c r="B9552" s="2">
        <v>45.835743576194652</v>
      </c>
    </row>
    <row r="9553" spans="1:2" x14ac:dyDescent="0.25">
      <c r="A9553" s="1">
        <v>41706.326388888891</v>
      </c>
      <c r="B9553" s="2">
        <v>5.9252550592742983</v>
      </c>
    </row>
    <row r="9554" spans="1:2" x14ac:dyDescent="0.25">
      <c r="A9554" s="1">
        <v>41706.333333333336</v>
      </c>
      <c r="B9554" s="2">
        <v>-24.212862855616432</v>
      </c>
    </row>
    <row r="9555" spans="1:2" x14ac:dyDescent="0.25">
      <c r="A9555" s="1">
        <v>41706.340277777781</v>
      </c>
      <c r="B9555" s="2">
        <v>-17.302669814633376</v>
      </c>
    </row>
    <row r="9556" spans="1:2" x14ac:dyDescent="0.25">
      <c r="A9556" s="1">
        <v>41706.347222222219</v>
      </c>
      <c r="B9556" s="2">
        <v>-26.328521793395776</v>
      </c>
    </row>
    <row r="9557" spans="1:2" x14ac:dyDescent="0.25">
      <c r="A9557" s="1">
        <v>41706.354166666664</v>
      </c>
      <c r="B9557" s="2">
        <v>2.8865029399033695</v>
      </c>
    </row>
    <row r="9558" spans="1:2" x14ac:dyDescent="0.25">
      <c r="A9558" s="1">
        <v>41706.361111111109</v>
      </c>
      <c r="B9558" s="2">
        <v>16.948016730785643</v>
      </c>
    </row>
    <row r="9559" spans="1:2" x14ac:dyDescent="0.25">
      <c r="A9559" s="1">
        <v>41706.368055555555</v>
      </c>
      <c r="B9559" s="2">
        <v>17.260413029149955</v>
      </c>
    </row>
    <row r="9560" spans="1:2" x14ac:dyDescent="0.25">
      <c r="A9560" s="1">
        <v>41706.375</v>
      </c>
      <c r="B9560" s="2">
        <v>20.721421812555345</v>
      </c>
    </row>
    <row r="9561" spans="1:2" x14ac:dyDescent="0.25">
      <c r="A9561" s="1">
        <v>41706.381944444445</v>
      </c>
      <c r="B9561" s="2">
        <v>-3.0508641089412381</v>
      </c>
    </row>
    <row r="9562" spans="1:2" x14ac:dyDescent="0.25">
      <c r="A9562" s="1">
        <v>41706.388888888891</v>
      </c>
      <c r="B9562" s="2">
        <v>29.663216243808201</v>
      </c>
    </row>
    <row r="9563" spans="1:2" x14ac:dyDescent="0.25">
      <c r="A9563" s="1">
        <v>41706.395833333336</v>
      </c>
      <c r="B9563" s="2">
        <v>36.860345768688966</v>
      </c>
    </row>
    <row r="9564" spans="1:2" x14ac:dyDescent="0.25">
      <c r="A9564" s="1">
        <v>41706.402777777781</v>
      </c>
      <c r="B9564" s="2">
        <v>39.360282696441963</v>
      </c>
    </row>
    <row r="9565" spans="1:2" x14ac:dyDescent="0.25">
      <c r="A9565" s="1">
        <v>41706.409722222219</v>
      </c>
      <c r="B9565" s="2">
        <v>8.7078140357961207</v>
      </c>
    </row>
    <row r="9566" spans="1:2" x14ac:dyDescent="0.25">
      <c r="A9566" s="1">
        <v>41706.416666666664</v>
      </c>
      <c r="B9566" s="2">
        <v>-5.6036556510939715</v>
      </c>
    </row>
    <row r="9567" spans="1:2" x14ac:dyDescent="0.25">
      <c r="A9567" s="1">
        <v>41706.423611111109</v>
      </c>
      <c r="B9567" s="2">
        <v>-2.9818792613226854</v>
      </c>
    </row>
    <row r="9568" spans="1:2" x14ac:dyDescent="0.25">
      <c r="A9568" s="1">
        <v>41706.430555555555</v>
      </c>
      <c r="B9568" s="2">
        <v>7.9037658474360679</v>
      </c>
    </row>
    <row r="9569" spans="1:2" x14ac:dyDescent="0.25">
      <c r="A9569" s="1">
        <v>41706.4375</v>
      </c>
      <c r="B9569" s="2">
        <v>24.336027079099775</v>
      </c>
    </row>
    <row r="9570" spans="1:2" x14ac:dyDescent="0.25">
      <c r="A9570" s="1">
        <v>41706.444444444445</v>
      </c>
      <c r="B9570" s="2">
        <v>17.437576745758445</v>
      </c>
    </row>
    <row r="9571" spans="1:2" x14ac:dyDescent="0.25">
      <c r="A9571" s="1">
        <v>41706.451388888891</v>
      </c>
      <c r="B9571" s="2">
        <v>6.2036369112245966</v>
      </c>
    </row>
    <row r="9572" spans="1:2" x14ac:dyDescent="0.25">
      <c r="A9572" s="1">
        <v>41706.458333333336</v>
      </c>
      <c r="B9572" s="2">
        <v>-26.950029292607262</v>
      </c>
    </row>
    <row r="9573" spans="1:2" x14ac:dyDescent="0.25">
      <c r="A9573" s="1">
        <v>41706.465277777781</v>
      </c>
      <c r="B9573" s="2">
        <v>-46.143089904766043</v>
      </c>
    </row>
    <row r="9574" spans="1:2" x14ac:dyDescent="0.25">
      <c r="A9574" s="1">
        <v>41706.472222222219</v>
      </c>
      <c r="B9574" s="2">
        <v>-17.880178484305045</v>
      </c>
    </row>
    <row r="9575" spans="1:2" x14ac:dyDescent="0.25">
      <c r="A9575" s="1">
        <v>41706.479166666664</v>
      </c>
      <c r="B9575" s="2">
        <v>-11.357362606136418</v>
      </c>
    </row>
    <row r="9576" spans="1:2" x14ac:dyDescent="0.25">
      <c r="A9576" s="1">
        <v>41706.486111111109</v>
      </c>
      <c r="B9576" s="2">
        <v>-9.5698331249341617</v>
      </c>
    </row>
    <row r="9577" spans="1:2" x14ac:dyDescent="0.25">
      <c r="A9577" s="1">
        <v>41706.493055555555</v>
      </c>
      <c r="B9577" s="2">
        <v>0.38896963722975669</v>
      </c>
    </row>
    <row r="9578" spans="1:2" x14ac:dyDescent="0.25">
      <c r="A9578" s="1">
        <v>41706.5</v>
      </c>
      <c r="B9578" s="2">
        <v>-13.771531226157956</v>
      </c>
    </row>
    <row r="9579" spans="1:2" x14ac:dyDescent="0.25">
      <c r="A9579" s="1">
        <v>41706.506944444445</v>
      </c>
      <c r="B9579" s="2">
        <v>-3.5080070066594842</v>
      </c>
    </row>
    <row r="9580" spans="1:2" x14ac:dyDescent="0.25">
      <c r="A9580" s="1">
        <v>41706.513888888891</v>
      </c>
      <c r="B9580" s="2">
        <v>-5.2009474623124756</v>
      </c>
    </row>
    <row r="9581" spans="1:2" x14ac:dyDescent="0.25">
      <c r="A9581" s="1">
        <v>41706.520833333336</v>
      </c>
      <c r="B9581" s="2">
        <v>7.3357601966325001</v>
      </c>
    </row>
    <row r="9582" spans="1:2" x14ac:dyDescent="0.25">
      <c r="A9582" s="1">
        <v>41706.527777777781</v>
      </c>
      <c r="B9582" s="2">
        <v>16.486382786465498</v>
      </c>
    </row>
    <row r="9583" spans="1:2" x14ac:dyDescent="0.25">
      <c r="A9583" s="1">
        <v>41706.534722222219</v>
      </c>
      <c r="B9583" s="2">
        <v>6.7161439018185005</v>
      </c>
    </row>
    <row r="9584" spans="1:2" x14ac:dyDescent="0.25">
      <c r="A9584" s="1">
        <v>41706.541666666664</v>
      </c>
      <c r="B9584" s="2">
        <v>-27.789999844671154</v>
      </c>
    </row>
    <row r="9585" spans="1:2" x14ac:dyDescent="0.25">
      <c r="A9585" s="1">
        <v>41706.548611111109</v>
      </c>
      <c r="B9585" s="2">
        <v>-24.730431621242595</v>
      </c>
    </row>
    <row r="9586" spans="1:2" x14ac:dyDescent="0.25">
      <c r="A9586" s="1">
        <v>41706.555555555555</v>
      </c>
      <c r="B9586" s="2">
        <v>-9.134181961694221</v>
      </c>
    </row>
    <row r="9587" spans="1:2" x14ac:dyDescent="0.25">
      <c r="A9587" s="1">
        <v>41706.5625</v>
      </c>
      <c r="B9587" s="2">
        <v>-29.214773611624604</v>
      </c>
    </row>
    <row r="9588" spans="1:2" x14ac:dyDescent="0.25">
      <c r="A9588" s="1">
        <v>41706.569444444445</v>
      </c>
      <c r="B9588" s="2">
        <v>-13.966105539380157</v>
      </c>
    </row>
    <row r="9589" spans="1:2" x14ac:dyDescent="0.25">
      <c r="A9589" s="1">
        <v>41706.576388888891</v>
      </c>
      <c r="B9589" s="2">
        <v>4.8682762202261465</v>
      </c>
    </row>
    <row r="9590" spans="1:2" x14ac:dyDescent="0.25">
      <c r="A9590" s="1">
        <v>41706.583333333336</v>
      </c>
      <c r="B9590" s="2">
        <v>21.620812571008216</v>
      </c>
    </row>
    <row r="9591" spans="1:2" x14ac:dyDescent="0.25">
      <c r="A9591" s="1">
        <v>41706.590277777781</v>
      </c>
      <c r="B9591" s="2">
        <v>-8.4201261300743795</v>
      </c>
    </row>
    <row r="9592" spans="1:2" x14ac:dyDescent="0.25">
      <c r="A9592" s="1">
        <v>41706.597222222219</v>
      </c>
      <c r="B9592" s="2">
        <v>-3.9363229015264674</v>
      </c>
    </row>
    <row r="9593" spans="1:2" x14ac:dyDescent="0.25">
      <c r="A9593" s="1">
        <v>41706.604166666664</v>
      </c>
      <c r="B9593" s="2">
        <v>-5.3141938829172046</v>
      </c>
    </row>
    <row r="9594" spans="1:2" x14ac:dyDescent="0.25">
      <c r="A9594" s="1">
        <v>41706.611111111109</v>
      </c>
      <c r="B9594" s="2">
        <v>-2.475299104838244</v>
      </c>
    </row>
    <row r="9595" spans="1:2" x14ac:dyDescent="0.25">
      <c r="A9595" s="1">
        <v>41706.618055555555</v>
      </c>
      <c r="B9595" s="2">
        <v>-2.3434395897688622</v>
      </c>
    </row>
    <row r="9596" spans="1:2" x14ac:dyDescent="0.25">
      <c r="A9596" s="1">
        <v>41706.625</v>
      </c>
      <c r="B9596" s="2">
        <v>5.111203671426968</v>
      </c>
    </row>
    <row r="9597" spans="1:2" x14ac:dyDescent="0.25">
      <c r="A9597" s="1">
        <v>41706.631944444445</v>
      </c>
      <c r="B9597" s="2">
        <v>-0.31874129174895871</v>
      </c>
    </row>
    <row r="9598" spans="1:2" x14ac:dyDescent="0.25">
      <c r="A9598" s="1">
        <v>41706.638888888891</v>
      </c>
      <c r="B9598" s="2">
        <v>-10.607918754916728</v>
      </c>
    </row>
    <row r="9599" spans="1:2" x14ac:dyDescent="0.25">
      <c r="A9599" s="1">
        <v>41706.645833333336</v>
      </c>
      <c r="B9599" s="2">
        <v>-16.951423199035986</v>
      </c>
    </row>
    <row r="9600" spans="1:2" x14ac:dyDescent="0.25">
      <c r="A9600" s="1">
        <v>41706.652777777781</v>
      </c>
      <c r="B9600" s="2">
        <v>-23.206497956360788</v>
      </c>
    </row>
    <row r="9601" spans="1:2" x14ac:dyDescent="0.25">
      <c r="A9601" s="1">
        <v>41706.659722222219</v>
      </c>
      <c r="B9601" s="2">
        <v>-5.618898307790638</v>
      </c>
    </row>
    <row r="9602" spans="1:2" x14ac:dyDescent="0.25">
      <c r="A9602" s="1">
        <v>41706.666666666664</v>
      </c>
      <c r="B9602" s="2">
        <v>46.490804910466288</v>
      </c>
    </row>
    <row r="9603" spans="1:2" x14ac:dyDescent="0.25">
      <c r="A9603" s="1">
        <v>41706.673611111109</v>
      </c>
      <c r="B9603" s="2">
        <v>69.018287858080882</v>
      </c>
    </row>
    <row r="9604" spans="1:2" x14ac:dyDescent="0.25">
      <c r="A9604" s="1">
        <v>41706.680555555555</v>
      </c>
      <c r="B9604" s="2">
        <v>81.958947712823374</v>
      </c>
    </row>
    <row r="9605" spans="1:2" x14ac:dyDescent="0.25">
      <c r="A9605" s="1">
        <v>41706.6875</v>
      </c>
      <c r="B9605" s="2">
        <v>72.0281305060671</v>
      </c>
    </row>
    <row r="9606" spans="1:2" x14ac:dyDescent="0.25">
      <c r="A9606" s="1">
        <v>41706.694444444445</v>
      </c>
      <c r="B9606" s="2">
        <v>59.716759888486095</v>
      </c>
    </row>
    <row r="9607" spans="1:2" x14ac:dyDescent="0.25">
      <c r="A9607" s="1">
        <v>41706.701388888891</v>
      </c>
      <c r="B9607" s="2">
        <v>105.47463398866287</v>
      </c>
    </row>
    <row r="9608" spans="1:2" x14ac:dyDescent="0.25">
      <c r="A9608" s="1">
        <v>41706.708333333336</v>
      </c>
      <c r="B9608" s="2">
        <v>104.38335904999811</v>
      </c>
    </row>
    <row r="9609" spans="1:2" x14ac:dyDescent="0.25">
      <c r="A9609" s="1">
        <v>41706.715277777781</v>
      </c>
      <c r="B9609" s="2">
        <v>117.60234373477734</v>
      </c>
    </row>
    <row r="9610" spans="1:2" x14ac:dyDescent="0.25">
      <c r="A9610" s="1">
        <v>41706.722222222219</v>
      </c>
      <c r="B9610" s="2">
        <v>104.65816039481938</v>
      </c>
    </row>
    <row r="9611" spans="1:2" x14ac:dyDescent="0.25">
      <c r="A9611" s="1">
        <v>41706.729166666664</v>
      </c>
      <c r="B9611" s="2">
        <v>88.89421181020569</v>
      </c>
    </row>
    <row r="9612" spans="1:2" x14ac:dyDescent="0.25">
      <c r="A9612" s="1">
        <v>41706.736111111109</v>
      </c>
      <c r="B9612" s="2">
        <v>119.25252442501679</v>
      </c>
    </row>
    <row r="9613" spans="1:2" x14ac:dyDescent="0.25">
      <c r="A9613" s="1">
        <v>41706.743055555555</v>
      </c>
      <c r="B9613" s="2">
        <v>106.52300207895973</v>
      </c>
    </row>
    <row r="9614" spans="1:2" x14ac:dyDescent="0.25">
      <c r="A9614" s="1">
        <v>41706.75</v>
      </c>
      <c r="B9614" s="2">
        <v>96.723850950484334</v>
      </c>
    </row>
    <row r="9615" spans="1:2" x14ac:dyDescent="0.25">
      <c r="A9615" s="1">
        <v>41706.756944444445</v>
      </c>
      <c r="B9615" s="2">
        <v>78.123599773762976</v>
      </c>
    </row>
    <row r="9616" spans="1:2" x14ac:dyDescent="0.25">
      <c r="A9616" s="1">
        <v>41706.763888888891</v>
      </c>
      <c r="B9616" s="2">
        <v>90.047589144778712</v>
      </c>
    </row>
    <row r="9617" spans="1:2" x14ac:dyDescent="0.25">
      <c r="A9617" s="1">
        <v>41706.770833333336</v>
      </c>
      <c r="B9617" s="2">
        <v>94.770193732584502</v>
      </c>
    </row>
    <row r="9618" spans="1:2" x14ac:dyDescent="0.25">
      <c r="A9618" s="1">
        <v>41706.777777777781</v>
      </c>
      <c r="B9618" s="2">
        <v>106.81390125310776</v>
      </c>
    </row>
    <row r="9619" spans="1:2" x14ac:dyDescent="0.25">
      <c r="A9619" s="1">
        <v>41706.784722222219</v>
      </c>
      <c r="B9619" s="2">
        <v>77.545112487451263</v>
      </c>
    </row>
    <row r="9620" spans="1:2" x14ac:dyDescent="0.25">
      <c r="A9620" s="1">
        <v>41706.791666666664</v>
      </c>
      <c r="B9620" s="2">
        <v>13.023257663083738</v>
      </c>
    </row>
    <row r="9621" spans="1:2" x14ac:dyDescent="0.25">
      <c r="A9621" s="1">
        <v>41706.798611111109</v>
      </c>
      <c r="B9621" s="2">
        <v>-6.650568561520534E-2</v>
      </c>
    </row>
    <row r="9622" spans="1:2" x14ac:dyDescent="0.25">
      <c r="A9622" s="1">
        <v>41706.805555555555</v>
      </c>
      <c r="B9622" s="2">
        <v>44.002500708032663</v>
      </c>
    </row>
    <row r="9623" spans="1:2" x14ac:dyDescent="0.25">
      <c r="A9623" s="1">
        <v>41706.8125</v>
      </c>
      <c r="B9623" s="2">
        <v>55.698639492499787</v>
      </c>
    </row>
    <row r="9624" spans="1:2" x14ac:dyDescent="0.25">
      <c r="A9624" s="1">
        <v>41706.819444444445</v>
      </c>
      <c r="B9624" s="2">
        <v>28.777632012125462</v>
      </c>
    </row>
    <row r="9625" spans="1:2" x14ac:dyDescent="0.25">
      <c r="A9625" s="1">
        <v>41706.826388888891</v>
      </c>
      <c r="B9625" s="2">
        <v>23.227098829141106</v>
      </c>
    </row>
    <row r="9626" spans="1:2" x14ac:dyDescent="0.25">
      <c r="A9626" s="1">
        <v>41706.833333333336</v>
      </c>
      <c r="B9626" s="2">
        <v>17.158517843940892</v>
      </c>
    </row>
    <row r="9627" spans="1:2" x14ac:dyDescent="0.25">
      <c r="A9627" s="1">
        <v>41706.840277777781</v>
      </c>
      <c r="B9627" s="2">
        <v>10.77864307218683</v>
      </c>
    </row>
    <row r="9628" spans="1:2" x14ac:dyDescent="0.25">
      <c r="A9628" s="1">
        <v>41706.847222222219</v>
      </c>
      <c r="B9628" s="2">
        <v>24.267098101520034</v>
      </c>
    </row>
    <row r="9629" spans="1:2" x14ac:dyDescent="0.25">
      <c r="A9629" s="1">
        <v>41706.854166666664</v>
      </c>
      <c r="B9629" s="2">
        <v>48.525912172539755</v>
      </c>
    </row>
    <row r="9630" spans="1:2" x14ac:dyDescent="0.25">
      <c r="A9630" s="1">
        <v>41706.861111111109</v>
      </c>
      <c r="B9630" s="2">
        <v>63.794171904125733</v>
      </c>
    </row>
    <row r="9631" spans="1:2" x14ac:dyDescent="0.25">
      <c r="A9631" s="1">
        <v>41706.868055555555</v>
      </c>
      <c r="B9631" s="2">
        <v>56.20920230374783</v>
      </c>
    </row>
    <row r="9632" spans="1:2" x14ac:dyDescent="0.25">
      <c r="A9632" s="1">
        <v>41706.875</v>
      </c>
      <c r="B9632" s="2">
        <v>52.15312127144265</v>
      </c>
    </row>
    <row r="9633" spans="1:2" x14ac:dyDescent="0.25">
      <c r="A9633" s="1">
        <v>41706.881944444445</v>
      </c>
      <c r="B9633" s="2">
        <v>-11.131578651039019</v>
      </c>
    </row>
    <row r="9634" spans="1:2" x14ac:dyDescent="0.25">
      <c r="A9634" s="1">
        <v>41706.888888888891</v>
      </c>
      <c r="B9634" s="2">
        <v>-1.2362371328616912</v>
      </c>
    </row>
    <row r="9635" spans="1:2" x14ac:dyDescent="0.25">
      <c r="A9635" s="1">
        <v>41706.895833333336</v>
      </c>
      <c r="B9635" s="2">
        <v>54.717511234472866</v>
      </c>
    </row>
    <row r="9636" spans="1:2" x14ac:dyDescent="0.25">
      <c r="A9636" s="1">
        <v>41706.902777777781</v>
      </c>
      <c r="B9636" s="2">
        <v>-16.580338781347539</v>
      </c>
    </row>
    <row r="9637" spans="1:2" x14ac:dyDescent="0.25">
      <c r="A9637" s="1">
        <v>41706.909722222219</v>
      </c>
      <c r="B9637" s="2">
        <v>-5.2657145560950784</v>
      </c>
    </row>
    <row r="9638" spans="1:2" x14ac:dyDescent="0.25">
      <c r="A9638" s="1">
        <v>41706.916666666664</v>
      </c>
      <c r="B9638" s="2">
        <v>37.184520063583342</v>
      </c>
    </row>
    <row r="9639" spans="1:2" x14ac:dyDescent="0.25">
      <c r="A9639" s="1">
        <v>41706.923611111109</v>
      </c>
      <c r="B9639" s="2">
        <v>2.8531047973338537</v>
      </c>
    </row>
    <row r="9640" spans="1:2" x14ac:dyDescent="0.25">
      <c r="A9640" s="1">
        <v>41706.930555555555</v>
      </c>
      <c r="B9640" s="2">
        <v>-23.257494012092696</v>
      </c>
    </row>
    <row r="9641" spans="1:2" x14ac:dyDescent="0.25">
      <c r="A9641" s="1">
        <v>41706.9375</v>
      </c>
      <c r="B9641" s="2">
        <v>-26.86105567237685</v>
      </c>
    </row>
    <row r="9642" spans="1:2" x14ac:dyDescent="0.25">
      <c r="A9642" s="1">
        <v>41706.944444444445</v>
      </c>
      <c r="B9642" s="2">
        <v>-12.237226964815951</v>
      </c>
    </row>
    <row r="9643" spans="1:2" x14ac:dyDescent="0.25">
      <c r="A9643" s="1">
        <v>41706.951388888891</v>
      </c>
      <c r="B9643" s="2">
        <v>21.567455319434007</v>
      </c>
    </row>
    <row r="9644" spans="1:2" x14ac:dyDescent="0.25">
      <c r="A9644" s="1">
        <v>41706.958333333336</v>
      </c>
      <c r="B9644" s="2">
        <v>89.7435616029248</v>
      </c>
    </row>
    <row r="9645" spans="1:2" x14ac:dyDescent="0.25">
      <c r="A9645" s="1">
        <v>41706.965277777781</v>
      </c>
      <c r="B9645" s="2">
        <v>91.235187360869219</v>
      </c>
    </row>
    <row r="9646" spans="1:2" x14ac:dyDescent="0.25">
      <c r="A9646" s="1">
        <v>41706.972222222219</v>
      </c>
      <c r="B9646" s="2">
        <v>91.921392738534777</v>
      </c>
    </row>
    <row r="9647" spans="1:2" x14ac:dyDescent="0.25">
      <c r="A9647" s="1">
        <v>41706.979166666664</v>
      </c>
      <c r="B9647" s="2">
        <v>67.688951201960876</v>
      </c>
    </row>
    <row r="9648" spans="1:2" x14ac:dyDescent="0.25">
      <c r="A9648" s="1">
        <v>41706.986111111109</v>
      </c>
      <c r="B9648" s="2">
        <v>65.577272463098822</v>
      </c>
    </row>
    <row r="9649" spans="1:2" x14ac:dyDescent="0.25">
      <c r="A9649" s="1">
        <v>41706.993055555555</v>
      </c>
      <c r="B9649" s="2">
        <v>14.05085944319692</v>
      </c>
    </row>
    <row r="9650" spans="1:2" x14ac:dyDescent="0.25">
      <c r="A9650" s="1">
        <v>41707</v>
      </c>
      <c r="B9650" s="2">
        <v>-20.9806693192428</v>
      </c>
    </row>
    <row r="9651" spans="1:2" x14ac:dyDescent="0.25">
      <c r="A9651" s="1">
        <v>41707.006944444445</v>
      </c>
      <c r="B9651" s="2">
        <v>-33.982807112569773</v>
      </c>
    </row>
    <row r="9652" spans="1:2" x14ac:dyDescent="0.25">
      <c r="A9652" s="1">
        <v>41707.013888888891</v>
      </c>
      <c r="B9652" s="2">
        <v>-18.679387585933654</v>
      </c>
    </row>
    <row r="9653" spans="1:2" x14ac:dyDescent="0.25">
      <c r="A9653" s="1">
        <v>41707.020833333336</v>
      </c>
      <c r="B9653" s="2">
        <v>-27.45238193014821</v>
      </c>
    </row>
    <row r="9654" spans="1:2" x14ac:dyDescent="0.25">
      <c r="A9654" s="1">
        <v>41707.027777777781</v>
      </c>
      <c r="B9654" s="2">
        <v>-24.175134306482239</v>
      </c>
    </row>
    <row r="9655" spans="1:2" x14ac:dyDescent="0.25">
      <c r="A9655" s="1">
        <v>41707.034722222219</v>
      </c>
      <c r="B9655" s="2">
        <v>-12.205511272878296</v>
      </c>
    </row>
    <row r="9656" spans="1:2" x14ac:dyDescent="0.25">
      <c r="A9656" s="1">
        <v>41707.041666666664</v>
      </c>
      <c r="B9656" s="2">
        <v>13.345638551465283</v>
      </c>
    </row>
    <row r="9657" spans="1:2" x14ac:dyDescent="0.25">
      <c r="A9657" s="1">
        <v>41707.048611111109</v>
      </c>
      <c r="B9657" s="2">
        <v>29.972513511213492</v>
      </c>
    </row>
    <row r="9658" spans="1:2" x14ac:dyDescent="0.25">
      <c r="A9658" s="1">
        <v>41707.055555555555</v>
      </c>
      <c r="B9658" s="2">
        <v>33.052552433329403</v>
      </c>
    </row>
    <row r="9659" spans="1:2" x14ac:dyDescent="0.25">
      <c r="A9659" s="1">
        <v>41707.0625</v>
      </c>
      <c r="B9659" s="2">
        <v>31.063177862753449</v>
      </c>
    </row>
    <row r="9660" spans="1:2" x14ac:dyDescent="0.25">
      <c r="A9660" s="1">
        <v>41707.069444444445</v>
      </c>
      <c r="B9660" s="2">
        <v>22.25960760511202</v>
      </c>
    </row>
    <row r="9661" spans="1:2" x14ac:dyDescent="0.25">
      <c r="A9661" s="1">
        <v>41707.076388888891</v>
      </c>
      <c r="B9661" s="2">
        <v>3.0068816839360717</v>
      </c>
    </row>
    <row r="9662" spans="1:2" x14ac:dyDescent="0.25">
      <c r="A9662" s="1">
        <v>41707.125</v>
      </c>
      <c r="B9662" s="2">
        <v>-18.029659000322575</v>
      </c>
    </row>
    <row r="9663" spans="1:2" x14ac:dyDescent="0.25">
      <c r="A9663" s="1">
        <v>41707.131944444445</v>
      </c>
      <c r="B9663" s="2">
        <v>-23.687834610512883</v>
      </c>
    </row>
    <row r="9664" spans="1:2" x14ac:dyDescent="0.25">
      <c r="A9664" s="1">
        <v>41707.138888888891</v>
      </c>
      <c r="B9664" s="2">
        <v>-28.945670728941106</v>
      </c>
    </row>
    <row r="9665" spans="1:2" x14ac:dyDescent="0.25">
      <c r="A9665" s="1">
        <v>41707.145833333336</v>
      </c>
      <c r="B9665" s="2">
        <v>-13.606869297791873</v>
      </c>
    </row>
    <row r="9666" spans="1:2" x14ac:dyDescent="0.25">
      <c r="A9666" s="1">
        <v>41707.152777777781</v>
      </c>
      <c r="B9666" s="2">
        <v>-25.051506865657114</v>
      </c>
    </row>
    <row r="9667" spans="1:2" x14ac:dyDescent="0.25">
      <c r="A9667" s="1">
        <v>41707.159722222219</v>
      </c>
      <c r="B9667" s="2">
        <v>-28.695123279386614</v>
      </c>
    </row>
    <row r="9668" spans="1:2" x14ac:dyDescent="0.25">
      <c r="A9668" s="1">
        <v>41707.166666666664</v>
      </c>
      <c r="B9668" s="2">
        <v>-11.996519109468032</v>
      </c>
    </row>
    <row r="9669" spans="1:2" x14ac:dyDescent="0.25">
      <c r="A9669" s="1">
        <v>41707.173611111109</v>
      </c>
      <c r="B9669" s="2">
        <v>-6.9708635663445575</v>
      </c>
    </row>
    <row r="9670" spans="1:2" x14ac:dyDescent="0.25">
      <c r="A9670" s="1">
        <v>41707.180555555555</v>
      </c>
      <c r="B9670" s="2">
        <v>7.9134194274487859</v>
      </c>
    </row>
    <row r="9671" spans="1:2" x14ac:dyDescent="0.25">
      <c r="A9671" s="1">
        <v>41707.1875</v>
      </c>
      <c r="B9671" s="2">
        <v>7.3089576169956976</v>
      </c>
    </row>
    <row r="9672" spans="1:2" x14ac:dyDescent="0.25">
      <c r="A9672" s="1">
        <v>41707.194444444445</v>
      </c>
      <c r="B9672" s="2">
        <v>32.217758994200025</v>
      </c>
    </row>
    <row r="9673" spans="1:2" x14ac:dyDescent="0.25">
      <c r="A9673" s="1">
        <v>41707.201388888891</v>
      </c>
      <c r="B9673" s="2">
        <v>24.343608297408981</v>
      </c>
    </row>
    <row r="9674" spans="1:2" x14ac:dyDescent="0.25">
      <c r="A9674" s="1">
        <v>41707.208333333336</v>
      </c>
      <c r="B9674" s="2">
        <v>10.524580689431616</v>
      </c>
    </row>
    <row r="9675" spans="1:2" x14ac:dyDescent="0.25">
      <c r="A9675" s="1">
        <v>41707.215277777781</v>
      </c>
      <c r="B9675" s="2">
        <v>9.4552625859006607</v>
      </c>
    </row>
    <row r="9676" spans="1:2" x14ac:dyDescent="0.25">
      <c r="A9676" s="1">
        <v>41707.222222222219</v>
      </c>
      <c r="B9676" s="2">
        <v>7.0881861523779781</v>
      </c>
    </row>
    <row r="9677" spans="1:2" x14ac:dyDescent="0.25">
      <c r="A9677" s="1">
        <v>41707.229166666664</v>
      </c>
      <c r="B9677" s="2">
        <v>7.9363986079718414</v>
      </c>
    </row>
    <row r="9678" spans="1:2" x14ac:dyDescent="0.25">
      <c r="A9678" s="1">
        <v>41707.236111111109</v>
      </c>
      <c r="B9678" s="2">
        <v>9.7928258727684199</v>
      </c>
    </row>
    <row r="9679" spans="1:2" x14ac:dyDescent="0.25">
      <c r="A9679" s="1">
        <v>41707.243055555555</v>
      </c>
      <c r="B9679" s="2">
        <v>21.24417039814314</v>
      </c>
    </row>
    <row r="9680" spans="1:2" x14ac:dyDescent="0.25">
      <c r="A9680" s="1">
        <v>41707.25</v>
      </c>
      <c r="B9680" s="2">
        <v>-9.3082900354028251</v>
      </c>
    </row>
    <row r="9681" spans="1:2" x14ac:dyDescent="0.25">
      <c r="A9681" s="1">
        <v>41707.256944444445</v>
      </c>
      <c r="B9681" s="2">
        <v>24.523651210366356</v>
      </c>
    </row>
    <row r="9682" spans="1:2" x14ac:dyDescent="0.25">
      <c r="A9682" s="1">
        <v>41707.263888888891</v>
      </c>
      <c r="B9682" s="2">
        <v>71.920286122056297</v>
      </c>
    </row>
    <row r="9683" spans="1:2" x14ac:dyDescent="0.25">
      <c r="A9683" s="1">
        <v>41707.270833333336</v>
      </c>
      <c r="B9683" s="2">
        <v>48.119376109737374</v>
      </c>
    </row>
    <row r="9684" spans="1:2" x14ac:dyDescent="0.25">
      <c r="A9684" s="1">
        <v>41707.277777777781</v>
      </c>
      <c r="B9684" s="2">
        <v>85.709358583548692</v>
      </c>
    </row>
    <row r="9685" spans="1:2" x14ac:dyDescent="0.25">
      <c r="A9685" s="1">
        <v>41707.284722222219</v>
      </c>
      <c r="B9685" s="2">
        <v>54.989972173406748</v>
      </c>
    </row>
    <row r="9686" spans="1:2" x14ac:dyDescent="0.25">
      <c r="A9686" s="1">
        <v>41707.291666666664</v>
      </c>
      <c r="B9686" s="2">
        <v>34.429648328729904</v>
      </c>
    </row>
    <row r="9687" spans="1:2" x14ac:dyDescent="0.25">
      <c r="A9687" s="1">
        <v>41707.298611111109</v>
      </c>
      <c r="B9687" s="2">
        <v>19.241801587128368</v>
      </c>
    </row>
    <row r="9688" spans="1:2" x14ac:dyDescent="0.25">
      <c r="A9688" s="1">
        <v>41707.305555555555</v>
      </c>
      <c r="B9688" s="2">
        <v>5.9625204885182939</v>
      </c>
    </row>
    <row r="9689" spans="1:2" x14ac:dyDescent="0.25">
      <c r="A9689" s="1">
        <v>41707.3125</v>
      </c>
      <c r="B9689" s="2">
        <v>-16.498752839857708</v>
      </c>
    </row>
    <row r="9690" spans="1:2" x14ac:dyDescent="0.25">
      <c r="A9690" s="1">
        <v>41707.319444444445</v>
      </c>
      <c r="B9690" s="2">
        <v>-10.856310274690859</v>
      </c>
    </row>
    <row r="9691" spans="1:2" x14ac:dyDescent="0.25">
      <c r="A9691" s="1">
        <v>41707.326388888891</v>
      </c>
      <c r="B9691" s="2">
        <v>20.887850791074488</v>
      </c>
    </row>
    <row r="9692" spans="1:2" x14ac:dyDescent="0.25">
      <c r="A9692" s="1">
        <v>41707.333333333336</v>
      </c>
      <c r="B9692" s="2">
        <v>-9.6647920480289518</v>
      </c>
    </row>
    <row r="9693" spans="1:2" x14ac:dyDescent="0.25">
      <c r="A9693" s="1">
        <v>41707.340277777781</v>
      </c>
      <c r="B9693" s="2">
        <v>-36.869750668594541</v>
      </c>
    </row>
    <row r="9694" spans="1:2" x14ac:dyDescent="0.25">
      <c r="A9694" s="1">
        <v>41707.347222222219</v>
      </c>
      <c r="B9694" s="2">
        <v>-9.4401897733164599</v>
      </c>
    </row>
    <row r="9695" spans="1:2" x14ac:dyDescent="0.25">
      <c r="A9695" s="1">
        <v>41707.354166666664</v>
      </c>
      <c r="B9695" s="2">
        <v>-9.5758292719451106</v>
      </c>
    </row>
    <row r="9696" spans="1:2" x14ac:dyDescent="0.25">
      <c r="A9696" s="1">
        <v>41707.361111111109</v>
      </c>
      <c r="B9696" s="2">
        <v>1.0561035381641948</v>
      </c>
    </row>
    <row r="9697" spans="1:2" x14ac:dyDescent="0.25">
      <c r="A9697" s="1">
        <v>41707.368055555555</v>
      </c>
      <c r="B9697" s="2">
        <v>5.6183452933028368</v>
      </c>
    </row>
    <row r="9698" spans="1:2" x14ac:dyDescent="0.25">
      <c r="A9698" s="1">
        <v>41707.375</v>
      </c>
      <c r="B9698" s="2">
        <v>-18.341709692942668</v>
      </c>
    </row>
    <row r="9699" spans="1:2" x14ac:dyDescent="0.25">
      <c r="A9699" s="1">
        <v>41707.381944444445</v>
      </c>
      <c r="B9699" s="2">
        <v>-23.106905525891136</v>
      </c>
    </row>
    <row r="9700" spans="1:2" x14ac:dyDescent="0.25">
      <c r="A9700" s="1">
        <v>41707.388888888891</v>
      </c>
      <c r="B9700" s="2">
        <v>-24.062776580242772</v>
      </c>
    </row>
    <row r="9701" spans="1:2" x14ac:dyDescent="0.25">
      <c r="A9701" s="1">
        <v>41707.395833333336</v>
      </c>
      <c r="B9701" s="2">
        <v>-23.875028276176522</v>
      </c>
    </row>
    <row r="9702" spans="1:2" x14ac:dyDescent="0.25">
      <c r="A9702" s="1">
        <v>41707.402777777781</v>
      </c>
      <c r="B9702" s="2">
        <v>-17.670864792854115</v>
      </c>
    </row>
    <row r="9703" spans="1:2" x14ac:dyDescent="0.25">
      <c r="A9703" s="1">
        <v>41707.409722222219</v>
      </c>
      <c r="B9703" s="2">
        <v>-21.386990862657154</v>
      </c>
    </row>
    <row r="9704" spans="1:2" x14ac:dyDescent="0.25">
      <c r="A9704" s="1">
        <v>41707.416666666664</v>
      </c>
      <c r="B9704" s="2">
        <v>-37.084200170981916</v>
      </c>
    </row>
    <row r="9705" spans="1:2" x14ac:dyDescent="0.25">
      <c r="A9705" s="1">
        <v>41707.423611111109</v>
      </c>
      <c r="B9705" s="2">
        <v>14.833317250053</v>
      </c>
    </row>
    <row r="9706" spans="1:2" x14ac:dyDescent="0.25">
      <c r="A9706" s="1">
        <v>41707.430555555555</v>
      </c>
      <c r="B9706" s="2">
        <v>-0.70193584506782525</v>
      </c>
    </row>
    <row r="9707" spans="1:2" x14ac:dyDescent="0.25">
      <c r="A9707" s="1">
        <v>41707.4375</v>
      </c>
      <c r="B9707" s="2">
        <v>-20.126856399232111</v>
      </c>
    </row>
    <row r="9708" spans="1:2" x14ac:dyDescent="0.25">
      <c r="A9708" s="1">
        <v>41707.444444444445</v>
      </c>
      <c r="B9708" s="2">
        <v>-26.273504309742542</v>
      </c>
    </row>
    <row r="9709" spans="1:2" x14ac:dyDescent="0.25">
      <c r="A9709" s="1">
        <v>41707.451388888891</v>
      </c>
      <c r="B9709" s="2">
        <v>-38.378399351397483</v>
      </c>
    </row>
    <row r="9710" spans="1:2" x14ac:dyDescent="0.25">
      <c r="A9710" s="1">
        <v>41707.458333333336</v>
      </c>
      <c r="B9710" s="2">
        <v>-34.73853005009255</v>
      </c>
    </row>
    <row r="9711" spans="1:2" x14ac:dyDescent="0.25">
      <c r="A9711" s="1">
        <v>41707.465277777781</v>
      </c>
      <c r="B9711" s="2">
        <v>-7.1921791470556427</v>
      </c>
    </row>
    <row r="9712" spans="1:2" x14ac:dyDescent="0.25">
      <c r="A9712" s="1">
        <v>41707.472222222219</v>
      </c>
      <c r="B9712" s="2">
        <v>-0.80614833005178299</v>
      </c>
    </row>
    <row r="9713" spans="1:2" x14ac:dyDescent="0.25">
      <c r="A9713" s="1">
        <v>41707.479166666664</v>
      </c>
      <c r="B9713" s="2">
        <v>-19.599836349855263</v>
      </c>
    </row>
    <row r="9714" spans="1:2" x14ac:dyDescent="0.25">
      <c r="A9714" s="1">
        <v>41707.486111111109</v>
      </c>
      <c r="B9714" s="2">
        <v>-29.680268278796181</v>
      </c>
    </row>
    <row r="9715" spans="1:2" x14ac:dyDescent="0.25">
      <c r="A9715" s="1">
        <v>41707.493055555555</v>
      </c>
      <c r="B9715" s="2">
        <v>-22.34900187291354</v>
      </c>
    </row>
    <row r="9716" spans="1:2" x14ac:dyDescent="0.25">
      <c r="A9716" s="1">
        <v>41707.5</v>
      </c>
      <c r="B9716" s="2">
        <v>-9.9452802335495889</v>
      </c>
    </row>
    <row r="9717" spans="1:2" x14ac:dyDescent="0.25">
      <c r="A9717" s="1">
        <v>41707.506944444445</v>
      </c>
      <c r="B9717" s="2">
        <v>22.04311859669405</v>
      </c>
    </row>
    <row r="9718" spans="1:2" x14ac:dyDescent="0.25">
      <c r="A9718" s="1">
        <v>41707.513888888891</v>
      </c>
      <c r="B9718" s="2">
        <v>17.868387947928515</v>
      </c>
    </row>
    <row r="9719" spans="1:2" x14ac:dyDescent="0.25">
      <c r="A9719" s="1">
        <v>41707.520833333336</v>
      </c>
      <c r="B9719" s="2">
        <v>20.765904668955159</v>
      </c>
    </row>
    <row r="9720" spans="1:2" x14ac:dyDescent="0.25">
      <c r="A9720" s="1">
        <v>41707.527777777781</v>
      </c>
      <c r="B9720" s="2">
        <v>4.4681326267193615</v>
      </c>
    </row>
    <row r="9721" spans="1:2" x14ac:dyDescent="0.25">
      <c r="A9721" s="1">
        <v>41707.534722222219</v>
      </c>
      <c r="B9721" s="2">
        <v>-6.7202006634930402</v>
      </c>
    </row>
    <row r="9722" spans="1:2" x14ac:dyDescent="0.25">
      <c r="A9722" s="1">
        <v>41707.541666666664</v>
      </c>
      <c r="B9722" s="2">
        <v>19.590579184634244</v>
      </c>
    </row>
    <row r="9723" spans="1:2" x14ac:dyDescent="0.25">
      <c r="A9723" s="1">
        <v>41707.548611111109</v>
      </c>
      <c r="B9723" s="2">
        <v>2.0682668239679365</v>
      </c>
    </row>
    <row r="9724" spans="1:2" x14ac:dyDescent="0.25">
      <c r="A9724" s="1">
        <v>41707.555555555555</v>
      </c>
      <c r="B9724" s="2">
        <v>6.7325052720124408</v>
      </c>
    </row>
    <row r="9725" spans="1:2" x14ac:dyDescent="0.25">
      <c r="A9725" s="1">
        <v>41707.5625</v>
      </c>
      <c r="B9725" s="2">
        <v>-30.401394687162405</v>
      </c>
    </row>
    <row r="9726" spans="1:2" x14ac:dyDescent="0.25">
      <c r="A9726" s="1">
        <v>41707.569444444445</v>
      </c>
      <c r="B9726" s="2">
        <v>58.382769832693931</v>
      </c>
    </row>
    <row r="9727" spans="1:2" x14ac:dyDescent="0.25">
      <c r="A9727" s="1">
        <v>41707.576388888891</v>
      </c>
      <c r="B9727" s="2">
        <v>18.407218532747891</v>
      </c>
    </row>
    <row r="9728" spans="1:2" x14ac:dyDescent="0.25">
      <c r="A9728" s="1">
        <v>41707.583333333336</v>
      </c>
      <c r="B9728" s="2">
        <v>-4.4482860954070018</v>
      </c>
    </row>
    <row r="9729" spans="1:2" x14ac:dyDescent="0.25">
      <c r="A9729" s="1">
        <v>41707.590277777781</v>
      </c>
      <c r="B9729" s="2">
        <v>54.735853675027826</v>
      </c>
    </row>
    <row r="9730" spans="1:2" x14ac:dyDescent="0.25">
      <c r="A9730" s="1">
        <v>41707.597222222219</v>
      </c>
      <c r="B9730" s="2">
        <v>67.412870788590951</v>
      </c>
    </row>
    <row r="9731" spans="1:2" x14ac:dyDescent="0.25">
      <c r="A9731" s="1">
        <v>41707.604166666664</v>
      </c>
      <c r="B9731" s="2">
        <v>23.754479574032551</v>
      </c>
    </row>
    <row r="9732" spans="1:2" x14ac:dyDescent="0.25">
      <c r="A9732" s="1">
        <v>41707.611111111109</v>
      </c>
      <c r="B9732" s="2">
        <v>60.537288707030967</v>
      </c>
    </row>
    <row r="9733" spans="1:2" x14ac:dyDescent="0.25">
      <c r="A9733" s="1">
        <v>41707.618055555555</v>
      </c>
      <c r="B9733" s="2">
        <v>61.498812104921086</v>
      </c>
    </row>
    <row r="9734" spans="1:2" x14ac:dyDescent="0.25">
      <c r="A9734" s="1">
        <v>41707.625</v>
      </c>
      <c r="B9734" s="2">
        <v>40.922866324349393</v>
      </c>
    </row>
    <row r="9735" spans="1:2" x14ac:dyDescent="0.25">
      <c r="A9735" s="1">
        <v>41707.631944444445</v>
      </c>
      <c r="B9735" s="2">
        <v>-12.055761682957145</v>
      </c>
    </row>
    <row r="9736" spans="1:2" x14ac:dyDescent="0.25">
      <c r="A9736" s="1">
        <v>41707.638888888891</v>
      </c>
      <c r="B9736" s="2">
        <v>-11.820293881255553</v>
      </c>
    </row>
    <row r="9737" spans="1:2" x14ac:dyDescent="0.25">
      <c r="A9737" s="1">
        <v>41707.645833333336</v>
      </c>
      <c r="B9737" s="2">
        <v>-6.0105957422930958</v>
      </c>
    </row>
    <row r="9738" spans="1:2" x14ac:dyDescent="0.25">
      <c r="A9738" s="1">
        <v>41707.652777777781</v>
      </c>
      <c r="B9738" s="2">
        <v>6.3503473462352424</v>
      </c>
    </row>
    <row r="9739" spans="1:2" x14ac:dyDescent="0.25">
      <c r="A9739" s="1">
        <v>41707.659722222219</v>
      </c>
      <c r="B9739" s="2">
        <v>14.788428308069347</v>
      </c>
    </row>
    <row r="9740" spans="1:2" x14ac:dyDescent="0.25">
      <c r="A9740" s="1">
        <v>41707.666666666664</v>
      </c>
      <c r="B9740" s="2">
        <v>47.59213812830734</v>
      </c>
    </row>
    <row r="9741" spans="1:2" x14ac:dyDescent="0.25">
      <c r="A9741" s="1">
        <v>41707.673611111109</v>
      </c>
      <c r="B9741" s="2">
        <v>72.746302560826592</v>
      </c>
    </row>
    <row r="9742" spans="1:2" x14ac:dyDescent="0.25">
      <c r="A9742" s="1">
        <v>41707.680555555555</v>
      </c>
      <c r="B9742" s="2">
        <v>41.620668715233052</v>
      </c>
    </row>
    <row r="9743" spans="1:2" x14ac:dyDescent="0.25">
      <c r="A9743" s="1">
        <v>41707.6875</v>
      </c>
      <c r="B9743" s="2">
        <v>25.332557428047561</v>
      </c>
    </row>
    <row r="9744" spans="1:2" x14ac:dyDescent="0.25">
      <c r="A9744" s="1">
        <v>41707.694444444445</v>
      </c>
      <c r="B9744" s="2">
        <v>10.766439225266707</v>
      </c>
    </row>
    <row r="9745" spans="1:2" x14ac:dyDescent="0.25">
      <c r="A9745" s="1">
        <v>41707.701388888891</v>
      </c>
      <c r="B9745" s="2">
        <v>21.429345613588268</v>
      </c>
    </row>
    <row r="9746" spans="1:2" x14ac:dyDescent="0.25">
      <c r="A9746" s="1">
        <v>41707.708333333336</v>
      </c>
      <c r="B9746" s="2">
        <v>23.050393638891897</v>
      </c>
    </row>
    <row r="9747" spans="1:2" x14ac:dyDescent="0.25">
      <c r="A9747" s="1">
        <v>41707.715277777781</v>
      </c>
      <c r="B9747" s="2">
        <v>-2.2267936513550133</v>
      </c>
    </row>
    <row r="9748" spans="1:2" x14ac:dyDescent="0.25">
      <c r="A9748" s="1">
        <v>41707.722222222219</v>
      </c>
      <c r="B9748" s="2">
        <v>-7.6642797166301113</v>
      </c>
    </row>
    <row r="9749" spans="1:2" x14ac:dyDescent="0.25">
      <c r="A9749" s="1">
        <v>41707.729166666664</v>
      </c>
      <c r="B9749" s="2">
        <v>-25.79937179082722</v>
      </c>
    </row>
    <row r="9750" spans="1:2" x14ac:dyDescent="0.25">
      <c r="A9750" s="1">
        <v>41707.736111111109</v>
      </c>
      <c r="B9750" s="2">
        <v>-34.948919958570535</v>
      </c>
    </row>
    <row r="9751" spans="1:2" x14ac:dyDescent="0.25">
      <c r="A9751" s="1">
        <v>41707.743055555555</v>
      </c>
      <c r="B9751" s="2">
        <v>-9.2168611749927329</v>
      </c>
    </row>
    <row r="9752" spans="1:2" x14ac:dyDescent="0.25">
      <c r="A9752" s="1">
        <v>41707.75</v>
      </c>
      <c r="B9752" s="2">
        <v>10.359842807601629</v>
      </c>
    </row>
    <row r="9753" spans="1:2" x14ac:dyDescent="0.25">
      <c r="A9753" s="1">
        <v>41707.756944444445</v>
      </c>
      <c r="B9753" s="2">
        <v>-24.311270499182211</v>
      </c>
    </row>
    <row r="9754" spans="1:2" x14ac:dyDescent="0.25">
      <c r="A9754" s="1">
        <v>41707.763888888891</v>
      </c>
      <c r="B9754" s="2">
        <v>-6.6933419335793527</v>
      </c>
    </row>
    <row r="9755" spans="1:2" x14ac:dyDescent="0.25">
      <c r="A9755" s="1">
        <v>41707.770833333336</v>
      </c>
      <c r="B9755" s="2">
        <v>0.98814948396746327</v>
      </c>
    </row>
    <row r="9756" spans="1:2" x14ac:dyDescent="0.25">
      <c r="A9756" s="1">
        <v>41707.777777777781</v>
      </c>
      <c r="B9756" s="2">
        <v>-5.6773847850761259</v>
      </c>
    </row>
    <row r="9757" spans="1:2" x14ac:dyDescent="0.25">
      <c r="A9757" s="1">
        <v>41707.784722222219</v>
      </c>
      <c r="B9757" s="2">
        <v>3.1983678114814027</v>
      </c>
    </row>
    <row r="9758" spans="1:2" x14ac:dyDescent="0.25">
      <c r="A9758" s="1">
        <v>41707.791666666664</v>
      </c>
      <c r="B9758" s="2">
        <v>3.7756521364125608</v>
      </c>
    </row>
    <row r="9759" spans="1:2" x14ac:dyDescent="0.25">
      <c r="A9759" s="1">
        <v>41707.798611111109</v>
      </c>
      <c r="B9759" s="2">
        <v>-12.307222553852</v>
      </c>
    </row>
    <row r="9760" spans="1:2" x14ac:dyDescent="0.25">
      <c r="A9760" s="1">
        <v>41707.805555555555</v>
      </c>
      <c r="B9760" s="2">
        <v>-30.14245164158195</v>
      </c>
    </row>
    <row r="9761" spans="1:2" x14ac:dyDescent="0.25">
      <c r="A9761" s="1">
        <v>41707.8125</v>
      </c>
      <c r="B9761" s="2">
        <v>-42.456652636535416</v>
      </c>
    </row>
    <row r="9762" spans="1:2" x14ac:dyDescent="0.25">
      <c r="A9762" s="1">
        <v>41707.819444444445</v>
      </c>
      <c r="B9762" s="2">
        <v>41.907011366654622</v>
      </c>
    </row>
    <row r="9763" spans="1:2" x14ac:dyDescent="0.25">
      <c r="A9763" s="1">
        <v>41707.826388888891</v>
      </c>
      <c r="B9763" s="2">
        <v>39.921342800118083</v>
      </c>
    </row>
    <row r="9764" spans="1:2" x14ac:dyDescent="0.25">
      <c r="A9764" s="1">
        <v>41707.833333333336</v>
      </c>
      <c r="B9764" s="2">
        <v>2.8055131384299661</v>
      </c>
    </row>
    <row r="9765" spans="1:2" x14ac:dyDescent="0.25">
      <c r="A9765" s="1">
        <v>41707.840277777781</v>
      </c>
      <c r="B9765" s="2">
        <v>17.554465337256559</v>
      </c>
    </row>
    <row r="9766" spans="1:2" x14ac:dyDescent="0.25">
      <c r="A9766" s="1">
        <v>41707.847222222219</v>
      </c>
      <c r="B9766" s="2">
        <v>39.307938705809015</v>
      </c>
    </row>
    <row r="9767" spans="1:2" x14ac:dyDescent="0.25">
      <c r="A9767" s="1">
        <v>41707.854166666664</v>
      </c>
      <c r="B9767" s="2">
        <v>30.901292613905365</v>
      </c>
    </row>
    <row r="9768" spans="1:2" x14ac:dyDescent="0.25">
      <c r="A9768" s="1">
        <v>41707.861111111109</v>
      </c>
      <c r="B9768" s="2">
        <v>42.109998333576712</v>
      </c>
    </row>
    <row r="9769" spans="1:2" x14ac:dyDescent="0.25">
      <c r="A9769" s="1">
        <v>41707.868055555555</v>
      </c>
      <c r="B9769" s="2">
        <v>58.092511154227992</v>
      </c>
    </row>
    <row r="9770" spans="1:2" x14ac:dyDescent="0.25">
      <c r="A9770" s="1">
        <v>41707.875</v>
      </c>
      <c r="B9770" s="2">
        <v>40.533101237105171</v>
      </c>
    </row>
    <row r="9771" spans="1:2" x14ac:dyDescent="0.25">
      <c r="A9771" s="1">
        <v>41707.881944444445</v>
      </c>
      <c r="B9771" s="2">
        <v>42.284462623460968</v>
      </c>
    </row>
    <row r="9772" spans="1:2" x14ac:dyDescent="0.25">
      <c r="A9772" s="1">
        <v>41707.888888888891</v>
      </c>
      <c r="B9772" s="2">
        <v>50.598709614756082</v>
      </c>
    </row>
    <row r="9773" spans="1:2" x14ac:dyDescent="0.25">
      <c r="A9773" s="1">
        <v>41707.895833333336</v>
      </c>
      <c r="B9773" s="2">
        <v>59.499480272610285</v>
      </c>
    </row>
    <row r="9774" spans="1:2" x14ac:dyDescent="0.25">
      <c r="A9774" s="1">
        <v>41707.902777777781</v>
      </c>
      <c r="B9774" s="2">
        <v>45.324374510132039</v>
      </c>
    </row>
    <row r="9775" spans="1:2" x14ac:dyDescent="0.25">
      <c r="A9775" s="1">
        <v>41707.909722222219</v>
      </c>
      <c r="B9775" s="2">
        <v>-11.127262321857815</v>
      </c>
    </row>
    <row r="9776" spans="1:2" x14ac:dyDescent="0.25">
      <c r="A9776" s="1">
        <v>41707.916666666664</v>
      </c>
      <c r="B9776" s="2">
        <v>-8.2183553083278191</v>
      </c>
    </row>
    <row r="9777" spans="1:2" x14ac:dyDescent="0.25">
      <c r="A9777" s="1">
        <v>41707.923611111109</v>
      </c>
      <c r="B9777" s="2">
        <v>9.3720684064655053</v>
      </c>
    </row>
    <row r="9778" spans="1:2" x14ac:dyDescent="0.25">
      <c r="A9778" s="1">
        <v>41707.930555555555</v>
      </c>
      <c r="B9778" s="2">
        <v>31.510128579728594</v>
      </c>
    </row>
    <row r="9779" spans="1:2" x14ac:dyDescent="0.25">
      <c r="A9779" s="1">
        <v>41707.9375</v>
      </c>
      <c r="B9779" s="2">
        <v>25.272831848125914</v>
      </c>
    </row>
    <row r="9780" spans="1:2" x14ac:dyDescent="0.25">
      <c r="A9780" s="1">
        <v>41707.944444444445</v>
      </c>
      <c r="B9780" s="2">
        <v>-25.136417535538481</v>
      </c>
    </row>
    <row r="9781" spans="1:2" x14ac:dyDescent="0.25">
      <c r="A9781" s="1">
        <v>41707.951388888891</v>
      </c>
      <c r="B9781" s="2">
        <v>-28.790159179918991</v>
      </c>
    </row>
    <row r="9782" spans="1:2" x14ac:dyDescent="0.25">
      <c r="A9782" s="1">
        <v>41707.958333333336</v>
      </c>
      <c r="B9782" s="2">
        <v>-2.8016736208998632</v>
      </c>
    </row>
    <row r="9783" spans="1:2" x14ac:dyDescent="0.25">
      <c r="A9783" s="1">
        <v>41707.965277777781</v>
      </c>
      <c r="B9783" s="2">
        <v>37.366266977179194</v>
      </c>
    </row>
    <row r="9784" spans="1:2" x14ac:dyDescent="0.25">
      <c r="A9784" s="1">
        <v>41707.972222222219</v>
      </c>
      <c r="B9784" s="2">
        <v>107.10234590768503</v>
      </c>
    </row>
    <row r="9785" spans="1:2" x14ac:dyDescent="0.25">
      <c r="A9785" s="1">
        <v>41707.979166666664</v>
      </c>
      <c r="B9785" s="2">
        <v>44.954927391027233</v>
      </c>
    </row>
    <row r="9786" spans="1:2" x14ac:dyDescent="0.25">
      <c r="A9786" s="1">
        <v>41707.986111111109</v>
      </c>
      <c r="B9786" s="2">
        <v>52.378003172070166</v>
      </c>
    </row>
    <row r="9787" spans="1:2" x14ac:dyDescent="0.25">
      <c r="A9787" s="1">
        <v>41707.993055555555</v>
      </c>
      <c r="B9787" s="2">
        <v>44.999563296782242</v>
      </c>
    </row>
    <row r="9788" spans="1:2" x14ac:dyDescent="0.25">
      <c r="A9788" s="1">
        <v>41708</v>
      </c>
      <c r="B9788" s="2">
        <v>31.308180187949521</v>
      </c>
    </row>
    <row r="9789" spans="1:2" x14ac:dyDescent="0.25">
      <c r="A9789" s="1">
        <v>41708.006944444445</v>
      </c>
      <c r="B9789" s="2">
        <v>54.772327954773885</v>
      </c>
    </row>
    <row r="9790" spans="1:2" x14ac:dyDescent="0.25">
      <c r="A9790" s="1">
        <v>41708.013888888891</v>
      </c>
      <c r="B9790" s="2">
        <v>87.084709066527097</v>
      </c>
    </row>
    <row r="9791" spans="1:2" x14ac:dyDescent="0.25">
      <c r="A9791" s="1">
        <v>41708.020833333336</v>
      </c>
      <c r="B9791" s="2">
        <v>58.435937980838574</v>
      </c>
    </row>
    <row r="9792" spans="1:2" x14ac:dyDescent="0.25">
      <c r="A9792" s="1">
        <v>41708.027777777781</v>
      </c>
      <c r="B9792" s="2">
        <v>34.479726915610534</v>
      </c>
    </row>
    <row r="9793" spans="1:2" x14ac:dyDescent="0.25">
      <c r="A9793" s="1">
        <v>41708.034722222219</v>
      </c>
      <c r="B9793" s="2">
        <v>-14.664947327270704</v>
      </c>
    </row>
    <row r="9794" spans="1:2" x14ac:dyDescent="0.25">
      <c r="A9794" s="1">
        <v>41708.041666666664</v>
      </c>
      <c r="B9794" s="2">
        <v>-16.69844421505454</v>
      </c>
    </row>
    <row r="9795" spans="1:2" x14ac:dyDescent="0.25">
      <c r="A9795" s="1">
        <v>41708.048611111109</v>
      </c>
      <c r="B9795" s="2">
        <v>-15.143353887437865</v>
      </c>
    </row>
    <row r="9796" spans="1:2" x14ac:dyDescent="0.25">
      <c r="A9796" s="1">
        <v>41708.055555555555</v>
      </c>
      <c r="B9796" s="2">
        <v>25.328483084714183</v>
      </c>
    </row>
    <row r="9797" spans="1:2" x14ac:dyDescent="0.25">
      <c r="A9797" s="1">
        <v>41708.0625</v>
      </c>
      <c r="B9797" s="2">
        <v>28.97832006714146</v>
      </c>
    </row>
    <row r="9798" spans="1:2" x14ac:dyDescent="0.25">
      <c r="A9798" s="1">
        <v>41708.069444444445</v>
      </c>
      <c r="B9798" s="2">
        <v>21.650596402499218</v>
      </c>
    </row>
    <row r="9799" spans="1:2" x14ac:dyDescent="0.25">
      <c r="A9799" s="1">
        <v>41708.076388888891</v>
      </c>
      <c r="B9799" s="2">
        <v>12.632239911645543</v>
      </c>
    </row>
    <row r="9800" spans="1:2" x14ac:dyDescent="0.25">
      <c r="A9800" s="1">
        <v>41708.083333333336</v>
      </c>
      <c r="B9800" s="2">
        <v>25.2512107323045</v>
      </c>
    </row>
    <row r="9801" spans="1:2" x14ac:dyDescent="0.25">
      <c r="A9801" s="1">
        <v>41708.090277777781</v>
      </c>
      <c r="B9801" s="2">
        <v>14.731993251349365</v>
      </c>
    </row>
    <row r="9802" spans="1:2" x14ac:dyDescent="0.25">
      <c r="A9802" s="1">
        <v>41708.097222222219</v>
      </c>
      <c r="B9802" s="2">
        <v>27.327751355251234</v>
      </c>
    </row>
    <row r="9803" spans="1:2" x14ac:dyDescent="0.25">
      <c r="A9803" s="1">
        <v>41708.104166666664</v>
      </c>
      <c r="B9803" s="2">
        <v>-3.9917845319720677</v>
      </c>
    </row>
    <row r="9804" spans="1:2" x14ac:dyDescent="0.25">
      <c r="A9804" s="1">
        <v>41708.111111111109</v>
      </c>
      <c r="B9804" s="2">
        <v>-0.54697290433399148</v>
      </c>
    </row>
    <row r="9805" spans="1:2" x14ac:dyDescent="0.25">
      <c r="A9805" s="1">
        <v>41708.118055555555</v>
      </c>
      <c r="B9805" s="2">
        <v>-3.9212185924272491</v>
      </c>
    </row>
    <row r="9806" spans="1:2" x14ac:dyDescent="0.25">
      <c r="A9806" s="1">
        <v>41708.125</v>
      </c>
      <c r="B9806" s="2">
        <v>8.2765167611739958</v>
      </c>
    </row>
    <row r="9807" spans="1:2" x14ac:dyDescent="0.25">
      <c r="A9807" s="1">
        <v>41708.131944444445</v>
      </c>
      <c r="B9807" s="2">
        <v>-2.8212225903203612</v>
      </c>
    </row>
    <row r="9808" spans="1:2" x14ac:dyDescent="0.25">
      <c r="A9808" s="1">
        <v>41708.138888888891</v>
      </c>
      <c r="B9808" s="2">
        <v>-6.2500081250306598</v>
      </c>
    </row>
    <row r="9809" spans="1:2" x14ac:dyDescent="0.25">
      <c r="A9809" s="1">
        <v>41708.145833333336</v>
      </c>
      <c r="B9809" s="2">
        <v>-7.8420228336331759</v>
      </c>
    </row>
    <row r="9810" spans="1:2" x14ac:dyDescent="0.25">
      <c r="A9810" s="1">
        <v>41708.152777777781</v>
      </c>
      <c r="B9810" s="2">
        <v>10.260576747215316</v>
      </c>
    </row>
    <row r="9811" spans="1:2" x14ac:dyDescent="0.25">
      <c r="A9811" s="1">
        <v>41708.159722222219</v>
      </c>
      <c r="B9811" s="2">
        <v>16.85442852772141</v>
      </c>
    </row>
    <row r="9812" spans="1:2" x14ac:dyDescent="0.25">
      <c r="A9812" s="1">
        <v>41708.166666666664</v>
      </c>
      <c r="B9812" s="2">
        <v>-6.3875490178746475</v>
      </c>
    </row>
    <row r="9813" spans="1:2" x14ac:dyDescent="0.25">
      <c r="A9813" s="1">
        <v>41708.173611111109</v>
      </c>
      <c r="B9813" s="2">
        <v>-21.013052507184845</v>
      </c>
    </row>
    <row r="9814" spans="1:2" x14ac:dyDescent="0.25">
      <c r="A9814" s="1">
        <v>41708.180555555555</v>
      </c>
      <c r="B9814" s="2">
        <v>-47.024750669769077</v>
      </c>
    </row>
    <row r="9815" spans="1:2" x14ac:dyDescent="0.25">
      <c r="A9815" s="1">
        <v>41708.1875</v>
      </c>
      <c r="B9815" s="2">
        <v>-34.787301259805027</v>
      </c>
    </row>
    <row r="9816" spans="1:2" x14ac:dyDescent="0.25">
      <c r="A9816" s="1">
        <v>41708.194444444445</v>
      </c>
      <c r="B9816" s="2">
        <v>-40.682572536839274</v>
      </c>
    </row>
    <row r="9817" spans="1:2" x14ac:dyDescent="0.25">
      <c r="A9817" s="1">
        <v>41708.201388888891</v>
      </c>
      <c r="B9817" s="2">
        <v>57.535582266212465</v>
      </c>
    </row>
    <row r="9818" spans="1:2" x14ac:dyDescent="0.25">
      <c r="A9818" s="1">
        <v>41708.208333333336</v>
      </c>
      <c r="B9818" s="2">
        <v>113.50910626536526</v>
      </c>
    </row>
    <row r="9819" spans="1:2" x14ac:dyDescent="0.25">
      <c r="A9819" s="1">
        <v>41708.215277777781</v>
      </c>
      <c r="B9819" s="2">
        <v>64.22439377311801</v>
      </c>
    </row>
    <row r="9820" spans="1:2" x14ac:dyDescent="0.25">
      <c r="A9820" s="1">
        <v>41708.222222222219</v>
      </c>
      <c r="B9820" s="2">
        <v>82.49155687515595</v>
      </c>
    </row>
    <row r="9821" spans="1:2" x14ac:dyDescent="0.25">
      <c r="A9821" s="1">
        <v>41708.229166666664</v>
      </c>
      <c r="B9821" s="2">
        <v>17.071459997069567</v>
      </c>
    </row>
    <row r="9822" spans="1:2" x14ac:dyDescent="0.25">
      <c r="A9822" s="1">
        <v>41708.236111111109</v>
      </c>
      <c r="B9822" s="2">
        <v>55.14624456987098</v>
      </c>
    </row>
    <row r="9823" spans="1:2" x14ac:dyDescent="0.25">
      <c r="A9823" s="1">
        <v>41708.243055555555</v>
      </c>
      <c r="B9823" s="2">
        <v>102.0692721733251</v>
      </c>
    </row>
    <row r="9824" spans="1:2" x14ac:dyDescent="0.25">
      <c r="A9824" s="1">
        <v>41708.25</v>
      </c>
      <c r="B9824" s="2">
        <v>86.478408255858568</v>
      </c>
    </row>
    <row r="9825" spans="1:2" x14ac:dyDescent="0.25">
      <c r="A9825" s="1">
        <v>41708.256944444445</v>
      </c>
      <c r="B9825" s="2">
        <v>48.461893324866566</v>
      </c>
    </row>
    <row r="9826" spans="1:2" x14ac:dyDescent="0.25">
      <c r="A9826" s="1">
        <v>41708.263888888891</v>
      </c>
      <c r="B9826" s="2">
        <v>10.315592767838123</v>
      </c>
    </row>
    <row r="9827" spans="1:2" x14ac:dyDescent="0.25">
      <c r="A9827" s="1">
        <v>41708.270833333336</v>
      </c>
      <c r="B9827" s="2">
        <v>-15.767020029469908</v>
      </c>
    </row>
    <row r="9828" spans="1:2" x14ac:dyDescent="0.25">
      <c r="A9828" s="1">
        <v>41708.277777777781</v>
      </c>
      <c r="B9828" s="2">
        <v>3.3618245852557145</v>
      </c>
    </row>
    <row r="9829" spans="1:2" x14ac:dyDescent="0.25">
      <c r="A9829" s="1">
        <v>41708.284722222219</v>
      </c>
      <c r="B9829" s="2">
        <v>-32.369562231949494</v>
      </c>
    </row>
    <row r="9830" spans="1:2" x14ac:dyDescent="0.25">
      <c r="A9830" s="1">
        <v>41708.291666666664</v>
      </c>
      <c r="B9830" s="2">
        <v>-47.193802244269904</v>
      </c>
    </row>
    <row r="9831" spans="1:2" x14ac:dyDescent="0.25">
      <c r="A9831" s="1">
        <v>41708.298611111109</v>
      </c>
      <c r="B9831" s="2">
        <v>-26.725120847468787</v>
      </c>
    </row>
    <row r="9832" spans="1:2" x14ac:dyDescent="0.25">
      <c r="A9832" s="1">
        <v>41708.305555555555</v>
      </c>
      <c r="B9832" s="2">
        <v>-15.043999495697708</v>
      </c>
    </row>
    <row r="9833" spans="1:2" x14ac:dyDescent="0.25">
      <c r="A9833" s="1">
        <v>41708.3125</v>
      </c>
      <c r="B9833" s="2">
        <v>-43.953096246210812</v>
      </c>
    </row>
    <row r="9834" spans="1:2" x14ac:dyDescent="0.25">
      <c r="A9834" s="1">
        <v>41708.319444444445</v>
      </c>
      <c r="B9834" s="2">
        <v>-75.438879893604366</v>
      </c>
    </row>
    <row r="9835" spans="1:2" x14ac:dyDescent="0.25">
      <c r="A9835" s="1">
        <v>41708.326388888891</v>
      </c>
      <c r="B9835" s="2">
        <v>-66.044932095112301</v>
      </c>
    </row>
    <row r="9836" spans="1:2" x14ac:dyDescent="0.25">
      <c r="A9836" s="1">
        <v>41708.333333333336</v>
      </c>
      <c r="B9836" s="2">
        <v>-38.718252928224537</v>
      </c>
    </row>
    <row r="9837" spans="1:2" x14ac:dyDescent="0.25">
      <c r="A9837" s="1">
        <v>41708.340277777781</v>
      </c>
      <c r="B9837" s="2">
        <v>-33.060990626620153</v>
      </c>
    </row>
    <row r="9838" spans="1:2" x14ac:dyDescent="0.25">
      <c r="A9838" s="1">
        <v>41708.347222222219</v>
      </c>
      <c r="B9838" s="2">
        <v>-4.7685516174242215</v>
      </c>
    </row>
    <row r="9839" spans="1:2" x14ac:dyDescent="0.25">
      <c r="A9839" s="1">
        <v>41708.354166666664</v>
      </c>
      <c r="B9839" s="2">
        <v>16.670304708750241</v>
      </c>
    </row>
    <row r="9840" spans="1:2" x14ac:dyDescent="0.25">
      <c r="A9840" s="1">
        <v>41708.361111111109</v>
      </c>
      <c r="B9840" s="2">
        <v>21.69385519699501</v>
      </c>
    </row>
    <row r="9841" spans="1:2" x14ac:dyDescent="0.25">
      <c r="A9841" s="1">
        <v>41708.368055555555</v>
      </c>
      <c r="B9841" s="2">
        <v>26.654921746830126</v>
      </c>
    </row>
    <row r="9842" spans="1:2" x14ac:dyDescent="0.25">
      <c r="A9842" s="1">
        <v>41708.375</v>
      </c>
      <c r="B9842" s="2">
        <v>-22.542607741557369</v>
      </c>
    </row>
    <row r="9843" spans="1:2" x14ac:dyDescent="0.25">
      <c r="A9843" s="1">
        <v>41708.381944444445</v>
      </c>
      <c r="B9843" s="2">
        <v>-35.05772760003844</v>
      </c>
    </row>
    <row r="9844" spans="1:2" x14ac:dyDescent="0.25">
      <c r="A9844" s="1">
        <v>41708.388888888891</v>
      </c>
      <c r="B9844" s="2">
        <v>-33.651488846720468</v>
      </c>
    </row>
    <row r="9845" spans="1:2" x14ac:dyDescent="0.25">
      <c r="A9845" s="1">
        <v>41708.395833333336</v>
      </c>
      <c r="B9845" s="2">
        <v>-26.527089599217984</v>
      </c>
    </row>
    <row r="9846" spans="1:2" x14ac:dyDescent="0.25">
      <c r="A9846" s="1">
        <v>41708.402777777781</v>
      </c>
      <c r="B9846" s="2">
        <v>-31.922635073942882</v>
      </c>
    </row>
    <row r="9847" spans="1:2" x14ac:dyDescent="0.25">
      <c r="A9847" s="1">
        <v>41708.409722222219</v>
      </c>
      <c r="B9847" s="2">
        <v>-42.043295424444032</v>
      </c>
    </row>
    <row r="9848" spans="1:2" x14ac:dyDescent="0.25">
      <c r="A9848" s="1">
        <v>41708.416666666664</v>
      </c>
      <c r="B9848" s="2">
        <v>-48.524856627963985</v>
      </c>
    </row>
    <row r="9849" spans="1:2" x14ac:dyDescent="0.25">
      <c r="A9849" s="1">
        <v>41708.423611111109</v>
      </c>
      <c r="B9849" s="2">
        <v>-43.122956852450052</v>
      </c>
    </row>
    <row r="9850" spans="1:2" x14ac:dyDescent="0.25">
      <c r="A9850" s="1">
        <v>41708.430555555555</v>
      </c>
      <c r="B9850" s="2">
        <v>-13.126808186525013</v>
      </c>
    </row>
    <row r="9851" spans="1:2" x14ac:dyDescent="0.25">
      <c r="A9851" s="1">
        <v>41708.4375</v>
      </c>
      <c r="B9851" s="2">
        <v>2.4928801909434233</v>
      </c>
    </row>
    <row r="9852" spans="1:2" x14ac:dyDescent="0.25">
      <c r="A9852" s="1">
        <v>41708.444444444445</v>
      </c>
      <c r="B9852" s="2">
        <v>13.693430574146703</v>
      </c>
    </row>
    <row r="9853" spans="1:2" x14ac:dyDescent="0.25">
      <c r="A9853" s="1">
        <v>41708.451388888891</v>
      </c>
      <c r="B9853" s="2">
        <v>25.225184139247563</v>
      </c>
    </row>
    <row r="9854" spans="1:2" x14ac:dyDescent="0.25">
      <c r="A9854" s="1">
        <v>41708.458333333336</v>
      </c>
      <c r="B9854" s="2">
        <v>4.6218883346333621</v>
      </c>
    </row>
    <row r="9855" spans="1:2" x14ac:dyDescent="0.25">
      <c r="A9855" s="1">
        <v>41708.465277777781</v>
      </c>
      <c r="B9855" s="2">
        <v>-0.37770872283437712</v>
      </c>
    </row>
    <row r="9856" spans="1:2" x14ac:dyDescent="0.25">
      <c r="A9856" s="1">
        <v>41708.472222222219</v>
      </c>
      <c r="B9856" s="2">
        <v>14.538328887831897</v>
      </c>
    </row>
    <row r="9857" spans="1:2" x14ac:dyDescent="0.25">
      <c r="A9857" s="1">
        <v>41708.479166666664</v>
      </c>
      <c r="B9857" s="2">
        <v>-37.367971365377151</v>
      </c>
    </row>
    <row r="9858" spans="1:2" x14ac:dyDescent="0.25">
      <c r="A9858" s="1">
        <v>41708.486111111109</v>
      </c>
      <c r="B9858" s="2">
        <v>-20.139878593601164</v>
      </c>
    </row>
    <row r="9859" spans="1:2" x14ac:dyDescent="0.25">
      <c r="A9859" s="1">
        <v>41708.493055555555</v>
      </c>
      <c r="B9859" s="2">
        <v>-25.522783680564</v>
      </c>
    </row>
    <row r="9860" spans="1:2" x14ac:dyDescent="0.25">
      <c r="A9860" s="1">
        <v>41708.5</v>
      </c>
      <c r="B9860" s="2">
        <v>-55.787676365464286</v>
      </c>
    </row>
    <row r="9861" spans="1:2" x14ac:dyDescent="0.25">
      <c r="A9861" s="1">
        <v>41708.506944444445</v>
      </c>
      <c r="B9861" s="2">
        <v>-63.258053204656562</v>
      </c>
    </row>
    <row r="9862" spans="1:2" x14ac:dyDescent="0.25">
      <c r="A9862" s="1">
        <v>41708.513888888891</v>
      </c>
      <c r="B9862" s="2">
        <v>-45.847026934496185</v>
      </c>
    </row>
    <row r="9863" spans="1:2" x14ac:dyDescent="0.25">
      <c r="A9863" s="1">
        <v>41708.520833333336</v>
      </c>
      <c r="B9863" s="2">
        <v>-55.482242290620974</v>
      </c>
    </row>
    <row r="9864" spans="1:2" x14ac:dyDescent="0.25">
      <c r="A9864" s="1">
        <v>41708.527777777781</v>
      </c>
      <c r="B9864" s="2">
        <v>-64.851885706021804</v>
      </c>
    </row>
    <row r="9865" spans="1:2" x14ac:dyDescent="0.25">
      <c r="A9865" s="1">
        <v>41708.534722222219</v>
      </c>
      <c r="B9865" s="2">
        <v>-75.060770054567882</v>
      </c>
    </row>
    <row r="9866" spans="1:2" x14ac:dyDescent="0.25">
      <c r="A9866" s="1">
        <v>41708.541666666664</v>
      </c>
      <c r="B9866" s="2">
        <v>-79.756811470563022</v>
      </c>
    </row>
    <row r="9867" spans="1:2" x14ac:dyDescent="0.25">
      <c r="A9867" s="1">
        <v>41708.548611111109</v>
      </c>
      <c r="B9867" s="2">
        <v>-71.122167963576501</v>
      </c>
    </row>
    <row r="9868" spans="1:2" x14ac:dyDescent="0.25">
      <c r="A9868" s="1">
        <v>41708.555555555555</v>
      </c>
      <c r="B9868" s="2">
        <v>-66.970966844188496</v>
      </c>
    </row>
    <row r="9869" spans="1:2" x14ac:dyDescent="0.25">
      <c r="A9869" s="1">
        <v>41708.5625</v>
      </c>
      <c r="B9869" s="2">
        <v>-61.662216408575347</v>
      </c>
    </row>
    <row r="9870" spans="1:2" x14ac:dyDescent="0.25">
      <c r="A9870" s="1">
        <v>41708.569444444445</v>
      </c>
      <c r="B9870" s="2">
        <v>-56.201488786037757</v>
      </c>
    </row>
    <row r="9871" spans="1:2" x14ac:dyDescent="0.25">
      <c r="A9871" s="1">
        <v>41708.576388888891</v>
      </c>
      <c r="B9871" s="2">
        <v>-39.71632791456571</v>
      </c>
    </row>
    <row r="9872" spans="1:2" x14ac:dyDescent="0.25">
      <c r="A9872" s="1">
        <v>41708.583333333336</v>
      </c>
      <c r="B9872" s="2">
        <v>-18.870412009724568</v>
      </c>
    </row>
    <row r="9873" spans="1:2" x14ac:dyDescent="0.25">
      <c r="A9873" s="1">
        <v>41708.590277777781</v>
      </c>
      <c r="B9873" s="2">
        <v>11.299080655712689</v>
      </c>
    </row>
    <row r="9874" spans="1:2" x14ac:dyDescent="0.25">
      <c r="A9874" s="1">
        <v>41708.597222222219</v>
      </c>
      <c r="B9874" s="2">
        <v>15.195907150609676</v>
      </c>
    </row>
    <row r="9875" spans="1:2" x14ac:dyDescent="0.25">
      <c r="A9875" s="1">
        <v>41708.604166666664</v>
      </c>
      <c r="B9875" s="2">
        <v>-25.274412216700959</v>
      </c>
    </row>
    <row r="9876" spans="1:2" x14ac:dyDescent="0.25">
      <c r="A9876" s="1">
        <v>41708.611111111109</v>
      </c>
      <c r="B9876" s="2">
        <v>-34.726787878291958</v>
      </c>
    </row>
    <row r="9877" spans="1:2" x14ac:dyDescent="0.25">
      <c r="A9877" s="1">
        <v>41708.618055555555</v>
      </c>
      <c r="B9877" s="2">
        <v>-9.504874675297323</v>
      </c>
    </row>
    <row r="9878" spans="1:2" x14ac:dyDescent="0.25">
      <c r="A9878" s="1">
        <v>41708.625</v>
      </c>
      <c r="B9878" s="2">
        <v>-18.302113578396231</v>
      </c>
    </row>
    <row r="9879" spans="1:2" x14ac:dyDescent="0.25">
      <c r="A9879" s="1">
        <v>41708.631944444445</v>
      </c>
      <c r="B9879" s="2">
        <v>-7.7634997929069609</v>
      </c>
    </row>
    <row r="9880" spans="1:2" x14ac:dyDescent="0.25">
      <c r="A9880" s="1">
        <v>41708.638888888891</v>
      </c>
      <c r="B9880" s="2">
        <v>-15.812926825034294</v>
      </c>
    </row>
    <row r="9881" spans="1:2" x14ac:dyDescent="0.25">
      <c r="A9881" s="1">
        <v>41708.645833333336</v>
      </c>
      <c r="B9881" s="2">
        <v>-15.561850883833328</v>
      </c>
    </row>
    <row r="9882" spans="1:2" x14ac:dyDescent="0.25">
      <c r="A9882" s="1">
        <v>41708.652777777781</v>
      </c>
      <c r="B9882" s="2">
        <v>-9.8024440996163502</v>
      </c>
    </row>
    <row r="9883" spans="1:2" x14ac:dyDescent="0.25">
      <c r="A9883" s="1">
        <v>41708.659722222219</v>
      </c>
      <c r="B9883" s="2">
        <v>-5.626941789416815</v>
      </c>
    </row>
    <row r="9884" spans="1:2" x14ac:dyDescent="0.25">
      <c r="A9884" s="1">
        <v>41708.666666666664</v>
      </c>
      <c r="B9884" s="2">
        <v>-24.019876470837925</v>
      </c>
    </row>
    <row r="9885" spans="1:2" x14ac:dyDescent="0.25">
      <c r="A9885" s="1">
        <v>41708.673611111109</v>
      </c>
      <c r="B9885" s="2">
        <v>-38.818076494432177</v>
      </c>
    </row>
    <row r="9886" spans="1:2" x14ac:dyDescent="0.25">
      <c r="A9886" s="1">
        <v>41708.680555555555</v>
      </c>
      <c r="B9886" s="2">
        <v>-27.933117942577784</v>
      </c>
    </row>
    <row r="9887" spans="1:2" x14ac:dyDescent="0.25">
      <c r="A9887" s="1">
        <v>41708.6875</v>
      </c>
      <c r="B9887" s="2">
        <v>-122.48236896774692</v>
      </c>
    </row>
    <row r="9888" spans="1:2" x14ac:dyDescent="0.25">
      <c r="A9888" s="1">
        <v>41708.694444444445</v>
      </c>
      <c r="B9888" s="2">
        <v>15.63241835091314</v>
      </c>
    </row>
    <row r="9889" spans="1:2" x14ac:dyDescent="0.25">
      <c r="A9889" s="1">
        <v>41708.701388888891</v>
      </c>
      <c r="B9889" s="2">
        <v>15.749902495633917</v>
      </c>
    </row>
    <row r="9890" spans="1:2" x14ac:dyDescent="0.25">
      <c r="A9890" s="1">
        <v>41708.708333333336</v>
      </c>
      <c r="B9890" s="2">
        <v>47.837845283093529</v>
      </c>
    </row>
    <row r="9891" spans="1:2" x14ac:dyDescent="0.25">
      <c r="A9891" s="1">
        <v>41708.715277777781</v>
      </c>
      <c r="B9891" s="2">
        <v>11.066574868701666</v>
      </c>
    </row>
    <row r="9892" spans="1:2" x14ac:dyDescent="0.25">
      <c r="A9892" s="1">
        <v>41708.722222222219</v>
      </c>
      <c r="B9892" s="2">
        <v>-4.3252582141517966</v>
      </c>
    </row>
    <row r="9893" spans="1:2" x14ac:dyDescent="0.25">
      <c r="A9893" s="1">
        <v>41708.729166666664</v>
      </c>
      <c r="B9893" s="2">
        <v>0.48600669745628844</v>
      </c>
    </row>
    <row r="9894" spans="1:2" x14ac:dyDescent="0.25">
      <c r="A9894" s="1">
        <v>41708.736111111109</v>
      </c>
      <c r="B9894" s="2">
        <v>-4.2772355847783032</v>
      </c>
    </row>
    <row r="9895" spans="1:2" x14ac:dyDescent="0.25">
      <c r="A9895" s="1">
        <v>41708.743055555555</v>
      </c>
      <c r="B9895" s="2">
        <v>-21.262032938426007</v>
      </c>
    </row>
    <row r="9896" spans="1:2" x14ac:dyDescent="0.25">
      <c r="A9896" s="1">
        <v>41708.75</v>
      </c>
      <c r="B9896" s="2">
        <v>17.376055070914337</v>
      </c>
    </row>
    <row r="9897" spans="1:2" x14ac:dyDescent="0.25">
      <c r="A9897" s="1">
        <v>41708.756944444445</v>
      </c>
      <c r="B9897" s="2">
        <v>48.291673970290674</v>
      </c>
    </row>
    <row r="9898" spans="1:2" x14ac:dyDescent="0.25">
      <c r="A9898" s="1">
        <v>41708.763888888891</v>
      </c>
      <c r="B9898" s="2">
        <v>74.81082182962345</v>
      </c>
    </row>
    <row r="9899" spans="1:2" x14ac:dyDescent="0.25">
      <c r="A9899" s="1">
        <v>41708.770833333336</v>
      </c>
      <c r="B9899" s="2">
        <v>68.196613503185318</v>
      </c>
    </row>
    <row r="9900" spans="1:2" x14ac:dyDescent="0.25">
      <c r="A9900" s="1">
        <v>41708.777777777781</v>
      </c>
      <c r="B9900" s="2">
        <v>-33.272078739828736</v>
      </c>
    </row>
    <row r="9901" spans="1:2" x14ac:dyDescent="0.25">
      <c r="A9901" s="1">
        <v>41708.784722222219</v>
      </c>
      <c r="B9901" s="2">
        <v>-59.988654333631253</v>
      </c>
    </row>
    <row r="9902" spans="1:2" x14ac:dyDescent="0.25">
      <c r="A9902" s="1">
        <v>41708.791666666664</v>
      </c>
      <c r="B9902" s="2">
        <v>-26.325598834590188</v>
      </c>
    </row>
    <row r="9903" spans="1:2" x14ac:dyDescent="0.25">
      <c r="A9903" s="1">
        <v>41708.798611111109</v>
      </c>
      <c r="B9903" s="2">
        <v>-17.200081518661342</v>
      </c>
    </row>
    <row r="9904" spans="1:2" x14ac:dyDescent="0.25">
      <c r="A9904" s="1">
        <v>41708.805555555555</v>
      </c>
      <c r="B9904" s="2">
        <v>-36.893058043773998</v>
      </c>
    </row>
    <row r="9905" spans="1:2" x14ac:dyDescent="0.25">
      <c r="A9905" s="1">
        <v>41708.8125</v>
      </c>
      <c r="B9905" s="2">
        <v>-16.790400647068932</v>
      </c>
    </row>
    <row r="9906" spans="1:2" x14ac:dyDescent="0.25">
      <c r="A9906" s="1">
        <v>41708.819444444445</v>
      </c>
      <c r="B9906" s="2">
        <v>51.622500195159837</v>
      </c>
    </row>
    <row r="9907" spans="1:2" x14ac:dyDescent="0.25">
      <c r="A9907" s="1">
        <v>41708.826388888891</v>
      </c>
      <c r="B9907" s="2">
        <v>52.960543746858761</v>
      </c>
    </row>
    <row r="9908" spans="1:2" x14ac:dyDescent="0.25">
      <c r="A9908" s="1">
        <v>41708.833333333336</v>
      </c>
      <c r="B9908" s="2">
        <v>37.28864210445748</v>
      </c>
    </row>
    <row r="9909" spans="1:2" x14ac:dyDescent="0.25">
      <c r="A9909" s="1">
        <v>41708.840277777781</v>
      </c>
      <c r="B9909" s="2">
        <v>2.8284047402091179</v>
      </c>
    </row>
    <row r="9910" spans="1:2" x14ac:dyDescent="0.25">
      <c r="A9910" s="1">
        <v>41708.847222222219</v>
      </c>
      <c r="B9910" s="2">
        <v>12.566330172213808</v>
      </c>
    </row>
    <row r="9911" spans="1:2" x14ac:dyDescent="0.25">
      <c r="A9911" s="1">
        <v>41708.854166666664</v>
      </c>
      <c r="B9911" s="2">
        <v>32.772793882402603</v>
      </c>
    </row>
    <row r="9912" spans="1:2" x14ac:dyDescent="0.25">
      <c r="A9912" s="1">
        <v>41708.861111111109</v>
      </c>
      <c r="B9912" s="2">
        <v>23.996492921078069</v>
      </c>
    </row>
    <row r="9913" spans="1:2" x14ac:dyDescent="0.25">
      <c r="A9913" s="1">
        <v>41708.868055555555</v>
      </c>
      <c r="B9913" s="2">
        <v>-4.0164960796584879</v>
      </c>
    </row>
    <row r="9914" spans="1:2" x14ac:dyDescent="0.25">
      <c r="A9914" s="1">
        <v>41708.875</v>
      </c>
      <c r="B9914" s="2">
        <v>32.647790821092457</v>
      </c>
    </row>
    <row r="9915" spans="1:2" x14ac:dyDescent="0.25">
      <c r="A9915" s="1">
        <v>41708.881944444445</v>
      </c>
      <c r="B9915" s="2">
        <v>21.416132230554442</v>
      </c>
    </row>
    <row r="9916" spans="1:2" x14ac:dyDescent="0.25">
      <c r="A9916" s="1">
        <v>41708.888888888891</v>
      </c>
      <c r="B9916" s="2">
        <v>44.004577730417054</v>
      </c>
    </row>
    <row r="9917" spans="1:2" x14ac:dyDescent="0.25">
      <c r="A9917" s="1">
        <v>41708.895833333336</v>
      </c>
      <c r="B9917" s="2">
        <v>-3.7047431867194911</v>
      </c>
    </row>
    <row r="9918" spans="1:2" x14ac:dyDescent="0.25">
      <c r="A9918" s="1">
        <v>41708.902777777781</v>
      </c>
      <c r="B9918" s="2">
        <v>79.919926061259758</v>
      </c>
    </row>
    <row r="9919" spans="1:2" x14ac:dyDescent="0.25">
      <c r="A9919" s="1">
        <v>41708.909722222219</v>
      </c>
      <c r="B9919" s="2">
        <v>15.64312692986308</v>
      </c>
    </row>
    <row r="9920" spans="1:2" x14ac:dyDescent="0.25">
      <c r="A9920" s="1">
        <v>41708.916666666664</v>
      </c>
      <c r="B9920" s="2">
        <v>25.966777461037292</v>
      </c>
    </row>
    <row r="9921" spans="1:2" x14ac:dyDescent="0.25">
      <c r="A9921" s="1">
        <v>41708.923611111109</v>
      </c>
      <c r="B9921" s="2">
        <v>61.460664225347188</v>
      </c>
    </row>
    <row r="9922" spans="1:2" x14ac:dyDescent="0.25">
      <c r="A9922" s="1">
        <v>41708.930555555555</v>
      </c>
      <c r="B9922" s="2">
        <v>55.035720969178392</v>
      </c>
    </row>
    <row r="9923" spans="1:2" x14ac:dyDescent="0.25">
      <c r="A9923" s="1">
        <v>41708.9375</v>
      </c>
      <c r="B9923" s="2">
        <v>22.65873850839375</v>
      </c>
    </row>
    <row r="9924" spans="1:2" x14ac:dyDescent="0.25">
      <c r="A9924" s="1">
        <v>41708.944444444445</v>
      </c>
      <c r="B9924" s="2">
        <v>62.647406705778145</v>
      </c>
    </row>
    <row r="9925" spans="1:2" x14ac:dyDescent="0.25">
      <c r="A9925" s="1">
        <v>41708.951388888891</v>
      </c>
      <c r="B9925" s="2">
        <v>78.141028348420519</v>
      </c>
    </row>
    <row r="9926" spans="1:2" x14ac:dyDescent="0.25">
      <c r="A9926" s="1">
        <v>41708.958333333336</v>
      </c>
      <c r="B9926" s="2">
        <v>25.061410374508196</v>
      </c>
    </row>
    <row r="9927" spans="1:2" x14ac:dyDescent="0.25">
      <c r="A9927" s="1">
        <v>41708.965277777781</v>
      </c>
      <c r="B9927" s="2">
        <v>43.899182782944536</v>
      </c>
    </row>
    <row r="9928" spans="1:2" x14ac:dyDescent="0.25">
      <c r="A9928" s="1">
        <v>41708.972222222219</v>
      </c>
      <c r="B9928" s="2">
        <v>23.826683076120958</v>
      </c>
    </row>
    <row r="9929" spans="1:2" x14ac:dyDescent="0.25">
      <c r="A9929" s="1">
        <v>41708.979166666664</v>
      </c>
      <c r="B9929" s="2">
        <v>-9.7176337345743988</v>
      </c>
    </row>
    <row r="9930" spans="1:2" x14ac:dyDescent="0.25">
      <c r="A9930" s="1">
        <v>41708.986111111109</v>
      </c>
      <c r="B9930" s="2">
        <v>1.211938072415669</v>
      </c>
    </row>
    <row r="9931" spans="1:2" x14ac:dyDescent="0.25">
      <c r="A9931" s="1">
        <v>41708.993055555555</v>
      </c>
      <c r="B9931" s="2">
        <v>-1.072320191283743</v>
      </c>
    </row>
    <row r="9932" spans="1:2" x14ac:dyDescent="0.25">
      <c r="A9932" s="1">
        <v>41709</v>
      </c>
      <c r="B9932" s="2">
        <v>4.2545280739971529</v>
      </c>
    </row>
    <row r="9933" spans="1:2" x14ac:dyDescent="0.25">
      <c r="A9933" s="1">
        <v>41709.006944444445</v>
      </c>
      <c r="B9933" s="2">
        <v>10.89928995153794</v>
      </c>
    </row>
    <row r="9934" spans="1:2" x14ac:dyDescent="0.25">
      <c r="A9934" s="1">
        <v>41709.013888888891</v>
      </c>
      <c r="B9934" s="2">
        <v>-6.4575212836090001</v>
      </c>
    </row>
    <row r="9935" spans="1:2" x14ac:dyDescent="0.25">
      <c r="A9935" s="1">
        <v>41709.020833333336</v>
      </c>
      <c r="B9935" s="2">
        <v>-18.257124805541316</v>
      </c>
    </row>
    <row r="9936" spans="1:2" x14ac:dyDescent="0.25">
      <c r="A9936" s="1">
        <v>41709.027777777781</v>
      </c>
      <c r="B9936" s="2">
        <v>40.952962030343222</v>
      </c>
    </row>
    <row r="9937" spans="1:2" x14ac:dyDescent="0.25">
      <c r="A9937" s="1">
        <v>41709.034722222219</v>
      </c>
      <c r="B9937" s="2">
        <v>30.065226602789796</v>
      </c>
    </row>
    <row r="9938" spans="1:2" x14ac:dyDescent="0.25">
      <c r="A9938" s="1">
        <v>41709.041666666664</v>
      </c>
      <c r="B9938" s="2">
        <v>4.3370294474176365</v>
      </c>
    </row>
    <row r="9939" spans="1:2" x14ac:dyDescent="0.25">
      <c r="A9939" s="1">
        <v>41709.048611111109</v>
      </c>
      <c r="B9939" s="2">
        <v>-10.734832431256745</v>
      </c>
    </row>
    <row r="9940" spans="1:2" x14ac:dyDescent="0.25">
      <c r="A9940" s="1">
        <v>41709.055555555555</v>
      </c>
      <c r="B9940" s="2">
        <v>-14.44405147924088</v>
      </c>
    </row>
    <row r="9941" spans="1:2" x14ac:dyDescent="0.25">
      <c r="A9941" s="1">
        <v>41709.0625</v>
      </c>
      <c r="B9941" s="2">
        <v>-3.7186192163718745</v>
      </c>
    </row>
    <row r="9942" spans="1:2" x14ac:dyDescent="0.25">
      <c r="A9942" s="1">
        <v>41709.069444444445</v>
      </c>
      <c r="B9942" s="2">
        <v>-9.6603810168093389</v>
      </c>
    </row>
    <row r="9943" spans="1:2" x14ac:dyDescent="0.25">
      <c r="A9943" s="1">
        <v>41709.076388888891</v>
      </c>
      <c r="B9943" s="2">
        <v>11.702248986376343</v>
      </c>
    </row>
    <row r="9944" spans="1:2" x14ac:dyDescent="0.25">
      <c r="A9944" s="1">
        <v>41709.083333333336</v>
      </c>
      <c r="B9944" s="2">
        <v>45.298901579253432</v>
      </c>
    </row>
    <row r="9945" spans="1:2" x14ac:dyDescent="0.25">
      <c r="A9945" s="1">
        <v>41709.090277777781</v>
      </c>
      <c r="B9945" s="2">
        <v>22.307395263952738</v>
      </c>
    </row>
    <row r="9946" spans="1:2" x14ac:dyDescent="0.25">
      <c r="A9946" s="1">
        <v>41709.097222222219</v>
      </c>
      <c r="B9946" s="2">
        <v>6.9449173926368122</v>
      </c>
    </row>
    <row r="9947" spans="1:2" x14ac:dyDescent="0.25">
      <c r="A9947" s="1">
        <v>41709.104166666664</v>
      </c>
      <c r="B9947" s="2">
        <v>26.766545836914084</v>
      </c>
    </row>
    <row r="9948" spans="1:2" x14ac:dyDescent="0.25">
      <c r="A9948" s="1">
        <v>41709.111111111109</v>
      </c>
      <c r="B9948" s="2">
        <v>26.743968811853023</v>
      </c>
    </row>
    <row r="9949" spans="1:2" x14ac:dyDescent="0.25">
      <c r="A9949" s="1">
        <v>41709.118055555555</v>
      </c>
      <c r="B9949" s="2">
        <v>16.712051353408253</v>
      </c>
    </row>
    <row r="9950" spans="1:2" x14ac:dyDescent="0.25">
      <c r="A9950" s="1">
        <v>41709.125</v>
      </c>
      <c r="B9950" s="2">
        <v>0.32758845626438415</v>
      </c>
    </row>
    <row r="9951" spans="1:2" x14ac:dyDescent="0.25">
      <c r="A9951" s="1">
        <v>41709.131944444445</v>
      </c>
      <c r="B9951" s="2">
        <v>-6.5194135563295825</v>
      </c>
    </row>
    <row r="9952" spans="1:2" x14ac:dyDescent="0.25">
      <c r="A9952" s="1">
        <v>41709.138888888891</v>
      </c>
      <c r="B9952" s="2">
        <v>2.6335146758062731</v>
      </c>
    </row>
    <row r="9953" spans="1:2" x14ac:dyDescent="0.25">
      <c r="A9953" s="1">
        <v>41709.145833333336</v>
      </c>
      <c r="B9953" s="2">
        <v>-32.161498251795592</v>
      </c>
    </row>
    <row r="9954" spans="1:2" x14ac:dyDescent="0.25">
      <c r="A9954" s="1">
        <v>41709.152777777781</v>
      </c>
      <c r="B9954" s="2">
        <v>-43.160080369831874</v>
      </c>
    </row>
    <row r="9955" spans="1:2" x14ac:dyDescent="0.25">
      <c r="A9955" s="1">
        <v>41709.159722222219</v>
      </c>
      <c r="B9955" s="2">
        <v>-20.880473918787775</v>
      </c>
    </row>
    <row r="9956" spans="1:2" x14ac:dyDescent="0.25">
      <c r="A9956" s="1">
        <v>41709.166666666664</v>
      </c>
      <c r="B9956" s="2">
        <v>-12.22708655872635</v>
      </c>
    </row>
    <row r="9957" spans="1:2" x14ac:dyDescent="0.25">
      <c r="A9957" s="1">
        <v>41709.173611111109</v>
      </c>
      <c r="B9957" s="2">
        <v>-0.18563156900570901</v>
      </c>
    </row>
    <row r="9958" spans="1:2" x14ac:dyDescent="0.25">
      <c r="A9958" s="1">
        <v>41709.180555555555</v>
      </c>
      <c r="B9958" s="2">
        <v>-53.783339368345402</v>
      </c>
    </row>
    <row r="9959" spans="1:2" x14ac:dyDescent="0.25">
      <c r="A9959" s="1">
        <v>41709.1875</v>
      </c>
      <c r="B9959" s="2">
        <v>-66.385010085341392</v>
      </c>
    </row>
    <row r="9960" spans="1:2" x14ac:dyDescent="0.25">
      <c r="A9960" s="1">
        <v>41709.194444444445</v>
      </c>
      <c r="B9960" s="2">
        <v>-61.291008347401174</v>
      </c>
    </row>
    <row r="9961" spans="1:2" x14ac:dyDescent="0.25">
      <c r="A9961" s="1">
        <v>41709.201388888891</v>
      </c>
      <c r="B9961" s="2">
        <v>-22.120094403466634</v>
      </c>
    </row>
    <row r="9962" spans="1:2" x14ac:dyDescent="0.25">
      <c r="A9962" s="1">
        <v>41709.208333333336</v>
      </c>
      <c r="B9962" s="2">
        <v>22.742514230521895</v>
      </c>
    </row>
    <row r="9963" spans="1:2" x14ac:dyDescent="0.25">
      <c r="A9963" s="1">
        <v>41709.215277777781</v>
      </c>
      <c r="B9963" s="2">
        <v>19.339536261323229</v>
      </c>
    </row>
    <row r="9964" spans="1:2" x14ac:dyDescent="0.25">
      <c r="A9964" s="1">
        <v>41709.222222222219</v>
      </c>
      <c r="B9964" s="2">
        <v>9.1810539427407818</v>
      </c>
    </row>
    <row r="9965" spans="1:2" x14ac:dyDescent="0.25">
      <c r="A9965" s="1">
        <v>41709.229166666664</v>
      </c>
      <c r="B9965" s="2">
        <v>-14.351564207331254</v>
      </c>
    </row>
    <row r="9966" spans="1:2" x14ac:dyDescent="0.25">
      <c r="A9966" s="1">
        <v>41709.236111111109</v>
      </c>
      <c r="B9966" s="2">
        <v>-27.568437661848403</v>
      </c>
    </row>
    <row r="9967" spans="1:2" x14ac:dyDescent="0.25">
      <c r="A9967" s="1">
        <v>41709.243055555555</v>
      </c>
      <c r="B9967" s="2">
        <v>51.993539062650427</v>
      </c>
    </row>
    <row r="9968" spans="1:2" x14ac:dyDescent="0.25">
      <c r="A9968" s="1">
        <v>41709.25</v>
      </c>
      <c r="B9968" s="2">
        <v>14.794742095637478</v>
      </c>
    </row>
    <row r="9969" spans="1:2" x14ac:dyDescent="0.25">
      <c r="A9969" s="1">
        <v>41709.256944444445</v>
      </c>
      <c r="B9969" s="2">
        <v>-11.204690813001204</v>
      </c>
    </row>
    <row r="9970" spans="1:2" x14ac:dyDescent="0.25">
      <c r="A9970" s="1">
        <v>41709.263888888891</v>
      </c>
      <c r="B9970" s="2">
        <v>10.050845077811063</v>
      </c>
    </row>
    <row r="9971" spans="1:2" x14ac:dyDescent="0.25">
      <c r="A9971" s="1">
        <v>41709.270833333336</v>
      </c>
      <c r="B9971" s="2">
        <v>12.487781717175331</v>
      </c>
    </row>
    <row r="9972" spans="1:2" x14ac:dyDescent="0.25">
      <c r="A9972" s="1">
        <v>41709.277777777781</v>
      </c>
      <c r="B9972" s="2">
        <v>-22.837886204732339</v>
      </c>
    </row>
    <row r="9973" spans="1:2" x14ac:dyDescent="0.25">
      <c r="A9973" s="1">
        <v>41709.284722222219</v>
      </c>
      <c r="B9973" s="2">
        <v>-43.467401847787535</v>
      </c>
    </row>
    <row r="9974" spans="1:2" x14ac:dyDescent="0.25">
      <c r="A9974" s="1">
        <v>41709.291666666664</v>
      </c>
      <c r="B9974" s="2">
        <v>-62.186831290987463</v>
      </c>
    </row>
    <row r="9975" spans="1:2" x14ac:dyDescent="0.25">
      <c r="A9975" s="1">
        <v>41709.298611111109</v>
      </c>
      <c r="B9975" s="2">
        <v>-51.146540496969195</v>
      </c>
    </row>
    <row r="9976" spans="1:2" x14ac:dyDescent="0.25">
      <c r="A9976" s="1">
        <v>41709.305555555555</v>
      </c>
      <c r="B9976" s="2">
        <v>-53.649258610604207</v>
      </c>
    </row>
    <row r="9977" spans="1:2" x14ac:dyDescent="0.25">
      <c r="A9977" s="1">
        <v>41709.3125</v>
      </c>
      <c r="B9977" s="2">
        <v>-40.725747871732999</v>
      </c>
    </row>
    <row r="9978" spans="1:2" x14ac:dyDescent="0.25">
      <c r="A9978" s="1">
        <v>41709.319444444445</v>
      </c>
      <c r="B9978" s="2">
        <v>-27.594147883355404</v>
      </c>
    </row>
    <row r="9979" spans="1:2" x14ac:dyDescent="0.25">
      <c r="A9979" s="1">
        <v>41709.326388888891</v>
      </c>
      <c r="B9979" s="2">
        <v>-20.559946395334599</v>
      </c>
    </row>
    <row r="9980" spans="1:2" x14ac:dyDescent="0.25">
      <c r="A9980" s="1">
        <v>41709.333333333336</v>
      </c>
      <c r="B9980" s="2">
        <v>-24.16692627242292</v>
      </c>
    </row>
    <row r="9981" spans="1:2" x14ac:dyDescent="0.25">
      <c r="A9981" s="1">
        <v>41709.340277777781</v>
      </c>
      <c r="B9981" s="2">
        <v>-31.885291247473258</v>
      </c>
    </row>
    <row r="9982" spans="1:2" x14ac:dyDescent="0.25">
      <c r="A9982" s="1">
        <v>41709.347222222219</v>
      </c>
      <c r="B9982" s="2">
        <v>-24.717228719009519</v>
      </c>
    </row>
    <row r="9983" spans="1:2" x14ac:dyDescent="0.25">
      <c r="A9983" s="1">
        <v>41709.354166666664</v>
      </c>
      <c r="B9983" s="2">
        <v>-23.581873722503133</v>
      </c>
    </row>
    <row r="9984" spans="1:2" x14ac:dyDescent="0.25">
      <c r="A9984" s="1">
        <v>41709.361111111109</v>
      </c>
      <c r="B9984" s="2">
        <v>-32.776247413318309</v>
      </c>
    </row>
    <row r="9985" spans="1:2" x14ac:dyDescent="0.25">
      <c r="A9985" s="1">
        <v>41709.368055555555</v>
      </c>
      <c r="B9985" s="2">
        <v>-40.077408537224102</v>
      </c>
    </row>
    <row r="9986" spans="1:2" x14ac:dyDescent="0.25">
      <c r="A9986" s="1">
        <v>41709.375</v>
      </c>
      <c r="B9986" s="2">
        <v>-32.810861415496476</v>
      </c>
    </row>
    <row r="9987" spans="1:2" x14ac:dyDescent="0.25">
      <c r="A9987" s="1">
        <v>41709.381944444445</v>
      </c>
      <c r="B9987" s="2">
        <v>-30.426436433380488</v>
      </c>
    </row>
    <row r="9988" spans="1:2" x14ac:dyDescent="0.25">
      <c r="A9988" s="1">
        <v>41709.388888888891</v>
      </c>
      <c r="B9988" s="2">
        <v>-16.617772226874397</v>
      </c>
    </row>
    <row r="9989" spans="1:2" x14ac:dyDescent="0.25">
      <c r="A9989" s="1">
        <v>41709.395833333336</v>
      </c>
      <c r="B9989" s="2">
        <v>-20.305746151401667</v>
      </c>
    </row>
    <row r="9990" spans="1:2" x14ac:dyDescent="0.25">
      <c r="A9990" s="1">
        <v>41709.402777777781</v>
      </c>
      <c r="B9990" s="2">
        <v>-13.353262135551375</v>
      </c>
    </row>
    <row r="9991" spans="1:2" x14ac:dyDescent="0.25">
      <c r="A9991" s="1">
        <v>41709.409722222219</v>
      </c>
      <c r="B9991" s="2">
        <v>8.2834213920477069</v>
      </c>
    </row>
    <row r="9992" spans="1:2" x14ac:dyDescent="0.25">
      <c r="A9992" s="1">
        <v>41709.416666666664</v>
      </c>
      <c r="B9992" s="2">
        <v>9.1800564560180291</v>
      </c>
    </row>
    <row r="9993" spans="1:2" x14ac:dyDescent="0.25">
      <c r="A9993" s="1">
        <v>41709.423611111109</v>
      </c>
      <c r="B9993" s="2">
        <v>-4.8429648554476081</v>
      </c>
    </row>
    <row r="9994" spans="1:2" x14ac:dyDescent="0.25">
      <c r="A9994" s="1">
        <v>41709.430555555555</v>
      </c>
      <c r="B9994" s="2">
        <v>-2.8348939602753429</v>
      </c>
    </row>
    <row r="9995" spans="1:2" x14ac:dyDescent="0.25">
      <c r="A9995" s="1">
        <v>41709.4375</v>
      </c>
      <c r="B9995" s="2">
        <v>-24.615406246563094</v>
      </c>
    </row>
    <row r="9996" spans="1:2" x14ac:dyDescent="0.25">
      <c r="A9996" s="1">
        <v>41709.444444444445</v>
      </c>
      <c r="B9996" s="2">
        <v>-18.507830924606765</v>
      </c>
    </row>
    <row r="9997" spans="1:2" x14ac:dyDescent="0.25">
      <c r="A9997" s="1">
        <v>41709.451388888891</v>
      </c>
      <c r="B9997" s="2">
        <v>-21.239954306203249</v>
      </c>
    </row>
    <row r="9998" spans="1:2" x14ac:dyDescent="0.25">
      <c r="A9998" s="1">
        <v>41709.458333333336</v>
      </c>
      <c r="B9998" s="2">
        <v>-17.631735805327239</v>
      </c>
    </row>
    <row r="9999" spans="1:2" x14ac:dyDescent="0.25">
      <c r="A9999" s="1">
        <v>41709.465277777781</v>
      </c>
      <c r="B9999" s="2">
        <v>-27.360981913905356</v>
      </c>
    </row>
    <row r="10000" spans="1:2" x14ac:dyDescent="0.25">
      <c r="A10000" s="1">
        <v>41709.472222222219</v>
      </c>
      <c r="B10000" s="2">
        <v>-20.020640387407898</v>
      </c>
    </row>
    <row r="10001" spans="1:2" x14ac:dyDescent="0.25">
      <c r="A10001" s="1">
        <v>41709.479166666664</v>
      </c>
      <c r="B10001" s="2">
        <v>-12.298098059430206</v>
      </c>
    </row>
    <row r="10002" spans="1:2" x14ac:dyDescent="0.25">
      <c r="A10002" s="1">
        <v>41709.486111111109</v>
      </c>
      <c r="B10002" s="2">
        <v>-29.656305029011794</v>
      </c>
    </row>
    <row r="10003" spans="1:2" x14ac:dyDescent="0.25">
      <c r="A10003" s="1">
        <v>41709.493055555555</v>
      </c>
      <c r="B10003" s="2">
        <v>-24.300709541629733</v>
      </c>
    </row>
    <row r="10004" spans="1:2" x14ac:dyDescent="0.25">
      <c r="A10004" s="1">
        <v>41709.5</v>
      </c>
      <c r="B10004" s="2">
        <v>-10.803089841866138</v>
      </c>
    </row>
    <row r="10005" spans="1:2" x14ac:dyDescent="0.25">
      <c r="A10005" s="1">
        <v>41709.506944444445</v>
      </c>
      <c r="B10005" s="2">
        <v>-8.6149184820338576</v>
      </c>
    </row>
    <row r="10006" spans="1:2" x14ac:dyDescent="0.25">
      <c r="A10006" s="1">
        <v>41709.513888888891</v>
      </c>
      <c r="B10006" s="2">
        <v>-20.826161643878688</v>
      </c>
    </row>
    <row r="10007" spans="1:2" x14ac:dyDescent="0.25">
      <c r="A10007" s="1">
        <v>41709.520833333336</v>
      </c>
      <c r="B10007" s="2">
        <v>-27.645573754342205</v>
      </c>
    </row>
    <row r="10008" spans="1:2" x14ac:dyDescent="0.25">
      <c r="A10008" s="1">
        <v>41709.527777777781</v>
      </c>
      <c r="B10008" s="2">
        <v>23.478239406913072</v>
      </c>
    </row>
    <row r="10009" spans="1:2" x14ac:dyDescent="0.25">
      <c r="A10009" s="1">
        <v>41709.534722222219</v>
      </c>
      <c r="B10009" s="2">
        <v>45.732148911801872</v>
      </c>
    </row>
    <row r="10010" spans="1:2" x14ac:dyDescent="0.25">
      <c r="A10010" s="1">
        <v>41709.541666666664</v>
      </c>
      <c r="B10010" s="2">
        <v>41.608378205652642</v>
      </c>
    </row>
    <row r="10011" spans="1:2" x14ac:dyDescent="0.25">
      <c r="A10011" s="1">
        <v>41709.548611111109</v>
      </c>
      <c r="B10011" s="2">
        <v>46.462645176653361</v>
      </c>
    </row>
    <row r="10012" spans="1:2" x14ac:dyDescent="0.25">
      <c r="A10012" s="1">
        <v>41709.555555555555</v>
      </c>
      <c r="B10012" s="2">
        <v>58.385742050055903</v>
      </c>
    </row>
    <row r="10013" spans="1:2" x14ac:dyDescent="0.25">
      <c r="A10013" s="1">
        <v>41709.5625</v>
      </c>
      <c r="B10013" s="2">
        <v>30.161356597288268</v>
      </c>
    </row>
    <row r="10014" spans="1:2" x14ac:dyDescent="0.25">
      <c r="A10014" s="1">
        <v>41709.569444444445</v>
      </c>
      <c r="B10014" s="2">
        <v>16.870039533347949</v>
      </c>
    </row>
    <row r="10015" spans="1:2" x14ac:dyDescent="0.25">
      <c r="A10015" s="1">
        <v>41709.576388888891</v>
      </c>
      <c r="B10015" s="2">
        <v>-29.326018322896296</v>
      </c>
    </row>
    <row r="10016" spans="1:2" x14ac:dyDescent="0.25">
      <c r="A10016" s="1">
        <v>41709.583333333336</v>
      </c>
      <c r="B10016" s="2">
        <v>-38.53646371682126</v>
      </c>
    </row>
    <row r="10017" spans="1:2" x14ac:dyDescent="0.25">
      <c r="A10017" s="1">
        <v>41709.590277777781</v>
      </c>
      <c r="B10017" s="2">
        <v>-15.567130968230037</v>
      </c>
    </row>
    <row r="10018" spans="1:2" x14ac:dyDescent="0.25">
      <c r="A10018" s="1">
        <v>41709.597222222219</v>
      </c>
      <c r="B10018" s="2">
        <v>32.24478738519003</v>
      </c>
    </row>
    <row r="10019" spans="1:2" x14ac:dyDescent="0.25">
      <c r="A10019" s="1">
        <v>41709.604166666664</v>
      </c>
      <c r="B10019" s="2">
        <v>32.056885023475857</v>
      </c>
    </row>
    <row r="10020" spans="1:2" x14ac:dyDescent="0.25">
      <c r="A10020" s="1">
        <v>41709.611111111109</v>
      </c>
      <c r="B10020" s="2">
        <v>-37.782676034674843</v>
      </c>
    </row>
    <row r="10021" spans="1:2" x14ac:dyDescent="0.25">
      <c r="A10021" s="1">
        <v>41709.618055555555</v>
      </c>
      <c r="B10021" s="2">
        <v>3.3895107248819296</v>
      </c>
    </row>
    <row r="10022" spans="1:2" x14ac:dyDescent="0.25">
      <c r="A10022" s="1">
        <v>41709.625</v>
      </c>
      <c r="B10022" s="2">
        <v>-2.8566694823604233</v>
      </c>
    </row>
    <row r="10023" spans="1:2" x14ac:dyDescent="0.25">
      <c r="A10023" s="1">
        <v>41709.631944444445</v>
      </c>
      <c r="B10023" s="2">
        <v>-5.8754650207816406</v>
      </c>
    </row>
    <row r="10024" spans="1:2" x14ac:dyDescent="0.25">
      <c r="A10024" s="1">
        <v>41709.638888888891</v>
      </c>
      <c r="B10024" s="2">
        <v>-17.067908982380128</v>
      </c>
    </row>
    <row r="10025" spans="1:2" x14ac:dyDescent="0.25">
      <c r="A10025" s="1">
        <v>41709.645833333336</v>
      </c>
      <c r="B10025" s="2">
        <v>-28.048668294355291</v>
      </c>
    </row>
    <row r="10026" spans="1:2" x14ac:dyDescent="0.25">
      <c r="A10026" s="1">
        <v>41709.652777777781</v>
      </c>
      <c r="B10026" s="2">
        <v>-33.850172193804568</v>
      </c>
    </row>
    <row r="10027" spans="1:2" x14ac:dyDescent="0.25">
      <c r="A10027" s="1">
        <v>41709.659722222219</v>
      </c>
      <c r="B10027" s="2">
        <v>-32.344059643704263</v>
      </c>
    </row>
    <row r="10028" spans="1:2" x14ac:dyDescent="0.25">
      <c r="A10028" s="1">
        <v>41709.666666666664</v>
      </c>
      <c r="B10028" s="2">
        <v>-5.7758015254412687</v>
      </c>
    </row>
    <row r="10029" spans="1:2" x14ac:dyDescent="0.25">
      <c r="A10029" s="1">
        <v>41709.673611111109</v>
      </c>
      <c r="B10029" s="2">
        <v>19.252605692405339</v>
      </c>
    </row>
    <row r="10030" spans="1:2" x14ac:dyDescent="0.25">
      <c r="A10030" s="1">
        <v>41709.680555555555</v>
      </c>
      <c r="B10030" s="2">
        <v>-22.006929776617415</v>
      </c>
    </row>
    <row r="10031" spans="1:2" x14ac:dyDescent="0.25">
      <c r="A10031" s="1">
        <v>41709.6875</v>
      </c>
      <c r="B10031" s="2">
        <v>-24.080049168270108</v>
      </c>
    </row>
    <row r="10032" spans="1:2" x14ac:dyDescent="0.25">
      <c r="A10032" s="1">
        <v>41709.694444444445</v>
      </c>
      <c r="B10032" s="2">
        <v>-20.539106466206135</v>
      </c>
    </row>
    <row r="10033" spans="1:2" x14ac:dyDescent="0.25">
      <c r="A10033" s="1">
        <v>41709.701388888891</v>
      </c>
      <c r="B10033" s="2">
        <v>-15.658030677790309</v>
      </c>
    </row>
    <row r="10034" spans="1:2" x14ac:dyDescent="0.25">
      <c r="A10034" s="1">
        <v>41709.708333333336</v>
      </c>
      <c r="B10034" s="2">
        <v>5.18385496411672</v>
      </c>
    </row>
    <row r="10035" spans="1:2" x14ac:dyDescent="0.25">
      <c r="A10035" s="1">
        <v>41709.715277777781</v>
      </c>
      <c r="B10035" s="2">
        <v>-9.30708482934096</v>
      </c>
    </row>
    <row r="10036" spans="1:2" x14ac:dyDescent="0.25">
      <c r="A10036" s="1">
        <v>41709.722222222219</v>
      </c>
      <c r="B10036" s="2">
        <v>-25.734669672621212</v>
      </c>
    </row>
    <row r="10037" spans="1:2" x14ac:dyDescent="0.25">
      <c r="A10037" s="1">
        <v>41709.729166666664</v>
      </c>
      <c r="B10037" s="2">
        <v>-28.544743690195187</v>
      </c>
    </row>
    <row r="10038" spans="1:2" x14ac:dyDescent="0.25">
      <c r="A10038" s="1">
        <v>41709.736111111109</v>
      </c>
      <c r="B10038" s="2">
        <v>-32.853882609362202</v>
      </c>
    </row>
    <row r="10039" spans="1:2" x14ac:dyDescent="0.25">
      <c r="A10039" s="1">
        <v>41709.743055555555</v>
      </c>
      <c r="B10039" s="2">
        <v>-10.885363621666437</v>
      </c>
    </row>
    <row r="10040" spans="1:2" x14ac:dyDescent="0.25">
      <c r="A10040" s="1">
        <v>41709.75</v>
      </c>
      <c r="B10040" s="2">
        <v>44.429631811424045</v>
      </c>
    </row>
    <row r="10041" spans="1:2" x14ac:dyDescent="0.25">
      <c r="A10041" s="1">
        <v>41709.756944444445</v>
      </c>
      <c r="B10041" s="2">
        <v>26.999051596692158</v>
      </c>
    </row>
    <row r="10042" spans="1:2" x14ac:dyDescent="0.25">
      <c r="A10042" s="1">
        <v>41709.763888888891</v>
      </c>
      <c r="B10042" s="2">
        <v>38.579377558998388</v>
      </c>
    </row>
    <row r="10043" spans="1:2" x14ac:dyDescent="0.25">
      <c r="A10043" s="1">
        <v>41709.770833333336</v>
      </c>
      <c r="B10043" s="2">
        <v>82.018693604727162</v>
      </c>
    </row>
    <row r="10044" spans="1:2" x14ac:dyDescent="0.25">
      <c r="A10044" s="1">
        <v>41709.777777777781</v>
      </c>
      <c r="B10044" s="2">
        <v>51.590018851783682</v>
      </c>
    </row>
    <row r="10045" spans="1:2" x14ac:dyDescent="0.25">
      <c r="A10045" s="1">
        <v>41709.784722222219</v>
      </c>
      <c r="B10045" s="2">
        <v>40.630138920220254</v>
      </c>
    </row>
    <row r="10046" spans="1:2" x14ac:dyDescent="0.25">
      <c r="A10046" s="1">
        <v>41709.791666666664</v>
      </c>
      <c r="B10046" s="2">
        <v>41.059187289290385</v>
      </c>
    </row>
    <row r="10047" spans="1:2" x14ac:dyDescent="0.25">
      <c r="A10047" s="1">
        <v>41709.798611111109</v>
      </c>
      <c r="B10047" s="2">
        <v>3.6507095555380147</v>
      </c>
    </row>
    <row r="10048" spans="1:2" x14ac:dyDescent="0.25">
      <c r="A10048" s="1">
        <v>41709.805555555555</v>
      </c>
      <c r="B10048" s="2">
        <v>18.389422026110999</v>
      </c>
    </row>
    <row r="10049" spans="1:2" x14ac:dyDescent="0.25">
      <c r="A10049" s="1">
        <v>41709.8125</v>
      </c>
      <c r="B10049" s="2">
        <v>15.229660605797507</v>
      </c>
    </row>
    <row r="10050" spans="1:2" x14ac:dyDescent="0.25">
      <c r="A10050" s="1">
        <v>41709.819444444445</v>
      </c>
      <c r="B10050" s="2">
        <v>29.714679434470213</v>
      </c>
    </row>
    <row r="10051" spans="1:2" x14ac:dyDescent="0.25">
      <c r="A10051" s="1">
        <v>41709.826388888891</v>
      </c>
      <c r="B10051" s="2">
        <v>22.746127513280825</v>
      </c>
    </row>
    <row r="10052" spans="1:2" x14ac:dyDescent="0.25">
      <c r="A10052" s="1">
        <v>41709.833333333336</v>
      </c>
      <c r="B10052" s="2">
        <v>1.005901181165318</v>
      </c>
    </row>
    <row r="10053" spans="1:2" x14ac:dyDescent="0.25">
      <c r="A10053" s="1">
        <v>41709.840277777781</v>
      </c>
      <c r="B10053" s="2">
        <v>-4.6257175507101147</v>
      </c>
    </row>
    <row r="10054" spans="1:2" x14ac:dyDescent="0.25">
      <c r="A10054" s="1">
        <v>41709.847222222219</v>
      </c>
      <c r="B10054" s="2">
        <v>16.205487313317075</v>
      </c>
    </row>
    <row r="10055" spans="1:2" x14ac:dyDescent="0.25">
      <c r="A10055" s="1">
        <v>41709.854166666664</v>
      </c>
      <c r="B10055" s="2">
        <v>30.565977612208609</v>
      </c>
    </row>
    <row r="10056" spans="1:2" x14ac:dyDescent="0.25">
      <c r="A10056" s="1">
        <v>41709.861111111109</v>
      </c>
      <c r="B10056" s="2">
        <v>1.5713756155202343</v>
      </c>
    </row>
    <row r="10057" spans="1:2" x14ac:dyDescent="0.25">
      <c r="A10057" s="1">
        <v>41709.868055555555</v>
      </c>
      <c r="B10057" s="2">
        <v>20.265173581384509</v>
      </c>
    </row>
    <row r="10058" spans="1:2" x14ac:dyDescent="0.25">
      <c r="A10058" s="1">
        <v>41709.875</v>
      </c>
      <c r="B10058" s="2">
        <v>28.167553746684383</v>
      </c>
    </row>
    <row r="10059" spans="1:2" x14ac:dyDescent="0.25">
      <c r="A10059" s="1">
        <v>41709.881944444445</v>
      </c>
      <c r="B10059" s="2">
        <v>29.7510703533301</v>
      </c>
    </row>
    <row r="10060" spans="1:2" x14ac:dyDescent="0.25">
      <c r="A10060" s="1">
        <v>41709.888888888891</v>
      </c>
      <c r="B10060" s="2">
        <v>48.277233325627556</v>
      </c>
    </row>
    <row r="10061" spans="1:2" x14ac:dyDescent="0.25">
      <c r="A10061" s="1">
        <v>41709.895833333336</v>
      </c>
      <c r="B10061" s="2">
        <v>12.515466022602402</v>
      </c>
    </row>
    <row r="10062" spans="1:2" x14ac:dyDescent="0.25">
      <c r="A10062" s="1">
        <v>41709.902777777781</v>
      </c>
      <c r="B10062" s="2">
        <v>47.303974030812341</v>
      </c>
    </row>
    <row r="10063" spans="1:2" x14ac:dyDescent="0.25">
      <c r="A10063" s="1">
        <v>41709.909722222219</v>
      </c>
      <c r="B10063" s="2">
        <v>37.538625540514282</v>
      </c>
    </row>
    <row r="10064" spans="1:2" x14ac:dyDescent="0.25">
      <c r="A10064" s="1">
        <v>41709.916666666664</v>
      </c>
      <c r="B10064" s="2">
        <v>-2.0890827081141286</v>
      </c>
    </row>
    <row r="10065" spans="1:2" x14ac:dyDescent="0.25">
      <c r="A10065" s="1">
        <v>41709.923611111109</v>
      </c>
      <c r="B10065" s="2">
        <v>-20.927234584050137</v>
      </c>
    </row>
    <row r="10066" spans="1:2" x14ac:dyDescent="0.25">
      <c r="A10066" s="1">
        <v>41709.930555555555</v>
      </c>
      <c r="B10066" s="2">
        <v>18.686528821415894</v>
      </c>
    </row>
    <row r="10067" spans="1:2" x14ac:dyDescent="0.25">
      <c r="A10067" s="1">
        <v>41709.9375</v>
      </c>
      <c r="B10067" s="2">
        <v>18.504793401101487</v>
      </c>
    </row>
    <row r="10068" spans="1:2" x14ac:dyDescent="0.25">
      <c r="A10068" s="1">
        <v>41709.944444444445</v>
      </c>
      <c r="B10068" s="2">
        <v>48.051590173374642</v>
      </c>
    </row>
    <row r="10069" spans="1:2" x14ac:dyDescent="0.25">
      <c r="A10069" s="1">
        <v>41709.951388888891</v>
      </c>
      <c r="B10069" s="2">
        <v>39.494235310095888</v>
      </c>
    </row>
    <row r="10070" spans="1:2" x14ac:dyDescent="0.25">
      <c r="A10070" s="1">
        <v>41709.958333333336</v>
      </c>
      <c r="B10070" s="2">
        <v>-34.535720462046761</v>
      </c>
    </row>
    <row r="10071" spans="1:2" x14ac:dyDescent="0.25">
      <c r="A10071" s="1">
        <v>41709.965277777781</v>
      </c>
      <c r="B10071" s="2">
        <v>-21.351485806313903</v>
      </c>
    </row>
    <row r="10072" spans="1:2" x14ac:dyDescent="0.25">
      <c r="A10072" s="1">
        <v>41709.972222222219</v>
      </c>
      <c r="B10072" s="2">
        <v>-10.277737616758822</v>
      </c>
    </row>
    <row r="10073" spans="1:2" x14ac:dyDescent="0.25">
      <c r="A10073" s="1">
        <v>41709.979166666664</v>
      </c>
      <c r="B10073" s="2">
        <v>29.725236074086538</v>
      </c>
    </row>
    <row r="10074" spans="1:2" x14ac:dyDescent="0.25">
      <c r="A10074" s="1">
        <v>41709.986111111109</v>
      </c>
      <c r="B10074" s="2">
        <v>56.155060855695581</v>
      </c>
    </row>
    <row r="10075" spans="1:2" x14ac:dyDescent="0.25">
      <c r="A10075" s="1">
        <v>41709.993055555555</v>
      </c>
      <c r="B10075" s="2">
        <v>41.947118069998311</v>
      </c>
    </row>
    <row r="10076" spans="1:2" x14ac:dyDescent="0.25">
      <c r="A10076" s="1">
        <v>41710</v>
      </c>
      <c r="B10076" s="2">
        <v>13.038113810914311</v>
      </c>
    </row>
    <row r="10077" spans="1:2" x14ac:dyDescent="0.25">
      <c r="A10077" s="1">
        <v>41710.006944444445</v>
      </c>
      <c r="B10077" s="2">
        <v>22.659163171851304</v>
      </c>
    </row>
    <row r="10078" spans="1:2" x14ac:dyDescent="0.25">
      <c r="A10078" s="1">
        <v>41710.013888888891</v>
      </c>
      <c r="B10078" s="2">
        <v>19.268646211111083</v>
      </c>
    </row>
    <row r="10079" spans="1:2" x14ac:dyDescent="0.25">
      <c r="A10079" s="1">
        <v>41710.020833333336</v>
      </c>
      <c r="B10079" s="2">
        <v>38.791455515840099</v>
      </c>
    </row>
    <row r="10080" spans="1:2" x14ac:dyDescent="0.25">
      <c r="A10080" s="1">
        <v>41710.027777777781</v>
      </c>
      <c r="B10080" s="2">
        <v>23.173081166668915</v>
      </c>
    </row>
    <row r="10081" spans="1:2" x14ac:dyDescent="0.25">
      <c r="A10081" s="1">
        <v>41710.034722222219</v>
      </c>
      <c r="B10081" s="2">
        <v>-11.039577261504995</v>
      </c>
    </row>
    <row r="10082" spans="1:2" x14ac:dyDescent="0.25">
      <c r="A10082" s="1">
        <v>41710.041666666664</v>
      </c>
      <c r="B10082" s="2">
        <v>14.188068209479662</v>
      </c>
    </row>
    <row r="10083" spans="1:2" x14ac:dyDescent="0.25">
      <c r="A10083" s="1">
        <v>41710.048611111109</v>
      </c>
      <c r="B10083" s="2">
        <v>-7.0742760020369069</v>
      </c>
    </row>
    <row r="10084" spans="1:2" x14ac:dyDescent="0.25">
      <c r="A10084" s="1">
        <v>41710.055555555555</v>
      </c>
      <c r="B10084" s="2">
        <v>-41.094970626431795</v>
      </c>
    </row>
    <row r="10085" spans="1:2" x14ac:dyDescent="0.25">
      <c r="A10085" s="1">
        <v>41710.0625</v>
      </c>
      <c r="B10085" s="2">
        <v>-55.687405183149679</v>
      </c>
    </row>
    <row r="10086" spans="1:2" x14ac:dyDescent="0.25">
      <c r="A10086" s="1">
        <v>41710.069444444445</v>
      </c>
      <c r="B10086" s="2">
        <v>-55.164817833215345</v>
      </c>
    </row>
    <row r="10087" spans="1:2" x14ac:dyDescent="0.25">
      <c r="A10087" s="1">
        <v>41710.076388888891</v>
      </c>
      <c r="B10087" s="2">
        <v>-35.826427038524251</v>
      </c>
    </row>
    <row r="10088" spans="1:2" x14ac:dyDescent="0.25">
      <c r="A10088" s="1">
        <v>41710.083333333336</v>
      </c>
      <c r="B10088" s="2">
        <v>-5.5960603216970295</v>
      </c>
    </row>
    <row r="10089" spans="1:2" x14ac:dyDescent="0.25">
      <c r="A10089" s="1">
        <v>41710.090277777781</v>
      </c>
      <c r="B10089" s="2">
        <v>11.543472207959855</v>
      </c>
    </row>
    <row r="10090" spans="1:2" x14ac:dyDescent="0.25">
      <c r="A10090" s="1">
        <v>41710.097222222219</v>
      </c>
      <c r="B10090" s="2">
        <v>13.112943694160245</v>
      </c>
    </row>
    <row r="10091" spans="1:2" x14ac:dyDescent="0.25">
      <c r="A10091" s="1">
        <v>41710.104166666664</v>
      </c>
      <c r="B10091" s="2">
        <v>8.5607886683472554</v>
      </c>
    </row>
    <row r="10092" spans="1:2" x14ac:dyDescent="0.25">
      <c r="A10092" s="1">
        <v>41710.111111111109</v>
      </c>
      <c r="B10092" s="2">
        <v>7.4981924092380829</v>
      </c>
    </row>
    <row r="10093" spans="1:2" x14ac:dyDescent="0.25">
      <c r="A10093" s="1">
        <v>41710.118055555555</v>
      </c>
      <c r="B10093" s="2">
        <v>14.570105087966246</v>
      </c>
    </row>
    <row r="10094" spans="1:2" x14ac:dyDescent="0.25">
      <c r="A10094" s="1">
        <v>41710.125</v>
      </c>
      <c r="B10094" s="2">
        <v>11.4638978948245</v>
      </c>
    </row>
    <row r="10095" spans="1:2" x14ac:dyDescent="0.25">
      <c r="A10095" s="1">
        <v>41710.131944444445</v>
      </c>
      <c r="B10095" s="2">
        <v>7.9412565652626288</v>
      </c>
    </row>
    <row r="10096" spans="1:2" x14ac:dyDescent="0.25">
      <c r="A10096" s="1">
        <v>41710.138888888891</v>
      </c>
      <c r="B10096" s="2">
        <v>-5.3827752927472288</v>
      </c>
    </row>
    <row r="10097" spans="1:2" x14ac:dyDescent="0.25">
      <c r="A10097" s="1">
        <v>41710.145833333336</v>
      </c>
      <c r="B10097" s="2">
        <v>-17.546721920192873</v>
      </c>
    </row>
    <row r="10098" spans="1:2" x14ac:dyDescent="0.25">
      <c r="A10098" s="1">
        <v>41710.152777777781</v>
      </c>
      <c r="B10098" s="2">
        <v>-31.755876106676407</v>
      </c>
    </row>
    <row r="10099" spans="1:2" x14ac:dyDescent="0.25">
      <c r="A10099" s="1">
        <v>41710.159722222219</v>
      </c>
      <c r="B10099" s="2">
        <v>-26.857562503721674</v>
      </c>
    </row>
    <row r="10100" spans="1:2" x14ac:dyDescent="0.25">
      <c r="A10100" s="1">
        <v>41710.166666666664</v>
      </c>
      <c r="B10100" s="2">
        <v>-44.213991144656561</v>
      </c>
    </row>
    <row r="10101" spans="1:2" x14ac:dyDescent="0.25">
      <c r="A10101" s="1">
        <v>41710.173611111109</v>
      </c>
      <c r="B10101" s="2">
        <v>-19.369610464668295</v>
      </c>
    </row>
    <row r="10102" spans="1:2" x14ac:dyDescent="0.25">
      <c r="A10102" s="1">
        <v>41710.180555555555</v>
      </c>
      <c r="B10102" s="2">
        <v>-9.7088713971234721</v>
      </c>
    </row>
    <row r="10103" spans="1:2" x14ac:dyDescent="0.25">
      <c r="A10103" s="1">
        <v>41710.1875</v>
      </c>
      <c r="B10103" s="2">
        <v>-52.743665154415694</v>
      </c>
    </row>
    <row r="10104" spans="1:2" x14ac:dyDescent="0.25">
      <c r="A10104" s="1">
        <v>41710.194444444445</v>
      </c>
      <c r="B10104" s="2">
        <v>-48.155763286478077</v>
      </c>
    </row>
    <row r="10105" spans="1:2" x14ac:dyDescent="0.25">
      <c r="A10105" s="1">
        <v>41710.201388888891</v>
      </c>
      <c r="B10105" s="2">
        <v>-29.002148456098173</v>
      </c>
    </row>
    <row r="10106" spans="1:2" x14ac:dyDescent="0.25">
      <c r="A10106" s="1">
        <v>41710.208333333336</v>
      </c>
      <c r="B10106" s="2">
        <v>24.867602703218449</v>
      </c>
    </row>
    <row r="10107" spans="1:2" x14ac:dyDescent="0.25">
      <c r="A10107" s="1">
        <v>41710.215277777781</v>
      </c>
      <c r="B10107" s="2">
        <v>21.701115178629173</v>
      </c>
    </row>
    <row r="10108" spans="1:2" x14ac:dyDescent="0.25">
      <c r="A10108" s="1">
        <v>41710.222222222219</v>
      </c>
      <c r="B10108" s="2">
        <v>2.2748899129149445</v>
      </c>
    </row>
    <row r="10109" spans="1:2" x14ac:dyDescent="0.25">
      <c r="A10109" s="1">
        <v>41710.229166666664</v>
      </c>
      <c r="B10109" s="2">
        <v>-20.842322998404342</v>
      </c>
    </row>
    <row r="10110" spans="1:2" x14ac:dyDescent="0.25">
      <c r="A10110" s="1">
        <v>41710.236111111109</v>
      </c>
      <c r="B10110" s="2">
        <v>-39.99902565353738</v>
      </c>
    </row>
    <row r="10111" spans="1:2" x14ac:dyDescent="0.25">
      <c r="A10111" s="1">
        <v>41710.243055555555</v>
      </c>
      <c r="B10111" s="2">
        <v>15.817150011792673</v>
      </c>
    </row>
    <row r="10112" spans="1:2" x14ac:dyDescent="0.25">
      <c r="A10112" s="1">
        <v>41710.25</v>
      </c>
      <c r="B10112" s="2">
        <v>48.500105518735751</v>
      </c>
    </row>
    <row r="10113" spans="1:2" x14ac:dyDescent="0.25">
      <c r="A10113" s="1">
        <v>41710.256944444445</v>
      </c>
      <c r="B10113" s="2">
        <v>70.456586676205433</v>
      </c>
    </row>
    <row r="10114" spans="1:2" x14ac:dyDescent="0.25">
      <c r="A10114" s="1">
        <v>41710.263888888891</v>
      </c>
      <c r="B10114" s="2">
        <v>32.474307193941335</v>
      </c>
    </row>
    <row r="10115" spans="1:2" x14ac:dyDescent="0.25">
      <c r="A10115" s="1">
        <v>41710.270833333336</v>
      </c>
      <c r="B10115" s="2">
        <v>-0.13674245537768609</v>
      </c>
    </row>
    <row r="10116" spans="1:2" x14ac:dyDescent="0.25">
      <c r="A10116" s="1">
        <v>41710.277777777781</v>
      </c>
      <c r="B10116" s="2">
        <v>10.482994431796948</v>
      </c>
    </row>
    <row r="10117" spans="1:2" x14ac:dyDescent="0.25">
      <c r="A10117" s="1">
        <v>41710.284722222219</v>
      </c>
      <c r="B10117" s="2">
        <v>-51.342896862596064</v>
      </c>
    </row>
    <row r="10118" spans="1:2" x14ac:dyDescent="0.25">
      <c r="A10118" s="1">
        <v>41710.291666666664</v>
      </c>
      <c r="B10118" s="2">
        <v>-25.801043655386639</v>
      </c>
    </row>
    <row r="10119" spans="1:2" x14ac:dyDescent="0.25">
      <c r="A10119" s="1">
        <v>41710.298611111109</v>
      </c>
      <c r="B10119" s="2">
        <v>-27.548317083003781</v>
      </c>
    </row>
    <row r="10120" spans="1:2" x14ac:dyDescent="0.25">
      <c r="A10120" s="1">
        <v>41710.305555555555</v>
      </c>
      <c r="B10120" s="2">
        <v>-26.39546391402305</v>
      </c>
    </row>
    <row r="10121" spans="1:2" x14ac:dyDescent="0.25">
      <c r="A10121" s="1">
        <v>41710.3125</v>
      </c>
      <c r="B10121" s="2">
        <v>-11.563558161782609</v>
      </c>
    </row>
    <row r="10122" spans="1:2" x14ac:dyDescent="0.25">
      <c r="A10122" s="1">
        <v>41710.319444444445</v>
      </c>
      <c r="B10122" s="2">
        <v>8.6681362698268938</v>
      </c>
    </row>
    <row r="10123" spans="1:2" x14ac:dyDescent="0.25">
      <c r="A10123" s="1">
        <v>41710.326388888891</v>
      </c>
      <c r="B10123" s="2">
        <v>-26.409155623533927</v>
      </c>
    </row>
    <row r="10124" spans="1:2" x14ac:dyDescent="0.25">
      <c r="A10124" s="1">
        <v>41710.333333333336</v>
      </c>
      <c r="B10124" s="2">
        <v>-31.002644398090723</v>
      </c>
    </row>
    <row r="10125" spans="1:2" x14ac:dyDescent="0.25">
      <c r="A10125" s="1">
        <v>41710.340277777781</v>
      </c>
      <c r="B10125" s="2">
        <v>-29.203000398092893</v>
      </c>
    </row>
    <row r="10126" spans="1:2" x14ac:dyDescent="0.25">
      <c r="A10126" s="1">
        <v>41710.347222222219</v>
      </c>
      <c r="B10126" s="2">
        <v>-21.19294920798977</v>
      </c>
    </row>
    <row r="10127" spans="1:2" x14ac:dyDescent="0.25">
      <c r="A10127" s="1">
        <v>41710.354166666664</v>
      </c>
      <c r="B10127" s="2">
        <v>3.8456882964202546</v>
      </c>
    </row>
    <row r="10128" spans="1:2" x14ac:dyDescent="0.25">
      <c r="A10128" s="1">
        <v>41710.361111111109</v>
      </c>
      <c r="B10128" s="2">
        <v>19.183019869455055</v>
      </c>
    </row>
    <row r="10129" spans="1:2" x14ac:dyDescent="0.25">
      <c r="A10129" s="1">
        <v>41710.368055555555</v>
      </c>
      <c r="B10129" s="2">
        <v>-6.6381755984043052</v>
      </c>
    </row>
    <row r="10130" spans="1:2" x14ac:dyDescent="0.25">
      <c r="A10130" s="1">
        <v>41710.375</v>
      </c>
      <c r="B10130" s="2">
        <v>-28.450490528334729</v>
      </c>
    </row>
    <row r="10131" spans="1:2" x14ac:dyDescent="0.25">
      <c r="A10131" s="1">
        <v>41710.381944444445</v>
      </c>
      <c r="B10131" s="2">
        <v>-37.573937474864579</v>
      </c>
    </row>
    <row r="10132" spans="1:2" x14ac:dyDescent="0.25">
      <c r="A10132" s="1">
        <v>41710.388888888891</v>
      </c>
      <c r="B10132" s="2">
        <v>7.001646329465542</v>
      </c>
    </row>
    <row r="10133" spans="1:2" x14ac:dyDescent="0.25">
      <c r="A10133" s="1">
        <v>41710.395833333336</v>
      </c>
      <c r="B10133" s="2">
        <v>29.323177577646625</v>
      </c>
    </row>
    <row r="10134" spans="1:2" x14ac:dyDescent="0.25">
      <c r="A10134" s="1">
        <v>41710.402777777781</v>
      </c>
      <c r="B10134" s="2">
        <v>13.573737672958037</v>
      </c>
    </row>
    <row r="10135" spans="1:2" x14ac:dyDescent="0.25">
      <c r="A10135" s="1">
        <v>41710.409722222219</v>
      </c>
      <c r="B10135" s="2">
        <v>-12.645239460673583</v>
      </c>
    </row>
    <row r="10136" spans="1:2" x14ac:dyDescent="0.25">
      <c r="A10136" s="1">
        <v>41710.416666666664</v>
      </c>
      <c r="B10136" s="2">
        <v>-21.611384757936854</v>
      </c>
    </row>
    <row r="10137" spans="1:2" x14ac:dyDescent="0.25">
      <c r="A10137" s="1">
        <v>41710.423611111109</v>
      </c>
      <c r="B10137" s="2">
        <v>-28.534121160776305</v>
      </c>
    </row>
    <row r="10138" spans="1:2" x14ac:dyDescent="0.25">
      <c r="A10138" s="1">
        <v>41710.430555555555</v>
      </c>
      <c r="B10138" s="2">
        <v>10.639177018758811</v>
      </c>
    </row>
    <row r="10139" spans="1:2" x14ac:dyDescent="0.25">
      <c r="A10139" s="1">
        <v>41710.4375</v>
      </c>
      <c r="B10139" s="2">
        <v>1.5945861087525979</v>
      </c>
    </row>
    <row r="10140" spans="1:2" x14ac:dyDescent="0.25">
      <c r="A10140" s="1">
        <v>41710.444444444445</v>
      </c>
      <c r="B10140" s="2">
        <v>16.81697884727042</v>
      </c>
    </row>
    <row r="10141" spans="1:2" x14ac:dyDescent="0.25">
      <c r="A10141" s="1">
        <v>41710.451388888891</v>
      </c>
      <c r="B10141" s="2">
        <v>-5.2289255751202521</v>
      </c>
    </row>
    <row r="10142" spans="1:2" x14ac:dyDescent="0.25">
      <c r="A10142" s="1">
        <v>41710.458333333336</v>
      </c>
      <c r="B10142" s="2">
        <v>-29.812286675174445</v>
      </c>
    </row>
    <row r="10143" spans="1:2" x14ac:dyDescent="0.25">
      <c r="A10143" s="1">
        <v>41710.465277777781</v>
      </c>
      <c r="B10143" s="2">
        <v>-28.087720318038063</v>
      </c>
    </row>
    <row r="10144" spans="1:2" x14ac:dyDescent="0.25">
      <c r="A10144" s="1">
        <v>41710.472222222219</v>
      </c>
      <c r="B10144" s="2">
        <v>-16.962347701220999</v>
      </c>
    </row>
    <row r="10145" spans="1:2" x14ac:dyDescent="0.25">
      <c r="A10145" s="1">
        <v>41710.479166666664</v>
      </c>
      <c r="B10145" s="2">
        <v>1.1369189663275596</v>
      </c>
    </row>
    <row r="10146" spans="1:2" x14ac:dyDescent="0.25">
      <c r="A10146" s="1">
        <v>41710.486111111109</v>
      </c>
      <c r="B10146" s="2">
        <v>20.896685086955841</v>
      </c>
    </row>
    <row r="10147" spans="1:2" x14ac:dyDescent="0.25">
      <c r="A10147" s="1">
        <v>41710.493055555555</v>
      </c>
      <c r="B10147" s="2">
        <v>-4.5650120679809634</v>
      </c>
    </row>
    <row r="10148" spans="1:2" x14ac:dyDescent="0.25">
      <c r="A10148" s="1">
        <v>41710.5</v>
      </c>
      <c r="B10148" s="2">
        <v>-1.0601279024864683</v>
      </c>
    </row>
    <row r="10149" spans="1:2" x14ac:dyDescent="0.25">
      <c r="A10149" s="1">
        <v>41710.506944444445</v>
      </c>
      <c r="B10149" s="2">
        <v>10.456383235219885</v>
      </c>
    </row>
    <row r="10150" spans="1:2" x14ac:dyDescent="0.25">
      <c r="A10150" s="1">
        <v>41710.513888888891</v>
      </c>
      <c r="B10150" s="2">
        <v>15.669928172590756</v>
      </c>
    </row>
    <row r="10151" spans="1:2" x14ac:dyDescent="0.25">
      <c r="A10151" s="1">
        <v>41710.520833333336</v>
      </c>
      <c r="B10151" s="2">
        <v>-2.595640392959631</v>
      </c>
    </row>
    <row r="10152" spans="1:2" x14ac:dyDescent="0.25">
      <c r="A10152" s="1">
        <v>41710.527777777781</v>
      </c>
      <c r="B10152" s="2">
        <v>18.584969094091267</v>
      </c>
    </row>
    <row r="10153" spans="1:2" x14ac:dyDescent="0.25">
      <c r="A10153" s="1">
        <v>41710.534722222219</v>
      </c>
      <c r="B10153" s="2">
        <v>55.417954493479826</v>
      </c>
    </row>
    <row r="10154" spans="1:2" x14ac:dyDescent="0.25">
      <c r="A10154" s="1">
        <v>41710.541666666664</v>
      </c>
      <c r="B10154" s="2">
        <v>28.482389529486319</v>
      </c>
    </row>
    <row r="10155" spans="1:2" x14ac:dyDescent="0.25">
      <c r="A10155" s="1">
        <v>41710.548611111109</v>
      </c>
      <c r="B10155" s="2">
        <v>-35.611970926248993</v>
      </c>
    </row>
    <row r="10156" spans="1:2" x14ac:dyDescent="0.25">
      <c r="A10156" s="1">
        <v>41710.555555555555</v>
      </c>
      <c r="B10156" s="2">
        <v>-21.475035872625881</v>
      </c>
    </row>
    <row r="10157" spans="1:2" x14ac:dyDescent="0.25">
      <c r="A10157" s="1">
        <v>41710.5625</v>
      </c>
      <c r="B10157" s="2">
        <v>-7.9472774231646204</v>
      </c>
    </row>
    <row r="10158" spans="1:2" x14ac:dyDescent="0.25">
      <c r="A10158" s="1">
        <v>41710.569444444445</v>
      </c>
      <c r="B10158" s="2">
        <v>-3.9111353917653013</v>
      </c>
    </row>
    <row r="10159" spans="1:2" x14ac:dyDescent="0.25">
      <c r="A10159" s="1">
        <v>41710.576388888891</v>
      </c>
      <c r="B10159" s="2">
        <v>-24.553697926082375</v>
      </c>
    </row>
    <row r="10160" spans="1:2" x14ac:dyDescent="0.25">
      <c r="A10160" s="1">
        <v>41710.583333333336</v>
      </c>
      <c r="B10160" s="2">
        <v>-16.105200595962323</v>
      </c>
    </row>
    <row r="10161" spans="1:2" x14ac:dyDescent="0.25">
      <c r="A10161" s="1">
        <v>41710.590277777781</v>
      </c>
      <c r="B10161" s="2">
        <v>-10.531977597913908</v>
      </c>
    </row>
    <row r="10162" spans="1:2" x14ac:dyDescent="0.25">
      <c r="A10162" s="1">
        <v>41710.597222222219</v>
      </c>
      <c r="B10162" s="2">
        <v>-7.252302047343937</v>
      </c>
    </row>
    <row r="10163" spans="1:2" x14ac:dyDescent="0.25">
      <c r="A10163" s="1">
        <v>41710.604166666664</v>
      </c>
      <c r="B10163" s="2">
        <v>28.561116536876863</v>
      </c>
    </row>
    <row r="10164" spans="1:2" x14ac:dyDescent="0.25">
      <c r="A10164" s="1">
        <v>41710.611111111109</v>
      </c>
      <c r="B10164" s="2">
        <v>34.660240246750874</v>
      </c>
    </row>
    <row r="10165" spans="1:2" x14ac:dyDescent="0.25">
      <c r="A10165" s="1">
        <v>41710.618055555555</v>
      </c>
      <c r="B10165" s="2">
        <v>15.503692077257019</v>
      </c>
    </row>
    <row r="10166" spans="1:2" x14ac:dyDescent="0.25">
      <c r="A10166" s="1">
        <v>41710.625</v>
      </c>
      <c r="B10166" s="2">
        <v>4.9734875969352368</v>
      </c>
    </row>
    <row r="10167" spans="1:2" x14ac:dyDescent="0.25">
      <c r="A10167" s="1">
        <v>41710.631944444445</v>
      </c>
      <c r="B10167" s="2">
        <v>4.4850329633298402</v>
      </c>
    </row>
    <row r="10168" spans="1:2" x14ac:dyDescent="0.25">
      <c r="A10168" s="1">
        <v>41710.638888888891</v>
      </c>
      <c r="B10168" s="2">
        <v>-22.63998991881131</v>
      </c>
    </row>
    <row r="10169" spans="1:2" x14ac:dyDescent="0.25">
      <c r="A10169" s="1">
        <v>41710.645833333336</v>
      </c>
      <c r="B10169" s="2">
        <v>-23.276471774479568</v>
      </c>
    </row>
    <row r="10170" spans="1:2" x14ac:dyDescent="0.25">
      <c r="A10170" s="1">
        <v>41710.652777777781</v>
      </c>
      <c r="B10170" s="2">
        <v>-9.0139157883512233</v>
      </c>
    </row>
    <row r="10171" spans="1:2" x14ac:dyDescent="0.25">
      <c r="A10171" s="1">
        <v>41710.659722222219</v>
      </c>
      <c r="B10171" s="2">
        <v>6.5705833375013629</v>
      </c>
    </row>
    <row r="10172" spans="1:2" x14ac:dyDescent="0.25">
      <c r="A10172" s="1">
        <v>41710.666666666664</v>
      </c>
      <c r="B10172" s="2">
        <v>17.497908995058534</v>
      </c>
    </row>
    <row r="10173" spans="1:2" x14ac:dyDescent="0.25">
      <c r="A10173" s="1">
        <v>41710.673611111109</v>
      </c>
      <c r="B10173" s="2">
        <v>12.659945348242115</v>
      </c>
    </row>
    <row r="10174" spans="1:2" x14ac:dyDescent="0.25">
      <c r="A10174" s="1">
        <v>41710.680555555555</v>
      </c>
      <c r="B10174" s="2">
        <v>4.3900856993299442</v>
      </c>
    </row>
    <row r="10175" spans="1:2" x14ac:dyDescent="0.25">
      <c r="A10175" s="1">
        <v>41710.6875</v>
      </c>
      <c r="B10175" s="2">
        <v>14.528195551043888</v>
      </c>
    </row>
    <row r="10176" spans="1:2" x14ac:dyDescent="0.25">
      <c r="A10176" s="1">
        <v>41710.694444444445</v>
      </c>
      <c r="B10176" s="2">
        <v>7.9522654628790042</v>
      </c>
    </row>
    <row r="10177" spans="1:2" x14ac:dyDescent="0.25">
      <c r="A10177" s="1">
        <v>41710.701388888891</v>
      </c>
      <c r="B10177" s="2">
        <v>14.094270979901063</v>
      </c>
    </row>
    <row r="10178" spans="1:2" x14ac:dyDescent="0.25">
      <c r="A10178" s="1">
        <v>41710.708333333336</v>
      </c>
      <c r="B10178" s="2">
        <v>-4.2471686707766638</v>
      </c>
    </row>
    <row r="10179" spans="1:2" x14ac:dyDescent="0.25">
      <c r="A10179" s="1">
        <v>41710.715277777781</v>
      </c>
      <c r="B10179" s="2">
        <v>7.2776762551864795</v>
      </c>
    </row>
    <row r="10180" spans="1:2" x14ac:dyDescent="0.25">
      <c r="A10180" s="1">
        <v>41710.722222222219</v>
      </c>
      <c r="B10180" s="2">
        <v>3.3860393087108664</v>
      </c>
    </row>
    <row r="10181" spans="1:2" x14ac:dyDescent="0.25">
      <c r="A10181" s="1">
        <v>41710.729166666664</v>
      </c>
      <c r="B10181" s="2">
        <v>2.6800817187864352</v>
      </c>
    </row>
    <row r="10182" spans="1:2" x14ac:dyDescent="0.25">
      <c r="A10182" s="1">
        <v>41710.736111111109</v>
      </c>
      <c r="B10182" s="2">
        <v>-5.4521161042779509</v>
      </c>
    </row>
    <row r="10183" spans="1:2" x14ac:dyDescent="0.25">
      <c r="A10183" s="1">
        <v>41710.743055555555</v>
      </c>
      <c r="B10183" s="2">
        <v>20.540838168860059</v>
      </c>
    </row>
    <row r="10184" spans="1:2" x14ac:dyDescent="0.25">
      <c r="A10184" s="1">
        <v>41710.75</v>
      </c>
      <c r="B10184" s="2">
        <v>16.51895141217317</v>
      </c>
    </row>
    <row r="10185" spans="1:2" x14ac:dyDescent="0.25">
      <c r="A10185" s="1">
        <v>41710.756944444445</v>
      </c>
      <c r="B10185" s="2">
        <v>4.5200113380571265</v>
      </c>
    </row>
    <row r="10186" spans="1:2" x14ac:dyDescent="0.25">
      <c r="A10186" s="1">
        <v>41710.763888888891</v>
      </c>
      <c r="B10186" s="2">
        <v>-10.407035068975171</v>
      </c>
    </row>
    <row r="10187" spans="1:2" x14ac:dyDescent="0.25">
      <c r="A10187" s="1">
        <v>41710.770833333336</v>
      </c>
      <c r="B10187" s="2">
        <v>-11.294701282164127</v>
      </c>
    </row>
    <row r="10188" spans="1:2" x14ac:dyDescent="0.25">
      <c r="A10188" s="1">
        <v>41710.777777777781</v>
      </c>
      <c r="B10188" s="2">
        <v>-0.45618800134716975</v>
      </c>
    </row>
    <row r="10189" spans="1:2" x14ac:dyDescent="0.25">
      <c r="A10189" s="1">
        <v>41710.784722222219</v>
      </c>
      <c r="B10189" s="2">
        <v>15.901299631706843</v>
      </c>
    </row>
    <row r="10190" spans="1:2" x14ac:dyDescent="0.25">
      <c r="A10190" s="1">
        <v>41710.791666666664</v>
      </c>
      <c r="B10190" s="2">
        <v>23.73374823369641</v>
      </c>
    </row>
    <row r="10191" spans="1:2" x14ac:dyDescent="0.25">
      <c r="A10191" s="1">
        <v>41710.798611111109</v>
      </c>
      <c r="B10191" s="2">
        <v>36.04230705435458</v>
      </c>
    </row>
    <row r="10192" spans="1:2" x14ac:dyDescent="0.25">
      <c r="A10192" s="1">
        <v>41710.805555555555</v>
      </c>
      <c r="B10192" s="2">
        <v>35.475169332429068</v>
      </c>
    </row>
    <row r="10193" spans="1:2" x14ac:dyDescent="0.25">
      <c r="A10193" s="1">
        <v>41710.8125</v>
      </c>
      <c r="B10193" s="2">
        <v>7.9912260585006694</v>
      </c>
    </row>
    <row r="10194" spans="1:2" x14ac:dyDescent="0.25">
      <c r="A10194" s="1">
        <v>41710.819444444445</v>
      </c>
      <c r="B10194" s="2">
        <v>20.233482998940747</v>
      </c>
    </row>
    <row r="10195" spans="1:2" x14ac:dyDescent="0.25">
      <c r="A10195" s="1">
        <v>41710.826388888891</v>
      </c>
      <c r="B10195" s="2">
        <v>27.742806510471187</v>
      </c>
    </row>
    <row r="10196" spans="1:2" x14ac:dyDescent="0.25">
      <c r="A10196" s="1">
        <v>41710.833333333336</v>
      </c>
      <c r="B10196" s="2">
        <v>24.769743532456459</v>
      </c>
    </row>
    <row r="10197" spans="1:2" x14ac:dyDescent="0.25">
      <c r="A10197" s="1">
        <v>41710.840277777781</v>
      </c>
      <c r="B10197" s="2">
        <v>18.643723139332664</v>
      </c>
    </row>
    <row r="10198" spans="1:2" x14ac:dyDescent="0.25">
      <c r="A10198" s="1">
        <v>41710.847222222219</v>
      </c>
      <c r="B10198" s="2">
        <v>30.052812709607181</v>
      </c>
    </row>
    <row r="10199" spans="1:2" x14ac:dyDescent="0.25">
      <c r="A10199" s="1">
        <v>41710.854166666664</v>
      </c>
      <c r="B10199" s="2">
        <v>10.907512237328792</v>
      </c>
    </row>
    <row r="10200" spans="1:2" x14ac:dyDescent="0.25">
      <c r="A10200" s="1">
        <v>41710.861111111109</v>
      </c>
      <c r="B10200" s="2">
        <v>34.415235180843084</v>
      </c>
    </row>
    <row r="10201" spans="1:2" x14ac:dyDescent="0.25">
      <c r="A10201" s="1">
        <v>41710.868055555555</v>
      </c>
      <c r="B10201" s="2">
        <v>-6.1271557962228691</v>
      </c>
    </row>
    <row r="10202" spans="1:2" x14ac:dyDescent="0.25">
      <c r="A10202" s="1">
        <v>41710.875</v>
      </c>
      <c r="B10202" s="2">
        <v>6.5272085238145641</v>
      </c>
    </row>
    <row r="10203" spans="1:2" x14ac:dyDescent="0.25">
      <c r="A10203" s="1">
        <v>41710.881944444445</v>
      </c>
      <c r="B10203" s="2">
        <v>23.92711867021929</v>
      </c>
    </row>
    <row r="10204" spans="1:2" x14ac:dyDescent="0.25">
      <c r="A10204" s="1">
        <v>41710.888888888891</v>
      </c>
      <c r="B10204" s="2">
        <v>43.917846035631882</v>
      </c>
    </row>
    <row r="10205" spans="1:2" x14ac:dyDescent="0.25">
      <c r="A10205" s="1">
        <v>41710.895833333336</v>
      </c>
      <c r="B10205" s="2">
        <v>-11.507835121526526</v>
      </c>
    </row>
    <row r="10206" spans="1:2" x14ac:dyDescent="0.25">
      <c r="A10206" s="1">
        <v>41710.902777777781</v>
      </c>
      <c r="B10206" s="2">
        <v>53.381031707245903</v>
      </c>
    </row>
    <row r="10207" spans="1:2" x14ac:dyDescent="0.25">
      <c r="A10207" s="1">
        <v>41710.909722222219</v>
      </c>
      <c r="B10207" s="2">
        <v>10.521406901722161</v>
      </c>
    </row>
    <row r="10208" spans="1:2" x14ac:dyDescent="0.25">
      <c r="A10208" s="1">
        <v>41710.916666666664</v>
      </c>
      <c r="B10208" s="2">
        <v>-12.508035140171227</v>
      </c>
    </row>
    <row r="10209" spans="1:2" x14ac:dyDescent="0.25">
      <c r="A10209" s="1">
        <v>41710.923611111109</v>
      </c>
      <c r="B10209" s="2">
        <v>-26.608534217866424</v>
      </c>
    </row>
    <row r="10210" spans="1:2" x14ac:dyDescent="0.25">
      <c r="A10210" s="1">
        <v>41710.930555555555</v>
      </c>
      <c r="B10210" s="2">
        <v>-16.880663107746877</v>
      </c>
    </row>
    <row r="10211" spans="1:2" x14ac:dyDescent="0.25">
      <c r="A10211" s="1">
        <v>41710.9375</v>
      </c>
      <c r="B10211" s="2">
        <v>-8.6952888981856571</v>
      </c>
    </row>
    <row r="10212" spans="1:2" x14ac:dyDescent="0.25">
      <c r="A10212" s="1">
        <v>41710.944444444445</v>
      </c>
      <c r="B10212" s="2">
        <v>-48.271798480256763</v>
      </c>
    </row>
    <row r="10213" spans="1:2" x14ac:dyDescent="0.25">
      <c r="A10213" s="1">
        <v>41710.951388888891</v>
      </c>
      <c r="B10213" s="2">
        <v>-42.910356431486349</v>
      </c>
    </row>
    <row r="10214" spans="1:2" x14ac:dyDescent="0.25">
      <c r="A10214" s="1">
        <v>41710.958333333336</v>
      </c>
      <c r="B10214" s="2">
        <v>-8.2640505557338599</v>
      </c>
    </row>
    <row r="10215" spans="1:2" x14ac:dyDescent="0.25">
      <c r="A10215" s="1">
        <v>41710.965277777781</v>
      </c>
      <c r="B10215" s="2">
        <v>-4.4158737031217852</v>
      </c>
    </row>
    <row r="10216" spans="1:2" x14ac:dyDescent="0.25">
      <c r="A10216" s="1">
        <v>41710.972222222219</v>
      </c>
      <c r="B10216" s="2">
        <v>6.2249899616208735</v>
      </c>
    </row>
    <row r="10217" spans="1:2" x14ac:dyDescent="0.25">
      <c r="A10217" s="1">
        <v>41710.979166666664</v>
      </c>
      <c r="B10217" s="2">
        <v>-2.7071630464973473</v>
      </c>
    </row>
    <row r="10218" spans="1:2" x14ac:dyDescent="0.25">
      <c r="A10218" s="1">
        <v>41710.986111111109</v>
      </c>
      <c r="B10218" s="2">
        <v>10.476654789426028</v>
      </c>
    </row>
    <row r="10219" spans="1:2" x14ac:dyDescent="0.25">
      <c r="A10219" s="1">
        <v>41710.993055555555</v>
      </c>
      <c r="B10219" s="2">
        <v>-25.095106097463518</v>
      </c>
    </row>
    <row r="10220" spans="1:2" x14ac:dyDescent="0.25">
      <c r="A10220" s="1">
        <v>41711</v>
      </c>
      <c r="B10220" s="2">
        <v>7.9353864423768142E-2</v>
      </c>
    </row>
    <row r="10221" spans="1:2" x14ac:dyDescent="0.25">
      <c r="A10221" s="1">
        <v>41711.006944444445</v>
      </c>
      <c r="B10221" s="2">
        <v>23.783710160969957</v>
      </c>
    </row>
    <row r="10222" spans="1:2" x14ac:dyDescent="0.25">
      <c r="A10222" s="1">
        <v>41711.013888888891</v>
      </c>
      <c r="B10222" s="2">
        <v>48.519251158124099</v>
      </c>
    </row>
    <row r="10223" spans="1:2" x14ac:dyDescent="0.25">
      <c r="A10223" s="1">
        <v>41711.020833333336</v>
      </c>
      <c r="B10223" s="2">
        <v>55.692289614345597</v>
      </c>
    </row>
    <row r="10224" spans="1:2" x14ac:dyDescent="0.25">
      <c r="A10224" s="1">
        <v>41711.027777777781</v>
      </c>
      <c r="B10224" s="2">
        <v>-6.8192008730266149</v>
      </c>
    </row>
    <row r="10225" spans="1:2" x14ac:dyDescent="0.25">
      <c r="A10225" s="1">
        <v>41711.034722222219</v>
      </c>
      <c r="B10225" s="2">
        <v>40.501711093971011</v>
      </c>
    </row>
    <row r="10226" spans="1:2" x14ac:dyDescent="0.25">
      <c r="A10226" s="1">
        <v>41711.041666666664</v>
      </c>
      <c r="B10226" s="2">
        <v>85.249213111602586</v>
      </c>
    </row>
    <row r="10227" spans="1:2" x14ac:dyDescent="0.25">
      <c r="A10227" s="1">
        <v>41711.048611111109</v>
      </c>
      <c r="B10227" s="2">
        <v>105.30754291239253</v>
      </c>
    </row>
    <row r="10228" spans="1:2" x14ac:dyDescent="0.25">
      <c r="A10228" s="1">
        <v>41711.055555555555</v>
      </c>
      <c r="B10228" s="2">
        <v>95.556705692754676</v>
      </c>
    </row>
    <row r="10229" spans="1:2" x14ac:dyDescent="0.25">
      <c r="A10229" s="1">
        <v>41711.0625</v>
      </c>
      <c r="B10229" s="2">
        <v>56.701054092975873</v>
      </c>
    </row>
    <row r="10230" spans="1:2" x14ac:dyDescent="0.25">
      <c r="A10230" s="1">
        <v>41711.069444444445</v>
      </c>
      <c r="B10230" s="2">
        <v>68.886390510064473</v>
      </c>
    </row>
    <row r="10231" spans="1:2" x14ac:dyDescent="0.25">
      <c r="A10231" s="1">
        <v>41711.076388888891</v>
      </c>
      <c r="B10231" s="2">
        <v>72.355827004299016</v>
      </c>
    </row>
    <row r="10232" spans="1:2" x14ac:dyDescent="0.25">
      <c r="A10232" s="1">
        <v>41711.083333333336</v>
      </c>
      <c r="B10232" s="2">
        <v>37.851079172657698</v>
      </c>
    </row>
    <row r="10233" spans="1:2" x14ac:dyDescent="0.25">
      <c r="A10233" s="1">
        <v>41711.090277777781</v>
      </c>
      <c r="B10233" s="2">
        <v>8.008791886105092</v>
      </c>
    </row>
    <row r="10234" spans="1:2" x14ac:dyDescent="0.25">
      <c r="A10234" s="1">
        <v>41711.097222222219</v>
      </c>
      <c r="B10234" s="2">
        <v>0.75194311466300556</v>
      </c>
    </row>
    <row r="10235" spans="1:2" x14ac:dyDescent="0.25">
      <c r="A10235" s="1">
        <v>41711.104166666664</v>
      </c>
      <c r="B10235" s="2">
        <v>-14.66607989082812</v>
      </c>
    </row>
    <row r="10236" spans="1:2" x14ac:dyDescent="0.25">
      <c r="A10236" s="1">
        <v>41711.111111111109</v>
      </c>
      <c r="B10236" s="2">
        <v>-30.281047552343122</v>
      </c>
    </row>
    <row r="10237" spans="1:2" x14ac:dyDescent="0.25">
      <c r="A10237" s="1">
        <v>41711.118055555555</v>
      </c>
      <c r="B10237" s="2">
        <v>-9.4403673452103334</v>
      </c>
    </row>
    <row r="10238" spans="1:2" x14ac:dyDescent="0.25">
      <c r="A10238" s="1">
        <v>41711.125</v>
      </c>
      <c r="B10238" s="2">
        <v>-8.3963480715418157</v>
      </c>
    </row>
    <row r="10239" spans="1:2" x14ac:dyDescent="0.25">
      <c r="A10239" s="1">
        <v>41711.131944444445</v>
      </c>
      <c r="B10239" s="2">
        <v>16.148415247320678</v>
      </c>
    </row>
    <row r="10240" spans="1:2" x14ac:dyDescent="0.25">
      <c r="A10240" s="1">
        <v>41711.138888888891</v>
      </c>
      <c r="B10240" s="2">
        <v>-11.226267243401725</v>
      </c>
    </row>
    <row r="10241" spans="1:2" x14ac:dyDescent="0.25">
      <c r="A10241" s="1">
        <v>41711.145833333336</v>
      </c>
      <c r="B10241" s="2">
        <v>-12.905744351098996</v>
      </c>
    </row>
    <row r="10242" spans="1:2" x14ac:dyDescent="0.25">
      <c r="A10242" s="1">
        <v>41711.152777777781</v>
      </c>
      <c r="B10242" s="2">
        <v>27.958334919768919</v>
      </c>
    </row>
    <row r="10243" spans="1:2" x14ac:dyDescent="0.25">
      <c r="A10243" s="1">
        <v>41711.159722222219</v>
      </c>
      <c r="B10243" s="2">
        <v>35.564715088504236</v>
      </c>
    </row>
    <row r="10244" spans="1:2" x14ac:dyDescent="0.25">
      <c r="A10244" s="1">
        <v>41711.166666666664</v>
      </c>
      <c r="B10244" s="2">
        <v>24.760596414694664</v>
      </c>
    </row>
    <row r="10245" spans="1:2" x14ac:dyDescent="0.25">
      <c r="A10245" s="1">
        <v>41711.173611111109</v>
      </c>
      <c r="B10245" s="2">
        <v>0.23569743070207549</v>
      </c>
    </row>
    <row r="10246" spans="1:2" x14ac:dyDescent="0.25">
      <c r="A10246" s="1">
        <v>41711.180555555555</v>
      </c>
      <c r="B10246" s="2">
        <v>6.0088903436313661</v>
      </c>
    </row>
    <row r="10247" spans="1:2" x14ac:dyDescent="0.25">
      <c r="A10247" s="1">
        <v>41711.1875</v>
      </c>
      <c r="B10247" s="2">
        <v>1.810843782595839E-2</v>
      </c>
    </row>
    <row r="10248" spans="1:2" x14ac:dyDescent="0.25">
      <c r="A10248" s="1">
        <v>41711.194444444445</v>
      </c>
      <c r="B10248" s="2">
        <v>-11.970280090703485</v>
      </c>
    </row>
    <row r="10249" spans="1:2" x14ac:dyDescent="0.25">
      <c r="A10249" s="1">
        <v>41711.201388888891</v>
      </c>
      <c r="B10249" s="2">
        <v>-33.353757092818732</v>
      </c>
    </row>
    <row r="10250" spans="1:2" x14ac:dyDescent="0.25">
      <c r="A10250" s="1">
        <v>41711.208333333336</v>
      </c>
      <c r="B10250" s="2">
        <v>-64.241460113797856</v>
      </c>
    </row>
    <row r="10251" spans="1:2" x14ac:dyDescent="0.25">
      <c r="A10251" s="1">
        <v>41711.215277777781</v>
      </c>
      <c r="B10251" s="2">
        <v>-21.163996953058874</v>
      </c>
    </row>
    <row r="10252" spans="1:2" x14ac:dyDescent="0.25">
      <c r="A10252" s="1">
        <v>41711.222222222219</v>
      </c>
      <c r="B10252" s="2">
        <v>-14.851701796033725</v>
      </c>
    </row>
    <row r="10253" spans="1:2" x14ac:dyDescent="0.25">
      <c r="A10253" s="1">
        <v>41711.229166666664</v>
      </c>
      <c r="B10253" s="2">
        <v>4.7547298440248476</v>
      </c>
    </row>
    <row r="10254" spans="1:2" x14ac:dyDescent="0.25">
      <c r="A10254" s="1">
        <v>41711.236111111109</v>
      </c>
      <c r="B10254" s="2">
        <v>16.109558036189469</v>
      </c>
    </row>
    <row r="10255" spans="1:2" x14ac:dyDescent="0.25">
      <c r="A10255" s="1">
        <v>41711.243055555555</v>
      </c>
      <c r="B10255" s="2">
        <v>14.640580525618477</v>
      </c>
    </row>
    <row r="10256" spans="1:2" x14ac:dyDescent="0.25">
      <c r="A10256" s="1">
        <v>41711.25</v>
      </c>
      <c r="B10256" s="2">
        <v>-40.771874911844606</v>
      </c>
    </row>
    <row r="10257" spans="1:2" x14ac:dyDescent="0.25">
      <c r="A10257" s="1">
        <v>41711.256944444445</v>
      </c>
      <c r="B10257" s="2">
        <v>-26.390738317835609</v>
      </c>
    </row>
    <row r="10258" spans="1:2" x14ac:dyDescent="0.25">
      <c r="A10258" s="1">
        <v>41711.263888888891</v>
      </c>
      <c r="B10258" s="2">
        <v>-31.590422253562913</v>
      </c>
    </row>
    <row r="10259" spans="1:2" x14ac:dyDescent="0.25">
      <c r="A10259" s="1">
        <v>41711.270833333336</v>
      </c>
      <c r="B10259" s="2">
        <v>8.5248717959702969</v>
      </c>
    </row>
    <row r="10260" spans="1:2" x14ac:dyDescent="0.25">
      <c r="A10260" s="1">
        <v>41711.277777777781</v>
      </c>
      <c r="B10260" s="2">
        <v>19.408091522290171</v>
      </c>
    </row>
    <row r="10261" spans="1:2" x14ac:dyDescent="0.25">
      <c r="A10261" s="1">
        <v>41711.284722222219</v>
      </c>
      <c r="B10261" s="2">
        <v>-24.186126098819088</v>
      </c>
    </row>
    <row r="10262" spans="1:2" x14ac:dyDescent="0.25">
      <c r="A10262" s="1">
        <v>41711.291666666664</v>
      </c>
      <c r="B10262" s="2">
        <v>-39.079404696889021</v>
      </c>
    </row>
    <row r="10263" spans="1:2" x14ac:dyDescent="0.25">
      <c r="A10263" s="1">
        <v>41711.298611111109</v>
      </c>
      <c r="B10263" s="2">
        <v>20.293920394587513</v>
      </c>
    </row>
    <row r="10264" spans="1:2" x14ac:dyDescent="0.25">
      <c r="A10264" s="1">
        <v>41711.305555555555</v>
      </c>
      <c r="B10264" s="2">
        <v>-15.245758894031299</v>
      </c>
    </row>
    <row r="10265" spans="1:2" x14ac:dyDescent="0.25">
      <c r="A10265" s="1">
        <v>41711.3125</v>
      </c>
      <c r="B10265" s="2">
        <v>-42.762598795692035</v>
      </c>
    </row>
    <row r="10266" spans="1:2" x14ac:dyDescent="0.25">
      <c r="A10266" s="1">
        <v>41711.319444444445</v>
      </c>
      <c r="B10266" s="2">
        <v>4.9855860817147493</v>
      </c>
    </row>
    <row r="10267" spans="1:2" x14ac:dyDescent="0.25">
      <c r="A10267" s="1">
        <v>41711.326388888891</v>
      </c>
      <c r="B10267" s="2">
        <v>21.449921486772517</v>
      </c>
    </row>
    <row r="10268" spans="1:2" x14ac:dyDescent="0.25">
      <c r="A10268" s="1">
        <v>41711.333333333336</v>
      </c>
      <c r="B10268" s="2">
        <v>-61.993164514555964</v>
      </c>
    </row>
    <row r="10269" spans="1:2" x14ac:dyDescent="0.25">
      <c r="A10269" s="1">
        <v>41711.340277777781</v>
      </c>
      <c r="B10269" s="2">
        <v>-7.2351150251180192</v>
      </c>
    </row>
    <row r="10270" spans="1:2" x14ac:dyDescent="0.25">
      <c r="A10270" s="1">
        <v>41711.347222222219</v>
      </c>
      <c r="B10270" s="2">
        <v>-11.955649219367773</v>
      </c>
    </row>
    <row r="10271" spans="1:2" x14ac:dyDescent="0.25">
      <c r="A10271" s="1">
        <v>41711.354166666664</v>
      </c>
      <c r="B10271" s="2">
        <v>-18.76523732061812</v>
      </c>
    </row>
    <row r="10272" spans="1:2" x14ac:dyDescent="0.25">
      <c r="A10272" s="1">
        <v>41711.361111111109</v>
      </c>
      <c r="B10272" s="2">
        <v>-48.880839454584518</v>
      </c>
    </row>
    <row r="10273" spans="1:2" x14ac:dyDescent="0.25">
      <c r="A10273" s="1">
        <v>41711.368055555555</v>
      </c>
      <c r="B10273" s="2">
        <v>-63.453676828675334</v>
      </c>
    </row>
    <row r="10274" spans="1:2" x14ac:dyDescent="0.25">
      <c r="A10274" s="1">
        <v>41711.375</v>
      </c>
      <c r="B10274" s="2">
        <v>-66.808052207120156</v>
      </c>
    </row>
    <row r="10275" spans="1:2" x14ac:dyDescent="0.25">
      <c r="A10275" s="1">
        <v>41711.381944444445</v>
      </c>
      <c r="B10275" s="2">
        <v>-33.146821553988069</v>
      </c>
    </row>
    <row r="10276" spans="1:2" x14ac:dyDescent="0.25">
      <c r="A10276" s="1">
        <v>41711.388888888891</v>
      </c>
      <c r="B10276" s="2">
        <v>20.406642452685865</v>
      </c>
    </row>
    <row r="10277" spans="1:2" x14ac:dyDescent="0.25">
      <c r="A10277" s="1">
        <v>41711.395833333336</v>
      </c>
      <c r="B10277" s="2">
        <v>8.0498804328260665</v>
      </c>
    </row>
    <row r="10278" spans="1:2" x14ac:dyDescent="0.25">
      <c r="A10278" s="1">
        <v>41711.402777777781</v>
      </c>
      <c r="B10278" s="2">
        <v>32.664135888809362</v>
      </c>
    </row>
    <row r="10279" spans="1:2" x14ac:dyDescent="0.25">
      <c r="A10279" s="1">
        <v>41711.409722222219</v>
      </c>
      <c r="B10279" s="2">
        <v>28.383519269110209</v>
      </c>
    </row>
    <row r="10280" spans="1:2" x14ac:dyDescent="0.25">
      <c r="A10280" s="1">
        <v>41711.416666666664</v>
      </c>
      <c r="B10280" s="2">
        <v>-6.6845167834551527</v>
      </c>
    </row>
    <row r="10281" spans="1:2" x14ac:dyDescent="0.25">
      <c r="A10281" s="1">
        <v>41711.423611111109</v>
      </c>
      <c r="B10281" s="2">
        <v>-10.11590642942658</v>
      </c>
    </row>
    <row r="10282" spans="1:2" x14ac:dyDescent="0.25">
      <c r="A10282" s="1">
        <v>41711.430555555555</v>
      </c>
      <c r="B10282" s="2">
        <v>-3.3703422713118139</v>
      </c>
    </row>
    <row r="10283" spans="1:2" x14ac:dyDescent="0.25">
      <c r="A10283" s="1">
        <v>41711.4375</v>
      </c>
      <c r="B10283" s="2">
        <v>10.414127405049998</v>
      </c>
    </row>
    <row r="10284" spans="1:2" x14ac:dyDescent="0.25">
      <c r="A10284" s="1">
        <v>41711.444444444445</v>
      </c>
      <c r="B10284" s="2">
        <v>23.674113750897771</v>
      </c>
    </row>
    <row r="10285" spans="1:2" x14ac:dyDescent="0.25">
      <c r="A10285" s="1">
        <v>41711.451388888891</v>
      </c>
      <c r="B10285" s="2">
        <v>16.454488900224636</v>
      </c>
    </row>
    <row r="10286" spans="1:2" x14ac:dyDescent="0.25">
      <c r="A10286" s="1">
        <v>41711.458333333336</v>
      </c>
      <c r="B10286" s="2">
        <v>-1.3989774996827691</v>
      </c>
    </row>
    <row r="10287" spans="1:2" x14ac:dyDescent="0.25">
      <c r="A10287" s="1">
        <v>41711.465277777781</v>
      </c>
      <c r="B10287" s="2">
        <v>-28.663771759343277</v>
      </c>
    </row>
    <row r="10288" spans="1:2" x14ac:dyDescent="0.25">
      <c r="A10288" s="1">
        <v>41711.472222222219</v>
      </c>
      <c r="B10288" s="2">
        <v>-18.824301384640204</v>
      </c>
    </row>
    <row r="10289" spans="1:2" x14ac:dyDescent="0.25">
      <c r="A10289" s="1">
        <v>41711.479166666664</v>
      </c>
      <c r="B10289" s="2">
        <v>15.522920015521528</v>
      </c>
    </row>
    <row r="10290" spans="1:2" x14ac:dyDescent="0.25">
      <c r="A10290" s="1">
        <v>41711.486111111109</v>
      </c>
      <c r="B10290" s="2">
        <v>16.754718583281356</v>
      </c>
    </row>
    <row r="10291" spans="1:2" x14ac:dyDescent="0.25">
      <c r="A10291" s="1">
        <v>41711.493055555555</v>
      </c>
      <c r="B10291" s="2">
        <v>26.642118896594774</v>
      </c>
    </row>
    <row r="10292" spans="1:2" x14ac:dyDescent="0.25">
      <c r="A10292" s="1">
        <v>41711.5</v>
      </c>
      <c r="B10292" s="2">
        <v>5.9008893352740781</v>
      </c>
    </row>
    <row r="10293" spans="1:2" x14ac:dyDescent="0.25">
      <c r="A10293" s="1">
        <v>41711.506944444445</v>
      </c>
      <c r="B10293" s="2">
        <v>-7.9121192679798273</v>
      </c>
    </row>
    <row r="10294" spans="1:2" x14ac:dyDescent="0.25">
      <c r="A10294" s="1">
        <v>41711.513888888891</v>
      </c>
      <c r="B10294" s="2">
        <v>-0.68451519357276391</v>
      </c>
    </row>
    <row r="10295" spans="1:2" x14ac:dyDescent="0.25">
      <c r="A10295" s="1">
        <v>41711.520833333336</v>
      </c>
      <c r="B10295" s="2">
        <v>17.850072860027218</v>
      </c>
    </row>
    <row r="10296" spans="1:2" x14ac:dyDescent="0.25">
      <c r="A10296" s="1">
        <v>41711.527777777781</v>
      </c>
      <c r="B10296" s="2">
        <v>30.693138245269086</v>
      </c>
    </row>
    <row r="10297" spans="1:2" x14ac:dyDescent="0.25">
      <c r="A10297" s="1">
        <v>41711.534722222219</v>
      </c>
      <c r="B10297" s="2">
        <v>27.606304168554392</v>
      </c>
    </row>
    <row r="10298" spans="1:2" x14ac:dyDescent="0.25">
      <c r="A10298" s="1">
        <v>41711.541666666664</v>
      </c>
      <c r="B10298" s="2">
        <v>-53.581861940893454</v>
      </c>
    </row>
    <row r="10299" spans="1:2" x14ac:dyDescent="0.25">
      <c r="A10299" s="1">
        <v>41711.548611111109</v>
      </c>
      <c r="B10299" s="2">
        <v>-66.666808454146661</v>
      </c>
    </row>
    <row r="10300" spans="1:2" x14ac:dyDescent="0.25">
      <c r="A10300" s="1">
        <v>41711.555555555555</v>
      </c>
      <c r="B10300" s="2">
        <v>-61.505397947677437</v>
      </c>
    </row>
    <row r="10301" spans="1:2" x14ac:dyDescent="0.25">
      <c r="A10301" s="1">
        <v>41711.5625</v>
      </c>
      <c r="B10301" s="2">
        <v>-27.334770111760808</v>
      </c>
    </row>
    <row r="10302" spans="1:2" x14ac:dyDescent="0.25">
      <c r="A10302" s="1">
        <v>41711.569444444445</v>
      </c>
      <c r="B10302" s="2">
        <v>-44.408374747528725</v>
      </c>
    </row>
    <row r="10303" spans="1:2" x14ac:dyDescent="0.25">
      <c r="A10303" s="1">
        <v>41711.576388888891</v>
      </c>
      <c r="B10303" s="2">
        <v>-46.50210253029465</v>
      </c>
    </row>
    <row r="10304" spans="1:2" x14ac:dyDescent="0.25">
      <c r="A10304" s="1">
        <v>41711.583333333336</v>
      </c>
      <c r="B10304" s="2">
        <v>-58.370447954205304</v>
      </c>
    </row>
    <row r="10305" spans="1:2" x14ac:dyDescent="0.25">
      <c r="A10305" s="1">
        <v>41711.590277777781</v>
      </c>
      <c r="B10305" s="2">
        <v>-75.025995947997529</v>
      </c>
    </row>
    <row r="10306" spans="1:2" x14ac:dyDescent="0.25">
      <c r="A10306" s="1">
        <v>41711.597222222219</v>
      </c>
      <c r="B10306" s="2">
        <v>-79.866475135542089</v>
      </c>
    </row>
    <row r="10307" spans="1:2" x14ac:dyDescent="0.25">
      <c r="A10307" s="1">
        <v>41711.604166666664</v>
      </c>
      <c r="B10307" s="2">
        <v>-61.690743455642469</v>
      </c>
    </row>
    <row r="10308" spans="1:2" x14ac:dyDescent="0.25">
      <c r="A10308" s="1">
        <v>41711.611111111109</v>
      </c>
      <c r="B10308" s="2">
        <v>-60.852993615641026</v>
      </c>
    </row>
    <row r="10309" spans="1:2" x14ac:dyDescent="0.25">
      <c r="A10309" s="1">
        <v>41711.618055555555</v>
      </c>
      <c r="B10309" s="2">
        <v>-74.816573109368903</v>
      </c>
    </row>
    <row r="10310" spans="1:2" x14ac:dyDescent="0.25">
      <c r="A10310" s="1">
        <v>41711.625</v>
      </c>
      <c r="B10310" s="2">
        <v>-81.819140152055581</v>
      </c>
    </row>
    <row r="10311" spans="1:2" x14ac:dyDescent="0.25">
      <c r="A10311" s="1">
        <v>41711.631944444445</v>
      </c>
      <c r="B10311" s="2">
        <v>-65.228852643311214</v>
      </c>
    </row>
    <row r="10312" spans="1:2" x14ac:dyDescent="0.25">
      <c r="A10312" s="1">
        <v>41711.638888888891</v>
      </c>
      <c r="B10312" s="2">
        <v>-48.570502677247759</v>
      </c>
    </row>
    <row r="10313" spans="1:2" x14ac:dyDescent="0.25">
      <c r="A10313" s="1">
        <v>41711.645833333336</v>
      </c>
      <c r="B10313" s="2">
        <v>-32.881790526872358</v>
      </c>
    </row>
    <row r="10314" spans="1:2" x14ac:dyDescent="0.25">
      <c r="A10314" s="1">
        <v>41711.652777777781</v>
      </c>
      <c r="B10314" s="2">
        <v>-34.956850452933757</v>
      </c>
    </row>
    <row r="10315" spans="1:2" x14ac:dyDescent="0.25">
      <c r="A10315" s="1">
        <v>41711.659722222219</v>
      </c>
      <c r="B10315" s="2">
        <v>23.431005290512378</v>
      </c>
    </row>
    <row r="10316" spans="1:2" x14ac:dyDescent="0.25">
      <c r="A10316" s="1">
        <v>41711.666666666664</v>
      </c>
      <c r="B10316" s="2">
        <v>75.153267310042239</v>
      </c>
    </row>
    <row r="10317" spans="1:2" x14ac:dyDescent="0.25">
      <c r="A10317" s="1">
        <v>41711.673611111109</v>
      </c>
      <c r="B10317" s="2">
        <v>69.372238387401836</v>
      </c>
    </row>
    <row r="10318" spans="1:2" x14ac:dyDescent="0.25">
      <c r="A10318" s="1">
        <v>41711.680555555555</v>
      </c>
      <c r="B10318" s="2">
        <v>45.266712288209455</v>
      </c>
    </row>
    <row r="10319" spans="1:2" x14ac:dyDescent="0.25">
      <c r="A10319" s="1">
        <v>41711.6875</v>
      </c>
      <c r="B10319" s="2">
        <v>13.297940093197246</v>
      </c>
    </row>
    <row r="10320" spans="1:2" x14ac:dyDescent="0.25">
      <c r="A10320" s="1">
        <v>41711.694444444445</v>
      </c>
      <c r="B10320" s="2">
        <v>7.2854911899813795</v>
      </c>
    </row>
    <row r="10321" spans="1:2" x14ac:dyDescent="0.25">
      <c r="A10321" s="1">
        <v>41711.701388888891</v>
      </c>
      <c r="B10321" s="2">
        <v>17.914825829199913</v>
      </c>
    </row>
    <row r="10322" spans="1:2" x14ac:dyDescent="0.25">
      <c r="A10322" s="1">
        <v>41711.708333333336</v>
      </c>
      <c r="B10322" s="2">
        <v>-21.488584594551661</v>
      </c>
    </row>
    <row r="10323" spans="1:2" x14ac:dyDescent="0.25">
      <c r="A10323" s="1">
        <v>41711.715277777781</v>
      </c>
      <c r="B10323" s="2">
        <v>10.144996460716756</v>
      </c>
    </row>
    <row r="10324" spans="1:2" x14ac:dyDescent="0.25">
      <c r="A10324" s="1">
        <v>41711.722222222219</v>
      </c>
      <c r="B10324" s="2">
        <v>9.1013110802973944</v>
      </c>
    </row>
    <row r="10325" spans="1:2" x14ac:dyDescent="0.25">
      <c r="A10325" s="1">
        <v>41711.729166666664</v>
      </c>
      <c r="B10325" s="2">
        <v>5.4710650994503283</v>
      </c>
    </row>
    <row r="10326" spans="1:2" x14ac:dyDescent="0.25">
      <c r="A10326" s="1">
        <v>41711.736111111109</v>
      </c>
      <c r="B10326" s="2">
        <v>-8.0793110812339606</v>
      </c>
    </row>
    <row r="10327" spans="1:2" x14ac:dyDescent="0.25">
      <c r="A10327" s="1">
        <v>41711.743055555555</v>
      </c>
      <c r="B10327" s="2">
        <v>-27.58788434375608</v>
      </c>
    </row>
    <row r="10328" spans="1:2" x14ac:dyDescent="0.25">
      <c r="A10328" s="1">
        <v>41711.75</v>
      </c>
      <c r="B10328" s="2">
        <v>-3.6142059232132375</v>
      </c>
    </row>
    <row r="10329" spans="1:2" x14ac:dyDescent="0.25">
      <c r="A10329" s="1">
        <v>41711.756944444445</v>
      </c>
      <c r="B10329" s="2">
        <v>-3.566068444386953</v>
      </c>
    </row>
    <row r="10330" spans="1:2" x14ac:dyDescent="0.25">
      <c r="A10330" s="1">
        <v>41711.763888888891</v>
      </c>
      <c r="B10330" s="2">
        <v>0.92233556430772301</v>
      </c>
    </row>
    <row r="10331" spans="1:2" x14ac:dyDescent="0.25">
      <c r="A10331" s="1">
        <v>41711.770833333336</v>
      </c>
      <c r="B10331" s="2">
        <v>-4.6247524691085991</v>
      </c>
    </row>
    <row r="10332" spans="1:2" x14ac:dyDescent="0.25">
      <c r="A10332" s="1">
        <v>41711.777777777781</v>
      </c>
      <c r="B10332" s="2">
        <v>-16.483770883287995</v>
      </c>
    </row>
    <row r="10333" spans="1:2" x14ac:dyDescent="0.25">
      <c r="A10333" s="1">
        <v>41711.784722222219</v>
      </c>
      <c r="B10333" s="2">
        <v>-0.88216922476624482</v>
      </c>
    </row>
    <row r="10334" spans="1:2" x14ac:dyDescent="0.25">
      <c r="A10334" s="1">
        <v>41711.791666666664</v>
      </c>
      <c r="B10334" s="2">
        <v>34.815415400502012</v>
      </c>
    </row>
    <row r="10335" spans="1:2" x14ac:dyDescent="0.25">
      <c r="A10335" s="1">
        <v>41711.798611111109</v>
      </c>
      <c r="B10335" s="2">
        <v>26.144622736758652</v>
      </c>
    </row>
    <row r="10336" spans="1:2" x14ac:dyDescent="0.25">
      <c r="A10336" s="1">
        <v>41711.805555555555</v>
      </c>
      <c r="B10336" s="2">
        <v>-13.960919078815255</v>
      </c>
    </row>
    <row r="10337" spans="1:2" x14ac:dyDescent="0.25">
      <c r="A10337" s="1">
        <v>41711.8125</v>
      </c>
      <c r="B10337" s="2">
        <v>-23.723379657853918</v>
      </c>
    </row>
    <row r="10338" spans="1:2" x14ac:dyDescent="0.25">
      <c r="A10338" s="1">
        <v>41711.819444444445</v>
      </c>
      <c r="B10338" s="2">
        <v>-12.839841393247953</v>
      </c>
    </row>
    <row r="10339" spans="1:2" x14ac:dyDescent="0.25">
      <c r="A10339" s="1">
        <v>41711.826388888891</v>
      </c>
      <c r="B10339" s="2">
        <v>-5.6003048892532421</v>
      </c>
    </row>
    <row r="10340" spans="1:2" x14ac:dyDescent="0.25">
      <c r="A10340" s="1">
        <v>41711.833333333336</v>
      </c>
      <c r="B10340" s="2">
        <v>-6.6960378554374094</v>
      </c>
    </row>
    <row r="10341" spans="1:2" x14ac:dyDescent="0.25">
      <c r="A10341" s="1">
        <v>41711.840277777781</v>
      </c>
      <c r="B10341" s="2">
        <v>-0.25372077928655623</v>
      </c>
    </row>
    <row r="10342" spans="1:2" x14ac:dyDescent="0.25">
      <c r="A10342" s="1">
        <v>41711.847222222219</v>
      </c>
      <c r="B10342" s="2">
        <v>2.5618009946518727</v>
      </c>
    </row>
    <row r="10343" spans="1:2" x14ac:dyDescent="0.25">
      <c r="A10343" s="1">
        <v>41711.854166666664</v>
      </c>
      <c r="B10343" s="2">
        <v>31.435764974735516</v>
      </c>
    </row>
    <row r="10344" spans="1:2" x14ac:dyDescent="0.25">
      <c r="A10344" s="1">
        <v>41711.861111111109</v>
      </c>
      <c r="B10344" s="2">
        <v>30.780805851018638</v>
      </c>
    </row>
    <row r="10345" spans="1:2" x14ac:dyDescent="0.25">
      <c r="A10345" s="1">
        <v>41711.868055555555</v>
      </c>
      <c r="B10345" s="2">
        <v>46.937424624342334</v>
      </c>
    </row>
    <row r="10346" spans="1:2" x14ac:dyDescent="0.25">
      <c r="A10346" s="1">
        <v>41711.875</v>
      </c>
      <c r="B10346" s="2">
        <v>36.195214720851112</v>
      </c>
    </row>
    <row r="10347" spans="1:2" x14ac:dyDescent="0.25">
      <c r="A10347" s="1">
        <v>41711.881944444445</v>
      </c>
      <c r="B10347" s="2">
        <v>-21.217492272645586</v>
      </c>
    </row>
    <row r="10348" spans="1:2" x14ac:dyDescent="0.25">
      <c r="A10348" s="1">
        <v>41711.888888888891</v>
      </c>
      <c r="B10348" s="2">
        <v>-22.125158981226594</v>
      </c>
    </row>
    <row r="10349" spans="1:2" x14ac:dyDescent="0.25">
      <c r="A10349" s="1">
        <v>41711.895833333336</v>
      </c>
      <c r="B10349" s="2">
        <v>-35.314413986490933</v>
      </c>
    </row>
    <row r="10350" spans="1:2" x14ac:dyDescent="0.25">
      <c r="A10350" s="1">
        <v>41711.902777777781</v>
      </c>
      <c r="B10350" s="2">
        <v>-4.9353862749568345</v>
      </c>
    </row>
    <row r="10351" spans="1:2" x14ac:dyDescent="0.25">
      <c r="A10351" s="1">
        <v>41711.909722222219</v>
      </c>
      <c r="B10351" s="2">
        <v>7.8142940122845905</v>
      </c>
    </row>
    <row r="10352" spans="1:2" x14ac:dyDescent="0.25">
      <c r="A10352" s="1">
        <v>41711.916666666664</v>
      </c>
      <c r="B10352" s="2">
        <v>-11.458557813720994</v>
      </c>
    </row>
    <row r="10353" spans="1:2" x14ac:dyDescent="0.25">
      <c r="A10353" s="1">
        <v>41711.923611111109</v>
      </c>
      <c r="B10353" s="2">
        <v>-12.429458134317331</v>
      </c>
    </row>
    <row r="10354" spans="1:2" x14ac:dyDescent="0.25">
      <c r="A10354" s="1">
        <v>41711.930555555555</v>
      </c>
      <c r="B10354" s="2">
        <v>17.103050676162955</v>
      </c>
    </row>
    <row r="10355" spans="1:2" x14ac:dyDescent="0.25">
      <c r="A10355" s="1">
        <v>41711.9375</v>
      </c>
      <c r="B10355" s="2">
        <v>3.6397914321085105</v>
      </c>
    </row>
    <row r="10356" spans="1:2" x14ac:dyDescent="0.25">
      <c r="A10356" s="1">
        <v>41711.944444444445</v>
      </c>
      <c r="B10356" s="2">
        <v>-21.582038287387572</v>
      </c>
    </row>
    <row r="10357" spans="1:2" x14ac:dyDescent="0.25">
      <c r="A10357" s="1">
        <v>41711.951388888891</v>
      </c>
      <c r="B10357" s="2">
        <v>23.797844065476074</v>
      </c>
    </row>
    <row r="10358" spans="1:2" x14ac:dyDescent="0.25">
      <c r="A10358" s="1">
        <v>41711.958333333336</v>
      </c>
      <c r="B10358" s="2">
        <v>57.898646232491956</v>
      </c>
    </row>
    <row r="10359" spans="1:2" x14ac:dyDescent="0.25">
      <c r="A10359" s="1">
        <v>41711.965277777781</v>
      </c>
      <c r="B10359" s="2">
        <v>67.381308888428464</v>
      </c>
    </row>
    <row r="10360" spans="1:2" x14ac:dyDescent="0.25">
      <c r="A10360" s="1">
        <v>41711.972222222219</v>
      </c>
      <c r="B10360" s="2">
        <v>36.103846113005773</v>
      </c>
    </row>
    <row r="10361" spans="1:2" x14ac:dyDescent="0.25">
      <c r="A10361" s="1">
        <v>41711.979166666664</v>
      </c>
      <c r="B10361" s="2">
        <v>27.656037625359772</v>
      </c>
    </row>
    <row r="10362" spans="1:2" x14ac:dyDescent="0.25">
      <c r="A10362" s="1">
        <v>41711.986111111109</v>
      </c>
      <c r="B10362" s="2">
        <v>41.042812696282347</v>
      </c>
    </row>
    <row r="10363" spans="1:2" x14ac:dyDescent="0.25">
      <c r="A10363" s="1">
        <v>41711.993055555555</v>
      </c>
      <c r="B10363" s="2">
        <v>43.577901200471082</v>
      </c>
    </row>
    <row r="10364" spans="1:2" x14ac:dyDescent="0.25">
      <c r="A10364" s="1">
        <v>41712</v>
      </c>
      <c r="B10364" s="2">
        <v>-10.826322908225308</v>
      </c>
    </row>
    <row r="10365" spans="1:2" x14ac:dyDescent="0.25">
      <c r="A10365" s="1">
        <v>41712.006944444445</v>
      </c>
      <c r="B10365" s="2">
        <v>-6.0433383222821462</v>
      </c>
    </row>
    <row r="10366" spans="1:2" x14ac:dyDescent="0.25">
      <c r="A10366" s="1">
        <v>41712.013888888891</v>
      </c>
      <c r="B10366" s="2">
        <v>15.471575387822819</v>
      </c>
    </row>
    <row r="10367" spans="1:2" x14ac:dyDescent="0.25">
      <c r="A10367" s="1">
        <v>41712.020833333336</v>
      </c>
      <c r="B10367" s="2">
        <v>32.033390246063284</v>
      </c>
    </row>
    <row r="10368" spans="1:2" x14ac:dyDescent="0.25">
      <c r="A10368" s="1">
        <v>41712.027777777781</v>
      </c>
      <c r="B10368" s="2">
        <v>56.597287108141053</v>
      </c>
    </row>
    <row r="10369" spans="1:2" x14ac:dyDescent="0.25">
      <c r="A10369" s="1">
        <v>41712.034722222219</v>
      </c>
      <c r="B10369" s="2">
        <v>50.278919050869106</v>
      </c>
    </row>
    <row r="10370" spans="1:2" x14ac:dyDescent="0.25">
      <c r="A10370" s="1">
        <v>41712.041666666664</v>
      </c>
      <c r="B10370" s="2">
        <v>25.935653805099538</v>
      </c>
    </row>
    <row r="10371" spans="1:2" x14ac:dyDescent="0.25">
      <c r="A10371" s="1">
        <v>41712.048611111109</v>
      </c>
      <c r="B10371" s="2">
        <v>14.775107246560481</v>
      </c>
    </row>
    <row r="10372" spans="1:2" x14ac:dyDescent="0.25">
      <c r="A10372" s="1">
        <v>41712.055555555555</v>
      </c>
      <c r="B10372" s="2">
        <v>14.686865291098975</v>
      </c>
    </row>
    <row r="10373" spans="1:2" x14ac:dyDescent="0.25">
      <c r="A10373" s="1">
        <v>41712.0625</v>
      </c>
      <c r="B10373" s="2">
        <v>19.949197961357505</v>
      </c>
    </row>
    <row r="10374" spans="1:2" x14ac:dyDescent="0.25">
      <c r="A10374" s="1">
        <v>41712.069444444445</v>
      </c>
      <c r="B10374" s="2">
        <v>24.723013074410503</v>
      </c>
    </row>
    <row r="10375" spans="1:2" x14ac:dyDescent="0.25">
      <c r="A10375" s="1">
        <v>41712.076388888891</v>
      </c>
      <c r="B10375" s="2">
        <v>38.284101620380561</v>
      </c>
    </row>
    <row r="10376" spans="1:2" x14ac:dyDescent="0.25">
      <c r="A10376" s="1">
        <v>41712.083333333336</v>
      </c>
      <c r="B10376" s="2">
        <v>8.4521389328806791</v>
      </c>
    </row>
    <row r="10377" spans="1:2" x14ac:dyDescent="0.25">
      <c r="A10377" s="1">
        <v>41712.090277777781</v>
      </c>
      <c r="B10377" s="2">
        <v>18.164807419382736</v>
      </c>
    </row>
    <row r="10378" spans="1:2" x14ac:dyDescent="0.25">
      <c r="A10378" s="1">
        <v>41712.097222222219</v>
      </c>
      <c r="B10378" s="2">
        <v>38.825145116766784</v>
      </c>
    </row>
    <row r="10379" spans="1:2" x14ac:dyDescent="0.25">
      <c r="A10379" s="1">
        <v>41712.104166666664</v>
      </c>
      <c r="B10379" s="2">
        <v>23.816770017534491</v>
      </c>
    </row>
    <row r="10380" spans="1:2" x14ac:dyDescent="0.25">
      <c r="A10380" s="1">
        <v>41712.111111111109</v>
      </c>
      <c r="B10380" s="2">
        <v>22.534100281757528</v>
      </c>
    </row>
    <row r="10381" spans="1:2" x14ac:dyDescent="0.25">
      <c r="A10381" s="1">
        <v>41712.118055555555</v>
      </c>
      <c r="B10381" s="2">
        <v>33.323897798442253</v>
      </c>
    </row>
    <row r="10382" spans="1:2" x14ac:dyDescent="0.25">
      <c r="A10382" s="1">
        <v>41712.125</v>
      </c>
      <c r="B10382" s="2">
        <v>16.938668409780725</v>
      </c>
    </row>
    <row r="10383" spans="1:2" x14ac:dyDescent="0.25">
      <c r="A10383" s="1">
        <v>41712.131944444445</v>
      </c>
      <c r="B10383" s="2">
        <v>14.311447956415723</v>
      </c>
    </row>
    <row r="10384" spans="1:2" x14ac:dyDescent="0.25">
      <c r="A10384" s="1">
        <v>41712.138888888891</v>
      </c>
      <c r="B10384" s="2">
        <v>19.994416284814871</v>
      </c>
    </row>
    <row r="10385" spans="1:2" x14ac:dyDescent="0.25">
      <c r="A10385" s="1">
        <v>41712.145833333336</v>
      </c>
      <c r="B10385" s="2">
        <v>7.4073801108620012</v>
      </c>
    </row>
    <row r="10386" spans="1:2" x14ac:dyDescent="0.25">
      <c r="A10386" s="1">
        <v>41712.152777777781</v>
      </c>
      <c r="B10386" s="2">
        <v>-6.5165450290478262</v>
      </c>
    </row>
    <row r="10387" spans="1:2" x14ac:dyDescent="0.25">
      <c r="A10387" s="1">
        <v>41712.159722222219</v>
      </c>
      <c r="B10387" s="2">
        <v>12.955128979960115</v>
      </c>
    </row>
    <row r="10388" spans="1:2" x14ac:dyDescent="0.25">
      <c r="A10388" s="1">
        <v>41712.166666666664</v>
      </c>
      <c r="B10388" s="2">
        <v>79.936191403616505</v>
      </c>
    </row>
    <row r="10389" spans="1:2" x14ac:dyDescent="0.25">
      <c r="A10389" s="1">
        <v>41712.173611111109</v>
      </c>
      <c r="B10389" s="2">
        <v>105.92334820563362</v>
      </c>
    </row>
    <row r="10390" spans="1:2" x14ac:dyDescent="0.25">
      <c r="A10390" s="1">
        <v>41712.180555555555</v>
      </c>
      <c r="B10390" s="2">
        <v>106.82579236687481</v>
      </c>
    </row>
    <row r="10391" spans="1:2" x14ac:dyDescent="0.25">
      <c r="A10391" s="1">
        <v>41712.1875</v>
      </c>
      <c r="B10391" s="2">
        <v>82.218125918713724</v>
      </c>
    </row>
    <row r="10392" spans="1:2" x14ac:dyDescent="0.25">
      <c r="A10392" s="1">
        <v>41712.194444444445</v>
      </c>
      <c r="B10392" s="2">
        <v>63.645687530610111</v>
      </c>
    </row>
    <row r="10393" spans="1:2" x14ac:dyDescent="0.25">
      <c r="A10393" s="1">
        <v>41712.201388888891</v>
      </c>
      <c r="B10393" s="2">
        <v>56.58211160681919</v>
      </c>
    </row>
    <row r="10394" spans="1:2" x14ac:dyDescent="0.25">
      <c r="A10394" s="1">
        <v>41712.208333333336</v>
      </c>
      <c r="B10394" s="2">
        <v>33.573048056203405</v>
      </c>
    </row>
    <row r="10395" spans="1:2" x14ac:dyDescent="0.25">
      <c r="A10395" s="1">
        <v>41712.215277777781</v>
      </c>
      <c r="B10395" s="2">
        <v>19.378844055516026</v>
      </c>
    </row>
    <row r="10396" spans="1:2" x14ac:dyDescent="0.25">
      <c r="A10396" s="1">
        <v>41712.222222222219</v>
      </c>
      <c r="B10396" s="2">
        <v>-5.2697012819892066</v>
      </c>
    </row>
    <row r="10397" spans="1:2" x14ac:dyDescent="0.25">
      <c r="A10397" s="1">
        <v>41712.229166666664</v>
      </c>
      <c r="B10397" s="2">
        <v>-14.359299143323824</v>
      </c>
    </row>
    <row r="10398" spans="1:2" x14ac:dyDescent="0.25">
      <c r="A10398" s="1">
        <v>41712.236111111109</v>
      </c>
      <c r="B10398" s="2">
        <v>1.3788499495757089</v>
      </c>
    </row>
    <row r="10399" spans="1:2" x14ac:dyDescent="0.25">
      <c r="A10399" s="1">
        <v>41712.243055555555</v>
      </c>
      <c r="B10399" s="2">
        <v>-7.3005047501561844</v>
      </c>
    </row>
    <row r="10400" spans="1:2" x14ac:dyDescent="0.25">
      <c r="A10400" s="1">
        <v>41712.25</v>
      </c>
      <c r="B10400" s="2">
        <v>-46.04826180303268</v>
      </c>
    </row>
    <row r="10401" spans="1:2" x14ac:dyDescent="0.25">
      <c r="A10401" s="1">
        <v>41712.256944444445</v>
      </c>
      <c r="B10401" s="2">
        <v>-50.98009946563252</v>
      </c>
    </row>
    <row r="10402" spans="1:2" x14ac:dyDescent="0.25">
      <c r="A10402" s="1">
        <v>41712.263888888891</v>
      </c>
      <c r="B10402" s="2">
        <v>53.372921293920008</v>
      </c>
    </row>
    <row r="10403" spans="1:2" x14ac:dyDescent="0.25">
      <c r="A10403" s="1">
        <v>41712.270833333336</v>
      </c>
      <c r="B10403" s="2">
        <v>59.126340440618904</v>
      </c>
    </row>
    <row r="10404" spans="1:2" x14ac:dyDescent="0.25">
      <c r="A10404" s="1">
        <v>41712.277777777781</v>
      </c>
      <c r="B10404" s="2">
        <v>26.207735622681213</v>
      </c>
    </row>
    <row r="10405" spans="1:2" x14ac:dyDescent="0.25">
      <c r="A10405" s="1">
        <v>41712.284722222219</v>
      </c>
      <c r="B10405" s="2">
        <v>12.63720013436194</v>
      </c>
    </row>
    <row r="10406" spans="1:2" x14ac:dyDescent="0.25">
      <c r="A10406" s="1">
        <v>41712.291666666664</v>
      </c>
      <c r="B10406" s="2">
        <v>-30.756796912301919</v>
      </c>
    </row>
    <row r="10407" spans="1:2" x14ac:dyDescent="0.25">
      <c r="A10407" s="1">
        <v>41712.298611111109</v>
      </c>
      <c r="B10407" s="2">
        <v>-55.244063187680425</v>
      </c>
    </row>
    <row r="10408" spans="1:2" x14ac:dyDescent="0.25">
      <c r="A10408" s="1">
        <v>41712.305555555555</v>
      </c>
      <c r="B10408" s="2">
        <v>-46.401818202216766</v>
      </c>
    </row>
    <row r="10409" spans="1:2" x14ac:dyDescent="0.25">
      <c r="A10409" s="1">
        <v>41712.3125</v>
      </c>
      <c r="B10409" s="2">
        <v>-39.470546408588888</v>
      </c>
    </row>
    <row r="10410" spans="1:2" x14ac:dyDescent="0.25">
      <c r="A10410" s="1">
        <v>41712.319444444445</v>
      </c>
      <c r="B10410" s="2">
        <v>-19.093356464897923</v>
      </c>
    </row>
    <row r="10411" spans="1:2" x14ac:dyDescent="0.25">
      <c r="A10411" s="1">
        <v>41712.326388888891</v>
      </c>
      <c r="B10411" s="2">
        <v>-23.736452304451699</v>
      </c>
    </row>
    <row r="10412" spans="1:2" x14ac:dyDescent="0.25">
      <c r="A10412" s="1">
        <v>41712.333333333336</v>
      </c>
      <c r="B10412" s="2">
        <v>-45.742756906046026</v>
      </c>
    </row>
    <row r="10413" spans="1:2" x14ac:dyDescent="0.25">
      <c r="A10413" s="1">
        <v>41712.340277777781</v>
      </c>
      <c r="B10413" s="2">
        <v>-53.780122316834316</v>
      </c>
    </row>
    <row r="10414" spans="1:2" x14ac:dyDescent="0.25">
      <c r="A10414" s="1">
        <v>41712.347222222219</v>
      </c>
      <c r="B10414" s="2">
        <v>-42.628466628916307</v>
      </c>
    </row>
    <row r="10415" spans="1:2" x14ac:dyDescent="0.25">
      <c r="A10415" s="1">
        <v>41712.354166666664</v>
      </c>
      <c r="B10415" s="2">
        <v>-31.779051596215357</v>
      </c>
    </row>
    <row r="10416" spans="1:2" x14ac:dyDescent="0.25">
      <c r="A10416" s="1">
        <v>41712.361111111109</v>
      </c>
      <c r="B10416" s="2">
        <v>-1.2797034625359023</v>
      </c>
    </row>
    <row r="10417" spans="1:2" x14ac:dyDescent="0.25">
      <c r="A10417" s="1">
        <v>41712.368055555555</v>
      </c>
      <c r="B10417" s="2">
        <v>-16.438721622984662</v>
      </c>
    </row>
    <row r="10418" spans="1:2" x14ac:dyDescent="0.25">
      <c r="A10418" s="1">
        <v>41712.375</v>
      </c>
      <c r="B10418" s="2">
        <v>-53.564582008990058</v>
      </c>
    </row>
    <row r="10419" spans="1:2" x14ac:dyDescent="0.25">
      <c r="A10419" s="1">
        <v>41712.381944444445</v>
      </c>
      <c r="B10419" s="2">
        <v>-56.114434192460706</v>
      </c>
    </row>
    <row r="10420" spans="1:2" x14ac:dyDescent="0.25">
      <c r="A10420" s="1">
        <v>41712.388888888891</v>
      </c>
      <c r="B10420" s="2">
        <v>-30.449269602027762</v>
      </c>
    </row>
    <row r="10421" spans="1:2" x14ac:dyDescent="0.25">
      <c r="A10421" s="1">
        <v>41712.395833333336</v>
      </c>
      <c r="B10421" s="2">
        <v>12.398509810479361</v>
      </c>
    </row>
    <row r="10422" spans="1:2" x14ac:dyDescent="0.25">
      <c r="A10422" s="1">
        <v>41712.402777777781</v>
      </c>
      <c r="B10422" s="2">
        <v>18.551576117532964</v>
      </c>
    </row>
    <row r="10423" spans="1:2" x14ac:dyDescent="0.25">
      <c r="A10423" s="1">
        <v>41712.409722222219</v>
      </c>
      <c r="B10423" s="2">
        <v>10.928778760149203</v>
      </c>
    </row>
    <row r="10424" spans="1:2" x14ac:dyDescent="0.25">
      <c r="A10424" s="1">
        <v>41712.416666666664</v>
      </c>
      <c r="B10424" s="2">
        <v>-5.7110903965449085</v>
      </c>
    </row>
    <row r="10425" spans="1:2" x14ac:dyDescent="0.25">
      <c r="A10425" s="1">
        <v>41712.423611111109</v>
      </c>
      <c r="B10425" s="2">
        <v>-38.979539840819875</v>
      </c>
    </row>
    <row r="10426" spans="1:2" x14ac:dyDescent="0.25">
      <c r="A10426" s="1">
        <v>41712.430555555555</v>
      </c>
      <c r="B10426" s="2">
        <v>0.44598677260576852</v>
      </c>
    </row>
    <row r="10427" spans="1:2" x14ac:dyDescent="0.25">
      <c r="A10427" s="1">
        <v>41712.4375</v>
      </c>
      <c r="B10427" s="2">
        <v>7.5688266821140342</v>
      </c>
    </row>
    <row r="10428" spans="1:2" x14ac:dyDescent="0.25">
      <c r="A10428" s="1">
        <v>41712.444444444445</v>
      </c>
      <c r="B10428" s="2">
        <v>-50.228039944670627</v>
      </c>
    </row>
    <row r="10429" spans="1:2" x14ac:dyDescent="0.25">
      <c r="A10429" s="1">
        <v>41712.451388888891</v>
      </c>
      <c r="B10429" s="2">
        <v>-71.75895616032183</v>
      </c>
    </row>
    <row r="10430" spans="1:2" x14ac:dyDescent="0.25">
      <c r="A10430" s="1">
        <v>41712.458333333336</v>
      </c>
      <c r="B10430" s="2">
        <v>-53.886834928255709</v>
      </c>
    </row>
    <row r="10431" spans="1:2" x14ac:dyDescent="0.25">
      <c r="A10431" s="1">
        <v>41712.465277777781</v>
      </c>
      <c r="B10431" s="2">
        <v>-41.686188266651506</v>
      </c>
    </row>
    <row r="10432" spans="1:2" x14ac:dyDescent="0.25">
      <c r="A10432" s="1">
        <v>41712.472222222219</v>
      </c>
      <c r="B10432" s="2">
        <v>-71.645867328391077</v>
      </c>
    </row>
    <row r="10433" spans="1:2" x14ac:dyDescent="0.25">
      <c r="A10433" s="1">
        <v>41712.479166666664</v>
      </c>
      <c r="B10433" s="2">
        <v>-59.447567597541884</v>
      </c>
    </row>
    <row r="10434" spans="1:2" x14ac:dyDescent="0.25">
      <c r="A10434" s="1">
        <v>41712.486111111109</v>
      </c>
      <c r="B10434" s="2">
        <v>-57.899534896611854</v>
      </c>
    </row>
    <row r="10435" spans="1:2" x14ac:dyDescent="0.25">
      <c r="A10435" s="1">
        <v>41712.493055555555</v>
      </c>
      <c r="B10435" s="2">
        <v>-50.922635838571196</v>
      </c>
    </row>
    <row r="10436" spans="1:2" x14ac:dyDescent="0.25">
      <c r="A10436" s="1">
        <v>41712.5</v>
      </c>
      <c r="B10436" s="2">
        <v>-69.360444103705575</v>
      </c>
    </row>
    <row r="10437" spans="1:2" x14ac:dyDescent="0.25">
      <c r="A10437" s="1">
        <v>41712.506944444445</v>
      </c>
      <c r="B10437" s="2">
        <v>-78.522676601908756</v>
      </c>
    </row>
    <row r="10438" spans="1:2" x14ac:dyDescent="0.25">
      <c r="A10438" s="1">
        <v>41712.513888888891</v>
      </c>
      <c r="B10438" s="2">
        <v>-65.62093508872718</v>
      </c>
    </row>
    <row r="10439" spans="1:2" x14ac:dyDescent="0.25">
      <c r="A10439" s="1">
        <v>41712.520833333336</v>
      </c>
      <c r="B10439" s="2">
        <v>-60.9803387538186</v>
      </c>
    </row>
    <row r="10440" spans="1:2" x14ac:dyDescent="0.25">
      <c r="A10440" s="1">
        <v>41712.527777777781</v>
      </c>
      <c r="B10440" s="2">
        <v>-56.729954533057658</v>
      </c>
    </row>
    <row r="10441" spans="1:2" x14ac:dyDescent="0.25">
      <c r="A10441" s="1">
        <v>41712.534722222219</v>
      </c>
      <c r="B10441" s="2">
        <v>-75.392787081465158</v>
      </c>
    </row>
    <row r="10442" spans="1:2" x14ac:dyDescent="0.25">
      <c r="A10442" s="1">
        <v>41712.541666666664</v>
      </c>
      <c r="B10442" s="2">
        <v>-56.066126873830846</v>
      </c>
    </row>
    <row r="10443" spans="1:2" x14ac:dyDescent="0.25">
      <c r="A10443" s="1">
        <v>41712.548611111109</v>
      </c>
      <c r="B10443" s="2">
        <v>-33.737726530533834</v>
      </c>
    </row>
    <row r="10444" spans="1:2" x14ac:dyDescent="0.25">
      <c r="A10444" s="1">
        <v>41712.555555555555</v>
      </c>
      <c r="B10444" s="2">
        <v>-10.358961404257853</v>
      </c>
    </row>
    <row r="10445" spans="1:2" x14ac:dyDescent="0.25">
      <c r="A10445" s="1">
        <v>41712.5625</v>
      </c>
      <c r="B10445" s="2">
        <v>-28.714071096609036</v>
      </c>
    </row>
    <row r="10446" spans="1:2" x14ac:dyDescent="0.25">
      <c r="A10446" s="1">
        <v>41712.569444444445</v>
      </c>
      <c r="B10446" s="2">
        <v>-87.912162564388808</v>
      </c>
    </row>
    <row r="10447" spans="1:2" x14ac:dyDescent="0.25">
      <c r="A10447" s="1">
        <v>41712.576388888891</v>
      </c>
      <c r="B10447" s="2">
        <v>-89.797525914498351</v>
      </c>
    </row>
    <row r="10448" spans="1:2" x14ac:dyDescent="0.25">
      <c r="A10448" s="1">
        <v>41712.583333333336</v>
      </c>
      <c r="B10448" s="2">
        <v>-85.009539709523821</v>
      </c>
    </row>
    <row r="10449" spans="1:2" x14ac:dyDescent="0.25">
      <c r="A10449" s="1">
        <v>41712.590277777781</v>
      </c>
      <c r="B10449" s="2">
        <v>-81.526748695730518</v>
      </c>
    </row>
    <row r="10450" spans="1:2" x14ac:dyDescent="0.25">
      <c r="A10450" s="1">
        <v>41712.597222222219</v>
      </c>
      <c r="B10450" s="2">
        <v>-91.74473196781085</v>
      </c>
    </row>
    <row r="10451" spans="1:2" x14ac:dyDescent="0.25">
      <c r="A10451" s="1">
        <v>41712.604166666664</v>
      </c>
      <c r="B10451" s="2">
        <v>-88.897151734856479</v>
      </c>
    </row>
    <row r="10452" spans="1:2" x14ac:dyDescent="0.25">
      <c r="A10452" s="1">
        <v>41712.611111111109</v>
      </c>
      <c r="B10452" s="2">
        <v>-97.92897714824494</v>
      </c>
    </row>
    <row r="10453" spans="1:2" x14ac:dyDescent="0.25">
      <c r="A10453" s="1">
        <v>41712.618055555555</v>
      </c>
      <c r="B10453" s="2">
        <v>-73.077994637505853</v>
      </c>
    </row>
    <row r="10454" spans="1:2" x14ac:dyDescent="0.25">
      <c r="A10454" s="1">
        <v>41712.625</v>
      </c>
      <c r="B10454" s="2">
        <v>-47.914519598800084</v>
      </c>
    </row>
    <row r="10455" spans="1:2" x14ac:dyDescent="0.25">
      <c r="A10455" s="1">
        <v>41712.631944444445</v>
      </c>
      <c r="B10455" s="2">
        <v>6.530036655820683</v>
      </c>
    </row>
    <row r="10456" spans="1:2" x14ac:dyDescent="0.25">
      <c r="A10456" s="1">
        <v>41712.638888888891</v>
      </c>
      <c r="B10456" s="2">
        <v>10.424324165350505</v>
      </c>
    </row>
    <row r="10457" spans="1:2" x14ac:dyDescent="0.25">
      <c r="A10457" s="1">
        <v>41712.645833333336</v>
      </c>
      <c r="B10457" s="2">
        <v>34.292738182595905</v>
      </c>
    </row>
    <row r="10458" spans="1:2" x14ac:dyDescent="0.25">
      <c r="A10458" s="1">
        <v>41712.652777777781</v>
      </c>
      <c r="B10458" s="2">
        <v>28.997950038815713</v>
      </c>
    </row>
    <row r="10459" spans="1:2" x14ac:dyDescent="0.25">
      <c r="A10459" s="1">
        <v>41712.659722222219</v>
      </c>
      <c r="B10459" s="2">
        <v>20.99209188567762</v>
      </c>
    </row>
    <row r="10460" spans="1:2" x14ac:dyDescent="0.25">
      <c r="A10460" s="1">
        <v>41712.666666666664</v>
      </c>
      <c r="B10460" s="2">
        <v>9.52649956288057</v>
      </c>
    </row>
    <row r="10461" spans="1:2" x14ac:dyDescent="0.25">
      <c r="A10461" s="1">
        <v>41712.673611111109</v>
      </c>
      <c r="B10461" s="2">
        <v>-0.48847851770158135</v>
      </c>
    </row>
    <row r="10462" spans="1:2" x14ac:dyDescent="0.25">
      <c r="A10462" s="1">
        <v>41712.680555555555</v>
      </c>
      <c r="B10462" s="2">
        <v>1.4388176300579107</v>
      </c>
    </row>
    <row r="10463" spans="1:2" x14ac:dyDescent="0.25">
      <c r="A10463" s="1">
        <v>41712.6875</v>
      </c>
      <c r="B10463" s="2">
        <v>13.401011131841523</v>
      </c>
    </row>
    <row r="10464" spans="1:2" x14ac:dyDescent="0.25">
      <c r="A10464" s="1">
        <v>41712.694444444445</v>
      </c>
      <c r="B10464" s="2">
        <v>9.4889370521634255</v>
      </c>
    </row>
    <row r="10465" spans="1:2" x14ac:dyDescent="0.25">
      <c r="A10465" s="1">
        <v>41712.701388888891</v>
      </c>
      <c r="B10465" s="2">
        <v>1.8409714790916436</v>
      </c>
    </row>
    <row r="10466" spans="1:2" x14ac:dyDescent="0.25">
      <c r="A10466" s="1">
        <v>41712.708333333336</v>
      </c>
      <c r="B10466" s="2">
        <v>-21.659104702286431</v>
      </c>
    </row>
    <row r="10467" spans="1:2" x14ac:dyDescent="0.25">
      <c r="A10467" s="1">
        <v>41712.715277777781</v>
      </c>
      <c r="B10467" s="2">
        <v>-8.2081133067595875</v>
      </c>
    </row>
    <row r="10468" spans="1:2" x14ac:dyDescent="0.25">
      <c r="A10468" s="1">
        <v>41712.722222222219</v>
      </c>
      <c r="B10468" s="2">
        <v>-59.129243311817618</v>
      </c>
    </row>
    <row r="10469" spans="1:2" x14ac:dyDescent="0.25">
      <c r="A10469" s="1">
        <v>41712.729166666664</v>
      </c>
      <c r="B10469" s="2">
        <v>-19.604561835050124</v>
      </c>
    </row>
    <row r="10470" spans="1:2" x14ac:dyDescent="0.25">
      <c r="A10470" s="1">
        <v>41712.736111111109</v>
      </c>
      <c r="B10470" s="2">
        <v>16.899901638627426</v>
      </c>
    </row>
    <row r="10471" spans="1:2" x14ac:dyDescent="0.25">
      <c r="A10471" s="1">
        <v>41712.743055555555</v>
      </c>
      <c r="B10471" s="2">
        <v>13.197389786836535</v>
      </c>
    </row>
    <row r="10472" spans="1:2" x14ac:dyDescent="0.25">
      <c r="A10472" s="1">
        <v>41712.75</v>
      </c>
      <c r="B10472" s="2">
        <v>2.9545116877715456</v>
      </c>
    </row>
    <row r="10473" spans="1:2" x14ac:dyDescent="0.25">
      <c r="A10473" s="1">
        <v>41712.756944444445</v>
      </c>
      <c r="B10473" s="2">
        <v>-5.2391572083726308</v>
      </c>
    </row>
    <row r="10474" spans="1:2" x14ac:dyDescent="0.25">
      <c r="A10474" s="1">
        <v>41712.763888888891</v>
      </c>
      <c r="B10474" s="2">
        <v>-5.5343356840416789</v>
      </c>
    </row>
    <row r="10475" spans="1:2" x14ac:dyDescent="0.25">
      <c r="A10475" s="1">
        <v>41712.770833333336</v>
      </c>
      <c r="B10475" s="2">
        <v>-18.805064087711063</v>
      </c>
    </row>
    <row r="10476" spans="1:2" x14ac:dyDescent="0.25">
      <c r="A10476" s="1">
        <v>41712.777777777781</v>
      </c>
      <c r="B10476" s="2">
        <v>-35.449910402366996</v>
      </c>
    </row>
    <row r="10477" spans="1:2" x14ac:dyDescent="0.25">
      <c r="A10477" s="1">
        <v>41712.784722222219</v>
      </c>
      <c r="B10477" s="2">
        <v>-1.4906663045447264</v>
      </c>
    </row>
    <row r="10478" spans="1:2" x14ac:dyDescent="0.25">
      <c r="A10478" s="1">
        <v>41712.791666666664</v>
      </c>
      <c r="B10478" s="2">
        <v>5.3025653296844633</v>
      </c>
    </row>
    <row r="10479" spans="1:2" x14ac:dyDescent="0.25">
      <c r="A10479" s="1">
        <v>41712.798611111109</v>
      </c>
      <c r="B10479" s="2">
        <v>70.153657950473729</v>
      </c>
    </row>
    <row r="10480" spans="1:2" x14ac:dyDescent="0.25">
      <c r="A10480" s="1">
        <v>41712.805555555555</v>
      </c>
      <c r="B10480" s="2">
        <v>-19.383979795554055</v>
      </c>
    </row>
    <row r="10481" spans="1:2" x14ac:dyDescent="0.25">
      <c r="A10481" s="1">
        <v>41712.8125</v>
      </c>
      <c r="B10481" s="2">
        <v>-34.724481109398525</v>
      </c>
    </row>
    <row r="10482" spans="1:2" x14ac:dyDescent="0.25">
      <c r="A10482" s="1">
        <v>41712.819444444445</v>
      </c>
      <c r="B10482" s="2">
        <v>-25.123098277294364</v>
      </c>
    </row>
    <row r="10483" spans="1:2" x14ac:dyDescent="0.25">
      <c r="A10483" s="1">
        <v>41712.826388888891</v>
      </c>
      <c r="B10483" s="2">
        <v>-37.777037446740259</v>
      </c>
    </row>
    <row r="10484" spans="1:2" x14ac:dyDescent="0.25">
      <c r="A10484" s="1">
        <v>41712.833333333336</v>
      </c>
      <c r="B10484" s="2">
        <v>-35.872040350834446</v>
      </c>
    </row>
    <row r="10485" spans="1:2" x14ac:dyDescent="0.25">
      <c r="A10485" s="1">
        <v>41712.840277777781</v>
      </c>
      <c r="B10485" s="2">
        <v>-37.470142106986252</v>
      </c>
    </row>
    <row r="10486" spans="1:2" x14ac:dyDescent="0.25">
      <c r="A10486" s="1">
        <v>41712.847222222219</v>
      </c>
      <c r="B10486" s="2">
        <v>-32.193701396186107</v>
      </c>
    </row>
    <row r="10487" spans="1:2" x14ac:dyDescent="0.25">
      <c r="A10487" s="1">
        <v>41712.854166666664</v>
      </c>
      <c r="B10487" s="2">
        <v>-25.054868383865593</v>
      </c>
    </row>
    <row r="10488" spans="1:2" x14ac:dyDescent="0.25">
      <c r="A10488" s="1">
        <v>41712.861111111109</v>
      </c>
      <c r="B10488" s="2">
        <v>-12.915453905054173</v>
      </c>
    </row>
    <row r="10489" spans="1:2" x14ac:dyDescent="0.25">
      <c r="A10489" s="1">
        <v>41712.868055555555</v>
      </c>
      <c r="B10489" s="2">
        <v>-24.068033536138792</v>
      </c>
    </row>
    <row r="10490" spans="1:2" x14ac:dyDescent="0.25">
      <c r="A10490" s="1">
        <v>41712.875</v>
      </c>
      <c r="B10490" s="2">
        <v>-66.398042896426347</v>
      </c>
    </row>
    <row r="10491" spans="1:2" x14ac:dyDescent="0.25">
      <c r="A10491" s="1">
        <v>41712.881944444445</v>
      </c>
      <c r="B10491" s="2">
        <v>-22.041888981736985</v>
      </c>
    </row>
    <row r="10492" spans="1:2" x14ac:dyDescent="0.25">
      <c r="A10492" s="1">
        <v>41712.888888888891</v>
      </c>
      <c r="B10492" s="2">
        <v>-1.375740551684236</v>
      </c>
    </row>
    <row r="10493" spans="1:2" x14ac:dyDescent="0.25">
      <c r="A10493" s="1">
        <v>41712.895833333336</v>
      </c>
      <c r="B10493" s="2">
        <v>-6.358245377287294</v>
      </c>
    </row>
    <row r="10494" spans="1:2" x14ac:dyDescent="0.25">
      <c r="A10494" s="1">
        <v>41712.902777777781</v>
      </c>
      <c r="B10494" s="2">
        <v>-98.690442968017408</v>
      </c>
    </row>
    <row r="10495" spans="1:2" x14ac:dyDescent="0.25">
      <c r="A10495" s="1">
        <v>41712.909722222219</v>
      </c>
      <c r="B10495" s="2">
        <v>-91.351738060635299</v>
      </c>
    </row>
    <row r="10496" spans="1:2" x14ac:dyDescent="0.25">
      <c r="A10496" s="1">
        <v>41712.916666666664</v>
      </c>
      <c r="B10496" s="2">
        <v>-71.748533751585498</v>
      </c>
    </row>
    <row r="10497" spans="1:2" x14ac:dyDescent="0.25">
      <c r="A10497" s="1">
        <v>41712.923611111109</v>
      </c>
      <c r="B10497" s="2">
        <v>-115.6427960052184</v>
      </c>
    </row>
    <row r="10498" spans="1:2" x14ac:dyDescent="0.25">
      <c r="A10498" s="1">
        <v>41712.930555555555</v>
      </c>
      <c r="B10498" s="2">
        <v>-73.266826910098516</v>
      </c>
    </row>
    <row r="10499" spans="1:2" x14ac:dyDescent="0.25">
      <c r="A10499" s="1">
        <v>41712.9375</v>
      </c>
      <c r="B10499" s="2">
        <v>-2.898254287076961</v>
      </c>
    </row>
    <row r="10500" spans="1:2" x14ac:dyDescent="0.25">
      <c r="A10500" s="1">
        <v>41712.944444444445</v>
      </c>
      <c r="B10500" s="2">
        <v>-11.640005397590018</v>
      </c>
    </row>
    <row r="10501" spans="1:2" x14ac:dyDescent="0.25">
      <c r="A10501" s="1">
        <v>41712.951388888891</v>
      </c>
      <c r="B10501" s="2">
        <v>-5.7571563702626039</v>
      </c>
    </row>
    <row r="10502" spans="1:2" x14ac:dyDescent="0.25">
      <c r="A10502" s="1">
        <v>41712.958333333336</v>
      </c>
      <c r="B10502" s="2">
        <v>22.139816923946736</v>
      </c>
    </row>
    <row r="10503" spans="1:2" x14ac:dyDescent="0.25">
      <c r="A10503" s="1">
        <v>41712.965277777781</v>
      </c>
      <c r="B10503" s="2">
        <v>-18.64777401442069</v>
      </c>
    </row>
    <row r="10504" spans="1:2" x14ac:dyDescent="0.25">
      <c r="A10504" s="1">
        <v>41712.972222222219</v>
      </c>
      <c r="B10504" s="2">
        <v>-13.11046443961847</v>
      </c>
    </row>
    <row r="10505" spans="1:2" x14ac:dyDescent="0.25">
      <c r="A10505" s="1">
        <v>41712.979166666664</v>
      </c>
      <c r="B10505" s="2">
        <v>-6.1283601960471668</v>
      </c>
    </row>
    <row r="10506" spans="1:2" x14ac:dyDescent="0.25">
      <c r="A10506" s="1">
        <v>41712.986111111109</v>
      </c>
      <c r="B10506" s="2">
        <v>6.6225343218702193</v>
      </c>
    </row>
    <row r="10507" spans="1:2" x14ac:dyDescent="0.25">
      <c r="A10507" s="1">
        <v>41712.993055555555</v>
      </c>
      <c r="B10507" s="2">
        <v>9.9572446882097321</v>
      </c>
    </row>
    <row r="10508" spans="1:2" x14ac:dyDescent="0.25">
      <c r="A10508" s="1">
        <v>41713</v>
      </c>
      <c r="B10508" s="2">
        <v>15.634397489024924</v>
      </c>
    </row>
    <row r="10509" spans="1:2" x14ac:dyDescent="0.25">
      <c r="A10509" s="1">
        <v>41713.006944444445</v>
      </c>
      <c r="B10509" s="2">
        <v>35.198860966692401</v>
      </c>
    </row>
    <row r="10510" spans="1:2" x14ac:dyDescent="0.25">
      <c r="A10510" s="1">
        <v>41713.013888888891</v>
      </c>
      <c r="B10510" s="2">
        <v>-11.584320301438801</v>
      </c>
    </row>
    <row r="10511" spans="1:2" x14ac:dyDescent="0.25">
      <c r="A10511" s="1">
        <v>41713.020833333336</v>
      </c>
      <c r="B10511" s="2">
        <v>-23.984063807357323</v>
      </c>
    </row>
    <row r="10512" spans="1:2" x14ac:dyDescent="0.25">
      <c r="A10512" s="1">
        <v>41713.027777777781</v>
      </c>
      <c r="B10512" s="2">
        <v>-20.909890213498638</v>
      </c>
    </row>
    <row r="10513" spans="1:2" x14ac:dyDescent="0.25">
      <c r="A10513" s="1">
        <v>41713.034722222219</v>
      </c>
      <c r="B10513" s="2">
        <v>-37.691274851986378</v>
      </c>
    </row>
    <row r="10514" spans="1:2" x14ac:dyDescent="0.25">
      <c r="A10514" s="1">
        <v>41713.041666666664</v>
      </c>
      <c r="B10514" s="2">
        <v>-20.267188984902688</v>
      </c>
    </row>
    <row r="10515" spans="1:2" x14ac:dyDescent="0.25">
      <c r="A10515" s="1">
        <v>41713.048611111109</v>
      </c>
      <c r="B10515" s="2">
        <v>-12.503264155981457</v>
      </c>
    </row>
    <row r="10516" spans="1:2" x14ac:dyDescent="0.25">
      <c r="A10516" s="1">
        <v>41713.055555555555</v>
      </c>
      <c r="B10516" s="2">
        <v>-30.874189070924277</v>
      </c>
    </row>
    <row r="10517" spans="1:2" x14ac:dyDescent="0.25">
      <c r="A10517" s="1">
        <v>41713.0625</v>
      </c>
      <c r="B10517" s="2">
        <v>-52.02938628995453</v>
      </c>
    </row>
    <row r="10518" spans="1:2" x14ac:dyDescent="0.25">
      <c r="A10518" s="1">
        <v>41713.069444444445</v>
      </c>
      <c r="B10518" s="2">
        <v>-47.152264900774995</v>
      </c>
    </row>
    <row r="10519" spans="1:2" x14ac:dyDescent="0.25">
      <c r="A10519" s="1">
        <v>41713.076388888891</v>
      </c>
      <c r="B10519" s="2">
        <v>6.1253166159696866</v>
      </c>
    </row>
    <row r="10520" spans="1:2" x14ac:dyDescent="0.25">
      <c r="A10520" s="1">
        <v>41713.083333333336</v>
      </c>
      <c r="B10520" s="2">
        <v>29.387763280529096</v>
      </c>
    </row>
    <row r="10521" spans="1:2" x14ac:dyDescent="0.25">
      <c r="A10521" s="1">
        <v>41713.090277777781</v>
      </c>
      <c r="B10521" s="2">
        <v>25.055501674563583</v>
      </c>
    </row>
    <row r="10522" spans="1:2" x14ac:dyDescent="0.25">
      <c r="A10522" s="1">
        <v>41713.097222222219</v>
      </c>
      <c r="B10522" s="2">
        <v>5.3310314988423446</v>
      </c>
    </row>
    <row r="10523" spans="1:2" x14ac:dyDescent="0.25">
      <c r="A10523" s="1">
        <v>41713.104166666664</v>
      </c>
      <c r="B10523" s="2">
        <v>4.6228755852845884</v>
      </c>
    </row>
    <row r="10524" spans="1:2" x14ac:dyDescent="0.25">
      <c r="A10524" s="1">
        <v>41713.111111111109</v>
      </c>
      <c r="B10524" s="2">
        <v>4.1508469616291226</v>
      </c>
    </row>
    <row r="10525" spans="1:2" x14ac:dyDescent="0.25">
      <c r="A10525" s="1">
        <v>41713.118055555555</v>
      </c>
      <c r="B10525" s="2">
        <v>2.1239219455839371</v>
      </c>
    </row>
    <row r="10526" spans="1:2" x14ac:dyDescent="0.25">
      <c r="A10526" s="1">
        <v>41713.125</v>
      </c>
      <c r="B10526" s="2">
        <v>-20.999473493746287</v>
      </c>
    </row>
    <row r="10527" spans="1:2" x14ac:dyDescent="0.25">
      <c r="A10527" s="1">
        <v>41713.131944444445</v>
      </c>
      <c r="B10527" s="2">
        <v>-45.138849367130256</v>
      </c>
    </row>
    <row r="10528" spans="1:2" x14ac:dyDescent="0.25">
      <c r="A10528" s="1">
        <v>41713.138888888891</v>
      </c>
      <c r="B10528" s="2">
        <v>-19.897032298314787</v>
      </c>
    </row>
    <row r="10529" spans="1:2" x14ac:dyDescent="0.25">
      <c r="A10529" s="1">
        <v>41713.145833333336</v>
      </c>
      <c r="B10529" s="2">
        <v>-13.891541732550868</v>
      </c>
    </row>
    <row r="10530" spans="1:2" x14ac:dyDescent="0.25">
      <c r="A10530" s="1">
        <v>41713.152777777781</v>
      </c>
      <c r="B10530" s="2">
        <v>-39.405434807591377</v>
      </c>
    </row>
    <row r="10531" spans="1:2" x14ac:dyDescent="0.25">
      <c r="A10531" s="1">
        <v>41713.159722222219</v>
      </c>
      <c r="B10531" s="2">
        <v>-56.089497436377329</v>
      </c>
    </row>
    <row r="10532" spans="1:2" x14ac:dyDescent="0.25">
      <c r="A10532" s="1">
        <v>41713.166666666664</v>
      </c>
      <c r="B10532" s="2">
        <v>-24.937568021935295</v>
      </c>
    </row>
    <row r="10533" spans="1:2" x14ac:dyDescent="0.25">
      <c r="A10533" s="1">
        <v>41713.173611111109</v>
      </c>
      <c r="B10533" s="2">
        <v>-13.732231215964951</v>
      </c>
    </row>
    <row r="10534" spans="1:2" x14ac:dyDescent="0.25">
      <c r="A10534" s="1">
        <v>41713.180555555555</v>
      </c>
      <c r="B10534" s="2">
        <v>-28.794175877532481</v>
      </c>
    </row>
    <row r="10535" spans="1:2" x14ac:dyDescent="0.25">
      <c r="A10535" s="1">
        <v>41713.1875</v>
      </c>
      <c r="B10535" s="2">
        <v>-47.786889639423343</v>
      </c>
    </row>
    <row r="10536" spans="1:2" x14ac:dyDescent="0.25">
      <c r="A10536" s="1">
        <v>41713.194444444445</v>
      </c>
      <c r="B10536" s="2">
        <v>-56.882271415357927</v>
      </c>
    </row>
    <row r="10537" spans="1:2" x14ac:dyDescent="0.25">
      <c r="A10537" s="1">
        <v>41713.201388888891</v>
      </c>
      <c r="B10537" s="2">
        <v>-27.147511046757547</v>
      </c>
    </row>
    <row r="10538" spans="1:2" x14ac:dyDescent="0.25">
      <c r="A10538" s="1">
        <v>41713.208333333336</v>
      </c>
      <c r="B10538" s="2">
        <v>6.6465480238178865</v>
      </c>
    </row>
    <row r="10539" spans="1:2" x14ac:dyDescent="0.25">
      <c r="A10539" s="1">
        <v>41713.215277777781</v>
      </c>
      <c r="B10539" s="2">
        <v>10.699064403792637</v>
      </c>
    </row>
    <row r="10540" spans="1:2" x14ac:dyDescent="0.25">
      <c r="A10540" s="1">
        <v>41713.222222222219</v>
      </c>
      <c r="B10540" s="2">
        <v>4.9102140903650691</v>
      </c>
    </row>
    <row r="10541" spans="1:2" x14ac:dyDescent="0.25">
      <c r="A10541" s="1">
        <v>41713.229166666664</v>
      </c>
      <c r="B10541" s="2">
        <v>-3.6808169283859025</v>
      </c>
    </row>
    <row r="10542" spans="1:2" x14ac:dyDescent="0.25">
      <c r="A10542" s="1">
        <v>41713.236111111109</v>
      </c>
      <c r="B10542" s="2">
        <v>-17.484718087298994</v>
      </c>
    </row>
    <row r="10543" spans="1:2" x14ac:dyDescent="0.25">
      <c r="A10543" s="1">
        <v>41713.243055555555</v>
      </c>
      <c r="B10543" s="2">
        <v>-10.399681824032681</v>
      </c>
    </row>
    <row r="10544" spans="1:2" x14ac:dyDescent="0.25">
      <c r="A10544" s="1">
        <v>41713.25</v>
      </c>
      <c r="B10544" s="2">
        <v>-27.863412213591243</v>
      </c>
    </row>
    <row r="10545" spans="1:2" x14ac:dyDescent="0.25">
      <c r="A10545" s="1">
        <v>41713.256944444445</v>
      </c>
      <c r="B10545" s="2">
        <v>-39.223572330299142</v>
      </c>
    </row>
    <row r="10546" spans="1:2" x14ac:dyDescent="0.25">
      <c r="A10546" s="1">
        <v>41713.263888888891</v>
      </c>
      <c r="B10546" s="2">
        <v>-63.33305038077286</v>
      </c>
    </row>
    <row r="10547" spans="1:2" x14ac:dyDescent="0.25">
      <c r="A10547" s="1">
        <v>41713.270833333336</v>
      </c>
      <c r="B10547" s="2">
        <v>-61.93077142748254</v>
      </c>
    </row>
    <row r="10548" spans="1:2" x14ac:dyDescent="0.25">
      <c r="A10548" s="1">
        <v>41713.277777777781</v>
      </c>
      <c r="B10548" s="2">
        <v>-49.813375681923404</v>
      </c>
    </row>
    <row r="10549" spans="1:2" x14ac:dyDescent="0.25">
      <c r="A10549" s="1">
        <v>41713.284722222219</v>
      </c>
      <c r="B10549" s="2">
        <v>-67.405656124203617</v>
      </c>
    </row>
    <row r="10550" spans="1:2" x14ac:dyDescent="0.25">
      <c r="A10550" s="1">
        <v>41713.291666666664</v>
      </c>
      <c r="B10550" s="2">
        <v>-47.762379319369039</v>
      </c>
    </row>
    <row r="10551" spans="1:2" x14ac:dyDescent="0.25">
      <c r="A10551" s="1">
        <v>41713.298611111109</v>
      </c>
      <c r="B10551" s="2">
        <v>-22.349020703717553</v>
      </c>
    </row>
    <row r="10552" spans="1:2" x14ac:dyDescent="0.25">
      <c r="A10552" s="1">
        <v>41713.305555555555</v>
      </c>
      <c r="B10552" s="2">
        <v>-32.253211039361034</v>
      </c>
    </row>
    <row r="10553" spans="1:2" x14ac:dyDescent="0.25">
      <c r="A10553" s="1">
        <v>41713.3125</v>
      </c>
      <c r="B10553" s="2">
        <v>-25.751091342422434</v>
      </c>
    </row>
    <row r="10554" spans="1:2" x14ac:dyDescent="0.25">
      <c r="A10554" s="1">
        <v>41713.319444444445</v>
      </c>
      <c r="B10554" s="2">
        <v>-37.514278217532144</v>
      </c>
    </row>
    <row r="10555" spans="1:2" x14ac:dyDescent="0.25">
      <c r="A10555" s="1">
        <v>41713.326388888891</v>
      </c>
      <c r="B10555" s="2">
        <v>1.0047534456316438</v>
      </c>
    </row>
    <row r="10556" spans="1:2" x14ac:dyDescent="0.25">
      <c r="A10556" s="1">
        <v>41713.333333333336</v>
      </c>
      <c r="B10556" s="2">
        <v>16.194390988683118</v>
      </c>
    </row>
    <row r="10557" spans="1:2" x14ac:dyDescent="0.25">
      <c r="A10557" s="1">
        <v>41713.340277777781</v>
      </c>
      <c r="B10557" s="2">
        <v>33.503839173118273</v>
      </c>
    </row>
    <row r="10558" spans="1:2" x14ac:dyDescent="0.25">
      <c r="A10558" s="1">
        <v>41713.347222222219</v>
      </c>
      <c r="B10558" s="2">
        <v>21.56814938385812</v>
      </c>
    </row>
    <row r="10559" spans="1:2" x14ac:dyDescent="0.25">
      <c r="A10559" s="1">
        <v>41713.354166666664</v>
      </c>
      <c r="B10559" s="2">
        <v>3.885045824357209</v>
      </c>
    </row>
    <row r="10560" spans="1:2" x14ac:dyDescent="0.25">
      <c r="A10560" s="1">
        <v>41713.361111111109</v>
      </c>
      <c r="B10560" s="2">
        <v>-22.570153264128191</v>
      </c>
    </row>
    <row r="10561" spans="1:2" x14ac:dyDescent="0.25">
      <c r="A10561" s="1">
        <v>41713.368055555555</v>
      </c>
      <c r="B10561" s="2">
        <v>-38.10015289108572</v>
      </c>
    </row>
    <row r="10562" spans="1:2" x14ac:dyDescent="0.25">
      <c r="A10562" s="1">
        <v>41713.375</v>
      </c>
      <c r="B10562" s="2">
        <v>-71.172937090468281</v>
      </c>
    </row>
    <row r="10563" spans="1:2" x14ac:dyDescent="0.25">
      <c r="A10563" s="1">
        <v>41713.381944444445</v>
      </c>
      <c r="B10563" s="2">
        <v>-78.583498810713451</v>
      </c>
    </row>
    <row r="10564" spans="1:2" x14ac:dyDescent="0.25">
      <c r="A10564" s="1">
        <v>41713.388888888891</v>
      </c>
      <c r="B10564" s="2">
        <v>-78.869126184118315</v>
      </c>
    </row>
    <row r="10565" spans="1:2" x14ac:dyDescent="0.25">
      <c r="A10565" s="1">
        <v>41713.395833333336</v>
      </c>
      <c r="B10565" s="2">
        <v>-78.133645606220909</v>
      </c>
    </row>
    <row r="10566" spans="1:2" x14ac:dyDescent="0.25">
      <c r="A10566" s="1">
        <v>41713.402777777781</v>
      </c>
      <c r="B10566" s="2">
        <v>-45.912498439044214</v>
      </c>
    </row>
    <row r="10567" spans="1:2" x14ac:dyDescent="0.25">
      <c r="A10567" s="1">
        <v>41713.409722222219</v>
      </c>
      <c r="B10567" s="2">
        <v>34.170131343734489</v>
      </c>
    </row>
    <row r="10568" spans="1:2" x14ac:dyDescent="0.25">
      <c r="A10568" s="1">
        <v>41713.416666666664</v>
      </c>
      <c r="B10568" s="2">
        <v>142.18248700473808</v>
      </c>
    </row>
    <row r="10569" spans="1:2" x14ac:dyDescent="0.25">
      <c r="A10569" s="1">
        <v>41713.423611111109</v>
      </c>
      <c r="B10569" s="2">
        <v>144.58294403478774</v>
      </c>
    </row>
    <row r="10570" spans="1:2" x14ac:dyDescent="0.25">
      <c r="A10570" s="1">
        <v>41713.430555555555</v>
      </c>
      <c r="B10570" s="2">
        <v>28.814858784476861</v>
      </c>
    </row>
    <row r="10571" spans="1:2" x14ac:dyDescent="0.25">
      <c r="A10571" s="1">
        <v>41713.4375</v>
      </c>
      <c r="B10571" s="2">
        <v>-20.928110254012608</v>
      </c>
    </row>
    <row r="10572" spans="1:2" x14ac:dyDescent="0.25">
      <c r="A10572" s="1">
        <v>41713.444444444445</v>
      </c>
      <c r="B10572" s="2">
        <v>-44.20922286376144</v>
      </c>
    </row>
    <row r="10573" spans="1:2" x14ac:dyDescent="0.25">
      <c r="A10573" s="1">
        <v>41713.451388888891</v>
      </c>
      <c r="B10573" s="2">
        <v>4.7432622598917682</v>
      </c>
    </row>
    <row r="10574" spans="1:2" x14ac:dyDescent="0.25">
      <c r="A10574" s="1">
        <v>41713.458333333336</v>
      </c>
      <c r="B10574" s="2">
        <v>16.907402389387109</v>
      </c>
    </row>
    <row r="10575" spans="1:2" x14ac:dyDescent="0.25">
      <c r="A10575" s="1">
        <v>41713.465277777781</v>
      </c>
      <c r="B10575" s="2">
        <v>22.204345101586853</v>
      </c>
    </row>
    <row r="10576" spans="1:2" x14ac:dyDescent="0.25">
      <c r="A10576" s="1">
        <v>41713.472222222219</v>
      </c>
      <c r="B10576" s="2">
        <v>37.707828061989495</v>
      </c>
    </row>
    <row r="10577" spans="1:2" x14ac:dyDescent="0.25">
      <c r="A10577" s="1">
        <v>41713.479166666664</v>
      </c>
      <c r="B10577" s="2">
        <v>53.916181460624209</v>
      </c>
    </row>
    <row r="10578" spans="1:2" x14ac:dyDescent="0.25">
      <c r="A10578" s="1">
        <v>41713.486111111109</v>
      </c>
      <c r="B10578" s="2">
        <v>27.560618614079285</v>
      </c>
    </row>
    <row r="10579" spans="1:2" x14ac:dyDescent="0.25">
      <c r="A10579" s="1">
        <v>41713.493055555555</v>
      </c>
      <c r="B10579" s="2">
        <v>28.468898565476874</v>
      </c>
    </row>
    <row r="10580" spans="1:2" x14ac:dyDescent="0.25">
      <c r="A10580" s="1">
        <v>41713.5</v>
      </c>
      <c r="B10580" s="2">
        <v>6.333218622472117</v>
      </c>
    </row>
    <row r="10581" spans="1:2" x14ac:dyDescent="0.25">
      <c r="A10581" s="1">
        <v>41713.506944444445</v>
      </c>
      <c r="B10581" s="2">
        <v>-16.522824727000145</v>
      </c>
    </row>
    <row r="10582" spans="1:2" x14ac:dyDescent="0.25">
      <c r="A10582" s="1">
        <v>41713.513888888891</v>
      </c>
      <c r="B10582" s="2">
        <v>1.4770997849095389</v>
      </c>
    </row>
    <row r="10583" spans="1:2" x14ac:dyDescent="0.25">
      <c r="A10583" s="1">
        <v>41713.520833333336</v>
      </c>
      <c r="B10583" s="2">
        <v>35.837274389486801</v>
      </c>
    </row>
    <row r="10584" spans="1:2" x14ac:dyDescent="0.25">
      <c r="A10584" s="1">
        <v>41713.527777777781</v>
      </c>
      <c r="B10584" s="2">
        <v>54.088840303012937</v>
      </c>
    </row>
    <row r="10585" spans="1:2" x14ac:dyDescent="0.25">
      <c r="A10585" s="1">
        <v>41713.534722222219</v>
      </c>
      <c r="B10585" s="2">
        <v>8.7067093049541295</v>
      </c>
    </row>
    <row r="10586" spans="1:2" x14ac:dyDescent="0.25">
      <c r="A10586" s="1">
        <v>41713.541666666664</v>
      </c>
      <c r="B10586" s="2">
        <v>-72.260366162351858</v>
      </c>
    </row>
    <row r="10587" spans="1:2" x14ac:dyDescent="0.25">
      <c r="A10587" s="1">
        <v>41713.548611111109</v>
      </c>
      <c r="B10587" s="2">
        <v>-106.77991033470316</v>
      </c>
    </row>
    <row r="10588" spans="1:2" x14ac:dyDescent="0.25">
      <c r="A10588" s="1">
        <v>41713.555555555555</v>
      </c>
      <c r="B10588" s="2">
        <v>-76.916943258952529</v>
      </c>
    </row>
    <row r="10589" spans="1:2" x14ac:dyDescent="0.25">
      <c r="A10589" s="1">
        <v>41713.5625</v>
      </c>
      <c r="B10589" s="2">
        <v>-66.203584831762441</v>
      </c>
    </row>
    <row r="10590" spans="1:2" x14ac:dyDescent="0.25">
      <c r="A10590" s="1">
        <v>41713.569444444445</v>
      </c>
      <c r="B10590" s="2">
        <v>-54.801768993486164</v>
      </c>
    </row>
    <row r="10591" spans="1:2" x14ac:dyDescent="0.25">
      <c r="A10591" s="1">
        <v>41713.576388888891</v>
      </c>
      <c r="B10591" s="2">
        <v>-58.405774451103113</v>
      </c>
    </row>
    <row r="10592" spans="1:2" x14ac:dyDescent="0.25">
      <c r="A10592" s="1">
        <v>41713.583333333336</v>
      </c>
      <c r="B10592" s="2">
        <v>-12.726996455369729</v>
      </c>
    </row>
    <row r="10593" spans="1:2" x14ac:dyDescent="0.25">
      <c r="A10593" s="1">
        <v>41713.590277777781</v>
      </c>
      <c r="B10593" s="2">
        <v>13.852233563862368</v>
      </c>
    </row>
    <row r="10594" spans="1:2" x14ac:dyDescent="0.25">
      <c r="A10594" s="1">
        <v>41713.597222222219</v>
      </c>
      <c r="B10594" s="2">
        <v>22.877761021199174</v>
      </c>
    </row>
    <row r="10595" spans="1:2" x14ac:dyDescent="0.25">
      <c r="A10595" s="1">
        <v>41713.604166666664</v>
      </c>
      <c r="B10595" s="2">
        <v>-15.169334121824576</v>
      </c>
    </row>
    <row r="10596" spans="1:2" x14ac:dyDescent="0.25">
      <c r="A10596" s="1">
        <v>41713.611111111109</v>
      </c>
      <c r="B10596" s="2">
        <v>-78.375164062824823</v>
      </c>
    </row>
    <row r="10597" spans="1:2" x14ac:dyDescent="0.25">
      <c r="A10597" s="1">
        <v>41713.618055555555</v>
      </c>
      <c r="B10597" s="2">
        <v>-67.393492760363443</v>
      </c>
    </row>
    <row r="10598" spans="1:2" x14ac:dyDescent="0.25">
      <c r="A10598" s="1">
        <v>41713.625</v>
      </c>
      <c r="B10598" s="2">
        <v>-57.004075329552677</v>
      </c>
    </row>
    <row r="10599" spans="1:2" x14ac:dyDescent="0.25">
      <c r="A10599" s="1">
        <v>41713.631944444445</v>
      </c>
      <c r="B10599" s="2">
        <v>1.2259624309379191</v>
      </c>
    </row>
    <row r="10600" spans="1:2" x14ac:dyDescent="0.25">
      <c r="A10600" s="1">
        <v>41713.638888888891</v>
      </c>
      <c r="B10600" s="2">
        <v>27.028807672838241</v>
      </c>
    </row>
    <row r="10601" spans="1:2" x14ac:dyDescent="0.25">
      <c r="A10601" s="1">
        <v>41713.645833333336</v>
      </c>
      <c r="B10601" s="2">
        <v>40.255798909042788</v>
      </c>
    </row>
    <row r="10602" spans="1:2" x14ac:dyDescent="0.25">
      <c r="A10602" s="1">
        <v>41713.652777777781</v>
      </c>
      <c r="B10602" s="2">
        <v>38.867345584610206</v>
      </c>
    </row>
    <row r="10603" spans="1:2" x14ac:dyDescent="0.25">
      <c r="A10603" s="1">
        <v>41713.659722222219</v>
      </c>
      <c r="B10603" s="2">
        <v>43.90983203533284</v>
      </c>
    </row>
    <row r="10604" spans="1:2" x14ac:dyDescent="0.25">
      <c r="A10604" s="1">
        <v>41713.666666666664</v>
      </c>
      <c r="B10604" s="2">
        <v>48.33995292456801</v>
      </c>
    </row>
    <row r="10605" spans="1:2" x14ac:dyDescent="0.25">
      <c r="A10605" s="1">
        <v>41713.673611111109</v>
      </c>
      <c r="B10605" s="2">
        <v>25.955479324959498</v>
      </c>
    </row>
    <row r="10606" spans="1:2" x14ac:dyDescent="0.25">
      <c r="A10606" s="1">
        <v>41713.680555555555</v>
      </c>
      <c r="B10606" s="2">
        <v>22.84398139012265</v>
      </c>
    </row>
    <row r="10607" spans="1:2" x14ac:dyDescent="0.25">
      <c r="A10607" s="1">
        <v>41713.6875</v>
      </c>
      <c r="B10607" s="2">
        <v>34.760822756396998</v>
      </c>
    </row>
    <row r="10608" spans="1:2" x14ac:dyDescent="0.25">
      <c r="A10608" s="1">
        <v>41713.694444444445</v>
      </c>
      <c r="B10608" s="2">
        <v>46.047684558539771</v>
      </c>
    </row>
    <row r="10609" spans="1:2" x14ac:dyDescent="0.25">
      <c r="A10609" s="1">
        <v>41713.701388888891</v>
      </c>
      <c r="B10609" s="2">
        <v>4.4326213995420423</v>
      </c>
    </row>
    <row r="10610" spans="1:2" x14ac:dyDescent="0.25">
      <c r="A10610" s="1">
        <v>41713.708333333336</v>
      </c>
      <c r="B10610" s="2">
        <v>6.5774052923418047</v>
      </c>
    </row>
    <row r="10611" spans="1:2" x14ac:dyDescent="0.25">
      <c r="A10611" s="1">
        <v>41713.715277777781</v>
      </c>
      <c r="B10611" s="2">
        <v>5.2921324753594492</v>
      </c>
    </row>
    <row r="10612" spans="1:2" x14ac:dyDescent="0.25">
      <c r="A10612" s="1">
        <v>41713.722222222219</v>
      </c>
      <c r="B10612" s="2">
        <v>12.271174072416819</v>
      </c>
    </row>
    <row r="10613" spans="1:2" x14ac:dyDescent="0.25">
      <c r="A10613" s="1">
        <v>41713.729166666664</v>
      </c>
      <c r="B10613" s="2">
        <v>7.4763372970964888</v>
      </c>
    </row>
    <row r="10614" spans="1:2" x14ac:dyDescent="0.25">
      <c r="A10614" s="1">
        <v>41713.736111111109</v>
      </c>
      <c r="B10614" s="2">
        <v>31.866499198103249</v>
      </c>
    </row>
    <row r="10615" spans="1:2" x14ac:dyDescent="0.25">
      <c r="A10615" s="1">
        <v>41713.743055555555</v>
      </c>
      <c r="B10615" s="2">
        <v>31.913725570700528</v>
      </c>
    </row>
    <row r="10616" spans="1:2" x14ac:dyDescent="0.25">
      <c r="A10616" s="1">
        <v>41713.75</v>
      </c>
      <c r="B10616" s="2">
        <v>-2.7995670073121257</v>
      </c>
    </row>
    <row r="10617" spans="1:2" x14ac:dyDescent="0.25">
      <c r="A10617" s="1">
        <v>41713.756944444445</v>
      </c>
      <c r="B10617" s="2">
        <v>-35.940317383059153</v>
      </c>
    </row>
    <row r="10618" spans="1:2" x14ac:dyDescent="0.25">
      <c r="A10618" s="1">
        <v>41713.763888888891</v>
      </c>
      <c r="B10618" s="2">
        <v>-8.5719215343011541</v>
      </c>
    </row>
    <row r="10619" spans="1:2" x14ac:dyDescent="0.25">
      <c r="A10619" s="1">
        <v>41713.770833333336</v>
      </c>
      <c r="B10619" s="2">
        <v>-3.4407743947492326</v>
      </c>
    </row>
    <row r="10620" spans="1:2" x14ac:dyDescent="0.25">
      <c r="A10620" s="1">
        <v>41713.777777777781</v>
      </c>
      <c r="B10620" s="2">
        <v>-9.6845993532489345</v>
      </c>
    </row>
    <row r="10621" spans="1:2" x14ac:dyDescent="0.25">
      <c r="A10621" s="1">
        <v>41713.784722222219</v>
      </c>
      <c r="B10621" s="2">
        <v>-32.24359897089905</v>
      </c>
    </row>
    <row r="10622" spans="1:2" x14ac:dyDescent="0.25">
      <c r="A10622" s="1">
        <v>41713.791666666664</v>
      </c>
      <c r="B10622" s="2">
        <v>-31.130705120962023</v>
      </c>
    </row>
    <row r="10623" spans="1:2" x14ac:dyDescent="0.25">
      <c r="A10623" s="1">
        <v>41713.798611111109</v>
      </c>
      <c r="B10623" s="2">
        <v>-5.7268407372807477</v>
      </c>
    </row>
    <row r="10624" spans="1:2" x14ac:dyDescent="0.25">
      <c r="A10624" s="1">
        <v>41713.805555555555</v>
      </c>
      <c r="B10624" s="2">
        <v>-12.683559475339729</v>
      </c>
    </row>
    <row r="10625" spans="1:2" x14ac:dyDescent="0.25">
      <c r="A10625" s="1">
        <v>41713.8125</v>
      </c>
      <c r="B10625" s="2">
        <v>-4.9392292838882899</v>
      </c>
    </row>
    <row r="10626" spans="1:2" x14ac:dyDescent="0.25">
      <c r="A10626" s="1">
        <v>41713.819444444445</v>
      </c>
      <c r="B10626" s="2">
        <v>-6.5249947526509295</v>
      </c>
    </row>
    <row r="10627" spans="1:2" x14ac:dyDescent="0.25">
      <c r="A10627" s="1">
        <v>41713.826388888891</v>
      </c>
      <c r="B10627" s="2">
        <v>-14.492606381501947</v>
      </c>
    </row>
    <row r="10628" spans="1:2" x14ac:dyDescent="0.25">
      <c r="A10628" s="1">
        <v>41713.833333333336</v>
      </c>
      <c r="B10628" s="2">
        <v>-50.379061346959254</v>
      </c>
    </row>
    <row r="10629" spans="1:2" x14ac:dyDescent="0.25">
      <c r="A10629" s="1">
        <v>41713.840277777781</v>
      </c>
      <c r="B10629" s="2">
        <v>-37.6777273122309</v>
      </c>
    </row>
    <row r="10630" spans="1:2" x14ac:dyDescent="0.25">
      <c r="A10630" s="1">
        <v>41713.847222222219</v>
      </c>
      <c r="B10630" s="2">
        <v>-30.848355429631653</v>
      </c>
    </row>
    <row r="10631" spans="1:2" x14ac:dyDescent="0.25">
      <c r="A10631" s="1">
        <v>41713.854166666664</v>
      </c>
      <c r="B10631" s="2">
        <v>-32.338801296098708</v>
      </c>
    </row>
    <row r="10632" spans="1:2" x14ac:dyDescent="0.25">
      <c r="A10632" s="1">
        <v>41713.861111111109</v>
      </c>
      <c r="B10632" s="2">
        <v>-79.483054160643178</v>
      </c>
    </row>
    <row r="10633" spans="1:2" x14ac:dyDescent="0.25">
      <c r="A10633" s="1">
        <v>41713.868055555555</v>
      </c>
      <c r="B10633" s="2">
        <v>-66.670599710008332</v>
      </c>
    </row>
    <row r="10634" spans="1:2" x14ac:dyDescent="0.25">
      <c r="A10634" s="1">
        <v>41713.875</v>
      </c>
      <c r="B10634" s="2">
        <v>-41.26641517011722</v>
      </c>
    </row>
    <row r="10635" spans="1:2" x14ac:dyDescent="0.25">
      <c r="A10635" s="1">
        <v>41713.881944444445</v>
      </c>
      <c r="B10635" s="2">
        <v>-47.205441948457661</v>
      </c>
    </row>
    <row r="10636" spans="1:2" x14ac:dyDescent="0.25">
      <c r="A10636" s="1">
        <v>41713.888888888891</v>
      </c>
      <c r="B10636" s="2">
        <v>-36.029206010046231</v>
      </c>
    </row>
    <row r="10637" spans="1:2" x14ac:dyDescent="0.25">
      <c r="A10637" s="1">
        <v>41713.895833333336</v>
      </c>
      <c r="B10637" s="2">
        <v>-24.38969372747129</v>
      </c>
    </row>
    <row r="10638" spans="1:2" x14ac:dyDescent="0.25">
      <c r="A10638" s="1">
        <v>41713.902777777781</v>
      </c>
      <c r="B10638" s="2">
        <v>-21.812228427932968</v>
      </c>
    </row>
    <row r="10639" spans="1:2" x14ac:dyDescent="0.25">
      <c r="A10639" s="1">
        <v>41713.909722222219</v>
      </c>
      <c r="B10639" s="2">
        <v>-16.363593242823583</v>
      </c>
    </row>
    <row r="10640" spans="1:2" x14ac:dyDescent="0.25">
      <c r="A10640" s="1">
        <v>41713.916666666664</v>
      </c>
      <c r="B10640" s="2">
        <v>-16.103161495537503</v>
      </c>
    </row>
    <row r="10641" spans="1:2" x14ac:dyDescent="0.25">
      <c r="A10641" s="1">
        <v>41713.923611111109</v>
      </c>
      <c r="B10641" s="2">
        <v>6.0484292695965571</v>
      </c>
    </row>
    <row r="10642" spans="1:2" x14ac:dyDescent="0.25">
      <c r="A10642" s="1">
        <v>41713.930555555555</v>
      </c>
      <c r="B10642" s="2">
        <v>2.9211606947109581</v>
      </c>
    </row>
    <row r="10643" spans="1:2" x14ac:dyDescent="0.25">
      <c r="A10643" s="1">
        <v>41713.9375</v>
      </c>
      <c r="B10643" s="2">
        <v>4.1928706163422733</v>
      </c>
    </row>
    <row r="10644" spans="1:2" x14ac:dyDescent="0.25">
      <c r="A10644" s="1">
        <v>41713.944444444445</v>
      </c>
      <c r="B10644" s="2">
        <v>27.579509676651437</v>
      </c>
    </row>
    <row r="10645" spans="1:2" x14ac:dyDescent="0.25">
      <c r="A10645" s="1">
        <v>41713.951388888891</v>
      </c>
      <c r="B10645" s="2">
        <v>33.209429011987368</v>
      </c>
    </row>
    <row r="10646" spans="1:2" x14ac:dyDescent="0.25">
      <c r="A10646" s="1">
        <v>41713.958333333336</v>
      </c>
      <c r="B10646" s="2">
        <v>35.826859545104099</v>
      </c>
    </row>
    <row r="10647" spans="1:2" x14ac:dyDescent="0.25">
      <c r="A10647" s="1">
        <v>41713.965277777781</v>
      </c>
      <c r="B10647" s="2">
        <v>33.272369425733608</v>
      </c>
    </row>
    <row r="10648" spans="1:2" x14ac:dyDescent="0.25">
      <c r="A10648" s="1">
        <v>41713.972222222219</v>
      </c>
      <c r="B10648" s="2">
        <v>17.283595368201095</v>
      </c>
    </row>
    <row r="10649" spans="1:2" x14ac:dyDescent="0.25">
      <c r="A10649" s="1">
        <v>41713.979166666664</v>
      </c>
      <c r="B10649" s="2">
        <v>16.784461744163959</v>
      </c>
    </row>
    <row r="10650" spans="1:2" x14ac:dyDescent="0.25">
      <c r="A10650" s="1">
        <v>41713.986111111109</v>
      </c>
      <c r="B10650" s="2">
        <v>43.835112781153391</v>
      </c>
    </row>
    <row r="10651" spans="1:2" x14ac:dyDescent="0.25">
      <c r="A10651" s="1">
        <v>41713.993055555555</v>
      </c>
      <c r="B10651" s="2">
        <v>42.515427096688036</v>
      </c>
    </row>
    <row r="10652" spans="1:2" x14ac:dyDescent="0.25">
      <c r="A10652" s="1">
        <v>41714</v>
      </c>
      <c r="B10652" s="2">
        <v>1.7754343209215147</v>
      </c>
    </row>
    <row r="10653" spans="1:2" x14ac:dyDescent="0.25">
      <c r="A10653" s="1">
        <v>41714.006944444445</v>
      </c>
      <c r="B10653" s="2">
        <v>2.3917919464388007</v>
      </c>
    </row>
    <row r="10654" spans="1:2" x14ac:dyDescent="0.25">
      <c r="A10654" s="1">
        <v>41714.013888888891</v>
      </c>
      <c r="B10654" s="2">
        <v>8.8131361309208298</v>
      </c>
    </row>
    <row r="10655" spans="1:2" x14ac:dyDescent="0.25">
      <c r="A10655" s="1">
        <v>41714.020833333336</v>
      </c>
      <c r="B10655" s="2">
        <v>31.002706615368393</v>
      </c>
    </row>
    <row r="10656" spans="1:2" x14ac:dyDescent="0.25">
      <c r="A10656" s="1">
        <v>41714.027777777781</v>
      </c>
      <c r="B10656" s="2">
        <v>40.678701097415733</v>
      </c>
    </row>
    <row r="10657" spans="1:2" x14ac:dyDescent="0.25">
      <c r="A10657" s="1">
        <v>41714.034722222219</v>
      </c>
      <c r="B10657" s="2">
        <v>31.735126687813256</v>
      </c>
    </row>
    <row r="10658" spans="1:2" x14ac:dyDescent="0.25">
      <c r="A10658" s="1">
        <v>41714.041666666664</v>
      </c>
      <c r="B10658" s="2">
        <v>-6.6926981446983334</v>
      </c>
    </row>
    <row r="10659" spans="1:2" x14ac:dyDescent="0.25">
      <c r="A10659" s="1">
        <v>41714.048611111109</v>
      </c>
      <c r="B10659" s="2">
        <v>-25.170496753016831</v>
      </c>
    </row>
    <row r="10660" spans="1:2" x14ac:dyDescent="0.25">
      <c r="A10660" s="1">
        <v>41714.055555555555</v>
      </c>
      <c r="B10660" s="2">
        <v>-25.741474707589951</v>
      </c>
    </row>
    <row r="10661" spans="1:2" x14ac:dyDescent="0.25">
      <c r="A10661" s="1">
        <v>41714.0625</v>
      </c>
      <c r="B10661" s="2">
        <v>-26.034911026824005</v>
      </c>
    </row>
    <row r="10662" spans="1:2" x14ac:dyDescent="0.25">
      <c r="A10662" s="1">
        <v>41714.069444444445</v>
      </c>
      <c r="B10662" s="2">
        <v>-16.341031784295218</v>
      </c>
    </row>
    <row r="10663" spans="1:2" x14ac:dyDescent="0.25">
      <c r="A10663" s="1">
        <v>41714.076388888891</v>
      </c>
      <c r="B10663" s="2">
        <v>17.051691084409729</v>
      </c>
    </row>
    <row r="10664" spans="1:2" x14ac:dyDescent="0.25">
      <c r="A10664" s="1">
        <v>41714.083333333336</v>
      </c>
      <c r="B10664" s="2">
        <v>19.953243330127066</v>
      </c>
    </row>
    <row r="10665" spans="1:2" x14ac:dyDescent="0.25">
      <c r="A10665" s="1">
        <v>41714.090277777781</v>
      </c>
      <c r="B10665" s="2">
        <v>25.045729117702631</v>
      </c>
    </row>
    <row r="10666" spans="1:2" x14ac:dyDescent="0.25">
      <c r="A10666" s="1">
        <v>41714.097222222219</v>
      </c>
      <c r="B10666" s="2">
        <v>30.46006649916977</v>
      </c>
    </row>
    <row r="10667" spans="1:2" x14ac:dyDescent="0.25">
      <c r="A10667" s="1">
        <v>41714.104166666664</v>
      </c>
      <c r="B10667" s="2">
        <v>33.896316904526806</v>
      </c>
    </row>
    <row r="10668" spans="1:2" x14ac:dyDescent="0.25">
      <c r="A10668" s="1">
        <v>41714.111111111109</v>
      </c>
      <c r="B10668" s="2">
        <v>23.464003902619186</v>
      </c>
    </row>
    <row r="10669" spans="1:2" x14ac:dyDescent="0.25">
      <c r="A10669" s="1">
        <v>41714.118055555555</v>
      </c>
      <c r="B10669" s="2">
        <v>24.555161992585173</v>
      </c>
    </row>
    <row r="10670" spans="1:2" x14ac:dyDescent="0.25">
      <c r="A10670" s="1">
        <v>41714.125</v>
      </c>
      <c r="B10670" s="2">
        <v>24.840928735520503</v>
      </c>
    </row>
    <row r="10671" spans="1:2" x14ac:dyDescent="0.25">
      <c r="A10671" s="1">
        <v>41714.131944444445</v>
      </c>
      <c r="B10671" s="2">
        <v>34.148858967691339</v>
      </c>
    </row>
    <row r="10672" spans="1:2" x14ac:dyDescent="0.25">
      <c r="A10672" s="1">
        <v>41714.138888888891</v>
      </c>
      <c r="B10672" s="2">
        <v>15.929051129360262</v>
      </c>
    </row>
    <row r="10673" spans="1:2" x14ac:dyDescent="0.25">
      <c r="A10673" s="1">
        <v>41714.145833333336</v>
      </c>
      <c r="B10673" s="2">
        <v>1.8362842135694259</v>
      </c>
    </row>
    <row r="10674" spans="1:2" x14ac:dyDescent="0.25">
      <c r="A10674" s="1">
        <v>41714.152777777781</v>
      </c>
      <c r="B10674" s="2">
        <v>20.452852396931121</v>
      </c>
    </row>
    <row r="10675" spans="1:2" x14ac:dyDescent="0.25">
      <c r="A10675" s="1">
        <v>41714.159722222219</v>
      </c>
      <c r="B10675" s="2">
        <v>40.994196737185824</v>
      </c>
    </row>
    <row r="10676" spans="1:2" x14ac:dyDescent="0.25">
      <c r="A10676" s="1">
        <v>41714.166666666664</v>
      </c>
      <c r="B10676" s="2">
        <v>32.377394152778201</v>
      </c>
    </row>
    <row r="10677" spans="1:2" x14ac:dyDescent="0.25">
      <c r="A10677" s="1">
        <v>41714.173611111109</v>
      </c>
      <c r="B10677" s="2">
        <v>23.647787638901299</v>
      </c>
    </row>
    <row r="10678" spans="1:2" x14ac:dyDescent="0.25">
      <c r="A10678" s="1">
        <v>41714.180555555555</v>
      </c>
      <c r="B10678" s="2">
        <v>33.979858884062239</v>
      </c>
    </row>
    <row r="10679" spans="1:2" x14ac:dyDescent="0.25">
      <c r="A10679" s="1">
        <v>41714.1875</v>
      </c>
      <c r="B10679" s="2">
        <v>27.029626801741081</v>
      </c>
    </row>
    <row r="10680" spans="1:2" x14ac:dyDescent="0.25">
      <c r="A10680" s="1">
        <v>41714.194444444445</v>
      </c>
      <c r="B10680" s="2">
        <v>33.058058790378027</v>
      </c>
    </row>
    <row r="10681" spans="1:2" x14ac:dyDescent="0.25">
      <c r="A10681" s="1">
        <v>41714.201388888891</v>
      </c>
      <c r="B10681" s="2">
        <v>27.663335445712463</v>
      </c>
    </row>
    <row r="10682" spans="1:2" x14ac:dyDescent="0.25">
      <c r="A10682" s="1">
        <v>41714.208333333336</v>
      </c>
      <c r="B10682" s="2">
        <v>25.300327813602124</v>
      </c>
    </row>
    <row r="10683" spans="1:2" x14ac:dyDescent="0.25">
      <c r="A10683" s="1">
        <v>41714.215277777781</v>
      </c>
      <c r="B10683" s="2">
        <v>9.1694316139617271</v>
      </c>
    </row>
    <row r="10684" spans="1:2" x14ac:dyDescent="0.25">
      <c r="A10684" s="1">
        <v>41714.222222222219</v>
      </c>
      <c r="B10684" s="2">
        <v>-6.8316387928818463</v>
      </c>
    </row>
    <row r="10685" spans="1:2" x14ac:dyDescent="0.25">
      <c r="A10685" s="1">
        <v>41714.229166666664</v>
      </c>
      <c r="B10685" s="2">
        <v>-45.530205420116644</v>
      </c>
    </row>
    <row r="10686" spans="1:2" x14ac:dyDescent="0.25">
      <c r="A10686" s="1">
        <v>41714.236111111109</v>
      </c>
      <c r="B10686" s="2">
        <v>-49.366724818971754</v>
      </c>
    </row>
    <row r="10687" spans="1:2" x14ac:dyDescent="0.25">
      <c r="A10687" s="1">
        <v>41714.243055555555</v>
      </c>
      <c r="B10687" s="2">
        <v>-63.846184898943662</v>
      </c>
    </row>
    <row r="10688" spans="1:2" x14ac:dyDescent="0.25">
      <c r="A10688" s="1">
        <v>41714.25</v>
      </c>
      <c r="B10688" s="2">
        <v>-87.868055208855267</v>
      </c>
    </row>
    <row r="10689" spans="1:2" x14ac:dyDescent="0.25">
      <c r="A10689" s="1">
        <v>41714.256944444445</v>
      </c>
      <c r="B10689" s="2">
        <v>-17.637512316984559</v>
      </c>
    </row>
    <row r="10690" spans="1:2" x14ac:dyDescent="0.25">
      <c r="A10690" s="1">
        <v>41714.263888888891</v>
      </c>
      <c r="B10690" s="2">
        <v>-6.6406373542195096</v>
      </c>
    </row>
    <row r="10691" spans="1:2" x14ac:dyDescent="0.25">
      <c r="A10691" s="1">
        <v>41714.270833333336</v>
      </c>
      <c r="B10691" s="2">
        <v>2.9008683060946896</v>
      </c>
    </row>
    <row r="10692" spans="1:2" x14ac:dyDescent="0.25">
      <c r="A10692" s="1">
        <v>41714.277777777781</v>
      </c>
      <c r="B10692" s="2">
        <v>-4.8628891858532919</v>
      </c>
    </row>
    <row r="10693" spans="1:2" x14ac:dyDescent="0.25">
      <c r="A10693" s="1">
        <v>41714.284722222219</v>
      </c>
      <c r="B10693" s="2">
        <v>10.692367648392901</v>
      </c>
    </row>
    <row r="10694" spans="1:2" x14ac:dyDescent="0.25">
      <c r="A10694" s="1">
        <v>41714.291666666664</v>
      </c>
      <c r="B10694" s="2">
        <v>14.307050812664256</v>
      </c>
    </row>
    <row r="10695" spans="1:2" x14ac:dyDescent="0.25">
      <c r="A10695" s="1">
        <v>41714.298611111109</v>
      </c>
      <c r="B10695" s="2">
        <v>10.888461813537473</v>
      </c>
    </row>
    <row r="10696" spans="1:2" x14ac:dyDescent="0.25">
      <c r="A10696" s="1">
        <v>41714.305555555555</v>
      </c>
      <c r="B10696" s="2">
        <v>-4.4946029453580012</v>
      </c>
    </row>
    <row r="10697" spans="1:2" x14ac:dyDescent="0.25">
      <c r="A10697" s="1">
        <v>41714.3125</v>
      </c>
      <c r="B10697" s="2">
        <v>-8.7507985518632179</v>
      </c>
    </row>
    <row r="10698" spans="1:2" x14ac:dyDescent="0.25">
      <c r="A10698" s="1">
        <v>41714.319444444445</v>
      </c>
      <c r="B10698" s="2">
        <v>-17.623569316889306</v>
      </c>
    </row>
    <row r="10699" spans="1:2" x14ac:dyDescent="0.25">
      <c r="A10699" s="1">
        <v>41714.326388888891</v>
      </c>
      <c r="B10699" s="2">
        <v>-22.138601265203409</v>
      </c>
    </row>
    <row r="10700" spans="1:2" x14ac:dyDescent="0.25">
      <c r="A10700" s="1">
        <v>41714.333333333336</v>
      </c>
      <c r="B10700" s="2">
        <v>-24.274595325841819</v>
      </c>
    </row>
    <row r="10701" spans="1:2" x14ac:dyDescent="0.25">
      <c r="A10701" s="1">
        <v>41714.340277777781</v>
      </c>
      <c r="B10701" s="2">
        <v>-14.002573598108921</v>
      </c>
    </row>
    <row r="10702" spans="1:2" x14ac:dyDescent="0.25">
      <c r="A10702" s="1">
        <v>41714.347222222219</v>
      </c>
      <c r="B10702" s="2">
        <v>-24.569383210474378</v>
      </c>
    </row>
    <row r="10703" spans="1:2" x14ac:dyDescent="0.25">
      <c r="A10703" s="1">
        <v>41714.354166666664</v>
      </c>
      <c r="B10703" s="2">
        <v>-15.979636377360299</v>
      </c>
    </row>
    <row r="10704" spans="1:2" x14ac:dyDescent="0.25">
      <c r="A10704" s="1">
        <v>41714.361111111109</v>
      </c>
      <c r="B10704" s="2">
        <v>36.493014271294413</v>
      </c>
    </row>
    <row r="10705" spans="1:2" x14ac:dyDescent="0.25">
      <c r="A10705" s="1">
        <v>41714.368055555555</v>
      </c>
      <c r="B10705" s="2">
        <v>37.5358372342099</v>
      </c>
    </row>
    <row r="10706" spans="1:2" x14ac:dyDescent="0.25">
      <c r="A10706" s="1">
        <v>41714.375</v>
      </c>
      <c r="B10706" s="2">
        <v>40.108728522600259</v>
      </c>
    </row>
    <row r="10707" spans="1:2" x14ac:dyDescent="0.25">
      <c r="A10707" s="1">
        <v>41714.381944444445</v>
      </c>
      <c r="B10707" s="2">
        <v>44.319932937691824</v>
      </c>
    </row>
    <row r="10708" spans="1:2" x14ac:dyDescent="0.25">
      <c r="A10708" s="1">
        <v>41714.388888888891</v>
      </c>
      <c r="B10708" s="2">
        <v>32.37913626375618</v>
      </c>
    </row>
    <row r="10709" spans="1:2" x14ac:dyDescent="0.25">
      <c r="A10709" s="1">
        <v>41714.395833333336</v>
      </c>
      <c r="B10709" s="2">
        <v>20.0649708810801</v>
      </c>
    </row>
    <row r="10710" spans="1:2" x14ac:dyDescent="0.25">
      <c r="A10710" s="1">
        <v>41714.402777777781</v>
      </c>
      <c r="B10710" s="2">
        <v>40.225682801743908</v>
      </c>
    </row>
    <row r="10711" spans="1:2" x14ac:dyDescent="0.25">
      <c r="A10711" s="1">
        <v>41714.409722222219</v>
      </c>
      <c r="B10711" s="2">
        <v>81.922295749310294</v>
      </c>
    </row>
    <row r="10712" spans="1:2" x14ac:dyDescent="0.25">
      <c r="A10712" s="1">
        <v>41714.416666666664</v>
      </c>
      <c r="B10712" s="2">
        <v>12.235110695025568</v>
      </c>
    </row>
    <row r="10713" spans="1:2" x14ac:dyDescent="0.25">
      <c r="A10713" s="1">
        <v>41714.423611111109</v>
      </c>
      <c r="B10713" s="2">
        <v>6.6078582526776213</v>
      </c>
    </row>
    <row r="10714" spans="1:2" x14ac:dyDescent="0.25">
      <c r="A10714" s="1">
        <v>41714.430555555555</v>
      </c>
      <c r="B10714" s="2">
        <v>9.804613371032314</v>
      </c>
    </row>
    <row r="10715" spans="1:2" x14ac:dyDescent="0.25">
      <c r="A10715" s="1">
        <v>41714.4375</v>
      </c>
      <c r="B10715" s="2">
        <v>8.8607423894803166</v>
      </c>
    </row>
    <row r="10716" spans="1:2" x14ac:dyDescent="0.25">
      <c r="A10716" s="1">
        <v>41714.444444444445</v>
      </c>
      <c r="B10716" s="2">
        <v>5.798437744582043</v>
      </c>
    </row>
    <row r="10717" spans="1:2" x14ac:dyDescent="0.25">
      <c r="A10717" s="1">
        <v>41714.451388888891</v>
      </c>
      <c r="B10717" s="2">
        <v>21.40371867404345</v>
      </c>
    </row>
    <row r="10718" spans="1:2" x14ac:dyDescent="0.25">
      <c r="A10718" s="1">
        <v>41714.458333333336</v>
      </c>
      <c r="B10718" s="2">
        <v>35.431363139104725</v>
      </c>
    </row>
    <row r="10719" spans="1:2" x14ac:dyDescent="0.25">
      <c r="A10719" s="1">
        <v>41714.465277777781</v>
      </c>
      <c r="B10719" s="2">
        <v>54.905509223917619</v>
      </c>
    </row>
    <row r="10720" spans="1:2" x14ac:dyDescent="0.25">
      <c r="A10720" s="1">
        <v>41714.472222222219</v>
      </c>
      <c r="B10720" s="2">
        <v>44.072850777825735</v>
      </c>
    </row>
    <row r="10721" spans="1:2" x14ac:dyDescent="0.25">
      <c r="A10721" s="1">
        <v>41714.479166666664</v>
      </c>
      <c r="B10721" s="2">
        <v>-11.708230805192374</v>
      </c>
    </row>
    <row r="10722" spans="1:2" x14ac:dyDescent="0.25">
      <c r="A10722" s="1">
        <v>41714.486111111109</v>
      </c>
      <c r="B10722" s="2">
        <v>25.190780926343432</v>
      </c>
    </row>
    <row r="10723" spans="1:2" x14ac:dyDescent="0.25">
      <c r="A10723" s="1">
        <v>41714.493055555555</v>
      </c>
      <c r="B10723" s="2">
        <v>9.2413759998128011</v>
      </c>
    </row>
    <row r="10724" spans="1:2" x14ac:dyDescent="0.25">
      <c r="A10724" s="1">
        <v>41714.5</v>
      </c>
      <c r="B10724" s="2">
        <v>2.6746070277067893</v>
      </c>
    </row>
    <row r="10725" spans="1:2" x14ac:dyDescent="0.25">
      <c r="A10725" s="1">
        <v>41714.506944444445</v>
      </c>
      <c r="B10725" s="2">
        <v>16.098739586571817</v>
      </c>
    </row>
    <row r="10726" spans="1:2" x14ac:dyDescent="0.25">
      <c r="A10726" s="1">
        <v>41714.513888888891</v>
      </c>
      <c r="B10726" s="2">
        <v>15.221769191863032</v>
      </c>
    </row>
    <row r="10727" spans="1:2" x14ac:dyDescent="0.25">
      <c r="A10727" s="1">
        <v>41714.520833333336</v>
      </c>
      <c r="B10727" s="2">
        <v>38.367608864246321</v>
      </c>
    </row>
    <row r="10728" spans="1:2" x14ac:dyDescent="0.25">
      <c r="A10728" s="1">
        <v>41714.527777777781</v>
      </c>
      <c r="B10728" s="2">
        <v>36.56482071365096</v>
      </c>
    </row>
    <row r="10729" spans="1:2" x14ac:dyDescent="0.25">
      <c r="A10729" s="1">
        <v>41714.534722222219</v>
      </c>
      <c r="B10729" s="2">
        <v>19.361992369223163</v>
      </c>
    </row>
    <row r="10730" spans="1:2" x14ac:dyDescent="0.25">
      <c r="A10730" s="1">
        <v>41714.541666666664</v>
      </c>
      <c r="B10730" s="2">
        <v>2.5444107038687767</v>
      </c>
    </row>
    <row r="10731" spans="1:2" x14ac:dyDescent="0.25">
      <c r="A10731" s="1">
        <v>41714.548611111109</v>
      </c>
      <c r="B10731" s="2">
        <v>-15.840242319813109</v>
      </c>
    </row>
    <row r="10732" spans="1:2" x14ac:dyDescent="0.25">
      <c r="A10732" s="1">
        <v>41714.555555555555</v>
      </c>
      <c r="B10732" s="2">
        <v>-23.866579484733641</v>
      </c>
    </row>
    <row r="10733" spans="1:2" x14ac:dyDescent="0.25">
      <c r="A10733" s="1">
        <v>41714.5625</v>
      </c>
      <c r="B10733" s="2">
        <v>14.751570166131575</v>
      </c>
    </row>
    <row r="10734" spans="1:2" x14ac:dyDescent="0.25">
      <c r="A10734" s="1">
        <v>41714.569444444445</v>
      </c>
      <c r="B10734" s="2">
        <v>21.70299769931178</v>
      </c>
    </row>
    <row r="10735" spans="1:2" x14ac:dyDescent="0.25">
      <c r="A10735" s="1">
        <v>41714.576388888891</v>
      </c>
      <c r="B10735" s="2">
        <v>26.47537811505747</v>
      </c>
    </row>
    <row r="10736" spans="1:2" x14ac:dyDescent="0.25">
      <c r="A10736" s="1">
        <v>41714.583333333336</v>
      </c>
      <c r="B10736" s="2">
        <v>15.16471693743841</v>
      </c>
    </row>
    <row r="10737" spans="1:2" x14ac:dyDescent="0.25">
      <c r="A10737" s="1">
        <v>41714.590277777781</v>
      </c>
      <c r="B10737" s="2">
        <v>12.073438705819347</v>
      </c>
    </row>
    <row r="10738" spans="1:2" x14ac:dyDescent="0.25">
      <c r="A10738" s="1">
        <v>41714.597222222219</v>
      </c>
      <c r="B10738" s="2">
        <v>15.0817689062119</v>
      </c>
    </row>
    <row r="10739" spans="1:2" x14ac:dyDescent="0.25">
      <c r="A10739" s="1">
        <v>41714.604166666664</v>
      </c>
      <c r="B10739" s="2">
        <v>24.582551459521063</v>
      </c>
    </row>
    <row r="10740" spans="1:2" x14ac:dyDescent="0.25">
      <c r="A10740" s="1">
        <v>41714.611111111109</v>
      </c>
      <c r="B10740" s="2">
        <v>22.394114262021205</v>
      </c>
    </row>
    <row r="10741" spans="1:2" x14ac:dyDescent="0.25">
      <c r="A10741" s="1">
        <v>41714.618055555555</v>
      </c>
      <c r="B10741" s="2">
        <v>2.1852416386529754</v>
      </c>
    </row>
    <row r="10742" spans="1:2" x14ac:dyDescent="0.25">
      <c r="A10742" s="1">
        <v>41714.625</v>
      </c>
      <c r="B10742" s="2">
        <v>2.0717283000228961</v>
      </c>
    </row>
    <row r="10743" spans="1:2" x14ac:dyDescent="0.25">
      <c r="A10743" s="1">
        <v>41714.631944444445</v>
      </c>
      <c r="B10743" s="2">
        <v>1.3459047970135118</v>
      </c>
    </row>
    <row r="10744" spans="1:2" x14ac:dyDescent="0.25">
      <c r="A10744" s="1">
        <v>41714.638888888891</v>
      </c>
      <c r="B10744" s="2">
        <v>7.6185862851035262</v>
      </c>
    </row>
    <row r="10745" spans="1:2" x14ac:dyDescent="0.25">
      <c r="A10745" s="1">
        <v>41714.645833333336</v>
      </c>
      <c r="B10745" s="2">
        <v>-6.8035709014512724</v>
      </c>
    </row>
    <row r="10746" spans="1:2" x14ac:dyDescent="0.25">
      <c r="A10746" s="1">
        <v>41714.652777777781</v>
      </c>
      <c r="B10746" s="2">
        <v>-16.655469168591317</v>
      </c>
    </row>
    <row r="10747" spans="1:2" x14ac:dyDescent="0.25">
      <c r="A10747" s="1">
        <v>41714.659722222219</v>
      </c>
      <c r="B10747" s="2">
        <v>-24.032001548822226</v>
      </c>
    </row>
    <row r="10748" spans="1:2" x14ac:dyDescent="0.25">
      <c r="A10748" s="1">
        <v>41714.666666666664</v>
      </c>
      <c r="B10748" s="2">
        <v>-20.44183242529639</v>
      </c>
    </row>
    <row r="10749" spans="1:2" x14ac:dyDescent="0.25">
      <c r="A10749" s="1">
        <v>41714.673611111109</v>
      </c>
      <c r="B10749" s="2">
        <v>-30.020118022090841</v>
      </c>
    </row>
    <row r="10750" spans="1:2" x14ac:dyDescent="0.25">
      <c r="A10750" s="1">
        <v>41714.680555555555</v>
      </c>
      <c r="B10750" s="2">
        <v>-38.208576727496599</v>
      </c>
    </row>
    <row r="10751" spans="1:2" x14ac:dyDescent="0.25">
      <c r="A10751" s="1">
        <v>41714.6875</v>
      </c>
      <c r="B10751" s="2">
        <v>-39.507784203850555</v>
      </c>
    </row>
    <row r="10752" spans="1:2" x14ac:dyDescent="0.25">
      <c r="A10752" s="1">
        <v>41714.694444444445</v>
      </c>
      <c r="B10752" s="2">
        <v>-2.6759792023256916</v>
      </c>
    </row>
    <row r="10753" spans="1:2" x14ac:dyDescent="0.25">
      <c r="A10753" s="1">
        <v>41714.701388888891</v>
      </c>
      <c r="B10753" s="2">
        <v>-5.000155804971528</v>
      </c>
    </row>
    <row r="10754" spans="1:2" x14ac:dyDescent="0.25">
      <c r="A10754" s="1">
        <v>41714.708333333336</v>
      </c>
      <c r="B10754" s="2">
        <v>7.4282465729019318</v>
      </c>
    </row>
    <row r="10755" spans="1:2" x14ac:dyDescent="0.25">
      <c r="A10755" s="1">
        <v>41714.715277777781</v>
      </c>
      <c r="B10755" s="2">
        <v>14.825906284542027</v>
      </c>
    </row>
    <row r="10756" spans="1:2" x14ac:dyDescent="0.25">
      <c r="A10756" s="1">
        <v>41714.722222222219</v>
      </c>
      <c r="B10756" s="2">
        <v>8.9335425639030408</v>
      </c>
    </row>
    <row r="10757" spans="1:2" x14ac:dyDescent="0.25">
      <c r="A10757" s="1">
        <v>41714.729166666664</v>
      </c>
      <c r="B10757" s="2">
        <v>-30.979070151546125</v>
      </c>
    </row>
    <row r="10758" spans="1:2" x14ac:dyDescent="0.25">
      <c r="A10758" s="1">
        <v>41714.736111111109</v>
      </c>
      <c r="B10758" s="2">
        <v>-34.381007008242889</v>
      </c>
    </row>
    <row r="10759" spans="1:2" x14ac:dyDescent="0.25">
      <c r="A10759" s="1">
        <v>41714.743055555555</v>
      </c>
      <c r="B10759" s="2">
        <v>-7.5502957423699932</v>
      </c>
    </row>
    <row r="10760" spans="1:2" x14ac:dyDescent="0.25">
      <c r="A10760" s="1">
        <v>41714.75</v>
      </c>
      <c r="B10760" s="2">
        <v>-10.384732314912169</v>
      </c>
    </row>
    <row r="10761" spans="1:2" x14ac:dyDescent="0.25">
      <c r="A10761" s="1">
        <v>41714.756944444445</v>
      </c>
      <c r="B10761" s="2">
        <v>-2.0620515032098652</v>
      </c>
    </row>
    <row r="10762" spans="1:2" x14ac:dyDescent="0.25">
      <c r="A10762" s="1">
        <v>41714.763888888891</v>
      </c>
      <c r="B10762" s="2">
        <v>-0.58616042943285718</v>
      </c>
    </row>
    <row r="10763" spans="1:2" x14ac:dyDescent="0.25">
      <c r="A10763" s="1">
        <v>41714.770833333336</v>
      </c>
      <c r="B10763" s="2">
        <v>4.9884877192093304</v>
      </c>
    </row>
    <row r="10764" spans="1:2" x14ac:dyDescent="0.25">
      <c r="A10764" s="1">
        <v>41714.777777777781</v>
      </c>
      <c r="B10764" s="2">
        <v>-2.8690583558303722</v>
      </c>
    </row>
    <row r="10765" spans="1:2" x14ac:dyDescent="0.25">
      <c r="A10765" s="1">
        <v>41714.784722222219</v>
      </c>
      <c r="B10765" s="2">
        <v>-17.283456523590189</v>
      </c>
    </row>
    <row r="10766" spans="1:2" x14ac:dyDescent="0.25">
      <c r="A10766" s="1">
        <v>41714.791666666664</v>
      </c>
      <c r="B10766" s="2">
        <v>-5.6239516038917285</v>
      </c>
    </row>
    <row r="10767" spans="1:2" x14ac:dyDescent="0.25">
      <c r="A10767" s="1">
        <v>41714.798611111109</v>
      </c>
      <c r="B10767" s="2">
        <v>29.217738752190204</v>
      </c>
    </row>
    <row r="10768" spans="1:2" x14ac:dyDescent="0.25">
      <c r="A10768" s="1">
        <v>41714.805555555555</v>
      </c>
      <c r="B10768" s="2">
        <v>1.1017073017304089</v>
      </c>
    </row>
    <row r="10769" spans="1:2" x14ac:dyDescent="0.25">
      <c r="A10769" s="1">
        <v>41714.8125</v>
      </c>
      <c r="B10769" s="2">
        <v>24.89292273315424</v>
      </c>
    </row>
    <row r="10770" spans="1:2" x14ac:dyDescent="0.25">
      <c r="A10770" s="1">
        <v>41714.819444444445</v>
      </c>
      <c r="B10770" s="2">
        <v>-2.616280987594743</v>
      </c>
    </row>
    <row r="10771" spans="1:2" x14ac:dyDescent="0.25">
      <c r="A10771" s="1">
        <v>41714.826388888891</v>
      </c>
      <c r="B10771" s="2">
        <v>38.186743919002247</v>
      </c>
    </row>
    <row r="10772" spans="1:2" x14ac:dyDescent="0.25">
      <c r="A10772" s="1">
        <v>41714.833333333336</v>
      </c>
      <c r="B10772" s="2">
        <v>56.220273235361091</v>
      </c>
    </row>
    <row r="10773" spans="1:2" x14ac:dyDescent="0.25">
      <c r="A10773" s="1">
        <v>41714.840277777781</v>
      </c>
      <c r="B10773" s="2">
        <v>53.915535232154724</v>
      </c>
    </row>
    <row r="10774" spans="1:2" x14ac:dyDescent="0.25">
      <c r="A10774" s="1">
        <v>41714.847222222219</v>
      </c>
      <c r="B10774" s="2">
        <v>-3.081741383687707</v>
      </c>
    </row>
    <row r="10775" spans="1:2" x14ac:dyDescent="0.25">
      <c r="A10775" s="1">
        <v>41714.854166666664</v>
      </c>
      <c r="B10775" s="2">
        <v>-8.5188287067422124</v>
      </c>
    </row>
    <row r="10776" spans="1:2" x14ac:dyDescent="0.25">
      <c r="A10776" s="1">
        <v>41714.861111111109</v>
      </c>
      <c r="B10776" s="2">
        <v>45.141842707993639</v>
      </c>
    </row>
    <row r="10777" spans="1:2" x14ac:dyDescent="0.25">
      <c r="A10777" s="1">
        <v>41714.868055555555</v>
      </c>
      <c r="B10777" s="2">
        <v>50.895193630767174</v>
      </c>
    </row>
    <row r="10778" spans="1:2" x14ac:dyDescent="0.25">
      <c r="A10778" s="1">
        <v>41714.875</v>
      </c>
      <c r="B10778" s="2">
        <v>-12.778857613897122</v>
      </c>
    </row>
    <row r="10779" spans="1:2" x14ac:dyDescent="0.25">
      <c r="A10779" s="1">
        <v>41714.881944444445</v>
      </c>
      <c r="B10779" s="2">
        <v>-44.645606868001678</v>
      </c>
    </row>
    <row r="10780" spans="1:2" x14ac:dyDescent="0.25">
      <c r="A10780" s="1">
        <v>41714.888888888891</v>
      </c>
      <c r="B10780" s="2">
        <v>-19.059148683020467</v>
      </c>
    </row>
    <row r="10781" spans="1:2" x14ac:dyDescent="0.25">
      <c r="A10781" s="1">
        <v>41714.895833333336</v>
      </c>
      <c r="B10781" s="2">
        <v>1.5059024703391333</v>
      </c>
    </row>
    <row r="10782" spans="1:2" x14ac:dyDescent="0.25">
      <c r="A10782" s="1">
        <v>41714.902777777781</v>
      </c>
      <c r="B10782" s="2">
        <v>-7.2699718910344622</v>
      </c>
    </row>
    <row r="10783" spans="1:2" x14ac:dyDescent="0.25">
      <c r="A10783" s="1">
        <v>41714.909722222219</v>
      </c>
      <c r="B10783" s="2">
        <v>-6.094148250143383</v>
      </c>
    </row>
    <row r="10784" spans="1:2" x14ac:dyDescent="0.25">
      <c r="A10784" s="1">
        <v>41714.916666666664</v>
      </c>
      <c r="B10784" s="2">
        <v>20.864186257204814</v>
      </c>
    </row>
    <row r="10785" spans="1:2" x14ac:dyDescent="0.25">
      <c r="A10785" s="1">
        <v>41714.923611111109</v>
      </c>
      <c r="B10785" s="2">
        <v>3.2541734146645345</v>
      </c>
    </row>
    <row r="10786" spans="1:2" x14ac:dyDescent="0.25">
      <c r="A10786" s="1">
        <v>41714.930555555555</v>
      </c>
      <c r="B10786" s="2">
        <v>-14.238919632593612</v>
      </c>
    </row>
    <row r="10787" spans="1:2" x14ac:dyDescent="0.25">
      <c r="A10787" s="1">
        <v>41714.9375</v>
      </c>
      <c r="B10787" s="2">
        <v>-15.151864567132986</v>
      </c>
    </row>
    <row r="10788" spans="1:2" x14ac:dyDescent="0.25">
      <c r="A10788" s="1">
        <v>41714.944444444445</v>
      </c>
      <c r="B10788" s="2">
        <v>-10.973072581669234</v>
      </c>
    </row>
    <row r="10789" spans="1:2" x14ac:dyDescent="0.25">
      <c r="A10789" s="1">
        <v>41714.951388888891</v>
      </c>
      <c r="B10789" s="2">
        <v>20.14254208855948</v>
      </c>
    </row>
    <row r="10790" spans="1:2" x14ac:dyDescent="0.25">
      <c r="A10790" s="1">
        <v>41714.958333333336</v>
      </c>
      <c r="B10790" s="2">
        <v>36.247808864541788</v>
      </c>
    </row>
    <row r="10791" spans="1:2" x14ac:dyDescent="0.25">
      <c r="A10791" s="1">
        <v>41714.965277777781</v>
      </c>
      <c r="B10791" s="2">
        <v>7.2898267649079633</v>
      </c>
    </row>
    <row r="10792" spans="1:2" x14ac:dyDescent="0.25">
      <c r="A10792" s="1">
        <v>41714.972222222219</v>
      </c>
      <c r="B10792" s="2">
        <v>27.113875168494111</v>
      </c>
    </row>
    <row r="10793" spans="1:2" x14ac:dyDescent="0.25">
      <c r="A10793" s="1">
        <v>41714.979166666664</v>
      </c>
      <c r="B10793" s="2">
        <v>23.865939989617235</v>
      </c>
    </row>
    <row r="10794" spans="1:2" x14ac:dyDescent="0.25">
      <c r="A10794" s="1">
        <v>41714.986111111109</v>
      </c>
      <c r="B10794" s="2">
        <v>37.66449032144272</v>
      </c>
    </row>
    <row r="10795" spans="1:2" x14ac:dyDescent="0.25">
      <c r="A10795" s="1">
        <v>41714.993055555555</v>
      </c>
      <c r="B10795" s="2">
        <v>34.932929703667327</v>
      </c>
    </row>
    <row r="10796" spans="1:2" x14ac:dyDescent="0.25">
      <c r="A10796" s="1">
        <v>41715</v>
      </c>
      <c r="B10796" s="2">
        <v>-12.534003502728677</v>
      </c>
    </row>
    <row r="10797" spans="1:2" x14ac:dyDescent="0.25">
      <c r="A10797" s="1">
        <v>41715.006944444445</v>
      </c>
      <c r="B10797" s="2">
        <v>-21.420128055281445</v>
      </c>
    </row>
    <row r="10798" spans="1:2" x14ac:dyDescent="0.25">
      <c r="A10798" s="1">
        <v>41715.013888888891</v>
      </c>
      <c r="B10798" s="2">
        <v>-13.273185413430745</v>
      </c>
    </row>
    <row r="10799" spans="1:2" x14ac:dyDescent="0.25">
      <c r="A10799" s="1">
        <v>41715.020833333336</v>
      </c>
      <c r="B10799" s="2">
        <v>-16.873091636463244</v>
      </c>
    </row>
    <row r="10800" spans="1:2" x14ac:dyDescent="0.25">
      <c r="A10800" s="1">
        <v>41715.027777777781</v>
      </c>
      <c r="B10800" s="2">
        <v>25.669941685092024</v>
      </c>
    </row>
    <row r="10801" spans="1:2" x14ac:dyDescent="0.25">
      <c r="A10801" s="1">
        <v>41715.034722222219</v>
      </c>
      <c r="B10801" s="2">
        <v>37.174545402362355</v>
      </c>
    </row>
    <row r="10802" spans="1:2" x14ac:dyDescent="0.25">
      <c r="A10802" s="1">
        <v>41715.041666666664</v>
      </c>
      <c r="B10802" s="2">
        <v>33.24147489697441</v>
      </c>
    </row>
    <row r="10803" spans="1:2" x14ac:dyDescent="0.25">
      <c r="A10803" s="1">
        <v>41715.048611111109</v>
      </c>
      <c r="B10803" s="2">
        <v>18.495476966712637</v>
      </c>
    </row>
    <row r="10804" spans="1:2" x14ac:dyDescent="0.25">
      <c r="A10804" s="1">
        <v>41715.055555555555</v>
      </c>
      <c r="B10804" s="2">
        <v>33.768379992447635</v>
      </c>
    </row>
    <row r="10805" spans="1:2" x14ac:dyDescent="0.25">
      <c r="A10805" s="1">
        <v>41715.0625</v>
      </c>
      <c r="B10805" s="2">
        <v>45.357348796127454</v>
      </c>
    </row>
    <row r="10806" spans="1:2" x14ac:dyDescent="0.25">
      <c r="A10806" s="1">
        <v>41715.069444444445</v>
      </c>
      <c r="B10806" s="2">
        <v>58.233756654894243</v>
      </c>
    </row>
    <row r="10807" spans="1:2" x14ac:dyDescent="0.25">
      <c r="A10807" s="1">
        <v>41715.076388888891</v>
      </c>
      <c r="B10807" s="2">
        <v>63.884948498425075</v>
      </c>
    </row>
    <row r="10808" spans="1:2" x14ac:dyDescent="0.25">
      <c r="A10808" s="1">
        <v>41715.083333333336</v>
      </c>
      <c r="B10808" s="2">
        <v>53.37162296677343</v>
      </c>
    </row>
    <row r="10809" spans="1:2" x14ac:dyDescent="0.25">
      <c r="A10809" s="1">
        <v>41715.090277777781</v>
      </c>
      <c r="B10809" s="2">
        <v>41.337513653661503</v>
      </c>
    </row>
    <row r="10810" spans="1:2" x14ac:dyDescent="0.25">
      <c r="A10810" s="1">
        <v>41715.097222222219</v>
      </c>
      <c r="B10810" s="2">
        <v>33.465399488101525</v>
      </c>
    </row>
    <row r="10811" spans="1:2" x14ac:dyDescent="0.25">
      <c r="A10811" s="1">
        <v>41715.104166666664</v>
      </c>
      <c r="B10811" s="2">
        <v>36.97579065548404</v>
      </c>
    </row>
    <row r="10812" spans="1:2" x14ac:dyDescent="0.25">
      <c r="A10812" s="1">
        <v>41715.111111111109</v>
      </c>
      <c r="B10812" s="2">
        <v>16.359832091267503</v>
      </c>
    </row>
    <row r="10813" spans="1:2" x14ac:dyDescent="0.25">
      <c r="A10813" s="1">
        <v>41715.118055555555</v>
      </c>
      <c r="B10813" s="2">
        <v>11.458505261464925</v>
      </c>
    </row>
    <row r="10814" spans="1:2" x14ac:dyDescent="0.25">
      <c r="A10814" s="1">
        <v>41715.125</v>
      </c>
      <c r="B10814" s="2">
        <v>27.484781467760463</v>
      </c>
    </row>
    <row r="10815" spans="1:2" x14ac:dyDescent="0.25">
      <c r="A10815" s="1">
        <v>41715.131944444445</v>
      </c>
      <c r="B10815" s="2">
        <v>19.937325047801458</v>
      </c>
    </row>
    <row r="10816" spans="1:2" x14ac:dyDescent="0.25">
      <c r="A10816" s="1">
        <v>41715.138888888891</v>
      </c>
      <c r="B10816" s="2">
        <v>22.158719205715453</v>
      </c>
    </row>
    <row r="10817" spans="1:2" x14ac:dyDescent="0.25">
      <c r="A10817" s="1">
        <v>41715.145833333336</v>
      </c>
      <c r="B10817" s="2">
        <v>22.230229680389826</v>
      </c>
    </row>
    <row r="10818" spans="1:2" x14ac:dyDescent="0.25">
      <c r="A10818" s="1">
        <v>41715.152777777781</v>
      </c>
      <c r="B10818" s="2">
        <v>9.4390596937740341</v>
      </c>
    </row>
    <row r="10819" spans="1:2" x14ac:dyDescent="0.25">
      <c r="A10819" s="1">
        <v>41715.159722222219</v>
      </c>
      <c r="B10819" s="2">
        <v>11.062881818875734</v>
      </c>
    </row>
    <row r="10820" spans="1:2" x14ac:dyDescent="0.25">
      <c r="A10820" s="1">
        <v>41715.166666666664</v>
      </c>
      <c r="B10820" s="2">
        <v>2.6888916291362936</v>
      </c>
    </row>
    <row r="10821" spans="1:2" x14ac:dyDescent="0.25">
      <c r="A10821" s="1">
        <v>41715.173611111109</v>
      </c>
      <c r="B10821" s="2">
        <v>19.230854433270057</v>
      </c>
    </row>
    <row r="10822" spans="1:2" x14ac:dyDescent="0.25">
      <c r="A10822" s="1">
        <v>41715.180555555555</v>
      </c>
      <c r="B10822" s="2">
        <v>33.213419962784414</v>
      </c>
    </row>
    <row r="10823" spans="1:2" x14ac:dyDescent="0.25">
      <c r="A10823" s="1">
        <v>41715.1875</v>
      </c>
      <c r="B10823" s="2">
        <v>12.549521263144506</v>
      </c>
    </row>
    <row r="10824" spans="1:2" x14ac:dyDescent="0.25">
      <c r="A10824" s="1">
        <v>41715.194444444445</v>
      </c>
      <c r="B10824" s="2">
        <v>-9.5644899619226695</v>
      </c>
    </row>
    <row r="10825" spans="1:2" x14ac:dyDescent="0.25">
      <c r="A10825" s="1">
        <v>41715.201388888891</v>
      </c>
      <c r="B10825" s="2">
        <v>4.7574269147343919</v>
      </c>
    </row>
    <row r="10826" spans="1:2" x14ac:dyDescent="0.25">
      <c r="A10826" s="1">
        <v>41715.208333333336</v>
      </c>
      <c r="B10826" s="2">
        <v>5.7309778796584059</v>
      </c>
    </row>
    <row r="10827" spans="1:2" x14ac:dyDescent="0.25">
      <c r="A10827" s="1">
        <v>41715.215277777781</v>
      </c>
      <c r="B10827" s="2">
        <v>8.430852249476823</v>
      </c>
    </row>
    <row r="10828" spans="1:2" x14ac:dyDescent="0.25">
      <c r="A10828" s="1">
        <v>41715.222222222219</v>
      </c>
      <c r="B10828" s="2">
        <v>-16.812788099613986</v>
      </c>
    </row>
    <row r="10829" spans="1:2" x14ac:dyDescent="0.25">
      <c r="A10829" s="1">
        <v>41715.229166666664</v>
      </c>
      <c r="B10829" s="2">
        <v>-76.713580754837992</v>
      </c>
    </row>
    <row r="10830" spans="1:2" x14ac:dyDescent="0.25">
      <c r="A10830" s="1">
        <v>41715.236111111109</v>
      </c>
      <c r="B10830" s="2">
        <v>-41.095755236416188</v>
      </c>
    </row>
    <row r="10831" spans="1:2" x14ac:dyDescent="0.25">
      <c r="A10831" s="1">
        <v>41715.243055555555</v>
      </c>
      <c r="B10831" s="2">
        <v>19.191131717915312</v>
      </c>
    </row>
    <row r="10832" spans="1:2" x14ac:dyDescent="0.25">
      <c r="A10832" s="1">
        <v>41715.25</v>
      </c>
      <c r="B10832" s="2">
        <v>-24.660249320163622</v>
      </c>
    </row>
    <row r="10833" spans="1:2" x14ac:dyDescent="0.25">
      <c r="A10833" s="1">
        <v>41715.256944444445</v>
      </c>
      <c r="B10833" s="2">
        <v>-30.395657459600915</v>
      </c>
    </row>
    <row r="10834" spans="1:2" x14ac:dyDescent="0.25">
      <c r="A10834" s="1">
        <v>41715.263888888891</v>
      </c>
      <c r="B10834" s="2">
        <v>0.40228104351978494</v>
      </c>
    </row>
    <row r="10835" spans="1:2" x14ac:dyDescent="0.25">
      <c r="A10835" s="1">
        <v>41715.270833333336</v>
      </c>
      <c r="B10835" s="2">
        <v>15.56251056264408</v>
      </c>
    </row>
    <row r="10836" spans="1:2" x14ac:dyDescent="0.25">
      <c r="A10836" s="1">
        <v>41715.277777777781</v>
      </c>
      <c r="B10836" s="2">
        <v>9.0173950088280019</v>
      </c>
    </row>
    <row r="10837" spans="1:2" x14ac:dyDescent="0.25">
      <c r="A10837" s="1">
        <v>41715.284722222219</v>
      </c>
      <c r="B10837" s="2">
        <v>-43.47887196952535</v>
      </c>
    </row>
    <row r="10838" spans="1:2" x14ac:dyDescent="0.25">
      <c r="A10838" s="1">
        <v>41715.291666666664</v>
      </c>
      <c r="B10838" s="2">
        <v>-60.3708741310843</v>
      </c>
    </row>
    <row r="10839" spans="1:2" x14ac:dyDescent="0.25">
      <c r="A10839" s="1">
        <v>41715.298611111109</v>
      </c>
      <c r="B10839" s="2">
        <v>-83.570164533746961</v>
      </c>
    </row>
    <row r="10840" spans="1:2" x14ac:dyDescent="0.25">
      <c r="A10840" s="1">
        <v>41715.305555555555</v>
      </c>
      <c r="B10840" s="2">
        <v>-67.793513186185919</v>
      </c>
    </row>
    <row r="10841" spans="1:2" x14ac:dyDescent="0.25">
      <c r="A10841" s="1">
        <v>41715.3125</v>
      </c>
      <c r="B10841" s="2">
        <v>-58.831829124830641</v>
      </c>
    </row>
    <row r="10842" spans="1:2" x14ac:dyDescent="0.25">
      <c r="A10842" s="1">
        <v>41715.319444444445</v>
      </c>
      <c r="B10842" s="2">
        <v>-42.735445776621511</v>
      </c>
    </row>
    <row r="10843" spans="1:2" x14ac:dyDescent="0.25">
      <c r="A10843" s="1">
        <v>41715.326388888891</v>
      </c>
      <c r="B10843" s="2">
        <v>-70.389230860146483</v>
      </c>
    </row>
    <row r="10844" spans="1:2" x14ac:dyDescent="0.25">
      <c r="A10844" s="1">
        <v>41715.333333333336</v>
      </c>
      <c r="B10844" s="2">
        <v>-98.729920046752767</v>
      </c>
    </row>
    <row r="10845" spans="1:2" x14ac:dyDescent="0.25">
      <c r="A10845" s="1">
        <v>41715.340277777781</v>
      </c>
      <c r="B10845" s="2">
        <v>-85.545150055794508</v>
      </c>
    </row>
    <row r="10846" spans="1:2" x14ac:dyDescent="0.25">
      <c r="A10846" s="1">
        <v>41715.347222222219</v>
      </c>
      <c r="B10846" s="2">
        <v>-73.915924342819295</v>
      </c>
    </row>
    <row r="10847" spans="1:2" x14ac:dyDescent="0.25">
      <c r="A10847" s="1">
        <v>41715.354166666664</v>
      </c>
      <c r="B10847" s="2">
        <v>-22.728630822735994</v>
      </c>
    </row>
    <row r="10848" spans="1:2" x14ac:dyDescent="0.25">
      <c r="A10848" s="1">
        <v>41715.361111111109</v>
      </c>
      <c r="B10848" s="2">
        <v>-20.758382033134591</v>
      </c>
    </row>
    <row r="10849" spans="1:2" x14ac:dyDescent="0.25">
      <c r="A10849" s="1">
        <v>41715.368055555555</v>
      </c>
      <c r="B10849" s="2">
        <v>-56.975337698972631</v>
      </c>
    </row>
    <row r="10850" spans="1:2" x14ac:dyDescent="0.25">
      <c r="A10850" s="1">
        <v>41715.375</v>
      </c>
      <c r="B10850" s="2">
        <v>23.76657950998144</v>
      </c>
    </row>
    <row r="10851" spans="1:2" x14ac:dyDescent="0.25">
      <c r="A10851" s="1">
        <v>41715.381944444445</v>
      </c>
      <c r="B10851" s="2">
        <v>41.598367593980342</v>
      </c>
    </row>
    <row r="10852" spans="1:2" x14ac:dyDescent="0.25">
      <c r="A10852" s="1">
        <v>41715.388888888891</v>
      </c>
      <c r="B10852" s="2">
        <v>-16.404051078650603</v>
      </c>
    </row>
    <row r="10853" spans="1:2" x14ac:dyDescent="0.25">
      <c r="A10853" s="1">
        <v>41715.395833333336</v>
      </c>
      <c r="B10853" s="2">
        <v>-30.578926962489327</v>
      </c>
    </row>
    <row r="10854" spans="1:2" x14ac:dyDescent="0.25">
      <c r="A10854" s="1">
        <v>41715.402777777781</v>
      </c>
      <c r="B10854" s="2">
        <v>-34.438912277339959</v>
      </c>
    </row>
    <row r="10855" spans="1:2" x14ac:dyDescent="0.25">
      <c r="A10855" s="1">
        <v>41715.409722222219</v>
      </c>
      <c r="B10855" s="2">
        <v>17.547358989536804</v>
      </c>
    </row>
    <row r="10856" spans="1:2" x14ac:dyDescent="0.25">
      <c r="A10856" s="1">
        <v>41715.416666666664</v>
      </c>
      <c r="B10856" s="2">
        <v>66.186483814082052</v>
      </c>
    </row>
    <row r="10857" spans="1:2" x14ac:dyDescent="0.25">
      <c r="A10857" s="1">
        <v>41715.423611111109</v>
      </c>
      <c r="B10857" s="2">
        <v>-18.829740009199927</v>
      </c>
    </row>
    <row r="10858" spans="1:2" x14ac:dyDescent="0.25">
      <c r="A10858" s="1">
        <v>41715.430555555555</v>
      </c>
      <c r="B10858" s="2">
        <v>-38.297266207406381</v>
      </c>
    </row>
    <row r="10859" spans="1:2" x14ac:dyDescent="0.25">
      <c r="A10859" s="1">
        <v>41715.4375</v>
      </c>
      <c r="B10859" s="2">
        <v>-31.656478518308887</v>
      </c>
    </row>
    <row r="10860" spans="1:2" x14ac:dyDescent="0.25">
      <c r="A10860" s="1">
        <v>41715.444444444445</v>
      </c>
      <c r="B10860" s="2">
        <v>-13.446597900511511</v>
      </c>
    </row>
    <row r="10861" spans="1:2" x14ac:dyDescent="0.25">
      <c r="A10861" s="1">
        <v>41715.451388888891</v>
      </c>
      <c r="B10861" s="2">
        <v>-4.5287970749468105</v>
      </c>
    </row>
    <row r="10862" spans="1:2" x14ac:dyDescent="0.25">
      <c r="A10862" s="1">
        <v>41715.458333333336</v>
      </c>
      <c r="B10862" s="2">
        <v>7.3524224288027353</v>
      </c>
    </row>
    <row r="10863" spans="1:2" x14ac:dyDescent="0.25">
      <c r="A10863" s="1">
        <v>41715.465277777781</v>
      </c>
      <c r="B10863" s="2">
        <v>14.145588863186653</v>
      </c>
    </row>
    <row r="10864" spans="1:2" x14ac:dyDescent="0.25">
      <c r="A10864" s="1">
        <v>41715.472222222219</v>
      </c>
      <c r="B10864" s="2">
        <v>23.981176923322923</v>
      </c>
    </row>
    <row r="10865" spans="1:2" x14ac:dyDescent="0.25">
      <c r="A10865" s="1">
        <v>41715.479166666664</v>
      </c>
      <c r="B10865" s="2">
        <v>29.730193350910739</v>
      </c>
    </row>
    <row r="10866" spans="1:2" x14ac:dyDescent="0.25">
      <c r="A10866" s="1">
        <v>41715.486111111109</v>
      </c>
      <c r="B10866" s="2">
        <v>29.936210411351762</v>
      </c>
    </row>
    <row r="10867" spans="1:2" x14ac:dyDescent="0.25">
      <c r="A10867" s="1">
        <v>41715.493055555555</v>
      </c>
      <c r="B10867" s="2">
        <v>-50.69470831115953</v>
      </c>
    </row>
    <row r="10868" spans="1:2" x14ac:dyDescent="0.25">
      <c r="A10868" s="1">
        <v>41715.5</v>
      </c>
      <c r="B10868" s="2">
        <v>-67.762169008800655</v>
      </c>
    </row>
    <row r="10869" spans="1:2" x14ac:dyDescent="0.25">
      <c r="A10869" s="1">
        <v>41715.506944444445</v>
      </c>
      <c r="B10869" s="2">
        <v>-76.7887926702019</v>
      </c>
    </row>
    <row r="10870" spans="1:2" x14ac:dyDescent="0.25">
      <c r="A10870" s="1">
        <v>41715.513888888891</v>
      </c>
      <c r="B10870" s="2">
        <v>-56.627928228401636</v>
      </c>
    </row>
    <row r="10871" spans="1:2" x14ac:dyDescent="0.25">
      <c r="A10871" s="1">
        <v>41715.520833333336</v>
      </c>
      <c r="B10871" s="2">
        <v>-47.642714393941297</v>
      </c>
    </row>
    <row r="10872" spans="1:2" x14ac:dyDescent="0.25">
      <c r="A10872" s="1">
        <v>41715.527777777781</v>
      </c>
      <c r="B10872" s="2">
        <v>-50.796818937605664</v>
      </c>
    </row>
    <row r="10873" spans="1:2" x14ac:dyDescent="0.25">
      <c r="A10873" s="1">
        <v>41715.534722222219</v>
      </c>
      <c r="B10873" s="2">
        <v>-48.794021468666891</v>
      </c>
    </row>
    <row r="10874" spans="1:2" x14ac:dyDescent="0.25">
      <c r="A10874" s="1">
        <v>41715.541666666664</v>
      </c>
      <c r="B10874" s="2">
        <v>-53.478481284488083</v>
      </c>
    </row>
    <row r="10875" spans="1:2" x14ac:dyDescent="0.25">
      <c r="A10875" s="1">
        <v>41715.548611111109</v>
      </c>
      <c r="B10875" s="2">
        <v>-22.037381356356061</v>
      </c>
    </row>
    <row r="10876" spans="1:2" x14ac:dyDescent="0.25">
      <c r="A10876" s="1">
        <v>41715.555555555555</v>
      </c>
      <c r="B10876" s="2">
        <v>-7.7175672944577309</v>
      </c>
    </row>
    <row r="10877" spans="1:2" x14ac:dyDescent="0.25">
      <c r="A10877" s="1">
        <v>41715.5625</v>
      </c>
      <c r="B10877" s="2">
        <v>-7.9697502130229498</v>
      </c>
    </row>
    <row r="10878" spans="1:2" x14ac:dyDescent="0.25">
      <c r="A10878" s="1">
        <v>41715.569444444445</v>
      </c>
      <c r="B10878" s="2">
        <v>-0.53396662917440152</v>
      </c>
    </row>
    <row r="10879" spans="1:2" x14ac:dyDescent="0.25">
      <c r="A10879" s="1">
        <v>41715.576388888891</v>
      </c>
      <c r="B10879" s="2">
        <v>-6.79809892111947</v>
      </c>
    </row>
    <row r="10880" spans="1:2" x14ac:dyDescent="0.25">
      <c r="A10880" s="1">
        <v>41715.583333333336</v>
      </c>
      <c r="B10880" s="2">
        <v>-20.914320461583813</v>
      </c>
    </row>
    <row r="10881" spans="1:2" x14ac:dyDescent="0.25">
      <c r="A10881" s="1">
        <v>41715.590277777781</v>
      </c>
      <c r="B10881" s="2">
        <v>-36.64949935957786</v>
      </c>
    </row>
    <row r="10882" spans="1:2" x14ac:dyDescent="0.25">
      <c r="A10882" s="1">
        <v>41715.597222222219</v>
      </c>
      <c r="B10882" s="2">
        <v>-32.163640975252989</v>
      </c>
    </row>
    <row r="10883" spans="1:2" x14ac:dyDescent="0.25">
      <c r="A10883" s="1">
        <v>41715.604166666664</v>
      </c>
      <c r="B10883" s="2">
        <v>-5.859958226234097</v>
      </c>
    </row>
    <row r="10884" spans="1:2" x14ac:dyDescent="0.25">
      <c r="A10884" s="1">
        <v>41715.611111111109</v>
      </c>
      <c r="B10884" s="2">
        <v>-4.5705144792021839</v>
      </c>
    </row>
    <row r="10885" spans="1:2" x14ac:dyDescent="0.25">
      <c r="A10885" s="1">
        <v>41715.618055555555</v>
      </c>
      <c r="B10885" s="2">
        <v>-3.1255396010186995</v>
      </c>
    </row>
    <row r="10886" spans="1:2" x14ac:dyDescent="0.25">
      <c r="A10886" s="1">
        <v>41715.625</v>
      </c>
      <c r="B10886" s="2">
        <v>5.3145059901150047</v>
      </c>
    </row>
    <row r="10887" spans="1:2" x14ac:dyDescent="0.25">
      <c r="A10887" s="1">
        <v>41715.631944444445</v>
      </c>
      <c r="B10887" s="2">
        <v>0.81034270115506923</v>
      </c>
    </row>
    <row r="10888" spans="1:2" x14ac:dyDescent="0.25">
      <c r="A10888" s="1">
        <v>41715.638888888891</v>
      </c>
      <c r="B10888" s="2">
        <v>13.83593277036832</v>
      </c>
    </row>
    <row r="10889" spans="1:2" x14ac:dyDescent="0.25">
      <c r="A10889" s="1">
        <v>41715.645833333336</v>
      </c>
      <c r="B10889" s="2">
        <v>44.339451952951848</v>
      </c>
    </row>
    <row r="10890" spans="1:2" x14ac:dyDescent="0.25">
      <c r="A10890" s="1">
        <v>41715.652777777781</v>
      </c>
      <c r="B10890" s="2">
        <v>40.992842227665015</v>
      </c>
    </row>
    <row r="10891" spans="1:2" x14ac:dyDescent="0.25">
      <c r="A10891" s="1">
        <v>41715.659722222219</v>
      </c>
      <c r="B10891" s="2">
        <v>20.922233199073933</v>
      </c>
    </row>
    <row r="10892" spans="1:2" x14ac:dyDescent="0.25">
      <c r="A10892" s="1">
        <v>41715.666666666664</v>
      </c>
      <c r="B10892" s="2">
        <v>18.009203179676195</v>
      </c>
    </row>
    <row r="10893" spans="1:2" x14ac:dyDescent="0.25">
      <c r="A10893" s="1">
        <v>41715.673611111109</v>
      </c>
      <c r="B10893" s="2">
        <v>14.23723822303571</v>
      </c>
    </row>
    <row r="10894" spans="1:2" x14ac:dyDescent="0.25">
      <c r="A10894" s="1">
        <v>41715.680555555555</v>
      </c>
      <c r="B10894" s="2">
        <v>23.403170300892487</v>
      </c>
    </row>
    <row r="10895" spans="1:2" x14ac:dyDescent="0.25">
      <c r="A10895" s="1">
        <v>41715.6875</v>
      </c>
      <c r="B10895" s="2">
        <v>9.0221888157975378</v>
      </c>
    </row>
    <row r="10896" spans="1:2" x14ac:dyDescent="0.25">
      <c r="A10896" s="1">
        <v>41715.694444444445</v>
      </c>
      <c r="B10896" s="2">
        <v>10.101561405246054</v>
      </c>
    </row>
    <row r="10897" spans="1:2" x14ac:dyDescent="0.25">
      <c r="A10897" s="1">
        <v>41715.701388888891</v>
      </c>
      <c r="B10897" s="2">
        <v>6.5877883739922041</v>
      </c>
    </row>
    <row r="10898" spans="1:2" x14ac:dyDescent="0.25">
      <c r="A10898" s="1">
        <v>41715.708333333336</v>
      </c>
      <c r="B10898" s="2">
        <v>-34.562651199276736</v>
      </c>
    </row>
    <row r="10899" spans="1:2" x14ac:dyDescent="0.25">
      <c r="A10899" s="1">
        <v>41715.715277777781</v>
      </c>
      <c r="B10899" s="2">
        <v>46.455261790758954</v>
      </c>
    </row>
    <row r="10900" spans="1:2" x14ac:dyDescent="0.25">
      <c r="A10900" s="1">
        <v>41715.722222222219</v>
      </c>
      <c r="B10900" s="2">
        <v>20.586985359917925</v>
      </c>
    </row>
    <row r="10901" spans="1:2" x14ac:dyDescent="0.25">
      <c r="A10901" s="1">
        <v>41715.729166666664</v>
      </c>
      <c r="B10901" s="2">
        <v>-9.8695282459110114</v>
      </c>
    </row>
    <row r="10902" spans="1:2" x14ac:dyDescent="0.25">
      <c r="A10902" s="1">
        <v>41715.736111111109</v>
      </c>
      <c r="B10902" s="2">
        <v>-11.063006838028674</v>
      </c>
    </row>
    <row r="10903" spans="1:2" x14ac:dyDescent="0.25">
      <c r="A10903" s="1">
        <v>41715.743055555555</v>
      </c>
      <c r="B10903" s="2">
        <v>-18.157910770404985</v>
      </c>
    </row>
    <row r="10904" spans="1:2" x14ac:dyDescent="0.25">
      <c r="A10904" s="1">
        <v>41715.75</v>
      </c>
      <c r="B10904" s="2">
        <v>1.6997970111778977</v>
      </c>
    </row>
    <row r="10905" spans="1:2" x14ac:dyDescent="0.25">
      <c r="A10905" s="1">
        <v>41715.756944444445</v>
      </c>
      <c r="B10905" s="2">
        <v>-24.375698932362855</v>
      </c>
    </row>
    <row r="10906" spans="1:2" x14ac:dyDescent="0.25">
      <c r="A10906" s="1">
        <v>41715.763888888891</v>
      </c>
      <c r="B10906" s="2">
        <v>-38.511436385054886</v>
      </c>
    </row>
    <row r="10907" spans="1:2" x14ac:dyDescent="0.25">
      <c r="A10907" s="1">
        <v>41715.770833333336</v>
      </c>
      <c r="B10907" s="2">
        <v>-25.541371728234761</v>
      </c>
    </row>
    <row r="10908" spans="1:2" x14ac:dyDescent="0.25">
      <c r="A10908" s="1">
        <v>41715.777777777781</v>
      </c>
      <c r="B10908" s="2">
        <v>-3.9745732644368248</v>
      </c>
    </row>
    <row r="10909" spans="1:2" x14ac:dyDescent="0.25">
      <c r="A10909" s="1">
        <v>41715.784722222219</v>
      </c>
      <c r="B10909" s="2">
        <v>-23.245028487550577</v>
      </c>
    </row>
    <row r="10910" spans="1:2" x14ac:dyDescent="0.25">
      <c r="A10910" s="1">
        <v>41715.791666666664</v>
      </c>
      <c r="B10910" s="2">
        <v>-9.4595737562817099</v>
      </c>
    </row>
    <row r="10911" spans="1:2" x14ac:dyDescent="0.25">
      <c r="A10911" s="1">
        <v>41715.798611111109</v>
      </c>
      <c r="B10911" s="2">
        <v>4.182897499677189</v>
      </c>
    </row>
    <row r="10912" spans="1:2" x14ac:dyDescent="0.25">
      <c r="A10912" s="1">
        <v>41715.805555555555</v>
      </c>
      <c r="B10912" s="2">
        <v>-30.129023408702004</v>
      </c>
    </row>
    <row r="10913" spans="1:2" x14ac:dyDescent="0.25">
      <c r="A10913" s="1">
        <v>41715.8125</v>
      </c>
      <c r="B10913" s="2">
        <v>-61.67530036238832</v>
      </c>
    </row>
    <row r="10914" spans="1:2" x14ac:dyDescent="0.25">
      <c r="A10914" s="1">
        <v>41715.819444444445</v>
      </c>
      <c r="B10914" s="2">
        <v>-57.409040727786923</v>
      </c>
    </row>
    <row r="10915" spans="1:2" x14ac:dyDescent="0.25">
      <c r="A10915" s="1">
        <v>41715.826388888891</v>
      </c>
      <c r="B10915" s="2">
        <v>-30.72020808978786</v>
      </c>
    </row>
    <row r="10916" spans="1:2" x14ac:dyDescent="0.25">
      <c r="A10916" s="1">
        <v>41715.833333333336</v>
      </c>
      <c r="B10916" s="2">
        <v>-20.496625234907757</v>
      </c>
    </row>
    <row r="10917" spans="1:2" x14ac:dyDescent="0.25">
      <c r="A10917" s="1">
        <v>41715.840277777781</v>
      </c>
      <c r="B10917" s="2">
        <v>-30.940492576789232</v>
      </c>
    </row>
    <row r="10918" spans="1:2" x14ac:dyDescent="0.25">
      <c r="A10918" s="1">
        <v>41715.847222222219</v>
      </c>
      <c r="B10918" s="2">
        <v>-49.951790616087628</v>
      </c>
    </row>
    <row r="10919" spans="1:2" x14ac:dyDescent="0.25">
      <c r="A10919" s="1">
        <v>41715.854166666664</v>
      </c>
      <c r="B10919" s="2">
        <v>-61.03766952517821</v>
      </c>
    </row>
    <row r="10920" spans="1:2" x14ac:dyDescent="0.25">
      <c r="A10920" s="1">
        <v>41715.861111111109</v>
      </c>
      <c r="B10920" s="2">
        <v>-43.091337378462427</v>
      </c>
    </row>
    <row r="10921" spans="1:2" x14ac:dyDescent="0.25">
      <c r="A10921" s="1">
        <v>41715.868055555555</v>
      </c>
      <c r="B10921" s="2">
        <v>-26.755815947260825</v>
      </c>
    </row>
    <row r="10922" spans="1:2" x14ac:dyDescent="0.25">
      <c r="A10922" s="1">
        <v>41715.875</v>
      </c>
      <c r="B10922" s="2">
        <v>-16.509225701581883</v>
      </c>
    </row>
    <row r="10923" spans="1:2" x14ac:dyDescent="0.25">
      <c r="A10923" s="1">
        <v>41715.881944444445</v>
      </c>
      <c r="B10923" s="2">
        <v>-25.818629795926459</v>
      </c>
    </row>
    <row r="10924" spans="1:2" x14ac:dyDescent="0.25">
      <c r="A10924" s="1">
        <v>41715.888888888891</v>
      </c>
      <c r="B10924" s="2">
        <v>-22.508631005046603</v>
      </c>
    </row>
    <row r="10925" spans="1:2" x14ac:dyDescent="0.25">
      <c r="A10925" s="1">
        <v>41715.895833333336</v>
      </c>
      <c r="B10925" s="2">
        <v>4.3006375925576439</v>
      </c>
    </row>
    <row r="10926" spans="1:2" x14ac:dyDescent="0.25">
      <c r="A10926" s="1">
        <v>41715.902777777781</v>
      </c>
      <c r="B10926" s="2">
        <v>-27.594728662253335</v>
      </c>
    </row>
    <row r="10927" spans="1:2" x14ac:dyDescent="0.25">
      <c r="A10927" s="1">
        <v>41715.909722222219</v>
      </c>
      <c r="B10927" s="2">
        <v>-36.303024419119026</v>
      </c>
    </row>
    <row r="10928" spans="1:2" x14ac:dyDescent="0.25">
      <c r="A10928" s="1">
        <v>41715.916666666664</v>
      </c>
      <c r="B10928" s="2">
        <v>5.7359549876770268</v>
      </c>
    </row>
    <row r="10929" spans="1:2" x14ac:dyDescent="0.25">
      <c r="A10929" s="1">
        <v>41715.923611111109</v>
      </c>
      <c r="B10929" s="2">
        <v>6.5988243287613777</v>
      </c>
    </row>
    <row r="10930" spans="1:2" x14ac:dyDescent="0.25">
      <c r="A10930" s="1">
        <v>41715.930555555555</v>
      </c>
      <c r="B10930" s="2">
        <v>29.154051879243003</v>
      </c>
    </row>
    <row r="10931" spans="1:2" x14ac:dyDescent="0.25">
      <c r="A10931" s="1">
        <v>41715.9375</v>
      </c>
      <c r="B10931" s="2">
        <v>-3.5949708308729291</v>
      </c>
    </row>
    <row r="10932" spans="1:2" x14ac:dyDescent="0.25">
      <c r="A10932" s="1">
        <v>41715.944444444445</v>
      </c>
      <c r="B10932" s="2">
        <v>25.078612841615982</v>
      </c>
    </row>
    <row r="10933" spans="1:2" x14ac:dyDescent="0.25">
      <c r="A10933" s="1">
        <v>41715.951388888891</v>
      </c>
      <c r="B10933" s="2">
        <v>15.773723008393457</v>
      </c>
    </row>
    <row r="10934" spans="1:2" x14ac:dyDescent="0.25">
      <c r="A10934" s="1">
        <v>41715.958333333336</v>
      </c>
      <c r="B10934" s="2">
        <v>-25.067001416066027</v>
      </c>
    </row>
    <row r="10935" spans="1:2" x14ac:dyDescent="0.25">
      <c r="A10935" s="1">
        <v>41715.965277777781</v>
      </c>
      <c r="B10935" s="2">
        <v>3.6139250354620853</v>
      </c>
    </row>
    <row r="10936" spans="1:2" x14ac:dyDescent="0.25">
      <c r="A10936" s="1">
        <v>41715.972222222219</v>
      </c>
      <c r="B10936" s="2">
        <v>21.730420600019059</v>
      </c>
    </row>
    <row r="10937" spans="1:2" x14ac:dyDescent="0.25">
      <c r="A10937" s="1">
        <v>41715.979166666664</v>
      </c>
      <c r="B10937" s="2">
        <v>31.279828101878017</v>
      </c>
    </row>
    <row r="10938" spans="1:2" x14ac:dyDescent="0.25">
      <c r="A10938" s="1">
        <v>41715.986111111109</v>
      </c>
      <c r="B10938" s="2">
        <v>-24.715062810500342</v>
      </c>
    </row>
    <row r="10939" spans="1:2" x14ac:dyDescent="0.25">
      <c r="A10939" s="1">
        <v>41715.993055555555</v>
      </c>
      <c r="B10939" s="2">
        <v>-14.741230442958079</v>
      </c>
    </row>
    <row r="10940" spans="1:2" x14ac:dyDescent="0.25">
      <c r="A10940" s="1">
        <v>41716</v>
      </c>
      <c r="B10940" s="2">
        <v>13.197842411356232</v>
      </c>
    </row>
    <row r="10941" spans="1:2" x14ac:dyDescent="0.25">
      <c r="A10941" s="1">
        <v>41716.006944444445</v>
      </c>
      <c r="B10941" s="2">
        <v>45.945047905613123</v>
      </c>
    </row>
    <row r="10942" spans="1:2" x14ac:dyDescent="0.25">
      <c r="A10942" s="1">
        <v>41716.013888888891</v>
      </c>
      <c r="B10942" s="2">
        <v>-10.020736510092551</v>
      </c>
    </row>
    <row r="10943" spans="1:2" x14ac:dyDescent="0.25">
      <c r="A10943" s="1">
        <v>41716.020833333336</v>
      </c>
      <c r="B10943" s="2">
        <v>-8.0918460182452936</v>
      </c>
    </row>
    <row r="10944" spans="1:2" x14ac:dyDescent="0.25">
      <c r="A10944" s="1">
        <v>41716.027777777781</v>
      </c>
      <c r="B10944" s="2">
        <v>2.3640681622394641</v>
      </c>
    </row>
    <row r="10945" spans="1:2" x14ac:dyDescent="0.25">
      <c r="A10945" s="1">
        <v>41716.034722222219</v>
      </c>
      <c r="B10945" s="2">
        <v>-0.7213211120560421</v>
      </c>
    </row>
    <row r="10946" spans="1:2" x14ac:dyDescent="0.25">
      <c r="A10946" s="1">
        <v>41716.041666666664</v>
      </c>
      <c r="B10946" s="2">
        <v>10.567692047743293</v>
      </c>
    </row>
    <row r="10947" spans="1:2" x14ac:dyDescent="0.25">
      <c r="A10947" s="1">
        <v>41716.048611111109</v>
      </c>
      <c r="B10947" s="2">
        <v>10.626098411328682</v>
      </c>
    </row>
    <row r="10948" spans="1:2" x14ac:dyDescent="0.25">
      <c r="A10948" s="1">
        <v>41716.055555555555</v>
      </c>
      <c r="B10948" s="2">
        <v>5.335338047221085</v>
      </c>
    </row>
    <row r="10949" spans="1:2" x14ac:dyDescent="0.25">
      <c r="A10949" s="1">
        <v>41716.0625</v>
      </c>
      <c r="B10949" s="2">
        <v>12.75529086616767</v>
      </c>
    </row>
    <row r="10950" spans="1:2" x14ac:dyDescent="0.25">
      <c r="A10950" s="1">
        <v>41716.069444444445</v>
      </c>
      <c r="B10950" s="2">
        <v>24.220388267375867</v>
      </c>
    </row>
    <row r="10951" spans="1:2" x14ac:dyDescent="0.25">
      <c r="A10951" s="1">
        <v>41716.076388888891</v>
      </c>
      <c r="B10951" s="2">
        <v>16.258617830582455</v>
      </c>
    </row>
    <row r="10952" spans="1:2" x14ac:dyDescent="0.25">
      <c r="A10952" s="1">
        <v>41716.083333333336</v>
      </c>
      <c r="B10952" s="2">
        <v>15.771720084136756</v>
      </c>
    </row>
    <row r="10953" spans="1:2" x14ac:dyDescent="0.25">
      <c r="A10953" s="1">
        <v>41716.090277777781</v>
      </c>
      <c r="B10953" s="2">
        <v>-11.313801738625727</v>
      </c>
    </row>
    <row r="10954" spans="1:2" x14ac:dyDescent="0.25">
      <c r="A10954" s="1">
        <v>41716.097222222219</v>
      </c>
      <c r="B10954" s="2">
        <v>27.217865190315521</v>
      </c>
    </row>
    <row r="10955" spans="1:2" x14ac:dyDescent="0.25">
      <c r="A10955" s="1">
        <v>41716.104166666664</v>
      </c>
      <c r="B10955" s="2">
        <v>-1.4591810431961252</v>
      </c>
    </row>
    <row r="10956" spans="1:2" x14ac:dyDescent="0.25">
      <c r="A10956" s="1">
        <v>41716.111111111109</v>
      </c>
      <c r="B10956" s="2">
        <v>47.846912358601983</v>
      </c>
    </row>
    <row r="10957" spans="1:2" x14ac:dyDescent="0.25">
      <c r="A10957" s="1">
        <v>41716.118055555555</v>
      </c>
      <c r="B10957" s="2">
        <v>30.383314756765007</v>
      </c>
    </row>
    <row r="10958" spans="1:2" x14ac:dyDescent="0.25">
      <c r="A10958" s="1">
        <v>41716.125</v>
      </c>
      <c r="B10958" s="2">
        <v>39.346270761734729</v>
      </c>
    </row>
    <row r="10959" spans="1:2" x14ac:dyDescent="0.25">
      <c r="A10959" s="1">
        <v>41716.131944444445</v>
      </c>
      <c r="B10959" s="2">
        <v>45.482159432759609</v>
      </c>
    </row>
    <row r="10960" spans="1:2" x14ac:dyDescent="0.25">
      <c r="A10960" s="1">
        <v>41716.138888888891</v>
      </c>
      <c r="B10960" s="2">
        <v>33.380529069144444</v>
      </c>
    </row>
    <row r="10961" spans="1:2" x14ac:dyDescent="0.25">
      <c r="A10961" s="1">
        <v>41716.145833333336</v>
      </c>
      <c r="B10961" s="2">
        <v>43.182786491299652</v>
      </c>
    </row>
    <row r="10962" spans="1:2" x14ac:dyDescent="0.25">
      <c r="A10962" s="1">
        <v>41716.152777777781</v>
      </c>
      <c r="B10962" s="2">
        <v>31.167685715553525</v>
      </c>
    </row>
    <row r="10963" spans="1:2" x14ac:dyDescent="0.25">
      <c r="A10963" s="1">
        <v>41716.159722222219</v>
      </c>
      <c r="B10963" s="2">
        <v>37.693299438752774</v>
      </c>
    </row>
    <row r="10964" spans="1:2" x14ac:dyDescent="0.25">
      <c r="A10964" s="1">
        <v>41716.166666666664</v>
      </c>
      <c r="B10964" s="2">
        <v>20.555055132952972</v>
      </c>
    </row>
    <row r="10965" spans="1:2" x14ac:dyDescent="0.25">
      <c r="A10965" s="1">
        <v>41716.173611111109</v>
      </c>
      <c r="B10965" s="2">
        <v>46.192298486808482</v>
      </c>
    </row>
    <row r="10966" spans="1:2" x14ac:dyDescent="0.25">
      <c r="A10966" s="1">
        <v>41716.180555555555</v>
      </c>
      <c r="B10966" s="2">
        <v>58.185874939488109</v>
      </c>
    </row>
    <row r="10967" spans="1:2" x14ac:dyDescent="0.25">
      <c r="A10967" s="1">
        <v>41716.1875</v>
      </c>
      <c r="B10967" s="2">
        <v>62.876659769400902</v>
      </c>
    </row>
    <row r="10968" spans="1:2" x14ac:dyDescent="0.25">
      <c r="A10968" s="1">
        <v>41716.194444444445</v>
      </c>
      <c r="B10968" s="2">
        <v>4.7051582626570418</v>
      </c>
    </row>
    <row r="10969" spans="1:2" x14ac:dyDescent="0.25">
      <c r="A10969" s="1">
        <v>41716.201388888891</v>
      </c>
      <c r="B10969" s="2">
        <v>66.795864693936863</v>
      </c>
    </row>
    <row r="10970" spans="1:2" x14ac:dyDescent="0.25">
      <c r="A10970" s="1">
        <v>41716.208333333336</v>
      </c>
      <c r="B10970" s="2">
        <v>8.3717456735666627</v>
      </c>
    </row>
    <row r="10971" spans="1:2" x14ac:dyDescent="0.25">
      <c r="A10971" s="1">
        <v>41716.215277777781</v>
      </c>
      <c r="B10971" s="2">
        <v>-25.180295510560263</v>
      </c>
    </row>
    <row r="10972" spans="1:2" x14ac:dyDescent="0.25">
      <c r="A10972" s="1">
        <v>41716.222222222219</v>
      </c>
      <c r="B10972" s="2">
        <v>12.058148595627214</v>
      </c>
    </row>
    <row r="10973" spans="1:2" x14ac:dyDescent="0.25">
      <c r="A10973" s="1">
        <v>41716.229166666664</v>
      </c>
      <c r="B10973" s="2">
        <v>-26.721161657443226</v>
      </c>
    </row>
    <row r="10974" spans="1:2" x14ac:dyDescent="0.25">
      <c r="A10974" s="1">
        <v>41716.236111111109</v>
      </c>
      <c r="B10974" s="2">
        <v>-62.435511670032184</v>
      </c>
    </row>
    <row r="10975" spans="1:2" x14ac:dyDescent="0.25">
      <c r="A10975" s="1">
        <v>41716.243055555555</v>
      </c>
      <c r="B10975" s="2">
        <v>-50.190196686831577</v>
      </c>
    </row>
    <row r="10976" spans="1:2" x14ac:dyDescent="0.25">
      <c r="A10976" s="1">
        <v>41716.25</v>
      </c>
      <c r="B10976" s="2">
        <v>-47.017661130570225</v>
      </c>
    </row>
    <row r="10977" spans="1:2" x14ac:dyDescent="0.25">
      <c r="A10977" s="1">
        <v>41716.256944444445</v>
      </c>
      <c r="B10977" s="2">
        <v>-12.005681366540593</v>
      </c>
    </row>
    <row r="10978" spans="1:2" x14ac:dyDescent="0.25">
      <c r="A10978" s="1">
        <v>41716.263888888891</v>
      </c>
      <c r="B10978" s="2">
        <v>-28.813715537418442</v>
      </c>
    </row>
    <row r="10979" spans="1:2" x14ac:dyDescent="0.25">
      <c r="A10979" s="1">
        <v>41716.270833333336</v>
      </c>
      <c r="B10979" s="2">
        <v>-89.932909730968632</v>
      </c>
    </row>
    <row r="10980" spans="1:2" x14ac:dyDescent="0.25">
      <c r="A10980" s="1">
        <v>41716.277777777781</v>
      </c>
      <c r="B10980" s="2">
        <v>-109.73739168647138</v>
      </c>
    </row>
    <row r="10981" spans="1:2" x14ac:dyDescent="0.25">
      <c r="A10981" s="1">
        <v>41716.284722222219</v>
      </c>
      <c r="B10981" s="2">
        <v>-80.717626428053293</v>
      </c>
    </row>
    <row r="10982" spans="1:2" x14ac:dyDescent="0.25">
      <c r="A10982" s="1">
        <v>41716.291666666664</v>
      </c>
      <c r="B10982" s="2">
        <v>26.925937585336335</v>
      </c>
    </row>
    <row r="10983" spans="1:2" x14ac:dyDescent="0.25">
      <c r="A10983" s="1">
        <v>41716.298611111109</v>
      </c>
      <c r="B10983" s="2">
        <v>58.08767708364428</v>
      </c>
    </row>
    <row r="10984" spans="1:2" x14ac:dyDescent="0.25">
      <c r="A10984" s="1">
        <v>41716.305555555555</v>
      </c>
      <c r="B10984" s="2">
        <v>48.464091227709261</v>
      </c>
    </row>
    <row r="10985" spans="1:2" x14ac:dyDescent="0.25">
      <c r="A10985" s="1">
        <v>41716.3125</v>
      </c>
      <c r="B10985" s="2">
        <v>13.833068269369635</v>
      </c>
    </row>
    <row r="10986" spans="1:2" x14ac:dyDescent="0.25">
      <c r="A10986" s="1">
        <v>41716.319444444445</v>
      </c>
      <c r="B10986" s="2">
        <v>23.360356881299413</v>
      </c>
    </row>
    <row r="10987" spans="1:2" x14ac:dyDescent="0.25">
      <c r="A10987" s="1">
        <v>41716.326388888891</v>
      </c>
      <c r="B10987" s="2">
        <v>60.041649026312129</v>
      </c>
    </row>
    <row r="10988" spans="1:2" x14ac:dyDescent="0.25">
      <c r="A10988" s="1">
        <v>41716.333333333336</v>
      </c>
      <c r="B10988" s="2">
        <v>51.42474389524773</v>
      </c>
    </row>
    <row r="10989" spans="1:2" x14ac:dyDescent="0.25">
      <c r="A10989" s="1">
        <v>41716.340277777781</v>
      </c>
      <c r="B10989" s="2">
        <v>57.482382679463676</v>
      </c>
    </row>
    <row r="10990" spans="1:2" x14ac:dyDescent="0.25">
      <c r="A10990" s="1">
        <v>41716.347222222219</v>
      </c>
      <c r="B10990" s="2">
        <v>46.162992672836786</v>
      </c>
    </row>
    <row r="10991" spans="1:2" x14ac:dyDescent="0.25">
      <c r="A10991" s="1">
        <v>41716.354166666664</v>
      </c>
      <c r="B10991" s="2">
        <v>47.048329534300464</v>
      </c>
    </row>
    <row r="10992" spans="1:2" x14ac:dyDescent="0.25">
      <c r="A10992" s="1">
        <v>41716.361111111109</v>
      </c>
      <c r="B10992" s="2">
        <v>59.418344963599566</v>
      </c>
    </row>
    <row r="10993" spans="1:2" x14ac:dyDescent="0.25">
      <c r="A10993" s="1">
        <v>41716.368055555555</v>
      </c>
      <c r="B10993" s="2">
        <v>74.147499928644976</v>
      </c>
    </row>
    <row r="10994" spans="1:2" x14ac:dyDescent="0.25">
      <c r="A10994" s="1">
        <v>41716.375</v>
      </c>
      <c r="B10994" s="2">
        <v>61.790174407327889</v>
      </c>
    </row>
    <row r="10995" spans="1:2" x14ac:dyDescent="0.25">
      <c r="A10995" s="1">
        <v>41716.381944444445</v>
      </c>
      <c r="B10995" s="2">
        <v>39.331262808102231</v>
      </c>
    </row>
    <row r="10996" spans="1:2" x14ac:dyDescent="0.25">
      <c r="A10996" s="1">
        <v>41716.388888888891</v>
      </c>
      <c r="B10996" s="2">
        <v>41.799869411971116</v>
      </c>
    </row>
    <row r="10997" spans="1:2" x14ac:dyDescent="0.25">
      <c r="A10997" s="1">
        <v>41716.395833333336</v>
      </c>
      <c r="B10997" s="2">
        <v>37.046903768374975</v>
      </c>
    </row>
    <row r="10998" spans="1:2" x14ac:dyDescent="0.25">
      <c r="A10998" s="1">
        <v>41716.402777777781</v>
      </c>
      <c r="B10998" s="2">
        <v>55.321138242753463</v>
      </c>
    </row>
    <row r="10999" spans="1:2" x14ac:dyDescent="0.25">
      <c r="A10999" s="1">
        <v>41716.409722222219</v>
      </c>
      <c r="B10999" s="2">
        <v>16.784640417289346</v>
      </c>
    </row>
    <row r="11000" spans="1:2" x14ac:dyDescent="0.25">
      <c r="A11000" s="1">
        <v>41716.416666666664</v>
      </c>
      <c r="B11000" s="2">
        <v>-29.220310296319877</v>
      </c>
    </row>
    <row r="11001" spans="1:2" x14ac:dyDescent="0.25">
      <c r="A11001" s="1">
        <v>41716.423611111109</v>
      </c>
      <c r="B11001" s="2">
        <v>-47.097261864384528</v>
      </c>
    </row>
    <row r="11002" spans="1:2" x14ac:dyDescent="0.25">
      <c r="A11002" s="1">
        <v>41716.430555555555</v>
      </c>
      <c r="B11002" s="2">
        <v>-3.3342757688442846</v>
      </c>
    </row>
    <row r="11003" spans="1:2" x14ac:dyDescent="0.25">
      <c r="A11003" s="1">
        <v>41716.4375</v>
      </c>
      <c r="B11003" s="2">
        <v>6.3213888302576482</v>
      </c>
    </row>
    <row r="11004" spans="1:2" x14ac:dyDescent="0.25">
      <c r="A11004" s="1">
        <v>41716.444444444445</v>
      </c>
      <c r="B11004" s="2">
        <v>35.210305785478155</v>
      </c>
    </row>
    <row r="11005" spans="1:2" x14ac:dyDescent="0.25">
      <c r="A11005" s="1">
        <v>41716.451388888891</v>
      </c>
      <c r="B11005" s="2">
        <v>34.71460183710203</v>
      </c>
    </row>
    <row r="11006" spans="1:2" x14ac:dyDescent="0.25">
      <c r="A11006" s="1">
        <v>41716.458333333336</v>
      </c>
      <c r="B11006" s="2">
        <v>-4.441981678825675</v>
      </c>
    </row>
    <row r="11007" spans="1:2" x14ac:dyDescent="0.25">
      <c r="A11007" s="1">
        <v>41716.465277777781</v>
      </c>
      <c r="B11007" s="2">
        <v>-7.5664179458534058</v>
      </c>
    </row>
    <row r="11008" spans="1:2" x14ac:dyDescent="0.25">
      <c r="A11008" s="1">
        <v>41716.472222222219</v>
      </c>
      <c r="B11008" s="2">
        <v>-7.3564964910315149</v>
      </c>
    </row>
    <row r="11009" spans="1:2" x14ac:dyDescent="0.25">
      <c r="A11009" s="1">
        <v>41716.479166666664</v>
      </c>
      <c r="B11009" s="2">
        <v>11.388462826510306</v>
      </c>
    </row>
    <row r="11010" spans="1:2" x14ac:dyDescent="0.25">
      <c r="A11010" s="1">
        <v>41716.486111111109</v>
      </c>
      <c r="B11010" s="2">
        <v>14.465583093812633</v>
      </c>
    </row>
    <row r="11011" spans="1:2" x14ac:dyDescent="0.25">
      <c r="A11011" s="1">
        <v>41716.493055555555</v>
      </c>
      <c r="B11011" s="2">
        <v>10.97923152938904</v>
      </c>
    </row>
    <row r="11012" spans="1:2" x14ac:dyDescent="0.25">
      <c r="A11012" s="1">
        <v>41716.5</v>
      </c>
      <c r="B11012" s="2">
        <v>6.7701349239394615</v>
      </c>
    </row>
    <row r="11013" spans="1:2" x14ac:dyDescent="0.25">
      <c r="A11013" s="1">
        <v>41716.506944444445</v>
      </c>
      <c r="B11013" s="2">
        <v>-9.3707428895148652</v>
      </c>
    </row>
    <row r="11014" spans="1:2" x14ac:dyDescent="0.25">
      <c r="A11014" s="1">
        <v>41716.513888888891</v>
      </c>
      <c r="B11014" s="2">
        <v>-3.549827358949448</v>
      </c>
    </row>
    <row r="11015" spans="1:2" x14ac:dyDescent="0.25">
      <c r="A11015" s="1">
        <v>41716.520833333336</v>
      </c>
      <c r="B11015" s="2">
        <v>-12.571680390006522</v>
      </c>
    </row>
    <row r="11016" spans="1:2" x14ac:dyDescent="0.25">
      <c r="A11016" s="1">
        <v>41716.527777777781</v>
      </c>
      <c r="B11016" s="2">
        <v>0.85249706532470781</v>
      </c>
    </row>
    <row r="11017" spans="1:2" x14ac:dyDescent="0.25">
      <c r="A11017" s="1">
        <v>41716.534722222219</v>
      </c>
      <c r="B11017" s="2">
        <v>-15.717285023787699</v>
      </c>
    </row>
    <row r="11018" spans="1:2" x14ac:dyDescent="0.25">
      <c r="A11018" s="1">
        <v>41716.541666666664</v>
      </c>
      <c r="B11018" s="2">
        <v>-26.876450994286547</v>
      </c>
    </row>
    <row r="11019" spans="1:2" x14ac:dyDescent="0.25">
      <c r="A11019" s="1">
        <v>41716.548611111109</v>
      </c>
      <c r="B11019" s="2">
        <v>-30.563361212665381</v>
      </c>
    </row>
    <row r="11020" spans="1:2" x14ac:dyDescent="0.25">
      <c r="A11020" s="1">
        <v>41716.555555555555</v>
      </c>
      <c r="B11020" s="2">
        <v>-18.196837234273481</v>
      </c>
    </row>
    <row r="11021" spans="1:2" x14ac:dyDescent="0.25">
      <c r="A11021" s="1">
        <v>41716.5625</v>
      </c>
      <c r="B11021" s="2">
        <v>1.7600353993970945</v>
      </c>
    </row>
    <row r="11022" spans="1:2" x14ac:dyDescent="0.25">
      <c r="A11022" s="1">
        <v>41716.569444444445</v>
      </c>
      <c r="B11022" s="2">
        <v>1.9634479069433655</v>
      </c>
    </row>
    <row r="11023" spans="1:2" x14ac:dyDescent="0.25">
      <c r="A11023" s="1">
        <v>41716.576388888891</v>
      </c>
      <c r="B11023" s="2">
        <v>-49.963114899147939</v>
      </c>
    </row>
    <row r="11024" spans="1:2" x14ac:dyDescent="0.25">
      <c r="A11024" s="1">
        <v>41716.583333333336</v>
      </c>
      <c r="B11024" s="2">
        <v>-16.389174218140841</v>
      </c>
    </row>
    <row r="11025" spans="1:2" x14ac:dyDescent="0.25">
      <c r="A11025" s="1">
        <v>41716.590277777781</v>
      </c>
      <c r="B11025" s="2">
        <v>-8.8177750953590905</v>
      </c>
    </row>
    <row r="11026" spans="1:2" x14ac:dyDescent="0.25">
      <c r="A11026" s="1">
        <v>41716.597222222219</v>
      </c>
      <c r="B11026" s="2">
        <v>6.6408997522896334</v>
      </c>
    </row>
    <row r="11027" spans="1:2" x14ac:dyDescent="0.25">
      <c r="A11027" s="1">
        <v>41716.604166666664</v>
      </c>
      <c r="B11027" s="2">
        <v>18.703190216236177</v>
      </c>
    </row>
    <row r="11028" spans="1:2" x14ac:dyDescent="0.25">
      <c r="A11028" s="1">
        <v>41716.611111111109</v>
      </c>
      <c r="B11028" s="2">
        <v>14.502898152537703</v>
      </c>
    </row>
    <row r="11029" spans="1:2" x14ac:dyDescent="0.25">
      <c r="A11029" s="1">
        <v>41716.618055555555</v>
      </c>
      <c r="B11029" s="2">
        <v>-21.01877345399874</v>
      </c>
    </row>
    <row r="11030" spans="1:2" x14ac:dyDescent="0.25">
      <c r="A11030" s="1">
        <v>41716.625</v>
      </c>
      <c r="B11030" s="2">
        <v>12.036942627840014</v>
      </c>
    </row>
    <row r="11031" spans="1:2" x14ac:dyDescent="0.25">
      <c r="A11031" s="1">
        <v>41716.631944444445</v>
      </c>
      <c r="B11031" s="2">
        <v>22.872122465825907</v>
      </c>
    </row>
    <row r="11032" spans="1:2" x14ac:dyDescent="0.25">
      <c r="A11032" s="1">
        <v>41716.638888888891</v>
      </c>
      <c r="B11032" s="2">
        <v>28.490434652825108</v>
      </c>
    </row>
    <row r="11033" spans="1:2" x14ac:dyDescent="0.25">
      <c r="A11033" s="1">
        <v>41716.645833333336</v>
      </c>
      <c r="B11033" s="2">
        <v>30.205223752081487</v>
      </c>
    </row>
    <row r="11034" spans="1:2" x14ac:dyDescent="0.25">
      <c r="A11034" s="1">
        <v>41716.652777777781</v>
      </c>
      <c r="B11034" s="2">
        <v>29.419486099859355</v>
      </c>
    </row>
    <row r="11035" spans="1:2" x14ac:dyDescent="0.25">
      <c r="A11035" s="1">
        <v>41716.659722222219</v>
      </c>
      <c r="B11035" s="2">
        <v>38.916296590679025</v>
      </c>
    </row>
    <row r="11036" spans="1:2" x14ac:dyDescent="0.25">
      <c r="A11036" s="1">
        <v>41716.666666666664</v>
      </c>
      <c r="B11036" s="2">
        <v>18.291589182626559</v>
      </c>
    </row>
    <row r="11037" spans="1:2" x14ac:dyDescent="0.25">
      <c r="A11037" s="1">
        <v>41716.673611111109</v>
      </c>
      <c r="B11037" s="2">
        <v>-3.8508232909889313</v>
      </c>
    </row>
    <row r="11038" spans="1:2" x14ac:dyDescent="0.25">
      <c r="A11038" s="1">
        <v>41716.680555555555</v>
      </c>
      <c r="B11038" s="2">
        <v>3.0120131880024155</v>
      </c>
    </row>
    <row r="11039" spans="1:2" x14ac:dyDescent="0.25">
      <c r="A11039" s="1">
        <v>41716.6875</v>
      </c>
      <c r="B11039" s="2">
        <v>9.5277091774520102</v>
      </c>
    </row>
    <row r="11040" spans="1:2" x14ac:dyDescent="0.25">
      <c r="A11040" s="1">
        <v>41716.694444444445</v>
      </c>
      <c r="B11040" s="2">
        <v>-16.418467160901553</v>
      </c>
    </row>
    <row r="11041" spans="1:2" x14ac:dyDescent="0.25">
      <c r="A11041" s="1">
        <v>41716.701388888891</v>
      </c>
      <c r="B11041" s="2">
        <v>-14.710968106238075</v>
      </c>
    </row>
    <row r="11042" spans="1:2" x14ac:dyDescent="0.25">
      <c r="A11042" s="1">
        <v>41716.708333333336</v>
      </c>
      <c r="B11042" s="2">
        <v>-6.3435077401734752</v>
      </c>
    </row>
    <row r="11043" spans="1:2" x14ac:dyDescent="0.25">
      <c r="A11043" s="1">
        <v>41716.715277777781</v>
      </c>
      <c r="B11043" s="2">
        <v>-11.334506489985932</v>
      </c>
    </row>
    <row r="11044" spans="1:2" x14ac:dyDescent="0.25">
      <c r="A11044" s="1">
        <v>41716.722222222219</v>
      </c>
      <c r="B11044" s="2">
        <v>-25.765957510699639</v>
      </c>
    </row>
    <row r="11045" spans="1:2" x14ac:dyDescent="0.25">
      <c r="A11045" s="1">
        <v>41716.729166666664</v>
      </c>
      <c r="B11045" s="2">
        <v>-11.772910912878336</v>
      </c>
    </row>
    <row r="11046" spans="1:2" x14ac:dyDescent="0.25">
      <c r="A11046" s="1">
        <v>41716.736111111109</v>
      </c>
      <c r="B11046" s="2">
        <v>1.8996455085386938</v>
      </c>
    </row>
    <row r="11047" spans="1:2" x14ac:dyDescent="0.25">
      <c r="A11047" s="1">
        <v>41716.743055555555</v>
      </c>
      <c r="B11047" s="2">
        <v>32.989719892950149</v>
      </c>
    </row>
    <row r="11048" spans="1:2" x14ac:dyDescent="0.25">
      <c r="A11048" s="1">
        <v>41716.75</v>
      </c>
      <c r="B11048" s="2">
        <v>4.5462453800503893</v>
      </c>
    </row>
    <row r="11049" spans="1:2" x14ac:dyDescent="0.25">
      <c r="A11049" s="1">
        <v>41716.756944444445</v>
      </c>
      <c r="B11049" s="2">
        <v>7.1890916954014754</v>
      </c>
    </row>
    <row r="11050" spans="1:2" x14ac:dyDescent="0.25">
      <c r="A11050" s="1">
        <v>41716.763888888891</v>
      </c>
      <c r="B11050" s="2">
        <v>37.704593397771042</v>
      </c>
    </row>
    <row r="11051" spans="1:2" x14ac:dyDescent="0.25">
      <c r="A11051" s="1">
        <v>41716.770833333336</v>
      </c>
      <c r="B11051" s="2">
        <v>42.458369603873969</v>
      </c>
    </row>
    <row r="11052" spans="1:2" x14ac:dyDescent="0.25">
      <c r="A11052" s="1">
        <v>41716.777777777781</v>
      </c>
      <c r="B11052" s="2">
        <v>-10.409729058658218</v>
      </c>
    </row>
    <row r="11053" spans="1:2" x14ac:dyDescent="0.25">
      <c r="A11053" s="1">
        <v>41716.784722222219</v>
      </c>
      <c r="B11053" s="2">
        <v>1.1328992568874552</v>
      </c>
    </row>
    <row r="11054" spans="1:2" x14ac:dyDescent="0.25">
      <c r="A11054" s="1">
        <v>41716.791666666664</v>
      </c>
      <c r="B11054" s="2">
        <v>71.607307610043833</v>
      </c>
    </row>
    <row r="11055" spans="1:2" x14ac:dyDescent="0.25">
      <c r="A11055" s="1">
        <v>41716.798611111109</v>
      </c>
      <c r="B11055" s="2">
        <v>63.706384109409385</v>
      </c>
    </row>
    <row r="11056" spans="1:2" x14ac:dyDescent="0.25">
      <c r="A11056" s="1">
        <v>41716.805555555555</v>
      </c>
      <c r="B11056" s="2">
        <v>41.228800498158535</v>
      </c>
    </row>
    <row r="11057" spans="1:2" x14ac:dyDescent="0.25">
      <c r="A11057" s="1">
        <v>41716.8125</v>
      </c>
      <c r="B11057" s="2">
        <v>5.145033622972587</v>
      </c>
    </row>
    <row r="11058" spans="1:2" x14ac:dyDescent="0.25">
      <c r="A11058" s="1">
        <v>41716.819444444445</v>
      </c>
      <c r="B11058" s="2">
        <v>-11.125790140350437</v>
      </c>
    </row>
    <row r="11059" spans="1:2" x14ac:dyDescent="0.25">
      <c r="A11059" s="1">
        <v>41716.826388888891</v>
      </c>
      <c r="B11059" s="2">
        <v>-8.9203189215193799</v>
      </c>
    </row>
    <row r="11060" spans="1:2" x14ac:dyDescent="0.25">
      <c r="A11060" s="1">
        <v>41716.833333333336</v>
      </c>
      <c r="B11060" s="2">
        <v>-23.391677718027356</v>
      </c>
    </row>
    <row r="11061" spans="1:2" x14ac:dyDescent="0.25">
      <c r="A11061" s="1">
        <v>41716.840277777781</v>
      </c>
      <c r="B11061" s="2">
        <v>-20.680036280251585</v>
      </c>
    </row>
    <row r="11062" spans="1:2" x14ac:dyDescent="0.25">
      <c r="A11062" s="1">
        <v>41716.847222222219</v>
      </c>
      <c r="B11062" s="2">
        <v>-21.738326601515102</v>
      </c>
    </row>
    <row r="11063" spans="1:2" x14ac:dyDescent="0.25">
      <c r="A11063" s="1">
        <v>41716.854166666664</v>
      </c>
      <c r="B11063" s="2">
        <v>-31.66608806835918</v>
      </c>
    </row>
    <row r="11064" spans="1:2" x14ac:dyDescent="0.25">
      <c r="A11064" s="1">
        <v>41716.861111111109</v>
      </c>
      <c r="B11064" s="2">
        <v>-1.3163838429560808E-3</v>
      </c>
    </row>
    <row r="11065" spans="1:2" x14ac:dyDescent="0.25">
      <c r="A11065" s="1">
        <v>41716.868055555555</v>
      </c>
      <c r="B11065" s="2">
        <v>-27.945837982573714</v>
      </c>
    </row>
    <row r="11066" spans="1:2" x14ac:dyDescent="0.25">
      <c r="A11066" s="1">
        <v>41716.875</v>
      </c>
      <c r="B11066" s="2">
        <v>9.5235560365521756</v>
      </c>
    </row>
    <row r="11067" spans="1:2" x14ac:dyDescent="0.25">
      <c r="A11067" s="1">
        <v>41716.881944444445</v>
      </c>
      <c r="B11067" s="2">
        <v>-7.1535184217049634</v>
      </c>
    </row>
    <row r="11068" spans="1:2" x14ac:dyDescent="0.25">
      <c r="A11068" s="1">
        <v>41716.888888888891</v>
      </c>
      <c r="B11068" s="2">
        <v>-1.7435355628484468</v>
      </c>
    </row>
    <row r="11069" spans="1:2" x14ac:dyDescent="0.25">
      <c r="A11069" s="1">
        <v>41716.895833333336</v>
      </c>
      <c r="B11069" s="2">
        <v>-2.2355746040254476</v>
      </c>
    </row>
    <row r="11070" spans="1:2" x14ac:dyDescent="0.25">
      <c r="A11070" s="1">
        <v>41716.902777777781</v>
      </c>
      <c r="B11070" s="2">
        <v>28.545625709356283</v>
      </c>
    </row>
    <row r="11071" spans="1:2" x14ac:dyDescent="0.25">
      <c r="A11071" s="1">
        <v>41716.909722222219</v>
      </c>
      <c r="B11071" s="2">
        <v>37.164678649432368</v>
      </c>
    </row>
    <row r="11072" spans="1:2" x14ac:dyDescent="0.25">
      <c r="A11072" s="1">
        <v>41716.916666666664</v>
      </c>
      <c r="B11072" s="2">
        <v>15.23882826346051</v>
      </c>
    </row>
    <row r="11073" spans="1:2" x14ac:dyDescent="0.25">
      <c r="A11073" s="1">
        <v>41716.923611111109</v>
      </c>
      <c r="B11073" s="2">
        <v>-5.5223671700521599</v>
      </c>
    </row>
    <row r="11074" spans="1:2" x14ac:dyDescent="0.25">
      <c r="A11074" s="1">
        <v>41716.930555555555</v>
      </c>
      <c r="B11074" s="2">
        <v>21.14954321671684</v>
      </c>
    </row>
    <row r="11075" spans="1:2" x14ac:dyDescent="0.25">
      <c r="A11075" s="1">
        <v>41716.9375</v>
      </c>
      <c r="B11075" s="2">
        <v>22.946320947131511</v>
      </c>
    </row>
    <row r="11076" spans="1:2" x14ac:dyDescent="0.25">
      <c r="A11076" s="1">
        <v>41716.944444444445</v>
      </c>
      <c r="B11076" s="2">
        <v>20.02135004962604</v>
      </c>
    </row>
    <row r="11077" spans="1:2" x14ac:dyDescent="0.25">
      <c r="A11077" s="1">
        <v>41716.951388888891</v>
      </c>
      <c r="B11077" s="2">
        <v>30.31037825385744</v>
      </c>
    </row>
    <row r="11078" spans="1:2" x14ac:dyDescent="0.25">
      <c r="A11078" s="1">
        <v>41716.958333333336</v>
      </c>
      <c r="B11078" s="2">
        <v>21.659293941509173</v>
      </c>
    </row>
    <row r="11079" spans="1:2" x14ac:dyDescent="0.25">
      <c r="A11079" s="1">
        <v>41716.965277777781</v>
      </c>
      <c r="B11079" s="2">
        <v>19.628960841143144</v>
      </c>
    </row>
    <row r="11080" spans="1:2" x14ac:dyDescent="0.25">
      <c r="A11080" s="1">
        <v>41716.972222222219</v>
      </c>
      <c r="B11080" s="2">
        <v>32.439863250735534</v>
      </c>
    </row>
    <row r="11081" spans="1:2" x14ac:dyDescent="0.25">
      <c r="A11081" s="1">
        <v>41716.979166666664</v>
      </c>
      <c r="B11081" s="2">
        <v>8.458656886955275</v>
      </c>
    </row>
    <row r="11082" spans="1:2" x14ac:dyDescent="0.25">
      <c r="A11082" s="1">
        <v>41716.986111111109</v>
      </c>
      <c r="B11082" s="2">
        <v>-32.110094052395461</v>
      </c>
    </row>
    <row r="11083" spans="1:2" x14ac:dyDescent="0.25">
      <c r="A11083" s="1">
        <v>41716.993055555555</v>
      </c>
      <c r="B11083" s="2">
        <v>-28.753526432746561</v>
      </c>
    </row>
    <row r="11084" spans="1:2" x14ac:dyDescent="0.25">
      <c r="A11084" s="1">
        <v>41717</v>
      </c>
      <c r="B11084" s="2">
        <v>3.201341452587215</v>
      </c>
    </row>
    <row r="11085" spans="1:2" x14ac:dyDescent="0.25">
      <c r="A11085" s="1">
        <v>41717.006944444445</v>
      </c>
      <c r="B11085" s="2">
        <v>20.850433575884722</v>
      </c>
    </row>
    <row r="11086" spans="1:2" x14ac:dyDescent="0.25">
      <c r="A11086" s="1">
        <v>41717.013888888891</v>
      </c>
      <c r="B11086" s="2">
        <v>9.336829750556122</v>
      </c>
    </row>
    <row r="11087" spans="1:2" x14ac:dyDescent="0.25">
      <c r="A11087" s="1">
        <v>41717.020833333336</v>
      </c>
      <c r="B11087" s="2">
        <v>3.4559481848856013</v>
      </c>
    </row>
    <row r="11088" spans="1:2" x14ac:dyDescent="0.25">
      <c r="A11088" s="1">
        <v>41717.027777777781</v>
      </c>
      <c r="B11088" s="2">
        <v>-24.553770035778381</v>
      </c>
    </row>
    <row r="11089" spans="1:2" x14ac:dyDescent="0.25">
      <c r="A11089" s="1">
        <v>41717.034722222219</v>
      </c>
      <c r="B11089" s="2">
        <v>-1.4189456102336817</v>
      </c>
    </row>
    <row r="11090" spans="1:2" x14ac:dyDescent="0.25">
      <c r="A11090" s="1">
        <v>41717.041666666664</v>
      </c>
      <c r="B11090" s="2">
        <v>18.402805972693411</v>
      </c>
    </row>
    <row r="11091" spans="1:2" x14ac:dyDescent="0.25">
      <c r="A11091" s="1">
        <v>41717.048611111109</v>
      </c>
      <c r="B11091" s="2">
        <v>9.6774289727646376</v>
      </c>
    </row>
    <row r="11092" spans="1:2" x14ac:dyDescent="0.25">
      <c r="A11092" s="1">
        <v>41717.055555555555</v>
      </c>
      <c r="B11092" s="2">
        <v>9.5780282276859232</v>
      </c>
    </row>
    <row r="11093" spans="1:2" x14ac:dyDescent="0.25">
      <c r="A11093" s="1">
        <v>41717.0625</v>
      </c>
      <c r="B11093" s="2">
        <v>-2.7397087564933789</v>
      </c>
    </row>
    <row r="11094" spans="1:2" x14ac:dyDescent="0.25">
      <c r="A11094" s="1">
        <v>41717.069444444445</v>
      </c>
      <c r="B11094" s="2">
        <v>-1.9572603178144587</v>
      </c>
    </row>
    <row r="11095" spans="1:2" x14ac:dyDescent="0.25">
      <c r="A11095" s="1">
        <v>41717.076388888891</v>
      </c>
      <c r="B11095" s="2">
        <v>0.44996127473693681</v>
      </c>
    </row>
    <row r="11096" spans="1:2" x14ac:dyDescent="0.25">
      <c r="A11096" s="1">
        <v>41717.083333333336</v>
      </c>
      <c r="B11096" s="2">
        <v>15.017252194160443</v>
      </c>
    </row>
    <row r="11097" spans="1:2" x14ac:dyDescent="0.25">
      <c r="A11097" s="1">
        <v>41717.090277777781</v>
      </c>
      <c r="B11097" s="2">
        <v>30.732934854829765</v>
      </c>
    </row>
    <row r="11098" spans="1:2" x14ac:dyDescent="0.25">
      <c r="A11098" s="1">
        <v>41717.097222222219</v>
      </c>
      <c r="B11098" s="2">
        <v>29.332991584163914</v>
      </c>
    </row>
    <row r="11099" spans="1:2" x14ac:dyDescent="0.25">
      <c r="A11099" s="1">
        <v>41717.104166666664</v>
      </c>
      <c r="B11099" s="2">
        <v>35.014015594686718</v>
      </c>
    </row>
    <row r="11100" spans="1:2" x14ac:dyDescent="0.25">
      <c r="A11100" s="1">
        <v>41717.111111111109</v>
      </c>
      <c r="B11100" s="2">
        <v>37.428471253947912</v>
      </c>
    </row>
    <row r="11101" spans="1:2" x14ac:dyDescent="0.25">
      <c r="A11101" s="1">
        <v>41717.118055555555</v>
      </c>
      <c r="B11101" s="2">
        <v>38.167830982988626</v>
      </c>
    </row>
    <row r="11102" spans="1:2" x14ac:dyDescent="0.25">
      <c r="A11102" s="1">
        <v>41717.125</v>
      </c>
      <c r="B11102" s="2">
        <v>35.833096617622189</v>
      </c>
    </row>
    <row r="11103" spans="1:2" x14ac:dyDescent="0.25">
      <c r="A11103" s="1">
        <v>41717.131944444445</v>
      </c>
      <c r="B11103" s="2">
        <v>49.066489422195204</v>
      </c>
    </row>
    <row r="11104" spans="1:2" x14ac:dyDescent="0.25">
      <c r="A11104" s="1">
        <v>41717.138888888891</v>
      </c>
      <c r="B11104" s="2">
        <v>46.955582613625303</v>
      </c>
    </row>
    <row r="11105" spans="1:2" x14ac:dyDescent="0.25">
      <c r="A11105" s="1">
        <v>41717.145833333336</v>
      </c>
      <c r="B11105" s="2">
        <v>9.758852350893358</v>
      </c>
    </row>
    <row r="11106" spans="1:2" x14ac:dyDescent="0.25">
      <c r="A11106" s="1">
        <v>41717.152777777781</v>
      </c>
      <c r="B11106" s="2">
        <v>-1.4407168569821684</v>
      </c>
    </row>
    <row r="11107" spans="1:2" x14ac:dyDescent="0.25">
      <c r="A11107" s="1">
        <v>41717.159722222219</v>
      </c>
      <c r="B11107" s="2">
        <v>23.428419879843254</v>
      </c>
    </row>
    <row r="11108" spans="1:2" x14ac:dyDescent="0.25">
      <c r="A11108" s="1">
        <v>41717.166666666664</v>
      </c>
      <c r="B11108" s="2">
        <v>23.65008669133503</v>
      </c>
    </row>
    <row r="11109" spans="1:2" x14ac:dyDescent="0.25">
      <c r="A11109" s="1">
        <v>41717.173611111109</v>
      </c>
      <c r="B11109" s="2">
        <v>22.817498697153095</v>
      </c>
    </row>
    <row r="11110" spans="1:2" x14ac:dyDescent="0.25">
      <c r="A11110" s="1">
        <v>41717.180555555555</v>
      </c>
      <c r="B11110" s="2">
        <v>56.026368669664905</v>
      </c>
    </row>
    <row r="11111" spans="1:2" x14ac:dyDescent="0.25">
      <c r="A11111" s="1">
        <v>41717.1875</v>
      </c>
      <c r="B11111" s="2">
        <v>38.968262491473588</v>
      </c>
    </row>
    <row r="11112" spans="1:2" x14ac:dyDescent="0.25">
      <c r="A11112" s="1">
        <v>41717.194444444445</v>
      </c>
      <c r="B11112" s="2">
        <v>13.378659638089351</v>
      </c>
    </row>
    <row r="11113" spans="1:2" x14ac:dyDescent="0.25">
      <c r="A11113" s="1">
        <v>41717.201388888891</v>
      </c>
      <c r="B11113" s="2">
        <v>27.210875892688389</v>
      </c>
    </row>
    <row r="11114" spans="1:2" x14ac:dyDescent="0.25">
      <c r="A11114" s="1">
        <v>41717.208333333336</v>
      </c>
      <c r="B11114" s="2">
        <v>88.501870895684263</v>
      </c>
    </row>
    <row r="11115" spans="1:2" x14ac:dyDescent="0.25">
      <c r="A11115" s="1">
        <v>41717.215277777781</v>
      </c>
      <c r="B11115" s="2">
        <v>60.402469860887457</v>
      </c>
    </row>
    <row r="11116" spans="1:2" x14ac:dyDescent="0.25">
      <c r="A11116" s="1">
        <v>41717.222222222219</v>
      </c>
      <c r="B11116" s="2">
        <v>49.688626866134292</v>
      </c>
    </row>
    <row r="11117" spans="1:2" x14ac:dyDescent="0.25">
      <c r="A11117" s="1">
        <v>41717.229166666664</v>
      </c>
      <c r="B11117" s="2">
        <v>38.961103474094855</v>
      </c>
    </row>
    <row r="11118" spans="1:2" x14ac:dyDescent="0.25">
      <c r="A11118" s="1">
        <v>41717.236111111109</v>
      </c>
      <c r="B11118" s="2">
        <v>33.729559890167728</v>
      </c>
    </row>
    <row r="11119" spans="1:2" x14ac:dyDescent="0.25">
      <c r="A11119" s="1">
        <v>41717.243055555555</v>
      </c>
      <c r="B11119" s="2">
        <v>76.683364907768706</v>
      </c>
    </row>
    <row r="11120" spans="1:2" x14ac:dyDescent="0.25">
      <c r="A11120" s="1">
        <v>41717.25</v>
      </c>
      <c r="B11120" s="2">
        <v>29.856915266154502</v>
      </c>
    </row>
    <row r="11121" spans="1:2" x14ac:dyDescent="0.25">
      <c r="A11121" s="1">
        <v>41717.256944444445</v>
      </c>
      <c r="B11121" s="2">
        <v>-14.352696979719209</v>
      </c>
    </row>
    <row r="11122" spans="1:2" x14ac:dyDescent="0.25">
      <c r="A11122" s="1">
        <v>41717.263888888891</v>
      </c>
      <c r="B11122" s="2">
        <v>-1.817306785539319</v>
      </c>
    </row>
    <row r="11123" spans="1:2" x14ac:dyDescent="0.25">
      <c r="A11123" s="1">
        <v>41717.270833333336</v>
      </c>
      <c r="B11123" s="2">
        <v>-24.712675668682468</v>
      </c>
    </row>
    <row r="11124" spans="1:2" x14ac:dyDescent="0.25">
      <c r="A11124" s="1">
        <v>41717.277777777781</v>
      </c>
      <c r="B11124" s="2">
        <v>-32.898990434283938</v>
      </c>
    </row>
    <row r="11125" spans="1:2" x14ac:dyDescent="0.25">
      <c r="A11125" s="1">
        <v>41717.284722222219</v>
      </c>
      <c r="B11125" s="2">
        <v>-22.174421354496541</v>
      </c>
    </row>
    <row r="11126" spans="1:2" x14ac:dyDescent="0.25">
      <c r="A11126" s="1">
        <v>41717.291666666664</v>
      </c>
      <c r="B11126" s="2">
        <v>-3.7542879481804143</v>
      </c>
    </row>
    <row r="11127" spans="1:2" x14ac:dyDescent="0.25">
      <c r="A11127" s="1">
        <v>41717.298611111109</v>
      </c>
      <c r="B11127" s="2">
        <v>0.39562840513296577</v>
      </c>
    </row>
    <row r="11128" spans="1:2" x14ac:dyDescent="0.25">
      <c r="A11128" s="1">
        <v>41717.305555555555</v>
      </c>
      <c r="B11128" s="2">
        <v>-2.7874129855793095</v>
      </c>
    </row>
    <row r="11129" spans="1:2" x14ac:dyDescent="0.25">
      <c r="A11129" s="1">
        <v>41717.3125</v>
      </c>
      <c r="B11129" s="2">
        <v>19.111952459710277</v>
      </c>
    </row>
    <row r="11130" spans="1:2" x14ac:dyDescent="0.25">
      <c r="A11130" s="1">
        <v>41717.319444444445</v>
      </c>
      <c r="B11130" s="2">
        <v>85.187786651604981</v>
      </c>
    </row>
    <row r="11131" spans="1:2" x14ac:dyDescent="0.25">
      <c r="A11131" s="1">
        <v>41717.326388888891</v>
      </c>
      <c r="B11131" s="2">
        <v>90.349885910724595</v>
      </c>
    </row>
    <row r="11132" spans="1:2" x14ac:dyDescent="0.25">
      <c r="A11132" s="1">
        <v>41717.333333333336</v>
      </c>
      <c r="B11132" s="2">
        <v>55.919649367158627</v>
      </c>
    </row>
    <row r="11133" spans="1:2" x14ac:dyDescent="0.25">
      <c r="A11133" s="1">
        <v>41717.340277777781</v>
      </c>
      <c r="B11133" s="2">
        <v>47.322482122234824</v>
      </c>
    </row>
    <row r="11134" spans="1:2" x14ac:dyDescent="0.25">
      <c r="A11134" s="1">
        <v>41717.347222222219</v>
      </c>
      <c r="B11134" s="2">
        <v>56.228015868972072</v>
      </c>
    </row>
    <row r="11135" spans="1:2" x14ac:dyDescent="0.25">
      <c r="A11135" s="1">
        <v>41717.354166666664</v>
      </c>
      <c r="B11135" s="2">
        <v>70.829246986400946</v>
      </c>
    </row>
    <row r="11136" spans="1:2" x14ac:dyDescent="0.25">
      <c r="A11136" s="1">
        <v>41717.361111111109</v>
      </c>
      <c r="B11136" s="2">
        <v>63.220074065970017</v>
      </c>
    </row>
    <row r="11137" spans="1:2" x14ac:dyDescent="0.25">
      <c r="A11137" s="1">
        <v>41717.368055555555</v>
      </c>
      <c r="B11137" s="2">
        <v>69.296369769301194</v>
      </c>
    </row>
    <row r="11138" spans="1:2" x14ac:dyDescent="0.25">
      <c r="A11138" s="1">
        <v>41717.375</v>
      </c>
      <c r="B11138" s="2">
        <v>52.42583986543891</v>
      </c>
    </row>
    <row r="11139" spans="1:2" x14ac:dyDescent="0.25">
      <c r="A11139" s="1">
        <v>41717.381944444445</v>
      </c>
      <c r="B11139" s="2">
        <v>39.809446203999819</v>
      </c>
    </row>
    <row r="11140" spans="1:2" x14ac:dyDescent="0.25">
      <c r="A11140" s="1">
        <v>41717.388888888891</v>
      </c>
      <c r="B11140" s="2">
        <v>65.873342253452378</v>
      </c>
    </row>
    <row r="11141" spans="1:2" x14ac:dyDescent="0.25">
      <c r="A11141" s="1">
        <v>41717.395833333336</v>
      </c>
      <c r="B11141" s="2">
        <v>90.095379554884857</v>
      </c>
    </row>
    <row r="11142" spans="1:2" x14ac:dyDescent="0.25">
      <c r="A11142" s="1">
        <v>41717.402777777781</v>
      </c>
      <c r="B11142" s="2">
        <v>80.795885664421661</v>
      </c>
    </row>
    <row r="11143" spans="1:2" x14ac:dyDescent="0.25">
      <c r="A11143" s="1">
        <v>41717.409722222219</v>
      </c>
      <c r="B11143" s="2">
        <v>65.206471144648091</v>
      </c>
    </row>
    <row r="11144" spans="1:2" x14ac:dyDescent="0.25">
      <c r="A11144" s="1">
        <v>41717.416666666664</v>
      </c>
      <c r="B11144" s="2">
        <v>15.958300185973446</v>
      </c>
    </row>
    <row r="11145" spans="1:2" x14ac:dyDescent="0.25">
      <c r="A11145" s="1">
        <v>41717.423611111109</v>
      </c>
      <c r="B11145" s="2">
        <v>-2.8120747879276555</v>
      </c>
    </row>
    <row r="11146" spans="1:2" x14ac:dyDescent="0.25">
      <c r="A11146" s="1">
        <v>41717.430555555555</v>
      </c>
      <c r="B11146" s="2">
        <v>24.126720533463665</v>
      </c>
    </row>
    <row r="11147" spans="1:2" x14ac:dyDescent="0.25">
      <c r="A11147" s="1">
        <v>41717.4375</v>
      </c>
      <c r="B11147" s="2">
        <v>85.727758571143781</v>
      </c>
    </row>
    <row r="11148" spans="1:2" x14ac:dyDescent="0.25">
      <c r="A11148" s="1">
        <v>41717.444444444445</v>
      </c>
      <c r="B11148" s="2">
        <v>67.233493574241777</v>
      </c>
    </row>
    <row r="11149" spans="1:2" x14ac:dyDescent="0.25">
      <c r="A11149" s="1">
        <v>41717.451388888891</v>
      </c>
      <c r="B11149" s="2">
        <v>30.927640152404081</v>
      </c>
    </row>
    <row r="11150" spans="1:2" x14ac:dyDescent="0.25">
      <c r="A11150" s="1">
        <v>41717.458333333336</v>
      </c>
      <c r="B11150" s="2">
        <v>13.621500586294715</v>
      </c>
    </row>
    <row r="11151" spans="1:2" x14ac:dyDescent="0.25">
      <c r="A11151" s="1">
        <v>41717.465277777781</v>
      </c>
      <c r="B11151" s="2">
        <v>11.884391667806359</v>
      </c>
    </row>
    <row r="11152" spans="1:2" x14ac:dyDescent="0.25">
      <c r="A11152" s="1">
        <v>41717.472222222219</v>
      </c>
      <c r="B11152" s="2">
        <v>30.002913107747808</v>
      </c>
    </row>
    <row r="11153" spans="1:2" x14ac:dyDescent="0.25">
      <c r="A11153" s="1">
        <v>41717.479166666664</v>
      </c>
      <c r="B11153" s="2">
        <v>33.379529499410275</v>
      </c>
    </row>
    <row r="11154" spans="1:2" x14ac:dyDescent="0.25">
      <c r="A11154" s="1">
        <v>41717.486111111109</v>
      </c>
      <c r="B11154" s="2">
        <v>66.122807597746046</v>
      </c>
    </row>
    <row r="11155" spans="1:2" x14ac:dyDescent="0.25">
      <c r="A11155" s="1">
        <v>41717.493055555555</v>
      </c>
      <c r="B11155" s="2">
        <v>115.80585734830723</v>
      </c>
    </row>
    <row r="11156" spans="1:2" x14ac:dyDescent="0.25">
      <c r="A11156" s="1">
        <v>41717.5</v>
      </c>
      <c r="B11156" s="2">
        <v>100.31840161128513</v>
      </c>
    </row>
    <row r="11157" spans="1:2" x14ac:dyDescent="0.25">
      <c r="A11157" s="1">
        <v>41717.506944444445</v>
      </c>
      <c r="B11157" s="2">
        <v>91.085508409365815</v>
      </c>
    </row>
    <row r="11158" spans="1:2" x14ac:dyDescent="0.25">
      <c r="A11158" s="1">
        <v>41717.513888888891</v>
      </c>
      <c r="B11158" s="2">
        <v>103.43186247466694</v>
      </c>
    </row>
    <row r="11159" spans="1:2" x14ac:dyDescent="0.25">
      <c r="A11159" s="1">
        <v>41717.520833333336</v>
      </c>
      <c r="B11159" s="2">
        <v>78.675220039140456</v>
      </c>
    </row>
    <row r="11160" spans="1:2" x14ac:dyDescent="0.25">
      <c r="A11160" s="1">
        <v>41717.527777777781</v>
      </c>
      <c r="B11160" s="2">
        <v>87.92271908875496</v>
      </c>
    </row>
    <row r="11161" spans="1:2" x14ac:dyDescent="0.25">
      <c r="A11161" s="1">
        <v>41717.534722222219</v>
      </c>
      <c r="B11161" s="2">
        <v>66.276727950039003</v>
      </c>
    </row>
    <row r="11162" spans="1:2" x14ac:dyDescent="0.25">
      <c r="A11162" s="1">
        <v>41717.541666666664</v>
      </c>
      <c r="B11162" s="2">
        <v>51.986336205770058</v>
      </c>
    </row>
    <row r="11163" spans="1:2" x14ac:dyDescent="0.25">
      <c r="A11163" s="1">
        <v>41717.548611111109</v>
      </c>
      <c r="B11163" s="2">
        <v>45.33389070424375</v>
      </c>
    </row>
    <row r="11164" spans="1:2" x14ac:dyDescent="0.25">
      <c r="A11164" s="1">
        <v>41717.555555555555</v>
      </c>
      <c r="B11164" s="2">
        <v>32.224351996702808</v>
      </c>
    </row>
    <row r="11165" spans="1:2" x14ac:dyDescent="0.25">
      <c r="A11165" s="1">
        <v>41717.5625</v>
      </c>
      <c r="B11165" s="2">
        <v>30.535724544173537</v>
      </c>
    </row>
    <row r="11166" spans="1:2" x14ac:dyDescent="0.25">
      <c r="A11166" s="1">
        <v>41717.569444444445</v>
      </c>
      <c r="B11166" s="2">
        <v>64.002844444165532</v>
      </c>
    </row>
    <row r="11167" spans="1:2" x14ac:dyDescent="0.25">
      <c r="A11167" s="1">
        <v>41717.576388888891</v>
      </c>
      <c r="B11167" s="2">
        <v>72.144619990265014</v>
      </c>
    </row>
    <row r="11168" spans="1:2" x14ac:dyDescent="0.25">
      <c r="A11168" s="1">
        <v>41717.583333333336</v>
      </c>
      <c r="B11168" s="2">
        <v>48.510429867833288</v>
      </c>
    </row>
    <row r="11169" spans="1:2" x14ac:dyDescent="0.25">
      <c r="A11169" s="1">
        <v>41717.590277777781</v>
      </c>
      <c r="B11169" s="2">
        <v>17.176976077743237</v>
      </c>
    </row>
    <row r="11170" spans="1:2" x14ac:dyDescent="0.25">
      <c r="A11170" s="1">
        <v>41717.597222222219</v>
      </c>
      <c r="B11170" s="2">
        <v>21.618083372489899</v>
      </c>
    </row>
    <row r="11171" spans="1:2" x14ac:dyDescent="0.25">
      <c r="A11171" s="1">
        <v>41717.604166666664</v>
      </c>
      <c r="B11171" s="2">
        <v>49.177710245166189</v>
      </c>
    </row>
    <row r="11172" spans="1:2" x14ac:dyDescent="0.25">
      <c r="A11172" s="1">
        <v>41717.611111111109</v>
      </c>
      <c r="B11172" s="2">
        <v>23.914748717836233</v>
      </c>
    </row>
    <row r="11173" spans="1:2" x14ac:dyDescent="0.25">
      <c r="A11173" s="1">
        <v>41717.618055555555</v>
      </c>
      <c r="B11173" s="2">
        <v>26.423354369365406</v>
      </c>
    </row>
    <row r="11174" spans="1:2" x14ac:dyDescent="0.25">
      <c r="A11174" s="1">
        <v>41717.625</v>
      </c>
      <c r="B11174" s="2">
        <v>31.153229056821548</v>
      </c>
    </row>
    <row r="11175" spans="1:2" x14ac:dyDescent="0.25">
      <c r="A11175" s="1">
        <v>41717.631944444445</v>
      </c>
      <c r="B11175" s="2">
        <v>29.460543819171424</v>
      </c>
    </row>
    <row r="11176" spans="1:2" x14ac:dyDescent="0.25">
      <c r="A11176" s="1">
        <v>41717.638888888891</v>
      </c>
      <c r="B11176" s="2">
        <v>0.37366287335279896</v>
      </c>
    </row>
    <row r="11177" spans="1:2" x14ac:dyDescent="0.25">
      <c r="A11177" s="1">
        <v>41717.645833333336</v>
      </c>
      <c r="B11177" s="2">
        <v>-14.69536117789734</v>
      </c>
    </row>
    <row r="11178" spans="1:2" x14ac:dyDescent="0.25">
      <c r="A11178" s="1">
        <v>41717.652777777781</v>
      </c>
      <c r="B11178" s="2">
        <v>-0.70864973952993449</v>
      </c>
    </row>
    <row r="11179" spans="1:2" x14ac:dyDescent="0.25">
      <c r="A11179" s="1">
        <v>41717.659722222219</v>
      </c>
      <c r="B11179" s="2">
        <v>1.782020524994532</v>
      </c>
    </row>
    <row r="11180" spans="1:2" x14ac:dyDescent="0.25">
      <c r="A11180" s="1">
        <v>41717.666666666664</v>
      </c>
      <c r="B11180" s="2">
        <v>-0.63376387502745579</v>
      </c>
    </row>
    <row r="11181" spans="1:2" x14ac:dyDescent="0.25">
      <c r="A11181" s="1">
        <v>41717.673611111109</v>
      </c>
      <c r="B11181" s="2">
        <v>-6.7648814687479684</v>
      </c>
    </row>
    <row r="11182" spans="1:2" x14ac:dyDescent="0.25">
      <c r="A11182" s="1">
        <v>41717.680555555555</v>
      </c>
      <c r="B11182" s="2">
        <v>-26.463020462506744</v>
      </c>
    </row>
    <row r="11183" spans="1:2" x14ac:dyDescent="0.25">
      <c r="A11183" s="1">
        <v>41717.6875</v>
      </c>
      <c r="B11183" s="2">
        <v>-36.45815317764351</v>
      </c>
    </row>
    <row r="11184" spans="1:2" x14ac:dyDescent="0.25">
      <c r="A11184" s="1">
        <v>41717.694444444445</v>
      </c>
      <c r="B11184" s="2">
        <v>-43.496918041659484</v>
      </c>
    </row>
    <row r="11185" spans="1:2" x14ac:dyDescent="0.25">
      <c r="A11185" s="1">
        <v>41717.701388888891</v>
      </c>
      <c r="B11185" s="2">
        <v>-25.072806242626783</v>
      </c>
    </row>
    <row r="11186" spans="1:2" x14ac:dyDescent="0.25">
      <c r="A11186" s="1">
        <v>41717.708333333336</v>
      </c>
      <c r="B11186" s="2">
        <v>-12.973621420464278</v>
      </c>
    </row>
    <row r="11187" spans="1:2" x14ac:dyDescent="0.25">
      <c r="A11187" s="1">
        <v>41717.715277777781</v>
      </c>
      <c r="B11187" s="2">
        <v>-22.930685394109066</v>
      </c>
    </row>
    <row r="11188" spans="1:2" x14ac:dyDescent="0.25">
      <c r="A11188" s="1">
        <v>41717.722222222219</v>
      </c>
      <c r="B11188" s="2">
        <v>-28.127251195161097</v>
      </c>
    </row>
    <row r="11189" spans="1:2" x14ac:dyDescent="0.25">
      <c r="A11189" s="1">
        <v>41717.729166666664</v>
      </c>
      <c r="B11189" s="2">
        <v>-35.036393763328526</v>
      </c>
    </row>
    <row r="11190" spans="1:2" x14ac:dyDescent="0.25">
      <c r="A11190" s="1">
        <v>41717.736111111109</v>
      </c>
      <c r="B11190" s="2">
        <v>-21.991112517650652</v>
      </c>
    </row>
    <row r="11191" spans="1:2" x14ac:dyDescent="0.25">
      <c r="A11191" s="1">
        <v>41717.743055555555</v>
      </c>
      <c r="B11191" s="2">
        <v>0.77618591587131358</v>
      </c>
    </row>
    <row r="11192" spans="1:2" x14ac:dyDescent="0.25">
      <c r="A11192" s="1">
        <v>41717.75</v>
      </c>
      <c r="B11192" s="2">
        <v>0.81494873593686856</v>
      </c>
    </row>
    <row r="11193" spans="1:2" x14ac:dyDescent="0.25">
      <c r="A11193" s="1">
        <v>41717.756944444445</v>
      </c>
      <c r="B11193" s="2">
        <v>-35.558700888948415</v>
      </c>
    </row>
    <row r="11194" spans="1:2" x14ac:dyDescent="0.25">
      <c r="A11194" s="1">
        <v>41717.763888888891</v>
      </c>
      <c r="B11194" s="2">
        <v>3.1885533353832396</v>
      </c>
    </row>
    <row r="11195" spans="1:2" x14ac:dyDescent="0.25">
      <c r="A11195" s="1">
        <v>41717.770833333336</v>
      </c>
      <c r="B11195" s="2">
        <v>13.016369900214734</v>
      </c>
    </row>
    <row r="11196" spans="1:2" x14ac:dyDescent="0.25">
      <c r="A11196" s="1">
        <v>41717.777777777781</v>
      </c>
      <c r="B11196" s="2">
        <v>-4.3914410411228708</v>
      </c>
    </row>
    <row r="11197" spans="1:2" x14ac:dyDescent="0.25">
      <c r="A11197" s="1">
        <v>41717.784722222219</v>
      </c>
      <c r="B11197" s="2">
        <v>-66.448308641282907</v>
      </c>
    </row>
    <row r="11198" spans="1:2" x14ac:dyDescent="0.25">
      <c r="A11198" s="1">
        <v>41717.791666666664</v>
      </c>
      <c r="B11198" s="2">
        <v>-1.1611371761448026</v>
      </c>
    </row>
    <row r="11199" spans="1:2" x14ac:dyDescent="0.25">
      <c r="A11199" s="1">
        <v>41717.798611111109</v>
      </c>
      <c r="B11199" s="2">
        <v>68.32190112246559</v>
      </c>
    </row>
    <row r="11200" spans="1:2" x14ac:dyDescent="0.25">
      <c r="A11200" s="1">
        <v>41717.805555555555</v>
      </c>
      <c r="B11200" s="2">
        <v>17.116688373838468</v>
      </c>
    </row>
    <row r="11201" spans="1:2" x14ac:dyDescent="0.25">
      <c r="A11201" s="1">
        <v>41717.8125</v>
      </c>
      <c r="B11201" s="2">
        <v>-18.184249358634286</v>
      </c>
    </row>
    <row r="11202" spans="1:2" x14ac:dyDescent="0.25">
      <c r="A11202" s="1">
        <v>41717.819444444445</v>
      </c>
      <c r="B11202" s="2">
        <v>8.6846664487610781</v>
      </c>
    </row>
    <row r="11203" spans="1:2" x14ac:dyDescent="0.25">
      <c r="A11203" s="1">
        <v>41717.826388888891</v>
      </c>
      <c r="B11203" s="2">
        <v>20.130513434658258</v>
      </c>
    </row>
    <row r="11204" spans="1:2" x14ac:dyDescent="0.25">
      <c r="A11204" s="1">
        <v>41717.833333333336</v>
      </c>
      <c r="B11204" s="2">
        <v>-4.4921419468329882</v>
      </c>
    </row>
    <row r="11205" spans="1:2" x14ac:dyDescent="0.25">
      <c r="A11205" s="1">
        <v>41717.840277777781</v>
      </c>
      <c r="B11205" s="2">
        <v>-14.014939357786121</v>
      </c>
    </row>
    <row r="11206" spans="1:2" x14ac:dyDescent="0.25">
      <c r="A11206" s="1">
        <v>41717.847222222219</v>
      </c>
      <c r="B11206" s="2">
        <v>-28.330159426445771</v>
      </c>
    </row>
    <row r="11207" spans="1:2" x14ac:dyDescent="0.25">
      <c r="A11207" s="1">
        <v>41717.854166666664</v>
      </c>
      <c r="B11207" s="2">
        <v>-27.29350452837307</v>
      </c>
    </row>
    <row r="11208" spans="1:2" x14ac:dyDescent="0.25">
      <c r="A11208" s="1">
        <v>41717.861111111109</v>
      </c>
      <c r="B11208" s="2">
        <v>-6.6740766148593247</v>
      </c>
    </row>
    <row r="11209" spans="1:2" x14ac:dyDescent="0.25">
      <c r="A11209" s="1">
        <v>41717.868055555555</v>
      </c>
      <c r="B11209" s="2">
        <v>11.517971363412817</v>
      </c>
    </row>
    <row r="11210" spans="1:2" x14ac:dyDescent="0.25">
      <c r="A11210" s="1">
        <v>41717.875</v>
      </c>
      <c r="B11210" s="2">
        <v>39.867749410563057</v>
      </c>
    </row>
    <row r="11211" spans="1:2" x14ac:dyDescent="0.25">
      <c r="A11211" s="1">
        <v>41717.881944444445</v>
      </c>
      <c r="B11211" s="2">
        <v>11.761279858093991</v>
      </c>
    </row>
    <row r="11212" spans="1:2" x14ac:dyDescent="0.25">
      <c r="A11212" s="1">
        <v>41717.888888888891</v>
      </c>
      <c r="B11212" s="2">
        <v>-7.7670115057635938</v>
      </c>
    </row>
    <row r="11213" spans="1:2" x14ac:dyDescent="0.25">
      <c r="A11213" s="1">
        <v>41717.895833333336</v>
      </c>
      <c r="B11213" s="2">
        <v>-23.0129836907368</v>
      </c>
    </row>
    <row r="11214" spans="1:2" x14ac:dyDescent="0.25">
      <c r="A11214" s="1">
        <v>41717.902777777781</v>
      </c>
      <c r="B11214" s="2">
        <v>3.8672270588946351</v>
      </c>
    </row>
    <row r="11215" spans="1:2" x14ac:dyDescent="0.25">
      <c r="A11215" s="1">
        <v>41717.909722222219</v>
      </c>
      <c r="B11215" s="2">
        <v>13.327465337494399</v>
      </c>
    </row>
    <row r="11216" spans="1:2" x14ac:dyDescent="0.25">
      <c r="A11216" s="1">
        <v>41717.916666666664</v>
      </c>
      <c r="B11216" s="2">
        <v>6.1745902397360622E-2</v>
      </c>
    </row>
    <row r="11217" spans="1:2" x14ac:dyDescent="0.25">
      <c r="A11217" s="1">
        <v>41717.923611111109</v>
      </c>
      <c r="B11217" s="2">
        <v>36.022564230507776</v>
      </c>
    </row>
    <row r="11218" spans="1:2" x14ac:dyDescent="0.25">
      <c r="A11218" s="1">
        <v>41717.930555555555</v>
      </c>
      <c r="B11218" s="2">
        <v>20.799091136316353</v>
      </c>
    </row>
    <row r="11219" spans="1:2" x14ac:dyDescent="0.25">
      <c r="A11219" s="1">
        <v>41717.9375</v>
      </c>
      <c r="B11219" s="2">
        <v>23.952619280463235</v>
      </c>
    </row>
    <row r="11220" spans="1:2" x14ac:dyDescent="0.25">
      <c r="A11220" s="1">
        <v>41717.944444444445</v>
      </c>
      <c r="B11220" s="2">
        <v>11.982521933006465</v>
      </c>
    </row>
    <row r="11221" spans="1:2" x14ac:dyDescent="0.25">
      <c r="A11221" s="1">
        <v>41717.951388888891</v>
      </c>
      <c r="B11221" s="2">
        <v>-15.706893744860359</v>
      </c>
    </row>
    <row r="11222" spans="1:2" x14ac:dyDescent="0.25">
      <c r="A11222" s="1">
        <v>41717.958333333336</v>
      </c>
      <c r="B11222" s="2">
        <v>4.8725209233342319</v>
      </c>
    </row>
    <row r="11223" spans="1:2" x14ac:dyDescent="0.25">
      <c r="A11223" s="1">
        <v>41717.965277777781</v>
      </c>
      <c r="B11223" s="2">
        <v>30.147864850743201</v>
      </c>
    </row>
    <row r="11224" spans="1:2" x14ac:dyDescent="0.25">
      <c r="A11224" s="1">
        <v>41717.972222222219</v>
      </c>
      <c r="B11224" s="2">
        <v>15.815282749295475</v>
      </c>
    </row>
    <row r="11225" spans="1:2" x14ac:dyDescent="0.25">
      <c r="A11225" s="1">
        <v>41717.979166666664</v>
      </c>
      <c r="B11225" s="2">
        <v>-30.307788918515545</v>
      </c>
    </row>
    <row r="11226" spans="1:2" x14ac:dyDescent="0.25">
      <c r="A11226" s="1">
        <v>41717.986111111109</v>
      </c>
      <c r="B11226" s="2">
        <v>-0.83964092300832516</v>
      </c>
    </row>
    <row r="11227" spans="1:2" x14ac:dyDescent="0.25">
      <c r="A11227" s="1">
        <v>41717.993055555555</v>
      </c>
      <c r="B11227" s="2">
        <v>-18.331042404765277</v>
      </c>
    </row>
    <row r="11228" spans="1:2" x14ac:dyDescent="0.25">
      <c r="A11228" s="1">
        <v>41718</v>
      </c>
      <c r="B11228" s="2">
        <v>-5.4920627902134465</v>
      </c>
    </row>
    <row r="11229" spans="1:2" x14ac:dyDescent="0.25">
      <c r="A11229" s="1">
        <v>41718.006944444445</v>
      </c>
      <c r="B11229" s="2">
        <v>-12.418119396543013</v>
      </c>
    </row>
    <row r="11230" spans="1:2" x14ac:dyDescent="0.25">
      <c r="A11230" s="1">
        <v>41718.013888888891</v>
      </c>
      <c r="B11230" s="2">
        <v>10.884152659941325</v>
      </c>
    </row>
    <row r="11231" spans="1:2" x14ac:dyDescent="0.25">
      <c r="A11231" s="1">
        <v>41718.020833333336</v>
      </c>
      <c r="B11231" s="2">
        <v>11.361879994615686</v>
      </c>
    </row>
    <row r="11232" spans="1:2" x14ac:dyDescent="0.25">
      <c r="A11232" s="1">
        <v>41718.027777777781</v>
      </c>
      <c r="B11232" s="2">
        <v>14.068916214319012</v>
      </c>
    </row>
    <row r="11233" spans="1:2" x14ac:dyDescent="0.25">
      <c r="A11233" s="1">
        <v>41718.034722222219</v>
      </c>
      <c r="B11233" s="2">
        <v>-2.6565709491823486</v>
      </c>
    </row>
    <row r="11234" spans="1:2" x14ac:dyDescent="0.25">
      <c r="A11234" s="1">
        <v>41718.041666666664</v>
      </c>
      <c r="B11234" s="2">
        <v>13.347585723762206</v>
      </c>
    </row>
    <row r="11235" spans="1:2" x14ac:dyDescent="0.25">
      <c r="A11235" s="1">
        <v>41718.048611111109</v>
      </c>
      <c r="B11235" s="2">
        <v>32.972128800527059</v>
      </c>
    </row>
    <row r="11236" spans="1:2" x14ac:dyDescent="0.25">
      <c r="A11236" s="1">
        <v>41718.055555555555</v>
      </c>
      <c r="B11236" s="2">
        <v>15.57698244121797</v>
      </c>
    </row>
    <row r="11237" spans="1:2" x14ac:dyDescent="0.25">
      <c r="A11237" s="1">
        <v>41718.0625</v>
      </c>
      <c r="B11237" s="2">
        <v>11.276797516447091</v>
      </c>
    </row>
    <row r="11238" spans="1:2" x14ac:dyDescent="0.25">
      <c r="A11238" s="1">
        <v>41718.069444444445</v>
      </c>
      <c r="B11238" s="2">
        <v>-5.3211746667330218</v>
      </c>
    </row>
    <row r="11239" spans="1:2" x14ac:dyDescent="0.25">
      <c r="A11239" s="1">
        <v>41718.076388888891</v>
      </c>
      <c r="B11239" s="2">
        <v>-7.1058757761523763</v>
      </c>
    </row>
    <row r="11240" spans="1:2" x14ac:dyDescent="0.25">
      <c r="A11240" s="1">
        <v>41718.083333333336</v>
      </c>
      <c r="B11240" s="2">
        <v>16.680783379954562</v>
      </c>
    </row>
    <row r="11241" spans="1:2" x14ac:dyDescent="0.25">
      <c r="A11241" s="1">
        <v>41718.090277777781</v>
      </c>
      <c r="B11241" s="2">
        <v>18.456108832018174</v>
      </c>
    </row>
    <row r="11242" spans="1:2" x14ac:dyDescent="0.25">
      <c r="A11242" s="1">
        <v>41718.097222222219</v>
      </c>
      <c r="B11242" s="2">
        <v>25.037720518700141</v>
      </c>
    </row>
    <row r="11243" spans="1:2" x14ac:dyDescent="0.25">
      <c r="A11243" s="1">
        <v>41718.104166666664</v>
      </c>
      <c r="B11243" s="2">
        <v>39.104296774390313</v>
      </c>
    </row>
    <row r="11244" spans="1:2" x14ac:dyDescent="0.25">
      <c r="A11244" s="1">
        <v>41718.111111111109</v>
      </c>
      <c r="B11244" s="2">
        <v>39.647966819913428</v>
      </c>
    </row>
    <row r="11245" spans="1:2" x14ac:dyDescent="0.25">
      <c r="A11245" s="1">
        <v>41718.118055555555</v>
      </c>
      <c r="B11245" s="2">
        <v>21.114298704659056</v>
      </c>
    </row>
    <row r="11246" spans="1:2" x14ac:dyDescent="0.25">
      <c r="A11246" s="1">
        <v>41718.125</v>
      </c>
      <c r="B11246" s="2">
        <v>22.187542856463217</v>
      </c>
    </row>
    <row r="11247" spans="1:2" x14ac:dyDescent="0.25">
      <c r="A11247" s="1">
        <v>41718.131944444445</v>
      </c>
      <c r="B11247" s="2">
        <v>18.508035549772213</v>
      </c>
    </row>
    <row r="11248" spans="1:2" x14ac:dyDescent="0.25">
      <c r="A11248" s="1">
        <v>41718.138888888891</v>
      </c>
      <c r="B11248" s="2">
        <v>18.983411483011484</v>
      </c>
    </row>
    <row r="11249" spans="1:2" x14ac:dyDescent="0.25">
      <c r="A11249" s="1">
        <v>41718.145833333336</v>
      </c>
      <c r="B11249" s="2">
        <v>16.341781167017203</v>
      </c>
    </row>
    <row r="11250" spans="1:2" x14ac:dyDescent="0.25">
      <c r="A11250" s="1">
        <v>41718.152777777781</v>
      </c>
      <c r="B11250" s="2">
        <v>-0.29805787720685961</v>
      </c>
    </row>
    <row r="11251" spans="1:2" x14ac:dyDescent="0.25">
      <c r="A11251" s="1">
        <v>41718.159722222219</v>
      </c>
      <c r="B11251" s="2">
        <v>-1.4480064232604613</v>
      </c>
    </row>
    <row r="11252" spans="1:2" x14ac:dyDescent="0.25">
      <c r="A11252" s="1">
        <v>41718.166666666664</v>
      </c>
      <c r="B11252" s="2">
        <v>-10.059607798208775</v>
      </c>
    </row>
    <row r="11253" spans="1:2" x14ac:dyDescent="0.25">
      <c r="A11253" s="1">
        <v>41718.173611111109</v>
      </c>
      <c r="B11253" s="2">
        <v>-8.4535679608606777</v>
      </c>
    </row>
    <row r="11254" spans="1:2" x14ac:dyDescent="0.25">
      <c r="A11254" s="1">
        <v>41718.180555555555</v>
      </c>
      <c r="B11254" s="2">
        <v>12.948494225985117</v>
      </c>
    </row>
    <row r="11255" spans="1:2" x14ac:dyDescent="0.25">
      <c r="A11255" s="1">
        <v>41718.1875</v>
      </c>
      <c r="B11255" s="2">
        <v>14.826436121752401</v>
      </c>
    </row>
    <row r="11256" spans="1:2" x14ac:dyDescent="0.25">
      <c r="A11256" s="1">
        <v>41718.194444444445</v>
      </c>
      <c r="B11256" s="2">
        <v>70.619789072438294</v>
      </c>
    </row>
    <row r="11257" spans="1:2" x14ac:dyDescent="0.25">
      <c r="A11257" s="1">
        <v>41718.201388888891</v>
      </c>
      <c r="B11257" s="2">
        <v>48.365792614757396</v>
      </c>
    </row>
    <row r="11258" spans="1:2" x14ac:dyDescent="0.25">
      <c r="A11258" s="1">
        <v>41718.208333333336</v>
      </c>
      <c r="B11258" s="2">
        <v>-31.780700915567021</v>
      </c>
    </row>
    <row r="11259" spans="1:2" x14ac:dyDescent="0.25">
      <c r="A11259" s="1">
        <v>41718.215277777781</v>
      </c>
      <c r="B11259" s="2">
        <v>-11.608069195846316</v>
      </c>
    </row>
    <row r="11260" spans="1:2" x14ac:dyDescent="0.25">
      <c r="A11260" s="1">
        <v>41718.222222222219</v>
      </c>
      <c r="B11260" s="2">
        <v>101.50861553205122</v>
      </c>
    </row>
    <row r="11261" spans="1:2" x14ac:dyDescent="0.25">
      <c r="A11261" s="1">
        <v>41718.229166666664</v>
      </c>
      <c r="B11261" s="2">
        <v>198.00578361787291</v>
      </c>
    </row>
    <row r="11262" spans="1:2" x14ac:dyDescent="0.25">
      <c r="A11262" s="1">
        <v>41718.236111111109</v>
      </c>
      <c r="B11262" s="2">
        <v>94.844323680399981</v>
      </c>
    </row>
    <row r="11263" spans="1:2" x14ac:dyDescent="0.25">
      <c r="A11263" s="1">
        <v>41718.243055555555</v>
      </c>
      <c r="B11263" s="2">
        <v>127.92164106320531</v>
      </c>
    </row>
    <row r="11264" spans="1:2" x14ac:dyDescent="0.25">
      <c r="A11264" s="1">
        <v>41718.25</v>
      </c>
      <c r="B11264" s="2">
        <v>82.050028607532738</v>
      </c>
    </row>
    <row r="11265" spans="1:2" x14ac:dyDescent="0.25">
      <c r="A11265" s="1">
        <v>41718.256944444445</v>
      </c>
      <c r="B11265" s="2">
        <v>1.4344036278932497</v>
      </c>
    </row>
    <row r="11266" spans="1:2" x14ac:dyDescent="0.25">
      <c r="A11266" s="1">
        <v>41718.263888888891</v>
      </c>
      <c r="B11266" s="2">
        <v>-64.610623137064252</v>
      </c>
    </row>
    <row r="11267" spans="1:2" x14ac:dyDescent="0.25">
      <c r="A11267" s="1">
        <v>41718.270833333336</v>
      </c>
      <c r="B11267" s="2">
        <v>-124.76784993480338</v>
      </c>
    </row>
    <row r="11268" spans="1:2" x14ac:dyDescent="0.25">
      <c r="A11268" s="1">
        <v>41718.277777777781</v>
      </c>
      <c r="B11268" s="2">
        <v>-115.43513240015911</v>
      </c>
    </row>
    <row r="11269" spans="1:2" x14ac:dyDescent="0.25">
      <c r="A11269" s="1">
        <v>41718.284722222219</v>
      </c>
      <c r="B11269" s="2">
        <v>-55.564768893822766</v>
      </c>
    </row>
    <row r="11270" spans="1:2" x14ac:dyDescent="0.25">
      <c r="A11270" s="1">
        <v>41718.291666666664</v>
      </c>
      <c r="B11270" s="2">
        <v>-43.494803453915786</v>
      </c>
    </row>
    <row r="11271" spans="1:2" x14ac:dyDescent="0.25">
      <c r="A11271" s="1">
        <v>41718.298611111109</v>
      </c>
      <c r="B11271" s="2">
        <v>34.91836459084579</v>
      </c>
    </row>
    <row r="11272" spans="1:2" x14ac:dyDescent="0.25">
      <c r="A11272" s="1">
        <v>41718.305555555555</v>
      </c>
      <c r="B11272" s="2">
        <v>52.490687215567888</v>
      </c>
    </row>
    <row r="11273" spans="1:2" x14ac:dyDescent="0.25">
      <c r="A11273" s="1">
        <v>41718.3125</v>
      </c>
      <c r="B11273" s="2">
        <v>47.81591239398476</v>
      </c>
    </row>
    <row r="11274" spans="1:2" x14ac:dyDescent="0.25">
      <c r="A11274" s="1">
        <v>41718.319444444445</v>
      </c>
      <c r="B11274" s="2">
        <v>48.595457942781238</v>
      </c>
    </row>
    <row r="11275" spans="1:2" x14ac:dyDescent="0.25">
      <c r="A11275" s="1">
        <v>41718.326388888891</v>
      </c>
      <c r="B11275" s="2">
        <v>49.106842449804198</v>
      </c>
    </row>
    <row r="11276" spans="1:2" x14ac:dyDescent="0.25">
      <c r="A11276" s="1">
        <v>41718.333333333336</v>
      </c>
      <c r="B11276" s="2">
        <v>47.61047236815444</v>
      </c>
    </row>
    <row r="11277" spans="1:2" x14ac:dyDescent="0.25">
      <c r="A11277" s="1">
        <v>41718.340277777781</v>
      </c>
      <c r="B11277" s="2">
        <v>-13.415051366004473</v>
      </c>
    </row>
    <row r="11278" spans="1:2" x14ac:dyDescent="0.25">
      <c r="A11278" s="1">
        <v>41718.347222222219</v>
      </c>
      <c r="B11278" s="2">
        <v>-0.41288855557452125</v>
      </c>
    </row>
    <row r="11279" spans="1:2" x14ac:dyDescent="0.25">
      <c r="A11279" s="1">
        <v>41718.354166666664</v>
      </c>
      <c r="B11279" s="2">
        <v>38.517429999871894</v>
      </c>
    </row>
    <row r="11280" spans="1:2" x14ac:dyDescent="0.25">
      <c r="A11280" s="1">
        <v>41718.361111111109</v>
      </c>
      <c r="B11280" s="2">
        <v>40.089341286491639</v>
      </c>
    </row>
    <row r="11281" spans="1:2" x14ac:dyDescent="0.25">
      <c r="A11281" s="1">
        <v>41718.368055555555</v>
      </c>
      <c r="B11281" s="2">
        <v>10.753580522851177</v>
      </c>
    </row>
    <row r="11282" spans="1:2" x14ac:dyDescent="0.25">
      <c r="A11282" s="1">
        <v>41718.375</v>
      </c>
      <c r="B11282" s="2">
        <v>18.136543953324164</v>
      </c>
    </row>
    <row r="11283" spans="1:2" x14ac:dyDescent="0.25">
      <c r="A11283" s="1">
        <v>41718.381944444445</v>
      </c>
      <c r="B11283" s="2">
        <v>1.0821979152073407</v>
      </c>
    </row>
    <row r="11284" spans="1:2" x14ac:dyDescent="0.25">
      <c r="A11284" s="1">
        <v>41718.388888888891</v>
      </c>
      <c r="B11284" s="2">
        <v>-4.4401571810168718</v>
      </c>
    </row>
    <row r="11285" spans="1:2" x14ac:dyDescent="0.25">
      <c r="A11285" s="1">
        <v>41718.395833333336</v>
      </c>
      <c r="B11285" s="2">
        <v>34.275747406434697</v>
      </c>
    </row>
    <row r="11286" spans="1:2" x14ac:dyDescent="0.25">
      <c r="A11286" s="1">
        <v>41718.402777777781</v>
      </c>
      <c r="B11286" s="2">
        <v>-50.412606708094849</v>
      </c>
    </row>
    <row r="11287" spans="1:2" x14ac:dyDescent="0.25">
      <c r="A11287" s="1">
        <v>41718.409722222219</v>
      </c>
      <c r="B11287" s="2">
        <v>-80.204004757183043</v>
      </c>
    </row>
    <row r="11288" spans="1:2" x14ac:dyDescent="0.25">
      <c r="A11288" s="1">
        <v>41718.416666666664</v>
      </c>
      <c r="B11288" s="2">
        <v>-76.417103005538863</v>
      </c>
    </row>
    <row r="11289" spans="1:2" x14ac:dyDescent="0.25">
      <c r="A11289" s="1">
        <v>41718.423611111109</v>
      </c>
      <c r="B11289" s="2">
        <v>-48.174816903064169</v>
      </c>
    </row>
    <row r="11290" spans="1:2" x14ac:dyDescent="0.25">
      <c r="A11290" s="1">
        <v>41718.430555555555</v>
      </c>
      <c r="B11290" s="2">
        <v>-2.5815104679765528</v>
      </c>
    </row>
    <row r="11291" spans="1:2" x14ac:dyDescent="0.25">
      <c r="A11291" s="1">
        <v>41718.4375</v>
      </c>
      <c r="B11291" s="2">
        <v>1.0940758741281298</v>
      </c>
    </row>
    <row r="11292" spans="1:2" x14ac:dyDescent="0.25">
      <c r="A11292" s="1">
        <v>41718.444444444445</v>
      </c>
      <c r="B11292" s="2">
        <v>20.0387134356377</v>
      </c>
    </row>
    <row r="11293" spans="1:2" x14ac:dyDescent="0.25">
      <c r="A11293" s="1">
        <v>41718.451388888891</v>
      </c>
      <c r="B11293" s="2">
        <v>23.813662070584741</v>
      </c>
    </row>
    <row r="11294" spans="1:2" x14ac:dyDescent="0.25">
      <c r="A11294" s="1">
        <v>41718.458333333336</v>
      </c>
      <c r="B11294" s="2">
        <v>45.069573517107763</v>
      </c>
    </row>
    <row r="11295" spans="1:2" x14ac:dyDescent="0.25">
      <c r="A11295" s="1">
        <v>41718.465277777781</v>
      </c>
      <c r="B11295" s="2">
        <v>107.61390368824806</v>
      </c>
    </row>
    <row r="11296" spans="1:2" x14ac:dyDescent="0.25">
      <c r="A11296" s="1">
        <v>41718.472222222219</v>
      </c>
      <c r="B11296" s="2">
        <v>145.27481781938539</v>
      </c>
    </row>
    <row r="11297" spans="1:2" x14ac:dyDescent="0.25">
      <c r="A11297" s="1">
        <v>41718.479166666664</v>
      </c>
      <c r="B11297" s="2">
        <v>116.38950283981394</v>
      </c>
    </row>
    <row r="11298" spans="1:2" x14ac:dyDescent="0.25">
      <c r="A11298" s="1">
        <v>41718.486111111109</v>
      </c>
      <c r="B11298" s="2">
        <v>108.26874696292953</v>
      </c>
    </row>
    <row r="11299" spans="1:2" x14ac:dyDescent="0.25">
      <c r="A11299" s="1">
        <v>41718.493055555555</v>
      </c>
      <c r="B11299" s="2">
        <v>89.981494223042318</v>
      </c>
    </row>
    <row r="11300" spans="1:2" x14ac:dyDescent="0.25">
      <c r="A11300" s="1">
        <v>41718.5</v>
      </c>
      <c r="B11300" s="2">
        <v>1.1994606852443486</v>
      </c>
    </row>
    <row r="11301" spans="1:2" x14ac:dyDescent="0.25">
      <c r="A11301" s="1">
        <v>41718.506944444445</v>
      </c>
      <c r="B11301" s="2">
        <v>13.556710003770268</v>
      </c>
    </row>
    <row r="11302" spans="1:2" x14ac:dyDescent="0.25">
      <c r="A11302" s="1">
        <v>41718.513888888891</v>
      </c>
      <c r="B11302" s="2">
        <v>28.879256895057956</v>
      </c>
    </row>
    <row r="11303" spans="1:2" x14ac:dyDescent="0.25">
      <c r="A11303" s="1">
        <v>41718.520833333336</v>
      </c>
      <c r="B11303" s="2">
        <v>159.35303915663283</v>
      </c>
    </row>
    <row r="11304" spans="1:2" x14ac:dyDescent="0.25">
      <c r="A11304" s="1">
        <v>41718.527777777781</v>
      </c>
      <c r="B11304" s="2">
        <v>157.4207665515338</v>
      </c>
    </row>
    <row r="11305" spans="1:2" x14ac:dyDescent="0.25">
      <c r="A11305" s="1">
        <v>41718.534722222219</v>
      </c>
      <c r="B11305" s="2">
        <v>117.60184359911831</v>
      </c>
    </row>
    <row r="11306" spans="1:2" x14ac:dyDescent="0.25">
      <c r="A11306" s="1">
        <v>41718.541666666664</v>
      </c>
      <c r="B11306" s="2">
        <v>140.15616172273644</v>
      </c>
    </row>
    <row r="11307" spans="1:2" x14ac:dyDescent="0.25">
      <c r="A11307" s="1">
        <v>41718.548611111109</v>
      </c>
      <c r="B11307" s="2">
        <v>66.18511673468447</v>
      </c>
    </row>
    <row r="11308" spans="1:2" x14ac:dyDescent="0.25">
      <c r="A11308" s="1">
        <v>41718.555555555555</v>
      </c>
      <c r="B11308" s="2">
        <v>3.16349221410985</v>
      </c>
    </row>
    <row r="11309" spans="1:2" x14ac:dyDescent="0.25">
      <c r="A11309" s="1">
        <v>41718.5625</v>
      </c>
      <c r="B11309" s="2">
        <v>-41.719442413547661</v>
      </c>
    </row>
    <row r="11310" spans="1:2" x14ac:dyDescent="0.25">
      <c r="A11310" s="1">
        <v>41718.569444444445</v>
      </c>
      <c r="B11310" s="2">
        <v>-50.947352606783824</v>
      </c>
    </row>
    <row r="11311" spans="1:2" x14ac:dyDescent="0.25">
      <c r="A11311" s="1">
        <v>41718.576388888891</v>
      </c>
      <c r="B11311" s="2">
        <v>-33.834135424963023</v>
      </c>
    </row>
    <row r="11312" spans="1:2" x14ac:dyDescent="0.25">
      <c r="A11312" s="1">
        <v>41718.583333333336</v>
      </c>
      <c r="B11312" s="2">
        <v>45.410506309314293</v>
      </c>
    </row>
    <row r="11313" spans="1:2" x14ac:dyDescent="0.25">
      <c r="A11313" s="1">
        <v>41718.590277777781</v>
      </c>
      <c r="B11313" s="2">
        <v>57.403860470898266</v>
      </c>
    </row>
    <row r="11314" spans="1:2" x14ac:dyDescent="0.25">
      <c r="A11314" s="1">
        <v>41718.597222222219</v>
      </c>
      <c r="B11314" s="2">
        <v>44.827382793153348</v>
      </c>
    </row>
    <row r="11315" spans="1:2" x14ac:dyDescent="0.25">
      <c r="A11315" s="1">
        <v>41718.604166666664</v>
      </c>
      <c r="B11315" s="2">
        <v>47.710584091071212</v>
      </c>
    </row>
    <row r="11316" spans="1:2" x14ac:dyDescent="0.25">
      <c r="A11316" s="1">
        <v>41718.611111111109</v>
      </c>
      <c r="B11316" s="2">
        <v>52.166009110000303</v>
      </c>
    </row>
    <row r="11317" spans="1:2" x14ac:dyDescent="0.25">
      <c r="A11317" s="1">
        <v>41718.618055555555</v>
      </c>
      <c r="B11317" s="2">
        <v>50.860989691474437</v>
      </c>
    </row>
    <row r="11318" spans="1:2" x14ac:dyDescent="0.25">
      <c r="A11318" s="1">
        <v>41718.625</v>
      </c>
      <c r="B11318" s="2">
        <v>70.55339792760293</v>
      </c>
    </row>
    <row r="11319" spans="1:2" x14ac:dyDescent="0.25">
      <c r="A11319" s="1">
        <v>41718.631944444445</v>
      </c>
      <c r="B11319" s="2">
        <v>57.638216565131735</v>
      </c>
    </row>
    <row r="11320" spans="1:2" x14ac:dyDescent="0.25">
      <c r="A11320" s="1">
        <v>41718.638888888891</v>
      </c>
      <c r="B11320" s="2">
        <v>68.775883883126369</v>
      </c>
    </row>
    <row r="11321" spans="1:2" x14ac:dyDescent="0.25">
      <c r="A11321" s="1">
        <v>41718.645833333336</v>
      </c>
      <c r="B11321" s="2">
        <v>80.17190447957401</v>
      </c>
    </row>
    <row r="11322" spans="1:2" x14ac:dyDescent="0.25">
      <c r="A11322" s="1">
        <v>41718.652777777781</v>
      </c>
      <c r="B11322" s="2">
        <v>79.388491280281158</v>
      </c>
    </row>
    <row r="11323" spans="1:2" x14ac:dyDescent="0.25">
      <c r="A11323" s="1">
        <v>41718.659722222219</v>
      </c>
      <c r="B11323" s="2">
        <v>60.529901008760305</v>
      </c>
    </row>
    <row r="11324" spans="1:2" x14ac:dyDescent="0.25">
      <c r="A11324" s="1">
        <v>41718.666666666664</v>
      </c>
      <c r="B11324" s="2">
        <v>126.63208674904891</v>
      </c>
    </row>
    <row r="11325" spans="1:2" x14ac:dyDescent="0.25">
      <c r="A11325" s="1">
        <v>41718.673611111109</v>
      </c>
      <c r="B11325" s="2">
        <v>121.55074560841236</v>
      </c>
    </row>
    <row r="11326" spans="1:2" x14ac:dyDescent="0.25">
      <c r="A11326" s="1">
        <v>41718.680555555555</v>
      </c>
      <c r="B11326" s="2">
        <v>118.11454006825826</v>
      </c>
    </row>
    <row r="11327" spans="1:2" x14ac:dyDescent="0.25">
      <c r="A11327" s="1">
        <v>41718.6875</v>
      </c>
      <c r="B11327" s="2">
        <v>137.48707050758995</v>
      </c>
    </row>
    <row r="11328" spans="1:2" x14ac:dyDescent="0.25">
      <c r="A11328" s="1">
        <v>41718.694444444445</v>
      </c>
      <c r="B11328" s="2">
        <v>65.81336271497139</v>
      </c>
    </row>
    <row r="11329" spans="1:2" x14ac:dyDescent="0.25">
      <c r="A11329" s="1">
        <v>41718.701388888891</v>
      </c>
      <c r="B11329" s="2">
        <v>52.775236579291935</v>
      </c>
    </row>
    <row r="11330" spans="1:2" x14ac:dyDescent="0.25">
      <c r="A11330" s="1">
        <v>41718.708333333336</v>
      </c>
      <c r="B11330" s="2">
        <v>60.60287359961638</v>
      </c>
    </row>
    <row r="11331" spans="1:2" x14ac:dyDescent="0.25">
      <c r="A11331" s="1">
        <v>41718.715277777781</v>
      </c>
      <c r="B11331" s="2">
        <v>64.18952060431873</v>
      </c>
    </row>
    <row r="11332" spans="1:2" x14ac:dyDescent="0.25">
      <c r="A11332" s="1">
        <v>41718.722222222219</v>
      </c>
      <c r="B11332" s="2">
        <v>62.417762687082963</v>
      </c>
    </row>
    <row r="11333" spans="1:2" x14ac:dyDescent="0.25">
      <c r="A11333" s="1">
        <v>41718.729166666664</v>
      </c>
      <c r="B11333" s="2">
        <v>60.025630139951829</v>
      </c>
    </row>
    <row r="11334" spans="1:2" x14ac:dyDescent="0.25">
      <c r="A11334" s="1">
        <v>41718.736111111109</v>
      </c>
      <c r="B11334" s="2">
        <v>39.956938482164809</v>
      </c>
    </row>
    <row r="11335" spans="1:2" x14ac:dyDescent="0.25">
      <c r="A11335" s="1">
        <v>41718.743055555555</v>
      </c>
      <c r="B11335" s="2">
        <v>36.074159060896662</v>
      </c>
    </row>
    <row r="11336" spans="1:2" x14ac:dyDescent="0.25">
      <c r="A11336" s="1">
        <v>41718.75</v>
      </c>
      <c r="B11336" s="2">
        <v>50.905427922675472</v>
      </c>
    </row>
    <row r="11337" spans="1:2" x14ac:dyDescent="0.25">
      <c r="A11337" s="1">
        <v>41718.756944444445</v>
      </c>
      <c r="B11337" s="2">
        <v>45.078142366932362</v>
      </c>
    </row>
    <row r="11338" spans="1:2" x14ac:dyDescent="0.25">
      <c r="A11338" s="1">
        <v>41718.763888888891</v>
      </c>
      <c r="B11338" s="2">
        <v>28.283785028336204</v>
      </c>
    </row>
    <row r="11339" spans="1:2" x14ac:dyDescent="0.25">
      <c r="A11339" s="1">
        <v>41718.770833333336</v>
      </c>
      <c r="B11339" s="2">
        <v>9.3541874117043466</v>
      </c>
    </row>
    <row r="11340" spans="1:2" x14ac:dyDescent="0.25">
      <c r="A11340" s="1">
        <v>41718.777777777781</v>
      </c>
      <c r="B11340" s="2">
        <v>-15.129661463486137</v>
      </c>
    </row>
    <row r="11341" spans="1:2" x14ac:dyDescent="0.25">
      <c r="A11341" s="1">
        <v>41718.784722222219</v>
      </c>
      <c r="B11341" s="2">
        <v>-38.288761785958222</v>
      </c>
    </row>
    <row r="11342" spans="1:2" x14ac:dyDescent="0.25">
      <c r="A11342" s="1">
        <v>41718.791666666664</v>
      </c>
      <c r="B11342" s="2">
        <v>-39.17034602355919</v>
      </c>
    </row>
    <row r="11343" spans="1:2" x14ac:dyDescent="0.25">
      <c r="A11343" s="1">
        <v>41718.798611111109</v>
      </c>
      <c r="B11343" s="2">
        <v>-45.186187814733685</v>
      </c>
    </row>
    <row r="11344" spans="1:2" x14ac:dyDescent="0.25">
      <c r="A11344" s="1">
        <v>41718.805555555555</v>
      </c>
      <c r="B11344" s="2">
        <v>-62.023783597952452</v>
      </c>
    </row>
    <row r="11345" spans="1:2" x14ac:dyDescent="0.25">
      <c r="A11345" s="1">
        <v>41718.8125</v>
      </c>
      <c r="B11345" s="2">
        <v>-44.094156369009532</v>
      </c>
    </row>
    <row r="11346" spans="1:2" x14ac:dyDescent="0.25">
      <c r="A11346" s="1">
        <v>41718.819444444445</v>
      </c>
      <c r="B11346" s="2">
        <v>-64.456651744515838</v>
      </c>
    </row>
    <row r="11347" spans="1:2" x14ac:dyDescent="0.25">
      <c r="A11347" s="1">
        <v>41718.826388888891</v>
      </c>
      <c r="B11347" s="2">
        <v>-49.51991139080917</v>
      </c>
    </row>
    <row r="11348" spans="1:2" x14ac:dyDescent="0.25">
      <c r="A11348" s="1">
        <v>41718.833333333336</v>
      </c>
      <c r="B11348" s="2">
        <v>-78.964590218159699</v>
      </c>
    </row>
    <row r="11349" spans="1:2" x14ac:dyDescent="0.25">
      <c r="A11349" s="1">
        <v>41718.840277777781</v>
      </c>
      <c r="B11349" s="2">
        <v>-85.535102235277932</v>
      </c>
    </row>
    <row r="11350" spans="1:2" x14ac:dyDescent="0.25">
      <c r="A11350" s="1">
        <v>41718.847222222219</v>
      </c>
      <c r="B11350" s="2">
        <v>-88.697131215636716</v>
      </c>
    </row>
    <row r="11351" spans="1:2" x14ac:dyDescent="0.25">
      <c r="A11351" s="1">
        <v>41718.854166666664</v>
      </c>
      <c r="B11351" s="2">
        <v>-97.383703515672877</v>
      </c>
    </row>
    <row r="11352" spans="1:2" x14ac:dyDescent="0.25">
      <c r="A11352" s="1">
        <v>41718.861111111109</v>
      </c>
      <c r="B11352" s="2">
        <v>-64.113538360511001</v>
      </c>
    </row>
    <row r="11353" spans="1:2" x14ac:dyDescent="0.25">
      <c r="A11353" s="1">
        <v>41718.868055555555</v>
      </c>
      <c r="B11353" s="2">
        <v>-69.557288352613313</v>
      </c>
    </row>
    <row r="11354" spans="1:2" x14ac:dyDescent="0.25">
      <c r="A11354" s="1">
        <v>41718.875</v>
      </c>
      <c r="B11354" s="2">
        <v>-84.648745825088554</v>
      </c>
    </row>
    <row r="11355" spans="1:2" x14ac:dyDescent="0.25">
      <c r="A11355" s="1">
        <v>41718.881944444445</v>
      </c>
      <c r="B11355" s="2">
        <v>-86.265672476140509</v>
      </c>
    </row>
    <row r="11356" spans="1:2" x14ac:dyDescent="0.25">
      <c r="A11356" s="1">
        <v>41718.888888888891</v>
      </c>
      <c r="B11356" s="2">
        <v>-79.710475226866549</v>
      </c>
    </row>
    <row r="11357" spans="1:2" x14ac:dyDescent="0.25">
      <c r="A11357" s="1">
        <v>41718.895833333336</v>
      </c>
      <c r="B11357" s="2">
        <v>-47.174753212093513</v>
      </c>
    </row>
    <row r="11358" spans="1:2" x14ac:dyDescent="0.25">
      <c r="A11358" s="1">
        <v>41718.902777777781</v>
      </c>
      <c r="B11358" s="2">
        <v>0.1317971621332496</v>
      </c>
    </row>
    <row r="11359" spans="1:2" x14ac:dyDescent="0.25">
      <c r="A11359" s="1">
        <v>41718.909722222219</v>
      </c>
      <c r="B11359" s="2">
        <v>-24.022956753546993</v>
      </c>
    </row>
    <row r="11360" spans="1:2" x14ac:dyDescent="0.25">
      <c r="A11360" s="1">
        <v>41718.916666666664</v>
      </c>
      <c r="B11360" s="2">
        <v>-58.167420367629383</v>
      </c>
    </row>
    <row r="11361" spans="1:2" x14ac:dyDescent="0.25">
      <c r="A11361" s="1">
        <v>41718.923611111109</v>
      </c>
      <c r="B11361" s="2">
        <v>-66.126329294055708</v>
      </c>
    </row>
    <row r="11362" spans="1:2" x14ac:dyDescent="0.25">
      <c r="A11362" s="1">
        <v>41718.930555555555</v>
      </c>
      <c r="B11362" s="2">
        <v>-14.509121027157635</v>
      </c>
    </row>
    <row r="11363" spans="1:2" x14ac:dyDescent="0.25">
      <c r="A11363" s="1">
        <v>41718.9375</v>
      </c>
      <c r="B11363" s="2">
        <v>29.203551497943554</v>
      </c>
    </row>
    <row r="11364" spans="1:2" x14ac:dyDescent="0.25">
      <c r="A11364" s="1">
        <v>41718.944444444445</v>
      </c>
      <c r="B11364" s="2">
        <v>15.392159961830657</v>
      </c>
    </row>
    <row r="11365" spans="1:2" x14ac:dyDescent="0.25">
      <c r="A11365" s="1">
        <v>41718.951388888891</v>
      </c>
      <c r="B11365" s="2">
        <v>19.21557894618072</v>
      </c>
    </row>
    <row r="11366" spans="1:2" x14ac:dyDescent="0.25">
      <c r="A11366" s="1">
        <v>41718.958333333336</v>
      </c>
      <c r="B11366" s="2">
        <v>29.125670355817025</v>
      </c>
    </row>
    <row r="11367" spans="1:2" x14ac:dyDescent="0.25">
      <c r="A11367" s="1">
        <v>41718.965277777781</v>
      </c>
      <c r="B11367" s="2">
        <v>13.158736989392164</v>
      </c>
    </row>
    <row r="11368" spans="1:2" x14ac:dyDescent="0.25">
      <c r="A11368" s="1">
        <v>41718.972222222219</v>
      </c>
      <c r="B11368" s="2">
        <v>24.047400217350393</v>
      </c>
    </row>
    <row r="11369" spans="1:2" x14ac:dyDescent="0.25">
      <c r="A11369" s="1">
        <v>41718.979166666664</v>
      </c>
      <c r="B11369" s="2">
        <v>32.56652276868612</v>
      </c>
    </row>
    <row r="11370" spans="1:2" x14ac:dyDescent="0.25">
      <c r="A11370" s="1">
        <v>41718.986111111109</v>
      </c>
      <c r="B11370" s="2">
        <v>6.2689430825895247</v>
      </c>
    </row>
    <row r="11371" spans="1:2" x14ac:dyDescent="0.25">
      <c r="A11371" s="1">
        <v>41718.993055555555</v>
      </c>
      <c r="B11371" s="2">
        <v>11.359763162077865</v>
      </c>
    </row>
    <row r="11372" spans="1:2" x14ac:dyDescent="0.25">
      <c r="A11372" s="1">
        <v>41719</v>
      </c>
      <c r="B11372" s="2">
        <v>27.690869263863071</v>
      </c>
    </row>
    <row r="11373" spans="1:2" x14ac:dyDescent="0.25">
      <c r="A11373" s="1">
        <v>41719.006944444445</v>
      </c>
      <c r="B11373" s="2">
        <v>22.523948494822616</v>
      </c>
    </row>
    <row r="11374" spans="1:2" x14ac:dyDescent="0.25">
      <c r="A11374" s="1">
        <v>41719.013888888891</v>
      </c>
      <c r="B11374" s="2">
        <v>12.93948343378948</v>
      </c>
    </row>
    <row r="11375" spans="1:2" x14ac:dyDescent="0.25">
      <c r="A11375" s="1">
        <v>41719.020833333336</v>
      </c>
      <c r="B11375" s="2">
        <v>8.520720338861592</v>
      </c>
    </row>
    <row r="11376" spans="1:2" x14ac:dyDescent="0.25">
      <c r="A11376" s="1">
        <v>41719.027777777781</v>
      </c>
      <c r="B11376" s="2">
        <v>-10.732208845492663</v>
      </c>
    </row>
    <row r="11377" spans="1:2" x14ac:dyDescent="0.25">
      <c r="A11377" s="1">
        <v>41719.034722222219</v>
      </c>
      <c r="B11377" s="2">
        <v>-18.616732084970899</v>
      </c>
    </row>
    <row r="11378" spans="1:2" x14ac:dyDescent="0.25">
      <c r="A11378" s="1">
        <v>41719.041666666664</v>
      </c>
      <c r="B11378" s="2">
        <v>0.29511559955718741</v>
      </c>
    </row>
    <row r="11379" spans="1:2" x14ac:dyDescent="0.25">
      <c r="A11379" s="1">
        <v>41719.048611111109</v>
      </c>
      <c r="B11379" s="2">
        <v>12.031892892430049</v>
      </c>
    </row>
    <row r="11380" spans="1:2" x14ac:dyDescent="0.25">
      <c r="A11380" s="1">
        <v>41719.055555555555</v>
      </c>
      <c r="B11380" s="2">
        <v>10.855091350467966</v>
      </c>
    </row>
    <row r="11381" spans="1:2" x14ac:dyDescent="0.25">
      <c r="A11381" s="1">
        <v>41719.0625</v>
      </c>
      <c r="B11381" s="2">
        <v>15.070619727115075</v>
      </c>
    </row>
    <row r="11382" spans="1:2" x14ac:dyDescent="0.25">
      <c r="A11382" s="1">
        <v>41719.069444444445</v>
      </c>
      <c r="B11382" s="2">
        <v>19.926041331565244</v>
      </c>
    </row>
    <row r="11383" spans="1:2" x14ac:dyDescent="0.25">
      <c r="A11383" s="1">
        <v>41719.076388888891</v>
      </c>
      <c r="B11383" s="2">
        <v>40.801846135658721</v>
      </c>
    </row>
    <row r="11384" spans="1:2" x14ac:dyDescent="0.25">
      <c r="A11384" s="1">
        <v>41719.083333333336</v>
      </c>
      <c r="B11384" s="2">
        <v>50.214583228367943</v>
      </c>
    </row>
    <row r="11385" spans="1:2" x14ac:dyDescent="0.25">
      <c r="A11385" s="1">
        <v>41719.090277777781</v>
      </c>
      <c r="B11385" s="2">
        <v>44.872251385170046</v>
      </c>
    </row>
    <row r="11386" spans="1:2" x14ac:dyDescent="0.25">
      <c r="A11386" s="1">
        <v>41719.097222222219</v>
      </c>
      <c r="B11386" s="2">
        <v>35.432411904374419</v>
      </c>
    </row>
    <row r="11387" spans="1:2" x14ac:dyDescent="0.25">
      <c r="A11387" s="1">
        <v>41719.104166666664</v>
      </c>
      <c r="B11387" s="2">
        <v>25.92293563797347</v>
      </c>
    </row>
    <row r="11388" spans="1:2" x14ac:dyDescent="0.25">
      <c r="A11388" s="1">
        <v>41719.111111111109</v>
      </c>
      <c r="B11388" s="2">
        <v>20.676707784439401</v>
      </c>
    </row>
    <row r="11389" spans="1:2" x14ac:dyDescent="0.25">
      <c r="A11389" s="1">
        <v>41719.118055555555</v>
      </c>
      <c r="B11389" s="2">
        <v>5.8852193188879482</v>
      </c>
    </row>
    <row r="11390" spans="1:2" x14ac:dyDescent="0.25">
      <c r="A11390" s="1">
        <v>41719.125</v>
      </c>
      <c r="B11390" s="2">
        <v>-13.111847205877899</v>
      </c>
    </row>
    <row r="11391" spans="1:2" x14ac:dyDescent="0.25">
      <c r="A11391" s="1">
        <v>41719.131944444445</v>
      </c>
      <c r="B11391" s="2">
        <v>-28.405436164899122</v>
      </c>
    </row>
    <row r="11392" spans="1:2" x14ac:dyDescent="0.25">
      <c r="A11392" s="1">
        <v>41719.138888888891</v>
      </c>
      <c r="B11392" s="2">
        <v>-32.633129447865173</v>
      </c>
    </row>
    <row r="11393" spans="1:2" x14ac:dyDescent="0.25">
      <c r="A11393" s="1">
        <v>41719.145833333336</v>
      </c>
      <c r="B11393" s="2">
        <v>-28.140238298454019</v>
      </c>
    </row>
    <row r="11394" spans="1:2" x14ac:dyDescent="0.25">
      <c r="A11394" s="1">
        <v>41719.152777777781</v>
      </c>
      <c r="B11394" s="2">
        <v>-32.671106499375128</v>
      </c>
    </row>
    <row r="11395" spans="1:2" x14ac:dyDescent="0.25">
      <c r="A11395" s="1">
        <v>41719.159722222219</v>
      </c>
      <c r="B11395" s="2">
        <v>-29.019215955570569</v>
      </c>
    </row>
    <row r="11396" spans="1:2" x14ac:dyDescent="0.25">
      <c r="A11396" s="1">
        <v>41719.166666666664</v>
      </c>
      <c r="B11396" s="2">
        <v>-12.844579477823951</v>
      </c>
    </row>
    <row r="11397" spans="1:2" x14ac:dyDescent="0.25">
      <c r="A11397" s="1">
        <v>41719.173611111109</v>
      </c>
      <c r="B11397" s="2">
        <v>10.484228482502697</v>
      </c>
    </row>
    <row r="11398" spans="1:2" x14ac:dyDescent="0.25">
      <c r="A11398" s="1">
        <v>41719.180555555555</v>
      </c>
      <c r="B11398" s="2">
        <v>0.71977250952008032</v>
      </c>
    </row>
    <row r="11399" spans="1:2" x14ac:dyDescent="0.25">
      <c r="A11399" s="1">
        <v>41719.1875</v>
      </c>
      <c r="B11399" s="2">
        <v>11.038352512274605</v>
      </c>
    </row>
    <row r="11400" spans="1:2" x14ac:dyDescent="0.25">
      <c r="A11400" s="1">
        <v>41719.194444444445</v>
      </c>
      <c r="B11400" s="2">
        <v>7.918714307213838</v>
      </c>
    </row>
    <row r="11401" spans="1:2" x14ac:dyDescent="0.25">
      <c r="A11401" s="1">
        <v>41719.201388888891</v>
      </c>
      <c r="B11401" s="2">
        <v>55.372967942467938</v>
      </c>
    </row>
    <row r="11402" spans="1:2" x14ac:dyDescent="0.25">
      <c r="A11402" s="1">
        <v>41719.208333333336</v>
      </c>
      <c r="B11402" s="2">
        <v>73.58715211849379</v>
      </c>
    </row>
    <row r="11403" spans="1:2" x14ac:dyDescent="0.25">
      <c r="A11403" s="1">
        <v>41719.215277777781</v>
      </c>
      <c r="B11403" s="2">
        <v>59.112562375744069</v>
      </c>
    </row>
    <row r="11404" spans="1:2" x14ac:dyDescent="0.25">
      <c r="A11404" s="1">
        <v>41719.222222222219</v>
      </c>
      <c r="B11404" s="2">
        <v>20.820846371675774</v>
      </c>
    </row>
    <row r="11405" spans="1:2" x14ac:dyDescent="0.25">
      <c r="A11405" s="1">
        <v>41719.229166666664</v>
      </c>
      <c r="B11405" s="2">
        <v>43.139253508642661</v>
      </c>
    </row>
    <row r="11406" spans="1:2" x14ac:dyDescent="0.25">
      <c r="A11406" s="1">
        <v>41719.236111111109</v>
      </c>
      <c r="B11406" s="2">
        <v>-6.0781096452578218</v>
      </c>
    </row>
    <row r="11407" spans="1:2" x14ac:dyDescent="0.25">
      <c r="A11407" s="1">
        <v>41719.243055555555</v>
      </c>
      <c r="B11407" s="2">
        <v>-11.271191067909113</v>
      </c>
    </row>
    <row r="11408" spans="1:2" x14ac:dyDescent="0.25">
      <c r="A11408" s="1">
        <v>41719.25</v>
      </c>
      <c r="B11408" s="2">
        <v>-52.830203867388995</v>
      </c>
    </row>
    <row r="11409" spans="1:2" x14ac:dyDescent="0.25">
      <c r="A11409" s="1">
        <v>41719.256944444445</v>
      </c>
      <c r="B11409" s="2">
        <v>-77.624385260309211</v>
      </c>
    </row>
    <row r="11410" spans="1:2" x14ac:dyDescent="0.25">
      <c r="A11410" s="1">
        <v>41719.263888888891</v>
      </c>
      <c r="B11410" s="2">
        <v>-127.26529625592249</v>
      </c>
    </row>
    <row r="11411" spans="1:2" x14ac:dyDescent="0.25">
      <c r="A11411" s="1">
        <v>41719.270833333336</v>
      </c>
      <c r="B11411" s="2">
        <v>-104.70530405763294</v>
      </c>
    </row>
    <row r="11412" spans="1:2" x14ac:dyDescent="0.25">
      <c r="A11412" s="1">
        <v>41719.277777777781</v>
      </c>
      <c r="B11412" s="2">
        <v>13.761450544213034</v>
      </c>
    </row>
    <row r="11413" spans="1:2" x14ac:dyDescent="0.25">
      <c r="A11413" s="1">
        <v>41719.284722222219</v>
      </c>
      <c r="B11413" s="2">
        <v>-30.811973257495417</v>
      </c>
    </row>
    <row r="11414" spans="1:2" x14ac:dyDescent="0.25">
      <c r="A11414" s="1">
        <v>41719.291666666664</v>
      </c>
      <c r="B11414" s="2">
        <v>-102.12615951641608</v>
      </c>
    </row>
    <row r="11415" spans="1:2" x14ac:dyDescent="0.25">
      <c r="A11415" s="1">
        <v>41719.298611111109</v>
      </c>
      <c r="B11415" s="2">
        <v>-72.082128105195778</v>
      </c>
    </row>
    <row r="11416" spans="1:2" x14ac:dyDescent="0.25">
      <c r="A11416" s="1">
        <v>41719.305555555555</v>
      </c>
      <c r="B11416" s="2">
        <v>-53.379845779745203</v>
      </c>
    </row>
    <row r="11417" spans="1:2" x14ac:dyDescent="0.25">
      <c r="A11417" s="1">
        <v>41719.3125</v>
      </c>
      <c r="B11417" s="2">
        <v>-18.32871547757426</v>
      </c>
    </row>
    <row r="11418" spans="1:2" x14ac:dyDescent="0.25">
      <c r="A11418" s="1">
        <v>41719.319444444445</v>
      </c>
      <c r="B11418" s="2">
        <v>-1.9781857117589545</v>
      </c>
    </row>
    <row r="11419" spans="1:2" x14ac:dyDescent="0.25">
      <c r="A11419" s="1">
        <v>41719.326388888891</v>
      </c>
      <c r="B11419" s="2">
        <v>-11.791150498038142</v>
      </c>
    </row>
    <row r="11420" spans="1:2" x14ac:dyDescent="0.25">
      <c r="A11420" s="1">
        <v>41719.333333333336</v>
      </c>
      <c r="B11420" s="2">
        <v>-8.0220134079936845</v>
      </c>
    </row>
    <row r="11421" spans="1:2" x14ac:dyDescent="0.25">
      <c r="A11421" s="1">
        <v>41719.340277777781</v>
      </c>
      <c r="B11421" s="2">
        <v>12.432442095493567</v>
      </c>
    </row>
    <row r="11422" spans="1:2" x14ac:dyDescent="0.25">
      <c r="A11422" s="1">
        <v>41719.347222222219</v>
      </c>
      <c r="B11422" s="2">
        <v>61.912147737614333</v>
      </c>
    </row>
    <row r="11423" spans="1:2" x14ac:dyDescent="0.25">
      <c r="A11423" s="1">
        <v>41719.354166666664</v>
      </c>
      <c r="B11423" s="2">
        <v>46.830242954861873</v>
      </c>
    </row>
    <row r="11424" spans="1:2" x14ac:dyDescent="0.25">
      <c r="A11424" s="1">
        <v>41719.361111111109</v>
      </c>
      <c r="B11424" s="2">
        <v>70.094880448955806</v>
      </c>
    </row>
    <row r="11425" spans="1:2" x14ac:dyDescent="0.25">
      <c r="A11425" s="1">
        <v>41719.368055555555</v>
      </c>
      <c r="B11425" s="2">
        <v>72.644182853454907</v>
      </c>
    </row>
    <row r="11426" spans="1:2" x14ac:dyDescent="0.25">
      <c r="A11426" s="1">
        <v>41719.375</v>
      </c>
      <c r="B11426" s="2">
        <v>16.428871488761605</v>
      </c>
    </row>
    <row r="11427" spans="1:2" x14ac:dyDescent="0.25">
      <c r="A11427" s="1">
        <v>41719.381944444445</v>
      </c>
      <c r="B11427" s="2">
        <v>32.630206892796927</v>
      </c>
    </row>
    <row r="11428" spans="1:2" x14ac:dyDescent="0.25">
      <c r="A11428" s="1">
        <v>41719.388888888891</v>
      </c>
      <c r="B11428" s="2">
        <v>41.828654262974716</v>
      </c>
    </row>
    <row r="11429" spans="1:2" x14ac:dyDescent="0.25">
      <c r="A11429" s="1">
        <v>41719.395833333336</v>
      </c>
      <c r="B11429" s="2">
        <v>34.281897176392768</v>
      </c>
    </row>
    <row r="11430" spans="1:2" x14ac:dyDescent="0.25">
      <c r="A11430" s="1">
        <v>41719.402777777781</v>
      </c>
      <c r="B11430" s="2">
        <v>66.45665244052725</v>
      </c>
    </row>
    <row r="11431" spans="1:2" x14ac:dyDescent="0.25">
      <c r="A11431" s="1">
        <v>41719.409722222219</v>
      </c>
      <c r="B11431" s="2">
        <v>58.810026328011361</v>
      </c>
    </row>
    <row r="11432" spans="1:2" x14ac:dyDescent="0.25">
      <c r="A11432" s="1">
        <v>41719.416666666664</v>
      </c>
      <c r="B11432" s="2">
        <v>51.807670096612952</v>
      </c>
    </row>
    <row r="11433" spans="1:2" x14ac:dyDescent="0.25">
      <c r="A11433" s="1">
        <v>41719.423611111109</v>
      </c>
      <c r="B11433" s="2">
        <v>-15.553296529415553</v>
      </c>
    </row>
    <row r="11434" spans="1:2" x14ac:dyDescent="0.25">
      <c r="A11434" s="1">
        <v>41719.430555555555</v>
      </c>
      <c r="B11434" s="2">
        <v>-8.1514445558082524</v>
      </c>
    </row>
    <row r="11435" spans="1:2" x14ac:dyDescent="0.25">
      <c r="A11435" s="1">
        <v>41719.4375</v>
      </c>
      <c r="B11435" s="2">
        <v>13.005327670521178</v>
      </c>
    </row>
    <row r="11436" spans="1:2" x14ac:dyDescent="0.25">
      <c r="A11436" s="1">
        <v>41719.444444444445</v>
      </c>
      <c r="B11436" s="2">
        <v>11.780230896349446</v>
      </c>
    </row>
    <row r="11437" spans="1:2" x14ac:dyDescent="0.25">
      <c r="A11437" s="1">
        <v>41719.451388888891</v>
      </c>
      <c r="B11437" s="2">
        <v>16.673028774003846</v>
      </c>
    </row>
    <row r="11438" spans="1:2" x14ac:dyDescent="0.25">
      <c r="A11438" s="1">
        <v>41719.458333333336</v>
      </c>
      <c r="B11438" s="2">
        <v>28.96025699920358</v>
      </c>
    </row>
    <row r="11439" spans="1:2" x14ac:dyDescent="0.25">
      <c r="A11439" s="1">
        <v>41719.465277777781</v>
      </c>
      <c r="B11439" s="2">
        <v>42.958896921113606</v>
      </c>
    </row>
    <row r="11440" spans="1:2" x14ac:dyDescent="0.25">
      <c r="A11440" s="1">
        <v>41719.472222222219</v>
      </c>
      <c r="B11440" s="2">
        <v>36.098055438652565</v>
      </c>
    </row>
    <row r="11441" spans="1:2" x14ac:dyDescent="0.25">
      <c r="A11441" s="1">
        <v>41719.479166666664</v>
      </c>
      <c r="B11441" s="2">
        <v>26.675915548643509</v>
      </c>
    </row>
    <row r="11442" spans="1:2" x14ac:dyDescent="0.25">
      <c r="A11442" s="1">
        <v>41719.486111111109</v>
      </c>
      <c r="B11442" s="2">
        <v>45.513174858147707</v>
      </c>
    </row>
    <row r="11443" spans="1:2" x14ac:dyDescent="0.25">
      <c r="A11443" s="1">
        <v>41719.493055555555</v>
      </c>
      <c r="B11443" s="2">
        <v>25.884119706687805</v>
      </c>
    </row>
    <row r="11444" spans="1:2" x14ac:dyDescent="0.25">
      <c r="A11444" s="1">
        <v>41719.5</v>
      </c>
      <c r="B11444" s="2">
        <v>63.850985078735491</v>
      </c>
    </row>
    <row r="11445" spans="1:2" x14ac:dyDescent="0.25">
      <c r="A11445" s="1">
        <v>41719.506944444445</v>
      </c>
      <c r="B11445" s="2">
        <v>65.663422342984674</v>
      </c>
    </row>
    <row r="11446" spans="1:2" x14ac:dyDescent="0.25">
      <c r="A11446" s="1">
        <v>41719.513888888891</v>
      </c>
      <c r="B11446" s="2">
        <v>36.858576938013627</v>
      </c>
    </row>
    <row r="11447" spans="1:2" x14ac:dyDescent="0.25">
      <c r="A11447" s="1">
        <v>41719.520833333336</v>
      </c>
      <c r="B11447" s="2">
        <v>49.259254564834023</v>
      </c>
    </row>
    <row r="11448" spans="1:2" x14ac:dyDescent="0.25">
      <c r="A11448" s="1">
        <v>41719.527777777781</v>
      </c>
      <c r="B11448" s="2">
        <v>51.753515677162433</v>
      </c>
    </row>
    <row r="11449" spans="1:2" x14ac:dyDescent="0.25">
      <c r="A11449" s="1">
        <v>41719.534722222219</v>
      </c>
      <c r="B11449" s="2">
        <v>13.861077616893956</v>
      </c>
    </row>
    <row r="11450" spans="1:2" x14ac:dyDescent="0.25">
      <c r="A11450" s="1">
        <v>41719.541666666664</v>
      </c>
      <c r="B11450" s="2">
        <v>-19.791253612192669</v>
      </c>
    </row>
    <row r="11451" spans="1:2" x14ac:dyDescent="0.25">
      <c r="A11451" s="1">
        <v>41719.548611111109</v>
      </c>
      <c r="B11451" s="2">
        <v>-40.965817158928743</v>
      </c>
    </row>
    <row r="11452" spans="1:2" x14ac:dyDescent="0.25">
      <c r="A11452" s="1">
        <v>41719.555555555555</v>
      </c>
      <c r="B11452" s="2">
        <v>-30.49365126541527</v>
      </c>
    </row>
    <row r="11453" spans="1:2" x14ac:dyDescent="0.25">
      <c r="A11453" s="1">
        <v>41719.5625</v>
      </c>
      <c r="B11453" s="2">
        <v>-11.12249778865681</v>
      </c>
    </row>
    <row r="11454" spans="1:2" x14ac:dyDescent="0.25">
      <c r="A11454" s="1">
        <v>41719.569444444445</v>
      </c>
      <c r="B11454" s="2">
        <v>-5.1910024447406586</v>
      </c>
    </row>
    <row r="11455" spans="1:2" x14ac:dyDescent="0.25">
      <c r="A11455" s="1">
        <v>41719.576388888891</v>
      </c>
      <c r="B11455" s="2">
        <v>-13.91501006997181</v>
      </c>
    </row>
    <row r="11456" spans="1:2" x14ac:dyDescent="0.25">
      <c r="A11456" s="1">
        <v>41719.583333333336</v>
      </c>
      <c r="B11456" s="2">
        <v>-28.493463824481125</v>
      </c>
    </row>
    <row r="11457" spans="1:2" x14ac:dyDescent="0.25">
      <c r="A11457" s="1">
        <v>41719.590277777781</v>
      </c>
      <c r="B11457" s="2">
        <v>-48.867683978550033</v>
      </c>
    </row>
    <row r="11458" spans="1:2" x14ac:dyDescent="0.25">
      <c r="A11458" s="1">
        <v>41719.597222222219</v>
      </c>
      <c r="B11458" s="2">
        <v>-31.271612152664318</v>
      </c>
    </row>
    <row r="11459" spans="1:2" x14ac:dyDescent="0.25">
      <c r="A11459" s="1">
        <v>41719.604166666664</v>
      </c>
      <c r="B11459" s="2">
        <v>10.319838362429699</v>
      </c>
    </row>
    <row r="11460" spans="1:2" x14ac:dyDescent="0.25">
      <c r="A11460" s="1">
        <v>41719.611111111109</v>
      </c>
      <c r="B11460" s="2">
        <v>2.5989944095334203</v>
      </c>
    </row>
    <row r="11461" spans="1:2" x14ac:dyDescent="0.25">
      <c r="A11461" s="1">
        <v>41719.618055555555</v>
      </c>
      <c r="B11461" s="2">
        <v>20.539142953122926</v>
      </c>
    </row>
    <row r="11462" spans="1:2" x14ac:dyDescent="0.25">
      <c r="A11462" s="1">
        <v>41719.625</v>
      </c>
      <c r="B11462" s="2">
        <v>27.389014028729022</v>
      </c>
    </row>
    <row r="11463" spans="1:2" x14ac:dyDescent="0.25">
      <c r="A11463" s="1">
        <v>41719.631944444445</v>
      </c>
      <c r="B11463" s="2">
        <v>40.120124957047835</v>
      </c>
    </row>
    <row r="11464" spans="1:2" x14ac:dyDescent="0.25">
      <c r="A11464" s="1">
        <v>41719.638888888891</v>
      </c>
      <c r="B11464" s="2">
        <v>107.95240614634308</v>
      </c>
    </row>
    <row r="11465" spans="1:2" x14ac:dyDescent="0.25">
      <c r="A11465" s="1">
        <v>41719.645833333336</v>
      </c>
      <c r="B11465" s="2">
        <v>76.54841975975792</v>
      </c>
    </row>
    <row r="11466" spans="1:2" x14ac:dyDescent="0.25">
      <c r="A11466" s="1">
        <v>41719.652777777781</v>
      </c>
      <c r="B11466" s="2">
        <v>72.561905795712178</v>
      </c>
    </row>
    <row r="11467" spans="1:2" x14ac:dyDescent="0.25">
      <c r="A11467" s="1">
        <v>41719.659722222219</v>
      </c>
      <c r="B11467" s="2">
        <v>56.33207052198707</v>
      </c>
    </row>
    <row r="11468" spans="1:2" x14ac:dyDescent="0.25">
      <c r="A11468" s="1">
        <v>41719.666666666664</v>
      </c>
      <c r="B11468" s="2">
        <v>69.739795732179786</v>
      </c>
    </row>
    <row r="11469" spans="1:2" x14ac:dyDescent="0.25">
      <c r="A11469" s="1">
        <v>41719.673611111109</v>
      </c>
      <c r="B11469" s="2">
        <v>-7.5115959353224513</v>
      </c>
    </row>
    <row r="11470" spans="1:2" x14ac:dyDescent="0.25">
      <c r="A11470" s="1">
        <v>41719.680555555555</v>
      </c>
      <c r="B11470" s="2">
        <v>-17.395699821184415</v>
      </c>
    </row>
    <row r="11471" spans="1:2" x14ac:dyDescent="0.25">
      <c r="A11471" s="1">
        <v>41719.6875</v>
      </c>
      <c r="B11471" s="2">
        <v>-20.134619312203746</v>
      </c>
    </row>
    <row r="11472" spans="1:2" x14ac:dyDescent="0.25">
      <c r="A11472" s="1">
        <v>41719.694444444445</v>
      </c>
      <c r="B11472" s="2">
        <v>-13.838317395531575</v>
      </c>
    </row>
    <row r="11473" spans="1:2" x14ac:dyDescent="0.25">
      <c r="A11473" s="1">
        <v>41719.701388888891</v>
      </c>
      <c r="B11473" s="2">
        <v>-8.2784091522882708</v>
      </c>
    </row>
    <row r="11474" spans="1:2" x14ac:dyDescent="0.25">
      <c r="A11474" s="1">
        <v>41719.708333333336</v>
      </c>
      <c r="B11474" s="2">
        <v>-12.054801036919617</v>
      </c>
    </row>
    <row r="11475" spans="1:2" x14ac:dyDescent="0.25">
      <c r="A11475" s="1">
        <v>41719.715277777781</v>
      </c>
      <c r="B11475" s="2">
        <v>12.282389555406493</v>
      </c>
    </row>
    <row r="11476" spans="1:2" x14ac:dyDescent="0.25">
      <c r="A11476" s="1">
        <v>41719.722222222219</v>
      </c>
      <c r="B11476" s="2">
        <v>5.7408023707082734</v>
      </c>
    </row>
    <row r="11477" spans="1:2" x14ac:dyDescent="0.25">
      <c r="A11477" s="1">
        <v>41719.729166666664</v>
      </c>
      <c r="B11477" s="2">
        <v>-42.529505824359994</v>
      </c>
    </row>
    <row r="11478" spans="1:2" x14ac:dyDescent="0.25">
      <c r="A11478" s="1">
        <v>41719.736111111109</v>
      </c>
      <c r="B11478" s="2">
        <v>43.245351842985542</v>
      </c>
    </row>
    <row r="11479" spans="1:2" x14ac:dyDescent="0.25">
      <c r="A11479" s="1">
        <v>41719.743055555555</v>
      </c>
      <c r="B11479" s="2">
        <v>124.3958118387432</v>
      </c>
    </row>
    <row r="11480" spans="1:2" x14ac:dyDescent="0.25">
      <c r="A11480" s="1">
        <v>41719.75</v>
      </c>
      <c r="B11480" s="2">
        <v>30.853566422925301</v>
      </c>
    </row>
    <row r="11481" spans="1:2" x14ac:dyDescent="0.25">
      <c r="A11481" s="1">
        <v>41719.756944444445</v>
      </c>
      <c r="B11481" s="2">
        <v>-0.65445503452328013</v>
      </c>
    </row>
    <row r="11482" spans="1:2" x14ac:dyDescent="0.25">
      <c r="A11482" s="1">
        <v>41719.763888888891</v>
      </c>
      <c r="B11482" s="2">
        <v>-14.60810330874078</v>
      </c>
    </row>
    <row r="11483" spans="1:2" x14ac:dyDescent="0.25">
      <c r="A11483" s="1">
        <v>41719.770833333336</v>
      </c>
      <c r="B11483" s="2">
        <v>-2.7708372817041695</v>
      </c>
    </row>
    <row r="11484" spans="1:2" x14ac:dyDescent="0.25">
      <c r="A11484" s="1">
        <v>41719.777777777781</v>
      </c>
      <c r="B11484" s="2">
        <v>-12.81659918446042</v>
      </c>
    </row>
    <row r="11485" spans="1:2" x14ac:dyDescent="0.25">
      <c r="A11485" s="1">
        <v>41719.784722222219</v>
      </c>
      <c r="B11485" s="2">
        <v>-37.106314408110705</v>
      </c>
    </row>
    <row r="11486" spans="1:2" x14ac:dyDescent="0.25">
      <c r="A11486" s="1">
        <v>41719.791666666664</v>
      </c>
      <c r="B11486" s="2">
        <v>-25.370529783333822</v>
      </c>
    </row>
    <row r="11487" spans="1:2" x14ac:dyDescent="0.25">
      <c r="A11487" s="1">
        <v>41719.798611111109</v>
      </c>
      <c r="B11487" s="2">
        <v>-2.469236542786339</v>
      </c>
    </row>
    <row r="11488" spans="1:2" x14ac:dyDescent="0.25">
      <c r="A11488" s="1">
        <v>41719.805555555555</v>
      </c>
      <c r="B11488" s="2">
        <v>-39.913523916259912</v>
      </c>
    </row>
    <row r="11489" spans="1:2" x14ac:dyDescent="0.25">
      <c r="A11489" s="1">
        <v>41719.8125</v>
      </c>
      <c r="B11489" s="2">
        <v>-15.73479863944296</v>
      </c>
    </row>
    <row r="11490" spans="1:2" x14ac:dyDescent="0.25">
      <c r="A11490" s="1">
        <v>41719.819444444445</v>
      </c>
      <c r="B11490" s="2">
        <v>-26.004218114657295</v>
      </c>
    </row>
    <row r="11491" spans="1:2" x14ac:dyDescent="0.25">
      <c r="A11491" s="1">
        <v>41719.826388888891</v>
      </c>
      <c r="B11491" s="2">
        <v>-61.524641799621918</v>
      </c>
    </row>
    <row r="11492" spans="1:2" x14ac:dyDescent="0.25">
      <c r="A11492" s="1">
        <v>41719.833333333336</v>
      </c>
      <c r="B11492" s="2">
        <v>-51.191334109094754</v>
      </c>
    </row>
    <row r="11493" spans="1:2" x14ac:dyDescent="0.25">
      <c r="A11493" s="1">
        <v>41719.840277777781</v>
      </c>
      <c r="B11493" s="2">
        <v>-56.835686182575273</v>
      </c>
    </row>
    <row r="11494" spans="1:2" x14ac:dyDescent="0.25">
      <c r="A11494" s="1">
        <v>41719.847222222219</v>
      </c>
      <c r="B11494" s="2">
        <v>-28.142921188756532</v>
      </c>
    </row>
    <row r="11495" spans="1:2" x14ac:dyDescent="0.25">
      <c r="A11495" s="1">
        <v>41719.854166666664</v>
      </c>
      <c r="B11495" s="2">
        <v>-19.649360473412528</v>
      </c>
    </row>
    <row r="11496" spans="1:2" x14ac:dyDescent="0.25">
      <c r="A11496" s="1">
        <v>41719.861111111109</v>
      </c>
      <c r="B11496" s="2">
        <v>-12.626067248693698</v>
      </c>
    </row>
    <row r="11497" spans="1:2" x14ac:dyDescent="0.25">
      <c r="A11497" s="1">
        <v>41719.868055555555</v>
      </c>
      <c r="B11497" s="2">
        <v>-10.807398100615204</v>
      </c>
    </row>
    <row r="11498" spans="1:2" x14ac:dyDescent="0.25">
      <c r="A11498" s="1">
        <v>41719.875</v>
      </c>
      <c r="B11498" s="2">
        <v>-54.355196372236463</v>
      </c>
    </row>
    <row r="11499" spans="1:2" x14ac:dyDescent="0.25">
      <c r="A11499" s="1">
        <v>41719.881944444445</v>
      </c>
      <c r="B11499" s="2">
        <v>-80.497227334651399</v>
      </c>
    </row>
    <row r="11500" spans="1:2" x14ac:dyDescent="0.25">
      <c r="A11500" s="1">
        <v>41719.888888888891</v>
      </c>
      <c r="B11500" s="2">
        <v>-47.071310060385692</v>
      </c>
    </row>
    <row r="11501" spans="1:2" x14ac:dyDescent="0.25">
      <c r="A11501" s="1">
        <v>41719.895833333336</v>
      </c>
      <c r="B11501" s="2">
        <v>10.0021661925289</v>
      </c>
    </row>
    <row r="11502" spans="1:2" x14ac:dyDescent="0.25">
      <c r="A11502" s="1">
        <v>41719.902777777781</v>
      </c>
      <c r="B11502" s="2">
        <v>11.864572018113943</v>
      </c>
    </row>
    <row r="11503" spans="1:2" x14ac:dyDescent="0.25">
      <c r="A11503" s="1">
        <v>41719.909722222219</v>
      </c>
      <c r="B11503" s="2">
        <v>-40.622943826753385</v>
      </c>
    </row>
    <row r="11504" spans="1:2" x14ac:dyDescent="0.25">
      <c r="A11504" s="1">
        <v>41719.916666666664</v>
      </c>
      <c r="B11504" s="2">
        <v>-22.024623284505815</v>
      </c>
    </row>
    <row r="11505" spans="1:2" x14ac:dyDescent="0.25">
      <c r="A11505" s="1">
        <v>41719.923611111109</v>
      </c>
      <c r="B11505" s="2">
        <v>-3.2424191473890946</v>
      </c>
    </row>
    <row r="11506" spans="1:2" x14ac:dyDescent="0.25">
      <c r="A11506" s="1">
        <v>41719.930555555555</v>
      </c>
      <c r="B11506" s="2">
        <v>20.417372683274444</v>
      </c>
    </row>
    <row r="11507" spans="1:2" x14ac:dyDescent="0.25">
      <c r="A11507" s="1">
        <v>41719.9375</v>
      </c>
      <c r="B11507" s="2">
        <v>35.186424744074444</v>
      </c>
    </row>
    <row r="11508" spans="1:2" x14ac:dyDescent="0.25">
      <c r="A11508" s="1">
        <v>41719.944444444445</v>
      </c>
      <c r="B11508" s="2">
        <v>-27.836972226638828</v>
      </c>
    </row>
    <row r="11509" spans="1:2" x14ac:dyDescent="0.25">
      <c r="A11509" s="1">
        <v>41719.951388888891</v>
      </c>
      <c r="B11509" s="2">
        <v>-45.603175809872134</v>
      </c>
    </row>
    <row r="11510" spans="1:2" x14ac:dyDescent="0.25">
      <c r="A11510" s="1">
        <v>41719.958333333336</v>
      </c>
      <c r="B11510" s="2">
        <v>42.003009391081434</v>
      </c>
    </row>
    <row r="11511" spans="1:2" x14ac:dyDescent="0.25">
      <c r="A11511" s="1">
        <v>41719.965277777781</v>
      </c>
      <c r="B11511" s="2">
        <v>27.357977787754098</v>
      </c>
    </row>
    <row r="11512" spans="1:2" x14ac:dyDescent="0.25">
      <c r="A11512" s="1">
        <v>41719.972222222219</v>
      </c>
      <c r="B11512" s="2">
        <v>11.775249359474316</v>
      </c>
    </row>
    <row r="11513" spans="1:2" x14ac:dyDescent="0.25">
      <c r="A11513" s="1">
        <v>41719.979166666664</v>
      </c>
      <c r="B11513" s="2">
        <v>-1.9265606703069715</v>
      </c>
    </row>
    <row r="11514" spans="1:2" x14ac:dyDescent="0.25">
      <c r="A11514" s="1">
        <v>41719.986111111109</v>
      </c>
      <c r="B11514" s="2">
        <v>15.390992734361001</v>
      </c>
    </row>
    <row r="11515" spans="1:2" x14ac:dyDescent="0.25">
      <c r="A11515" s="1">
        <v>41719.993055555555</v>
      </c>
      <c r="B11515" s="2">
        <v>25.046102763662947</v>
      </c>
    </row>
    <row r="11516" spans="1:2" x14ac:dyDescent="0.25">
      <c r="A11516" s="1">
        <v>41720</v>
      </c>
      <c r="B11516" s="2">
        <v>19.008720206467657</v>
      </c>
    </row>
    <row r="11517" spans="1:2" x14ac:dyDescent="0.25">
      <c r="A11517" s="1">
        <v>41720.006944444445</v>
      </c>
      <c r="B11517" s="2">
        <v>51.906460336886518</v>
      </c>
    </row>
    <row r="11518" spans="1:2" x14ac:dyDescent="0.25">
      <c r="A11518" s="1">
        <v>41720.013888888891</v>
      </c>
      <c r="B11518" s="2">
        <v>25.304139740532847</v>
      </c>
    </row>
    <row r="11519" spans="1:2" x14ac:dyDescent="0.25">
      <c r="A11519" s="1">
        <v>41720.020833333336</v>
      </c>
      <c r="B11519" s="2">
        <v>4.3451061506431747</v>
      </c>
    </row>
    <row r="11520" spans="1:2" x14ac:dyDescent="0.25">
      <c r="A11520" s="1">
        <v>41720.027777777781</v>
      </c>
      <c r="B11520" s="2">
        <v>31.506616292612403</v>
      </c>
    </row>
    <row r="11521" spans="1:2" x14ac:dyDescent="0.25">
      <c r="A11521" s="1">
        <v>41720.034722222219</v>
      </c>
      <c r="B11521" s="2">
        <v>31.499841137110877</v>
      </c>
    </row>
    <row r="11522" spans="1:2" x14ac:dyDescent="0.25">
      <c r="A11522" s="1">
        <v>41720.041666666664</v>
      </c>
      <c r="B11522" s="2">
        <v>31.53765384829288</v>
      </c>
    </row>
    <row r="11523" spans="1:2" x14ac:dyDescent="0.25">
      <c r="A11523" s="1">
        <v>41720.048611111109</v>
      </c>
      <c r="B11523" s="2">
        <v>31.487366208590245</v>
      </c>
    </row>
    <row r="11524" spans="1:2" x14ac:dyDescent="0.25">
      <c r="A11524" s="1">
        <v>41720.055555555555</v>
      </c>
      <c r="B11524" s="2">
        <v>31.503699759091493</v>
      </c>
    </row>
    <row r="11525" spans="1:2" x14ac:dyDescent="0.25">
      <c r="A11525" s="1">
        <v>41720.0625</v>
      </c>
      <c r="B11525" s="2">
        <v>31.501457574553498</v>
      </c>
    </row>
    <row r="11526" spans="1:2" x14ac:dyDescent="0.25">
      <c r="A11526" s="1">
        <v>41720.069444444445</v>
      </c>
      <c r="B11526" s="2">
        <v>31.535196683114918</v>
      </c>
    </row>
    <row r="11527" spans="1:2" x14ac:dyDescent="0.25">
      <c r="A11527" s="1">
        <v>41720.076388888891</v>
      </c>
      <c r="B11527" s="2">
        <v>43.659582120658015</v>
      </c>
    </row>
    <row r="11528" spans="1:2" x14ac:dyDescent="0.25">
      <c r="A11528" s="1">
        <v>41720.083333333336</v>
      </c>
      <c r="B11528" s="2">
        <v>38.774720871687371</v>
      </c>
    </row>
    <row r="11529" spans="1:2" x14ac:dyDescent="0.25">
      <c r="A11529" s="1">
        <v>41720.090277777781</v>
      </c>
      <c r="B11529" s="2">
        <v>25.838334444745357</v>
      </c>
    </row>
    <row r="11530" spans="1:2" x14ac:dyDescent="0.25">
      <c r="A11530" s="1">
        <v>41720.097222222219</v>
      </c>
      <c r="B11530" s="2">
        <v>16.6776702029969</v>
      </c>
    </row>
    <row r="11531" spans="1:2" x14ac:dyDescent="0.25">
      <c r="A11531" s="1">
        <v>41720.104166666664</v>
      </c>
      <c r="B11531" s="2">
        <v>12.981171536452603</v>
      </c>
    </row>
    <row r="11532" spans="1:2" x14ac:dyDescent="0.25">
      <c r="A11532" s="1">
        <v>41720.111111111109</v>
      </c>
      <c r="B11532" s="2">
        <v>14.106384954281395</v>
      </c>
    </row>
    <row r="11533" spans="1:2" x14ac:dyDescent="0.25">
      <c r="A11533" s="1">
        <v>41720.118055555555</v>
      </c>
      <c r="B11533" s="2">
        <v>14.465109435042674</v>
      </c>
    </row>
    <row r="11534" spans="1:2" x14ac:dyDescent="0.25">
      <c r="A11534" s="1">
        <v>41720.125</v>
      </c>
      <c r="B11534" s="2">
        <v>18.322665441864672</v>
      </c>
    </row>
    <row r="11535" spans="1:2" x14ac:dyDescent="0.25">
      <c r="A11535" s="1">
        <v>41720.131944444445</v>
      </c>
      <c r="B11535" s="2">
        <v>27.47708132324054</v>
      </c>
    </row>
    <row r="11536" spans="1:2" x14ac:dyDescent="0.25">
      <c r="A11536" s="1">
        <v>41720.138888888891</v>
      </c>
      <c r="B11536" s="2">
        <v>25.997006186164132</v>
      </c>
    </row>
    <row r="11537" spans="1:2" x14ac:dyDescent="0.25">
      <c r="A11537" s="1">
        <v>41720.145833333336</v>
      </c>
      <c r="B11537" s="2">
        <v>21.549556434473072</v>
      </c>
    </row>
    <row r="11538" spans="1:2" x14ac:dyDescent="0.25">
      <c r="A11538" s="1">
        <v>41720.152777777781</v>
      </c>
      <c r="B11538" s="2">
        <v>18.89886472487558</v>
      </c>
    </row>
    <row r="11539" spans="1:2" x14ac:dyDescent="0.25">
      <c r="A11539" s="1">
        <v>41720.159722222219</v>
      </c>
      <c r="B11539" s="2">
        <v>23.086771831603727</v>
      </c>
    </row>
    <row r="11540" spans="1:2" x14ac:dyDescent="0.25">
      <c r="A11540" s="1">
        <v>41720.166666666664</v>
      </c>
      <c r="B11540" s="2">
        <v>17.352582782334085</v>
      </c>
    </row>
    <row r="11541" spans="1:2" x14ac:dyDescent="0.25">
      <c r="A11541" s="1">
        <v>41720.173611111109</v>
      </c>
      <c r="B11541" s="2">
        <v>16.07884112651962</v>
      </c>
    </row>
    <row r="11542" spans="1:2" x14ac:dyDescent="0.25">
      <c r="A11542" s="1">
        <v>41720.180555555555</v>
      </c>
      <c r="B11542" s="2">
        <v>29.89498969520093</v>
      </c>
    </row>
    <row r="11543" spans="1:2" x14ac:dyDescent="0.25">
      <c r="A11543" s="1">
        <v>41720.1875</v>
      </c>
      <c r="B11543" s="2">
        <v>17.295622654256341</v>
      </c>
    </row>
    <row r="11544" spans="1:2" x14ac:dyDescent="0.25">
      <c r="A11544" s="1">
        <v>41720.194444444445</v>
      </c>
      <c r="B11544" s="2">
        <v>-6.2559717601171361</v>
      </c>
    </row>
    <row r="11545" spans="1:2" x14ac:dyDescent="0.25">
      <c r="A11545" s="1">
        <v>41720.201388888891</v>
      </c>
      <c r="B11545" s="2">
        <v>26.722905313960304</v>
      </c>
    </row>
    <row r="11546" spans="1:2" x14ac:dyDescent="0.25">
      <c r="A11546" s="1">
        <v>41720.208333333336</v>
      </c>
      <c r="B11546" s="2">
        <v>149.8320765690913</v>
      </c>
    </row>
    <row r="11547" spans="1:2" x14ac:dyDescent="0.25">
      <c r="A11547" s="1">
        <v>41720.215277777781</v>
      </c>
      <c r="B11547" s="2">
        <v>225.51994167885024</v>
      </c>
    </row>
    <row r="11548" spans="1:2" x14ac:dyDescent="0.25">
      <c r="A11548" s="1">
        <v>41720.222222222219</v>
      </c>
      <c r="B11548" s="2">
        <v>96.931307166007855</v>
      </c>
    </row>
    <row r="11549" spans="1:2" x14ac:dyDescent="0.25">
      <c r="A11549" s="1">
        <v>41720.229166666664</v>
      </c>
      <c r="B11549" s="2">
        <v>78.502101001393754</v>
      </c>
    </row>
    <row r="11550" spans="1:2" x14ac:dyDescent="0.25">
      <c r="A11550" s="1">
        <v>41720.236111111109</v>
      </c>
      <c r="B11550" s="2">
        <v>106.33236352011824</v>
      </c>
    </row>
    <row r="11551" spans="1:2" x14ac:dyDescent="0.25">
      <c r="A11551" s="1">
        <v>41720.243055555555</v>
      </c>
      <c r="B11551" s="2">
        <v>104.20043021569106</v>
      </c>
    </row>
    <row r="11552" spans="1:2" x14ac:dyDescent="0.25">
      <c r="A11552" s="1">
        <v>41720.25</v>
      </c>
      <c r="B11552" s="2">
        <v>37.673673364728188</v>
      </c>
    </row>
    <row r="11553" spans="1:2" x14ac:dyDescent="0.25">
      <c r="A11553" s="1">
        <v>41720.256944444445</v>
      </c>
      <c r="B11553" s="2">
        <v>-11.148533845739069</v>
      </c>
    </row>
    <row r="11554" spans="1:2" x14ac:dyDescent="0.25">
      <c r="A11554" s="1">
        <v>41720.263888888891</v>
      </c>
      <c r="B11554" s="2">
        <v>-15.472610830884017</v>
      </c>
    </row>
    <row r="11555" spans="1:2" x14ac:dyDescent="0.25">
      <c r="A11555" s="1">
        <v>41720.270833333336</v>
      </c>
      <c r="B11555" s="2">
        <v>-31.825034888492532</v>
      </c>
    </row>
    <row r="11556" spans="1:2" x14ac:dyDescent="0.25">
      <c r="A11556" s="1">
        <v>41720.277777777781</v>
      </c>
      <c r="B11556" s="2">
        <v>8.6542553901173225</v>
      </c>
    </row>
    <row r="11557" spans="1:2" x14ac:dyDescent="0.25">
      <c r="A11557" s="1">
        <v>41720.284722222219</v>
      </c>
      <c r="B11557" s="2">
        <v>35.117276994359905</v>
      </c>
    </row>
    <row r="11558" spans="1:2" x14ac:dyDescent="0.25">
      <c r="A11558" s="1">
        <v>41720.291666666664</v>
      </c>
      <c r="B11558" s="2">
        <v>-2.7167120052459297</v>
      </c>
    </row>
    <row r="11559" spans="1:2" x14ac:dyDescent="0.25">
      <c r="A11559" s="1">
        <v>41720.298611111109</v>
      </c>
      <c r="B11559" s="2">
        <v>-17.960824458166449</v>
      </c>
    </row>
    <row r="11560" spans="1:2" x14ac:dyDescent="0.25">
      <c r="A11560" s="1">
        <v>41720.305555555555</v>
      </c>
      <c r="B11560" s="2">
        <v>-22.02747960991913</v>
      </c>
    </row>
    <row r="11561" spans="1:2" x14ac:dyDescent="0.25">
      <c r="A11561" s="1">
        <v>41720.3125</v>
      </c>
      <c r="B11561" s="2">
        <v>-11.838572554510288</v>
      </c>
    </row>
    <row r="11562" spans="1:2" x14ac:dyDescent="0.25">
      <c r="A11562" s="1">
        <v>41720.319444444445</v>
      </c>
      <c r="B11562" s="2">
        <v>27.801079105669032</v>
      </c>
    </row>
    <row r="11563" spans="1:2" x14ac:dyDescent="0.25">
      <c r="A11563" s="1">
        <v>41720.326388888891</v>
      </c>
      <c r="B11563" s="2">
        <v>-9.6610974805354815</v>
      </c>
    </row>
    <row r="11564" spans="1:2" x14ac:dyDescent="0.25">
      <c r="A11564" s="1">
        <v>41720.333333333336</v>
      </c>
      <c r="B11564" s="2">
        <v>-71.119770229839105</v>
      </c>
    </row>
    <row r="11565" spans="1:2" x14ac:dyDescent="0.25">
      <c r="A11565" s="1">
        <v>41720.340277777781</v>
      </c>
      <c r="B11565" s="2">
        <v>-77.812449735272892</v>
      </c>
    </row>
    <row r="11566" spans="1:2" x14ac:dyDescent="0.25">
      <c r="A11566" s="1">
        <v>41720.347222222219</v>
      </c>
      <c r="B11566" s="2">
        <v>-45.459377671723004</v>
      </c>
    </row>
    <row r="11567" spans="1:2" x14ac:dyDescent="0.25">
      <c r="A11567" s="1">
        <v>41720.354166666664</v>
      </c>
      <c r="B11567" s="2">
        <v>-28.593744026369048</v>
      </c>
    </row>
    <row r="11568" spans="1:2" x14ac:dyDescent="0.25">
      <c r="A11568" s="1">
        <v>41720.361111111109</v>
      </c>
      <c r="B11568" s="2">
        <v>-18.939311042110408</v>
      </c>
    </row>
    <row r="11569" spans="1:2" x14ac:dyDescent="0.25">
      <c r="A11569" s="1">
        <v>41720.368055555555</v>
      </c>
      <c r="B11569" s="2">
        <v>-28.736487286677704</v>
      </c>
    </row>
    <row r="11570" spans="1:2" x14ac:dyDescent="0.25">
      <c r="A11570" s="1">
        <v>41720.375</v>
      </c>
      <c r="B11570" s="2">
        <v>-62.486933524152455</v>
      </c>
    </row>
    <row r="11571" spans="1:2" x14ac:dyDescent="0.25">
      <c r="A11571" s="1">
        <v>41720.381944444445</v>
      </c>
      <c r="B11571" s="2">
        <v>-63.265719657132067</v>
      </c>
    </row>
    <row r="11572" spans="1:2" x14ac:dyDescent="0.25">
      <c r="A11572" s="1">
        <v>41720.388888888891</v>
      </c>
      <c r="B11572" s="2">
        <v>-37.865843476911465</v>
      </c>
    </row>
    <row r="11573" spans="1:2" x14ac:dyDescent="0.25">
      <c r="A11573" s="1">
        <v>41720.395833333336</v>
      </c>
      <c r="B11573" s="2">
        <v>-18.086122960253874</v>
      </c>
    </row>
    <row r="11574" spans="1:2" x14ac:dyDescent="0.25">
      <c r="A11574" s="1">
        <v>41720.402777777781</v>
      </c>
      <c r="B11574" s="2">
        <v>1.6244935165259327</v>
      </c>
    </row>
    <row r="11575" spans="1:2" x14ac:dyDescent="0.25">
      <c r="A11575" s="1">
        <v>41720.409722222219</v>
      </c>
      <c r="B11575" s="2">
        <v>1.2730736971009657</v>
      </c>
    </row>
    <row r="11576" spans="1:2" x14ac:dyDescent="0.25">
      <c r="A11576" s="1">
        <v>41720.416666666664</v>
      </c>
      <c r="B11576" s="2">
        <v>-25.681584198088121</v>
      </c>
    </row>
    <row r="11577" spans="1:2" x14ac:dyDescent="0.25">
      <c r="A11577" s="1">
        <v>41720.423611111109</v>
      </c>
      <c r="B11577" s="2">
        <v>-26.485966517164027</v>
      </c>
    </row>
    <row r="11578" spans="1:2" x14ac:dyDescent="0.25">
      <c r="A11578" s="1">
        <v>41720.430555555555</v>
      </c>
      <c r="B11578" s="2">
        <v>0.88244173771139378</v>
      </c>
    </row>
    <row r="11579" spans="1:2" x14ac:dyDescent="0.25">
      <c r="A11579" s="1">
        <v>41720.4375</v>
      </c>
      <c r="B11579" s="2">
        <v>28.725738790879618</v>
      </c>
    </row>
    <row r="11580" spans="1:2" x14ac:dyDescent="0.25">
      <c r="A11580" s="1">
        <v>41720.444444444445</v>
      </c>
      <c r="B11580" s="2">
        <v>42.249486798932331</v>
      </c>
    </row>
    <row r="11581" spans="1:2" x14ac:dyDescent="0.25">
      <c r="A11581" s="1">
        <v>41720.451388888891</v>
      </c>
      <c r="B11581" s="2">
        <v>43.354681780524892</v>
      </c>
    </row>
    <row r="11582" spans="1:2" x14ac:dyDescent="0.25">
      <c r="A11582" s="1">
        <v>41720.458333333336</v>
      </c>
      <c r="B11582" s="2">
        <v>-15.854546111423666</v>
      </c>
    </row>
    <row r="11583" spans="1:2" x14ac:dyDescent="0.25">
      <c r="A11583" s="1">
        <v>41720.465277777781</v>
      </c>
      <c r="B11583" s="2">
        <v>-12.189238830160368</v>
      </c>
    </row>
    <row r="11584" spans="1:2" x14ac:dyDescent="0.25">
      <c r="A11584" s="1">
        <v>41720.472222222219</v>
      </c>
      <c r="B11584" s="2">
        <v>18.905499077130571</v>
      </c>
    </row>
    <row r="11585" spans="1:2" x14ac:dyDescent="0.25">
      <c r="A11585" s="1">
        <v>41720.479166666664</v>
      </c>
      <c r="B11585" s="2">
        <v>43.886061461507055</v>
      </c>
    </row>
    <row r="11586" spans="1:2" x14ac:dyDescent="0.25">
      <c r="A11586" s="1">
        <v>41720.486111111109</v>
      </c>
      <c r="B11586" s="2">
        <v>46.048503749165192</v>
      </c>
    </row>
    <row r="11587" spans="1:2" x14ac:dyDescent="0.25">
      <c r="A11587" s="1">
        <v>41720.493055555555</v>
      </c>
      <c r="B11587" s="2">
        <v>26.473408310286615</v>
      </c>
    </row>
    <row r="11588" spans="1:2" x14ac:dyDescent="0.25">
      <c r="A11588" s="1">
        <v>41720.5</v>
      </c>
      <c r="B11588" s="2">
        <v>11.625792340958657</v>
      </c>
    </row>
    <row r="11589" spans="1:2" x14ac:dyDescent="0.25">
      <c r="A11589" s="1">
        <v>41720.506944444445</v>
      </c>
      <c r="B11589" s="2">
        <v>-3.1594990505044067</v>
      </c>
    </row>
    <row r="11590" spans="1:2" x14ac:dyDescent="0.25">
      <c r="A11590" s="1">
        <v>41720.513888888891</v>
      </c>
      <c r="B11590" s="2">
        <v>8.0611477632712436</v>
      </c>
    </row>
    <row r="11591" spans="1:2" x14ac:dyDescent="0.25">
      <c r="A11591" s="1">
        <v>41720.520833333336</v>
      </c>
      <c r="B11591" s="2">
        <v>32.096815446926342</v>
      </c>
    </row>
    <row r="11592" spans="1:2" x14ac:dyDescent="0.25">
      <c r="A11592" s="1">
        <v>41720.527777777781</v>
      </c>
      <c r="B11592" s="2">
        <v>14.929203005164121</v>
      </c>
    </row>
    <row r="11593" spans="1:2" x14ac:dyDescent="0.25">
      <c r="A11593" s="1">
        <v>41720.534722222219</v>
      </c>
      <c r="B11593" s="2">
        <v>-31.088606615101369</v>
      </c>
    </row>
    <row r="11594" spans="1:2" x14ac:dyDescent="0.25">
      <c r="A11594" s="1">
        <v>41720.541666666664</v>
      </c>
      <c r="B11594" s="2">
        <v>-41.790017826698225</v>
      </c>
    </row>
    <row r="11595" spans="1:2" x14ac:dyDescent="0.25">
      <c r="A11595" s="1">
        <v>41720.548611111109</v>
      </c>
      <c r="B11595" s="2">
        <v>-47.069010312130658</v>
      </c>
    </row>
    <row r="11596" spans="1:2" x14ac:dyDescent="0.25">
      <c r="A11596" s="1">
        <v>41720.555555555555</v>
      </c>
      <c r="B11596" s="2">
        <v>-30.649450378485867</v>
      </c>
    </row>
    <row r="11597" spans="1:2" x14ac:dyDescent="0.25">
      <c r="A11597" s="1">
        <v>41720.5625</v>
      </c>
      <c r="B11597" s="2">
        <v>-11.569637539568326</v>
      </c>
    </row>
    <row r="11598" spans="1:2" x14ac:dyDescent="0.25">
      <c r="A11598" s="1">
        <v>41720.569444444445</v>
      </c>
      <c r="B11598" s="2">
        <v>-5.6681671762835659</v>
      </c>
    </row>
    <row r="11599" spans="1:2" x14ac:dyDescent="0.25">
      <c r="A11599" s="1">
        <v>41720.576388888891</v>
      </c>
      <c r="B11599" s="2">
        <v>-4.2724009203590727</v>
      </c>
    </row>
    <row r="11600" spans="1:2" x14ac:dyDescent="0.25">
      <c r="A11600" s="1">
        <v>41720.583333333336</v>
      </c>
      <c r="B11600" s="2">
        <v>-18.739972321117513</v>
      </c>
    </row>
    <row r="11601" spans="1:2" x14ac:dyDescent="0.25">
      <c r="A11601" s="1">
        <v>41720.590277777781</v>
      </c>
      <c r="B11601" s="2">
        <v>-27.901533105490987</v>
      </c>
    </row>
    <row r="11602" spans="1:2" x14ac:dyDescent="0.25">
      <c r="A11602" s="1">
        <v>41720.597222222219</v>
      </c>
      <c r="B11602" s="2">
        <v>-17.544581667701333</v>
      </c>
    </row>
    <row r="11603" spans="1:2" x14ac:dyDescent="0.25">
      <c r="A11603" s="1">
        <v>41720.604166666664</v>
      </c>
      <c r="B11603" s="2">
        <v>-7.5724744572057743</v>
      </c>
    </row>
    <row r="11604" spans="1:2" x14ac:dyDescent="0.25">
      <c r="A11604" s="1">
        <v>41720.611111111109</v>
      </c>
      <c r="B11604" s="2">
        <v>-3.4227282585226719</v>
      </c>
    </row>
    <row r="11605" spans="1:2" x14ac:dyDescent="0.25">
      <c r="A11605" s="1">
        <v>41720.618055555555</v>
      </c>
      <c r="B11605" s="2">
        <v>-7.340067706823393</v>
      </c>
    </row>
    <row r="11606" spans="1:2" x14ac:dyDescent="0.25">
      <c r="A11606" s="1">
        <v>41720.625</v>
      </c>
      <c r="B11606" s="2">
        <v>-16.617313220185537</v>
      </c>
    </row>
    <row r="11607" spans="1:2" x14ac:dyDescent="0.25">
      <c r="A11607" s="1">
        <v>41720.631944444445</v>
      </c>
      <c r="B11607" s="2">
        <v>-23.545912298077134</v>
      </c>
    </row>
    <row r="11608" spans="1:2" x14ac:dyDescent="0.25">
      <c r="A11608" s="1">
        <v>41720.638888888891</v>
      </c>
      <c r="B11608" s="2">
        <v>-19.332354547840644</v>
      </c>
    </row>
    <row r="11609" spans="1:2" x14ac:dyDescent="0.25">
      <c r="A11609" s="1">
        <v>41720.645833333336</v>
      </c>
      <c r="B11609" s="2">
        <v>-21.383907843767751</v>
      </c>
    </row>
    <row r="11610" spans="1:2" x14ac:dyDescent="0.25">
      <c r="A11610" s="1">
        <v>41720.652777777781</v>
      </c>
      <c r="B11610" s="2">
        <v>-21.593061422195667</v>
      </c>
    </row>
    <row r="11611" spans="1:2" x14ac:dyDescent="0.25">
      <c r="A11611" s="1">
        <v>41720.659722222219</v>
      </c>
      <c r="B11611" s="2">
        <v>-33.640446742287324</v>
      </c>
    </row>
    <row r="11612" spans="1:2" x14ac:dyDescent="0.25">
      <c r="A11612" s="1">
        <v>41720.666666666664</v>
      </c>
      <c r="B11612" s="2">
        <v>-56.650105486297832</v>
      </c>
    </row>
    <row r="11613" spans="1:2" x14ac:dyDescent="0.25">
      <c r="A11613" s="1">
        <v>41720.673611111109</v>
      </c>
      <c r="B11613" s="2">
        <v>-64.215657146342906</v>
      </c>
    </row>
    <row r="11614" spans="1:2" x14ac:dyDescent="0.25">
      <c r="A11614" s="1">
        <v>41720.680555555555</v>
      </c>
      <c r="B11614" s="2">
        <v>-64.521413495595283</v>
      </c>
    </row>
    <row r="11615" spans="1:2" x14ac:dyDescent="0.25">
      <c r="A11615" s="1">
        <v>41720.6875</v>
      </c>
      <c r="B11615" s="2">
        <v>-73.20652717613693</v>
      </c>
    </row>
    <row r="11616" spans="1:2" x14ac:dyDescent="0.25">
      <c r="A11616" s="1">
        <v>41720.694444444445</v>
      </c>
      <c r="B11616" s="2">
        <v>-34.720766521379254</v>
      </c>
    </row>
    <row r="11617" spans="1:2" x14ac:dyDescent="0.25">
      <c r="A11617" s="1">
        <v>41720.701388888891</v>
      </c>
      <c r="B11617" s="2">
        <v>-16.53604179477313</v>
      </c>
    </row>
    <row r="11618" spans="1:2" x14ac:dyDescent="0.25">
      <c r="A11618" s="1">
        <v>41720.708333333336</v>
      </c>
      <c r="B11618" s="2">
        <v>-32.216970893877566</v>
      </c>
    </row>
    <row r="11619" spans="1:2" x14ac:dyDescent="0.25">
      <c r="A11619" s="1">
        <v>41720.715277777781</v>
      </c>
      <c r="B11619" s="2">
        <v>-37.735402366301244</v>
      </c>
    </row>
    <row r="11620" spans="1:2" x14ac:dyDescent="0.25">
      <c r="A11620" s="1">
        <v>41720.722222222219</v>
      </c>
      <c r="B11620" s="2">
        <v>-39.946241423549047</v>
      </c>
    </row>
    <row r="11621" spans="1:2" x14ac:dyDescent="0.25">
      <c r="A11621" s="1">
        <v>41720.729166666664</v>
      </c>
      <c r="B11621" s="2">
        <v>-25.28254146632975</v>
      </c>
    </row>
    <row r="11622" spans="1:2" x14ac:dyDescent="0.25">
      <c r="A11622" s="1">
        <v>41720.736111111109</v>
      </c>
      <c r="B11622" s="2">
        <v>17.960922393456105</v>
      </c>
    </row>
    <row r="11623" spans="1:2" x14ac:dyDescent="0.25">
      <c r="A11623" s="1">
        <v>41720.743055555555</v>
      </c>
      <c r="B11623" s="2">
        <v>39.698858303033013</v>
      </c>
    </row>
    <row r="11624" spans="1:2" x14ac:dyDescent="0.25">
      <c r="A11624" s="1">
        <v>41720.75</v>
      </c>
      <c r="B11624" s="2">
        <v>59.866631088162379</v>
      </c>
    </row>
    <row r="11625" spans="1:2" x14ac:dyDescent="0.25">
      <c r="A11625" s="1">
        <v>41720.756944444445</v>
      </c>
      <c r="B11625" s="2">
        <v>9.5922122327199926</v>
      </c>
    </row>
    <row r="11626" spans="1:2" x14ac:dyDescent="0.25">
      <c r="A11626" s="1">
        <v>41720.763888888891</v>
      </c>
      <c r="B11626" s="2">
        <v>-31.797033764540199</v>
      </c>
    </row>
    <row r="11627" spans="1:2" x14ac:dyDescent="0.25">
      <c r="A11627" s="1">
        <v>41720.770833333336</v>
      </c>
      <c r="B11627" s="2">
        <v>73.864355957056489</v>
      </c>
    </row>
    <row r="11628" spans="1:2" x14ac:dyDescent="0.25">
      <c r="A11628" s="1">
        <v>41720.777777777781</v>
      </c>
      <c r="B11628" s="2">
        <v>58.026606867594893</v>
      </c>
    </row>
    <row r="11629" spans="1:2" x14ac:dyDescent="0.25">
      <c r="A11629" s="1">
        <v>41720.784722222219</v>
      </c>
      <c r="B11629" s="2">
        <v>24.006827387042254</v>
      </c>
    </row>
    <row r="11630" spans="1:2" x14ac:dyDescent="0.25">
      <c r="A11630" s="1">
        <v>41720.791666666664</v>
      </c>
      <c r="B11630" s="2">
        <v>24.464022163335727</v>
      </c>
    </row>
    <row r="11631" spans="1:2" x14ac:dyDescent="0.25">
      <c r="A11631" s="1">
        <v>41720.798611111109</v>
      </c>
      <c r="B11631" s="2">
        <v>50.487961804919202</v>
      </c>
    </row>
    <row r="11632" spans="1:2" x14ac:dyDescent="0.25">
      <c r="A11632" s="1">
        <v>41720.805555555555</v>
      </c>
      <c r="B11632" s="2">
        <v>9.7030901843150552</v>
      </c>
    </row>
    <row r="11633" spans="1:2" x14ac:dyDescent="0.25">
      <c r="A11633" s="1">
        <v>41720.8125</v>
      </c>
      <c r="B11633" s="2">
        <v>-6.520685554077815</v>
      </c>
    </row>
    <row r="11634" spans="1:2" x14ac:dyDescent="0.25">
      <c r="A11634" s="1">
        <v>41720.819444444445</v>
      </c>
      <c r="B11634" s="2">
        <v>-64.38797024239507</v>
      </c>
    </row>
    <row r="11635" spans="1:2" x14ac:dyDescent="0.25">
      <c r="A11635" s="1">
        <v>41720.826388888891</v>
      </c>
      <c r="B11635" s="2">
        <v>-76.081164510709357</v>
      </c>
    </row>
    <row r="11636" spans="1:2" x14ac:dyDescent="0.25">
      <c r="A11636" s="1">
        <v>41720.833333333336</v>
      </c>
      <c r="B11636" s="2">
        <v>-86.837642076597746</v>
      </c>
    </row>
    <row r="11637" spans="1:2" x14ac:dyDescent="0.25">
      <c r="A11637" s="1">
        <v>41720.840277777781</v>
      </c>
      <c r="B11637" s="2">
        <v>-84.521643519914065</v>
      </c>
    </row>
    <row r="11638" spans="1:2" x14ac:dyDescent="0.25">
      <c r="A11638" s="1">
        <v>41720.847222222219</v>
      </c>
      <c r="B11638" s="2">
        <v>-81.098179796051866</v>
      </c>
    </row>
    <row r="11639" spans="1:2" x14ac:dyDescent="0.25">
      <c r="A11639" s="1">
        <v>41720.854166666664</v>
      </c>
      <c r="B11639" s="2">
        <v>-58.073203993571468</v>
      </c>
    </row>
    <row r="11640" spans="1:2" x14ac:dyDescent="0.25">
      <c r="A11640" s="1">
        <v>41720.861111111109</v>
      </c>
      <c r="B11640" s="2">
        <v>-56.063899321158111</v>
      </c>
    </row>
    <row r="11641" spans="1:2" x14ac:dyDescent="0.25">
      <c r="A11641" s="1">
        <v>41720.868055555555</v>
      </c>
      <c r="B11641" s="2">
        <v>-31.365729074553808</v>
      </c>
    </row>
    <row r="11642" spans="1:2" x14ac:dyDescent="0.25">
      <c r="A11642" s="1">
        <v>41720.875</v>
      </c>
      <c r="B11642" s="2">
        <v>49.197161173641312</v>
      </c>
    </row>
    <row r="11643" spans="1:2" x14ac:dyDescent="0.25">
      <c r="A11643" s="1">
        <v>41720.881944444445</v>
      </c>
      <c r="B11643" s="2">
        <v>43.476702222179455</v>
      </c>
    </row>
    <row r="11644" spans="1:2" x14ac:dyDescent="0.25">
      <c r="A11644" s="1">
        <v>41720.888888888891</v>
      </c>
      <c r="B11644" s="2">
        <v>-50.021719070390375</v>
      </c>
    </row>
    <row r="11645" spans="1:2" x14ac:dyDescent="0.25">
      <c r="A11645" s="1">
        <v>41720.895833333336</v>
      </c>
      <c r="B11645" s="2">
        <v>13.649849809504037</v>
      </c>
    </row>
    <row r="11646" spans="1:2" x14ac:dyDescent="0.25">
      <c r="A11646" s="1">
        <v>41720.902777777781</v>
      </c>
      <c r="B11646" s="2">
        <v>29.909975664249203</v>
      </c>
    </row>
    <row r="11647" spans="1:2" x14ac:dyDescent="0.25">
      <c r="A11647" s="1">
        <v>41720.909722222219</v>
      </c>
      <c r="B11647" s="2">
        <v>-0.85839735235038306</v>
      </c>
    </row>
    <row r="11648" spans="1:2" x14ac:dyDescent="0.25">
      <c r="A11648" s="1">
        <v>41720.916666666664</v>
      </c>
      <c r="B11648" s="2">
        <v>51.782441882179931</v>
      </c>
    </row>
    <row r="11649" spans="1:2" x14ac:dyDescent="0.25">
      <c r="A11649" s="1">
        <v>41720.923611111109</v>
      </c>
      <c r="B11649" s="2">
        <v>19.924344619611748</v>
      </c>
    </row>
    <row r="11650" spans="1:2" x14ac:dyDescent="0.25">
      <c r="A11650" s="1">
        <v>41720.930555555555</v>
      </c>
      <c r="B11650" s="2">
        <v>11.629247608848539</v>
      </c>
    </row>
    <row r="11651" spans="1:2" x14ac:dyDescent="0.25">
      <c r="A11651" s="1">
        <v>41720.9375</v>
      </c>
      <c r="B11651" s="2">
        <v>33.368186529314769</v>
      </c>
    </row>
    <row r="11652" spans="1:2" x14ac:dyDescent="0.25">
      <c r="A11652" s="1">
        <v>41720.944444444445</v>
      </c>
      <c r="B11652" s="2">
        <v>48.919104819255104</v>
      </c>
    </row>
    <row r="11653" spans="1:2" x14ac:dyDescent="0.25">
      <c r="A11653" s="1">
        <v>41720.951388888891</v>
      </c>
      <c r="B11653" s="2">
        <v>66.44304328738464</v>
      </c>
    </row>
    <row r="11654" spans="1:2" x14ac:dyDescent="0.25">
      <c r="A11654" s="1">
        <v>41720.958333333336</v>
      </c>
      <c r="B11654" s="2">
        <v>23.882906946828601</v>
      </c>
    </row>
    <row r="11655" spans="1:2" x14ac:dyDescent="0.25">
      <c r="A11655" s="1">
        <v>41720.965277777781</v>
      </c>
      <c r="B11655" s="2">
        <v>43.034077256010008</v>
      </c>
    </row>
    <row r="11656" spans="1:2" x14ac:dyDescent="0.25">
      <c r="A11656" s="1">
        <v>41720.972222222219</v>
      </c>
      <c r="B11656" s="2">
        <v>63.080465345837837</v>
      </c>
    </row>
    <row r="11657" spans="1:2" x14ac:dyDescent="0.25">
      <c r="A11657" s="1">
        <v>41720.979166666664</v>
      </c>
      <c r="B11657" s="2">
        <v>56.489107655008461</v>
      </c>
    </row>
    <row r="11658" spans="1:2" x14ac:dyDescent="0.25">
      <c r="A11658" s="1">
        <v>41720.986111111109</v>
      </c>
      <c r="B11658" s="2">
        <v>70.104833741955815</v>
      </c>
    </row>
    <row r="11659" spans="1:2" x14ac:dyDescent="0.25">
      <c r="A11659" s="1">
        <v>41720.993055555555</v>
      </c>
      <c r="B11659" s="2">
        <v>46.340348959894584</v>
      </c>
    </row>
    <row r="11660" spans="1:2" x14ac:dyDescent="0.25">
      <c r="A11660" s="1">
        <v>41721</v>
      </c>
      <c r="B11660" s="2">
        <v>31.506374214815491</v>
      </c>
    </row>
    <row r="11661" spans="1:2" x14ac:dyDescent="0.25">
      <c r="A11661" s="1">
        <v>41721.006944444445</v>
      </c>
      <c r="B11661" s="2">
        <v>31.693138029803134</v>
      </c>
    </row>
    <row r="11662" spans="1:2" x14ac:dyDescent="0.25">
      <c r="A11662" s="1">
        <v>41721.013888888891</v>
      </c>
      <c r="B11662" s="2">
        <v>38.531937282856667</v>
      </c>
    </row>
    <row r="11663" spans="1:2" x14ac:dyDescent="0.25">
      <c r="A11663" s="1">
        <v>41721.020833333336</v>
      </c>
      <c r="B11663" s="2">
        <v>26.310203161082594</v>
      </c>
    </row>
    <row r="11664" spans="1:2" x14ac:dyDescent="0.25">
      <c r="A11664" s="1">
        <v>41721.027777777781</v>
      </c>
      <c r="B11664" s="2">
        <v>46.829282009161979</v>
      </c>
    </row>
    <row r="11665" spans="1:2" x14ac:dyDescent="0.25">
      <c r="A11665" s="1">
        <v>41721.034722222219</v>
      </c>
      <c r="B11665" s="2">
        <v>52.232758224954935</v>
      </c>
    </row>
    <row r="11666" spans="1:2" x14ac:dyDescent="0.25">
      <c r="A11666" s="1">
        <v>41721.041666666664</v>
      </c>
      <c r="B11666" s="2">
        <v>61.185421905386512</v>
      </c>
    </row>
    <row r="11667" spans="1:2" x14ac:dyDescent="0.25">
      <c r="A11667" s="1">
        <v>41721.048611111109</v>
      </c>
      <c r="B11667" s="2">
        <v>63.568962255297421</v>
      </c>
    </row>
    <row r="11668" spans="1:2" x14ac:dyDescent="0.25">
      <c r="A11668" s="1">
        <v>41721.055555555555</v>
      </c>
      <c r="B11668" s="2">
        <v>60.96422102149775</v>
      </c>
    </row>
    <row r="11669" spans="1:2" x14ac:dyDescent="0.25">
      <c r="A11669" s="1">
        <v>41721.0625</v>
      </c>
      <c r="B11669" s="2">
        <v>35.203254894660908</v>
      </c>
    </row>
    <row r="11670" spans="1:2" x14ac:dyDescent="0.25">
      <c r="A11670" s="1">
        <v>41721.069444444445</v>
      </c>
      <c r="B11670" s="2">
        <v>27.836188504361719</v>
      </c>
    </row>
    <row r="11671" spans="1:2" x14ac:dyDescent="0.25">
      <c r="A11671" s="1">
        <v>41721.076388888891</v>
      </c>
      <c r="B11671" s="2">
        <v>24.169193017306672</v>
      </c>
    </row>
    <row r="11672" spans="1:2" x14ac:dyDescent="0.25">
      <c r="A11672" s="1">
        <v>41721.083333333336</v>
      </c>
      <c r="B11672" s="2">
        <v>31.846601999775576</v>
      </c>
    </row>
    <row r="11673" spans="1:2" x14ac:dyDescent="0.25">
      <c r="A11673" s="1">
        <v>41721.090277777781</v>
      </c>
      <c r="B11673" s="2">
        <v>31.221132116200994</v>
      </c>
    </row>
    <row r="11674" spans="1:2" x14ac:dyDescent="0.25">
      <c r="A11674" s="1">
        <v>41721.097222222219</v>
      </c>
      <c r="B11674" s="2">
        <v>30.924308589640145</v>
      </c>
    </row>
    <row r="11675" spans="1:2" x14ac:dyDescent="0.25">
      <c r="A11675" s="1">
        <v>41721.104166666664</v>
      </c>
      <c r="B11675" s="2">
        <v>26.416525407361437</v>
      </c>
    </row>
    <row r="11676" spans="1:2" x14ac:dyDescent="0.25">
      <c r="A11676" s="1">
        <v>41721.111111111109</v>
      </c>
      <c r="B11676" s="2">
        <v>22.014003467012717</v>
      </c>
    </row>
    <row r="11677" spans="1:2" x14ac:dyDescent="0.25">
      <c r="A11677" s="1">
        <v>41721.118055555555</v>
      </c>
      <c r="B11677" s="2">
        <v>31.65790000316203</v>
      </c>
    </row>
    <row r="11678" spans="1:2" x14ac:dyDescent="0.25">
      <c r="A11678" s="1">
        <v>41721.125</v>
      </c>
      <c r="B11678" s="2">
        <v>26.748620539673162</v>
      </c>
    </row>
    <row r="11679" spans="1:2" x14ac:dyDescent="0.25">
      <c r="A11679" s="1">
        <v>41721.131944444445</v>
      </c>
      <c r="B11679" s="2">
        <v>20.059369935158188</v>
      </c>
    </row>
    <row r="11680" spans="1:2" x14ac:dyDescent="0.25">
      <c r="A11680" s="1">
        <v>41721.138888888891</v>
      </c>
      <c r="B11680" s="2">
        <v>22.180262100689529</v>
      </c>
    </row>
    <row r="11681" spans="1:2" x14ac:dyDescent="0.25">
      <c r="A11681" s="1">
        <v>41721.145833333336</v>
      </c>
      <c r="B11681" s="2">
        <v>19.940656656733097</v>
      </c>
    </row>
    <row r="11682" spans="1:2" x14ac:dyDescent="0.25">
      <c r="A11682" s="1">
        <v>41721.152777777781</v>
      </c>
      <c r="B11682" s="2">
        <v>35.949092825309172</v>
      </c>
    </row>
    <row r="11683" spans="1:2" x14ac:dyDescent="0.25">
      <c r="A11683" s="1">
        <v>41721.159722222219</v>
      </c>
      <c r="B11683" s="2">
        <v>53.929533066941559</v>
      </c>
    </row>
    <row r="11684" spans="1:2" x14ac:dyDescent="0.25">
      <c r="A11684" s="1">
        <v>41721.166666666664</v>
      </c>
      <c r="B11684" s="2">
        <v>61.210745086208242</v>
      </c>
    </row>
    <row r="11685" spans="1:2" x14ac:dyDescent="0.25">
      <c r="A11685" s="1">
        <v>41721.173611111109</v>
      </c>
      <c r="B11685" s="2">
        <v>41.261330257651693</v>
      </c>
    </row>
    <row r="11686" spans="1:2" x14ac:dyDescent="0.25">
      <c r="A11686" s="1">
        <v>41721.180555555555</v>
      </c>
      <c r="B11686" s="2">
        <v>17.798837608388386</v>
      </c>
    </row>
    <row r="11687" spans="1:2" x14ac:dyDescent="0.25">
      <c r="A11687" s="1">
        <v>41721.1875</v>
      </c>
      <c r="B11687" s="2">
        <v>6.2012300716335087</v>
      </c>
    </row>
    <row r="11688" spans="1:2" x14ac:dyDescent="0.25">
      <c r="A11688" s="1">
        <v>41721.194444444445</v>
      </c>
      <c r="B11688" s="2">
        <v>10.941912215061821</v>
      </c>
    </row>
    <row r="11689" spans="1:2" x14ac:dyDescent="0.25">
      <c r="A11689" s="1">
        <v>41721.201388888891</v>
      </c>
      <c r="B11689" s="2">
        <v>2.8319898710748133</v>
      </c>
    </row>
    <row r="11690" spans="1:2" x14ac:dyDescent="0.25">
      <c r="A11690" s="1">
        <v>41721.208333333336</v>
      </c>
      <c r="B11690" s="2">
        <v>-11.341326731422541</v>
      </c>
    </row>
    <row r="11691" spans="1:2" x14ac:dyDescent="0.25">
      <c r="A11691" s="1">
        <v>41721.215277777781</v>
      </c>
      <c r="B11691" s="2">
        <v>-29.893642740661004</v>
      </c>
    </row>
    <row r="11692" spans="1:2" x14ac:dyDescent="0.25">
      <c r="A11692" s="1">
        <v>41721.222222222219</v>
      </c>
      <c r="B11692" s="2">
        <v>-49.89683999511913</v>
      </c>
    </row>
    <row r="11693" spans="1:2" x14ac:dyDescent="0.25">
      <c r="A11693" s="1">
        <v>41721.229166666664</v>
      </c>
      <c r="B11693" s="2">
        <v>-79.993332872334861</v>
      </c>
    </row>
    <row r="11694" spans="1:2" x14ac:dyDescent="0.25">
      <c r="A11694" s="1">
        <v>41721.236111111109</v>
      </c>
      <c r="B11694" s="2">
        <v>-114.09120919317473</v>
      </c>
    </row>
    <row r="11695" spans="1:2" x14ac:dyDescent="0.25">
      <c r="A11695" s="1">
        <v>41721.243055555555</v>
      </c>
      <c r="B11695" s="2">
        <v>-1.9884577155271108</v>
      </c>
    </row>
    <row r="11696" spans="1:2" x14ac:dyDescent="0.25">
      <c r="A11696" s="1">
        <v>41721.25</v>
      </c>
      <c r="B11696" s="2">
        <v>65.233785417753325</v>
      </c>
    </row>
    <row r="11697" spans="1:2" x14ac:dyDescent="0.25">
      <c r="A11697" s="1">
        <v>41721.256944444445</v>
      </c>
      <c r="B11697" s="2">
        <v>96.249119557771095</v>
      </c>
    </row>
    <row r="11698" spans="1:2" x14ac:dyDescent="0.25">
      <c r="A11698" s="1">
        <v>41721.263888888891</v>
      </c>
      <c r="B11698" s="2">
        <v>65.625861473885507</v>
      </c>
    </row>
    <row r="11699" spans="1:2" x14ac:dyDescent="0.25">
      <c r="A11699" s="1">
        <v>41721.270833333336</v>
      </c>
      <c r="B11699" s="2">
        <v>17.897788422149898</v>
      </c>
    </row>
    <row r="11700" spans="1:2" x14ac:dyDescent="0.25">
      <c r="A11700" s="1">
        <v>41721.277777777781</v>
      </c>
      <c r="B11700" s="2">
        <v>15.074964361007714</v>
      </c>
    </row>
    <row r="11701" spans="1:2" x14ac:dyDescent="0.25">
      <c r="A11701" s="1">
        <v>41721.284722222219</v>
      </c>
      <c r="B11701" s="2">
        <v>57.506447851230611</v>
      </c>
    </row>
    <row r="11702" spans="1:2" x14ac:dyDescent="0.25">
      <c r="A11702" s="1">
        <v>41721.291666666664</v>
      </c>
      <c r="B11702" s="2">
        <v>8.2864748913866872</v>
      </c>
    </row>
    <row r="11703" spans="1:2" x14ac:dyDescent="0.25">
      <c r="A11703" s="1">
        <v>41721.298611111109</v>
      </c>
      <c r="B11703" s="2">
        <v>75.665389426388799</v>
      </c>
    </row>
    <row r="11704" spans="1:2" x14ac:dyDescent="0.25">
      <c r="A11704" s="1">
        <v>41721.305555555555</v>
      </c>
      <c r="B11704" s="2">
        <v>118.03139336804239</v>
      </c>
    </row>
    <row r="11705" spans="1:2" x14ac:dyDescent="0.25">
      <c r="A11705" s="1">
        <v>41721.3125</v>
      </c>
      <c r="B11705" s="2">
        <v>71.290801992507326</v>
      </c>
    </row>
    <row r="11706" spans="1:2" x14ac:dyDescent="0.25">
      <c r="A11706" s="1">
        <v>41721.319444444445</v>
      </c>
      <c r="B11706" s="2">
        <v>54.487449728843835</v>
      </c>
    </row>
    <row r="11707" spans="1:2" x14ac:dyDescent="0.25">
      <c r="A11707" s="1">
        <v>41721.326388888891</v>
      </c>
      <c r="B11707" s="2">
        <v>11.709360933992352</v>
      </c>
    </row>
    <row r="11708" spans="1:2" x14ac:dyDescent="0.25">
      <c r="A11708" s="1">
        <v>41721.333333333336</v>
      </c>
      <c r="B11708" s="2">
        <v>18.432537501639224</v>
      </c>
    </row>
    <row r="11709" spans="1:2" x14ac:dyDescent="0.25">
      <c r="A11709" s="1">
        <v>41721.340277777781</v>
      </c>
      <c r="B11709" s="2">
        <v>3.6543522731767371</v>
      </c>
    </row>
    <row r="11710" spans="1:2" x14ac:dyDescent="0.25">
      <c r="A11710" s="1">
        <v>41721.347222222219</v>
      </c>
      <c r="B11710" s="2">
        <v>31.458130740049068</v>
      </c>
    </row>
    <row r="11711" spans="1:2" x14ac:dyDescent="0.25">
      <c r="A11711" s="1">
        <v>41721.354166666664</v>
      </c>
      <c r="B11711" s="2">
        <v>24.524309415079799</v>
      </c>
    </row>
    <row r="11712" spans="1:2" x14ac:dyDescent="0.25">
      <c r="A11712" s="1">
        <v>41721.361111111109</v>
      </c>
      <c r="B11712" s="2">
        <v>44.31789110740479</v>
      </c>
    </row>
    <row r="11713" spans="1:2" x14ac:dyDescent="0.25">
      <c r="A11713" s="1">
        <v>41721.368055555555</v>
      </c>
      <c r="B11713" s="2">
        <v>13.154578796672528</v>
      </c>
    </row>
    <row r="11714" spans="1:2" x14ac:dyDescent="0.25">
      <c r="A11714" s="1">
        <v>41721.375</v>
      </c>
      <c r="B11714" s="2">
        <v>-3.3829224359443955</v>
      </c>
    </row>
    <row r="11715" spans="1:2" x14ac:dyDescent="0.25">
      <c r="A11715" s="1">
        <v>41721.381944444445</v>
      </c>
      <c r="B11715" s="2">
        <v>5.1374674230901531</v>
      </c>
    </row>
    <row r="11716" spans="1:2" x14ac:dyDescent="0.25">
      <c r="A11716" s="1">
        <v>41721.388888888891</v>
      </c>
      <c r="B11716" s="2">
        <v>6.6480630480073222</v>
      </c>
    </row>
    <row r="11717" spans="1:2" x14ac:dyDescent="0.25">
      <c r="A11717" s="1">
        <v>41721.395833333336</v>
      </c>
      <c r="B11717" s="2">
        <v>19.441858258131592</v>
      </c>
    </row>
    <row r="11718" spans="1:2" x14ac:dyDescent="0.25">
      <c r="A11718" s="1">
        <v>41721.402777777781</v>
      </c>
      <c r="B11718" s="2">
        <v>17.059012639652327</v>
      </c>
    </row>
    <row r="11719" spans="1:2" x14ac:dyDescent="0.25">
      <c r="A11719" s="1">
        <v>41721.409722222219</v>
      </c>
      <c r="B11719" s="2">
        <v>13.146579581011622</v>
      </c>
    </row>
    <row r="11720" spans="1:2" x14ac:dyDescent="0.25">
      <c r="A11720" s="1">
        <v>41721.416666666664</v>
      </c>
      <c r="B11720" s="2">
        <v>3.5546409167565374</v>
      </c>
    </row>
    <row r="11721" spans="1:2" x14ac:dyDescent="0.25">
      <c r="A11721" s="1">
        <v>41721.423611111109</v>
      </c>
      <c r="B11721" s="2">
        <v>10.004021083514836</v>
      </c>
    </row>
    <row r="11722" spans="1:2" x14ac:dyDescent="0.25">
      <c r="A11722" s="1">
        <v>41721.430555555555</v>
      </c>
      <c r="B11722" s="2">
        <v>20.622538235467097</v>
      </c>
    </row>
    <row r="11723" spans="1:2" x14ac:dyDescent="0.25">
      <c r="A11723" s="1">
        <v>41721.4375</v>
      </c>
      <c r="B11723" s="2">
        <v>39.270988872721915</v>
      </c>
    </row>
    <row r="11724" spans="1:2" x14ac:dyDescent="0.25">
      <c r="A11724" s="1">
        <v>41721.444444444445</v>
      </c>
      <c r="B11724" s="2">
        <v>60.261695139009774</v>
      </c>
    </row>
    <row r="11725" spans="1:2" x14ac:dyDescent="0.25">
      <c r="A11725" s="1">
        <v>41721.451388888891</v>
      </c>
      <c r="B11725" s="2">
        <v>62.576365740530015</v>
      </c>
    </row>
    <row r="11726" spans="1:2" x14ac:dyDescent="0.25">
      <c r="A11726" s="1">
        <v>41721.458333333336</v>
      </c>
      <c r="B11726" s="2">
        <v>36.619668368252775</v>
      </c>
    </row>
    <row r="11727" spans="1:2" x14ac:dyDescent="0.25">
      <c r="A11727" s="1">
        <v>41721.465277777781</v>
      </c>
      <c r="B11727" s="2">
        <v>41.319589002215153</v>
      </c>
    </row>
    <row r="11728" spans="1:2" x14ac:dyDescent="0.25">
      <c r="A11728" s="1">
        <v>41721.472222222219</v>
      </c>
      <c r="B11728" s="2">
        <v>58.395256344838245</v>
      </c>
    </row>
    <row r="11729" spans="1:2" x14ac:dyDescent="0.25">
      <c r="A11729" s="1">
        <v>41721.479166666664</v>
      </c>
      <c r="B11729" s="2">
        <v>78.315775509973463</v>
      </c>
    </row>
    <row r="11730" spans="1:2" x14ac:dyDescent="0.25">
      <c r="A11730" s="1">
        <v>41721.486111111109</v>
      </c>
      <c r="B11730" s="2">
        <v>62.804489686901995</v>
      </c>
    </row>
    <row r="11731" spans="1:2" x14ac:dyDescent="0.25">
      <c r="A11731" s="1">
        <v>41721.493055555555</v>
      </c>
      <c r="B11731" s="2">
        <v>65.377920921941168</v>
      </c>
    </row>
    <row r="11732" spans="1:2" x14ac:dyDescent="0.25">
      <c r="A11732" s="1">
        <v>41721.5</v>
      </c>
      <c r="B11732" s="2">
        <v>41.899458668178873</v>
      </c>
    </row>
    <row r="11733" spans="1:2" x14ac:dyDescent="0.25">
      <c r="A11733" s="1">
        <v>41721.506944444445</v>
      </c>
      <c r="B11733" s="2">
        <v>42.134338260632646</v>
      </c>
    </row>
    <row r="11734" spans="1:2" x14ac:dyDescent="0.25">
      <c r="A11734" s="1">
        <v>41721.513888888891</v>
      </c>
      <c r="B11734" s="2">
        <v>48.621517091808833</v>
      </c>
    </row>
    <row r="11735" spans="1:2" x14ac:dyDescent="0.25">
      <c r="A11735" s="1">
        <v>41721.520833333336</v>
      </c>
      <c r="B11735" s="2">
        <v>34.727085564435896</v>
      </c>
    </row>
    <row r="11736" spans="1:2" x14ac:dyDescent="0.25">
      <c r="A11736" s="1">
        <v>41721.527777777781</v>
      </c>
      <c r="B11736" s="2">
        <v>40.268436963122646</v>
      </c>
    </row>
    <row r="11737" spans="1:2" x14ac:dyDescent="0.25">
      <c r="A11737" s="1">
        <v>41721.534722222219</v>
      </c>
      <c r="B11737" s="2">
        <v>39.867208898750384</v>
      </c>
    </row>
    <row r="11738" spans="1:2" x14ac:dyDescent="0.25">
      <c r="A11738" s="1">
        <v>41721.541666666664</v>
      </c>
      <c r="B11738" s="2">
        <v>68.153027834078728</v>
      </c>
    </row>
    <row r="11739" spans="1:2" x14ac:dyDescent="0.25">
      <c r="A11739" s="1">
        <v>41721.548611111109</v>
      </c>
      <c r="B11739" s="2">
        <v>75.973349774785945</v>
      </c>
    </row>
    <row r="11740" spans="1:2" x14ac:dyDescent="0.25">
      <c r="A11740" s="1">
        <v>41721.555555555555</v>
      </c>
      <c r="B11740" s="2">
        <v>81.279345740757023</v>
      </c>
    </row>
    <row r="11741" spans="1:2" x14ac:dyDescent="0.25">
      <c r="A11741" s="1">
        <v>41721.5625</v>
      </c>
      <c r="B11741" s="2">
        <v>94.553284541819693</v>
      </c>
    </row>
    <row r="11742" spans="1:2" x14ac:dyDescent="0.25">
      <c r="A11742" s="1">
        <v>41721.569444444445</v>
      </c>
      <c r="B11742" s="2">
        <v>107.38533444470231</v>
      </c>
    </row>
    <row r="11743" spans="1:2" x14ac:dyDescent="0.25">
      <c r="A11743" s="1">
        <v>41721.576388888891</v>
      </c>
      <c r="B11743" s="2">
        <v>98.512411458142836</v>
      </c>
    </row>
    <row r="11744" spans="1:2" x14ac:dyDescent="0.25">
      <c r="A11744" s="1">
        <v>41721.583333333336</v>
      </c>
      <c r="B11744" s="2">
        <v>54.914237767355054</v>
      </c>
    </row>
    <row r="11745" spans="1:2" x14ac:dyDescent="0.25">
      <c r="A11745" s="1">
        <v>41721.590277777781</v>
      </c>
      <c r="B11745" s="2">
        <v>62.090806856452254</v>
      </c>
    </row>
    <row r="11746" spans="1:2" x14ac:dyDescent="0.25">
      <c r="A11746" s="1">
        <v>41721.597222222219</v>
      </c>
      <c r="B11746" s="2">
        <v>69.431356848659632</v>
      </c>
    </row>
    <row r="11747" spans="1:2" x14ac:dyDescent="0.25">
      <c r="A11747" s="1">
        <v>41721.604166666664</v>
      </c>
      <c r="B11747" s="2">
        <v>55.803365527568275</v>
      </c>
    </row>
    <row r="11748" spans="1:2" x14ac:dyDescent="0.25">
      <c r="A11748" s="1">
        <v>41721.611111111109</v>
      </c>
      <c r="B11748" s="2">
        <v>56.226131536237176</v>
      </c>
    </row>
    <row r="11749" spans="1:2" x14ac:dyDescent="0.25">
      <c r="A11749" s="1">
        <v>41721.618055555555</v>
      </c>
      <c r="B11749" s="2">
        <v>33.690300579388001</v>
      </c>
    </row>
    <row r="11750" spans="1:2" x14ac:dyDescent="0.25">
      <c r="A11750" s="1">
        <v>41721.625</v>
      </c>
      <c r="B11750" s="2">
        <v>15.539175396750785</v>
      </c>
    </row>
    <row r="11751" spans="1:2" x14ac:dyDescent="0.25">
      <c r="A11751" s="1">
        <v>41721.631944444445</v>
      </c>
      <c r="B11751" s="2">
        <v>8.9923215383110247</v>
      </c>
    </row>
    <row r="11752" spans="1:2" x14ac:dyDescent="0.25">
      <c r="A11752" s="1">
        <v>41721.638888888891</v>
      </c>
      <c r="B11752" s="2">
        <v>66.693259904512445</v>
      </c>
    </row>
    <row r="11753" spans="1:2" x14ac:dyDescent="0.25">
      <c r="A11753" s="1">
        <v>41721.645833333336</v>
      </c>
      <c r="B11753" s="2">
        <v>60.771407974572114</v>
      </c>
    </row>
    <row r="11754" spans="1:2" x14ac:dyDescent="0.25">
      <c r="A11754" s="1">
        <v>41721.652777777781</v>
      </c>
      <c r="B11754" s="2">
        <v>27.727773796074384</v>
      </c>
    </row>
    <row r="11755" spans="1:2" x14ac:dyDescent="0.25">
      <c r="A11755" s="1">
        <v>41721.659722222219</v>
      </c>
      <c r="B11755" s="2">
        <v>44.997843681103426</v>
      </c>
    </row>
    <row r="11756" spans="1:2" x14ac:dyDescent="0.25">
      <c r="A11756" s="1">
        <v>41721.666666666664</v>
      </c>
      <c r="B11756" s="2">
        <v>53.510330545645651</v>
      </c>
    </row>
    <row r="11757" spans="1:2" x14ac:dyDescent="0.25">
      <c r="A11757" s="1">
        <v>41721.673611111109</v>
      </c>
      <c r="B11757" s="2">
        <v>53.513575906093067</v>
      </c>
    </row>
    <row r="11758" spans="1:2" x14ac:dyDescent="0.25">
      <c r="A11758" s="1">
        <v>41721.680555555555</v>
      </c>
      <c r="B11758" s="2">
        <v>55.651698009153094</v>
      </c>
    </row>
    <row r="11759" spans="1:2" x14ac:dyDescent="0.25">
      <c r="A11759" s="1">
        <v>41721.6875</v>
      </c>
      <c r="B11759" s="2">
        <v>84.118700175787481</v>
      </c>
    </row>
    <row r="11760" spans="1:2" x14ac:dyDescent="0.25">
      <c r="A11760" s="1">
        <v>41721.694444444445</v>
      </c>
      <c r="B11760" s="2">
        <v>80.744737658062462</v>
      </c>
    </row>
    <row r="11761" spans="1:2" x14ac:dyDescent="0.25">
      <c r="A11761" s="1">
        <v>41721.701388888891</v>
      </c>
      <c r="B11761" s="2">
        <v>98.80782875841561</v>
      </c>
    </row>
    <row r="11762" spans="1:2" x14ac:dyDescent="0.25">
      <c r="A11762" s="1">
        <v>41721.708333333336</v>
      </c>
      <c r="B11762" s="2">
        <v>42.555038230426248</v>
      </c>
    </row>
    <row r="11763" spans="1:2" x14ac:dyDescent="0.25">
      <c r="A11763" s="1">
        <v>41721.715277777781</v>
      </c>
      <c r="B11763" s="2">
        <v>53.960183930740989</v>
      </c>
    </row>
    <row r="11764" spans="1:2" x14ac:dyDescent="0.25">
      <c r="A11764" s="1">
        <v>41721.722222222219</v>
      </c>
      <c r="B11764" s="2">
        <v>48.37725405997535</v>
      </c>
    </row>
    <row r="11765" spans="1:2" x14ac:dyDescent="0.25">
      <c r="A11765" s="1">
        <v>41721.729166666664</v>
      </c>
      <c r="B11765" s="2">
        <v>50.213375948009805</v>
      </c>
    </row>
    <row r="11766" spans="1:2" x14ac:dyDescent="0.25">
      <c r="A11766" s="1">
        <v>41721.736111111109</v>
      </c>
      <c r="B11766" s="2">
        <v>50.714743095284014</v>
      </c>
    </row>
    <row r="11767" spans="1:2" x14ac:dyDescent="0.25">
      <c r="A11767" s="1">
        <v>41721.743055555555</v>
      </c>
      <c r="B11767" s="2">
        <v>56.599467834226672</v>
      </c>
    </row>
    <row r="11768" spans="1:2" x14ac:dyDescent="0.25">
      <c r="A11768" s="1">
        <v>41721.75</v>
      </c>
      <c r="B11768" s="2">
        <v>41.476606693220653</v>
      </c>
    </row>
    <row r="11769" spans="1:2" x14ac:dyDescent="0.25">
      <c r="A11769" s="1">
        <v>41721.756944444445</v>
      </c>
      <c r="B11769" s="2">
        <v>31.388062332147825</v>
      </c>
    </row>
    <row r="11770" spans="1:2" x14ac:dyDescent="0.25">
      <c r="A11770" s="1">
        <v>41721.763888888891</v>
      </c>
      <c r="B11770" s="2">
        <v>36.84887012239065</v>
      </c>
    </row>
    <row r="11771" spans="1:2" x14ac:dyDescent="0.25">
      <c r="A11771" s="1">
        <v>41721.770833333336</v>
      </c>
      <c r="B11771" s="2">
        <v>33.66293985642848</v>
      </c>
    </row>
    <row r="11772" spans="1:2" x14ac:dyDescent="0.25">
      <c r="A11772" s="1">
        <v>41721.777777777781</v>
      </c>
      <c r="B11772" s="2">
        <v>28.768762157441717</v>
      </c>
    </row>
    <row r="11773" spans="1:2" x14ac:dyDescent="0.25">
      <c r="A11773" s="1">
        <v>41721.784722222219</v>
      </c>
      <c r="B11773" s="2">
        <v>16.101331855938273</v>
      </c>
    </row>
    <row r="11774" spans="1:2" x14ac:dyDescent="0.25">
      <c r="A11774" s="1">
        <v>41721.791666666664</v>
      </c>
      <c r="B11774" s="2">
        <v>63.678819119826464</v>
      </c>
    </row>
    <row r="11775" spans="1:2" x14ac:dyDescent="0.25">
      <c r="A11775" s="1">
        <v>41721.798611111109</v>
      </c>
      <c r="B11775" s="2">
        <v>33.271527910659309</v>
      </c>
    </row>
    <row r="11776" spans="1:2" x14ac:dyDescent="0.25">
      <c r="A11776" s="1">
        <v>41721.805555555555</v>
      </c>
      <c r="B11776" s="2">
        <v>21.184083732184632</v>
      </c>
    </row>
    <row r="11777" spans="1:2" x14ac:dyDescent="0.25">
      <c r="A11777" s="1">
        <v>41721.8125</v>
      </c>
      <c r="B11777" s="2">
        <v>45.934012443318693</v>
      </c>
    </row>
    <row r="11778" spans="1:2" x14ac:dyDescent="0.25">
      <c r="A11778" s="1">
        <v>41721.819444444445</v>
      </c>
      <c r="B11778" s="2">
        <v>33.999113279008697</v>
      </c>
    </row>
    <row r="11779" spans="1:2" x14ac:dyDescent="0.25">
      <c r="A11779" s="1">
        <v>41721.826388888891</v>
      </c>
      <c r="B11779" s="2">
        <v>58.604055118704707</v>
      </c>
    </row>
    <row r="11780" spans="1:2" x14ac:dyDescent="0.25">
      <c r="A11780" s="1">
        <v>41721.833333333336</v>
      </c>
      <c r="B11780" s="2">
        <v>69.453260479248229</v>
      </c>
    </row>
    <row r="11781" spans="1:2" x14ac:dyDescent="0.25">
      <c r="A11781" s="1">
        <v>41721.840277777781</v>
      </c>
      <c r="B11781" s="2">
        <v>3.9556146272297035</v>
      </c>
    </row>
    <row r="11782" spans="1:2" x14ac:dyDescent="0.25">
      <c r="A11782" s="1">
        <v>41721.847222222219</v>
      </c>
      <c r="B11782" s="2">
        <v>2.364742179361242</v>
      </c>
    </row>
    <row r="11783" spans="1:2" x14ac:dyDescent="0.25">
      <c r="A11783" s="1">
        <v>41721.854166666664</v>
      </c>
      <c r="B11783" s="2">
        <v>4.4754466842454406</v>
      </c>
    </row>
    <row r="11784" spans="1:2" x14ac:dyDescent="0.25">
      <c r="A11784" s="1">
        <v>41721.861111111109</v>
      </c>
      <c r="B11784" s="2">
        <v>15.06819741816625</v>
      </c>
    </row>
    <row r="11785" spans="1:2" x14ac:dyDescent="0.25">
      <c r="A11785" s="1">
        <v>41721.868055555555</v>
      </c>
      <c r="B11785" s="2">
        <v>53.176532149123133</v>
      </c>
    </row>
    <row r="11786" spans="1:2" x14ac:dyDescent="0.25">
      <c r="A11786" s="1">
        <v>41721.875</v>
      </c>
      <c r="B11786" s="2">
        <v>58.189581930439331</v>
      </c>
    </row>
    <row r="11787" spans="1:2" x14ac:dyDescent="0.25">
      <c r="A11787" s="1">
        <v>41721.881944444445</v>
      </c>
      <c r="B11787" s="2">
        <v>41.444353415280005</v>
      </c>
    </row>
    <row r="11788" spans="1:2" x14ac:dyDescent="0.25">
      <c r="A11788" s="1">
        <v>41721.888888888891</v>
      </c>
      <c r="B11788" s="2">
        <v>51.004839899559251</v>
      </c>
    </row>
    <row r="11789" spans="1:2" x14ac:dyDescent="0.25">
      <c r="A11789" s="1">
        <v>41721.895833333336</v>
      </c>
      <c r="B11789" s="2">
        <v>37.609587606379648</v>
      </c>
    </row>
    <row r="11790" spans="1:2" x14ac:dyDescent="0.25">
      <c r="A11790" s="1">
        <v>41721.902777777781</v>
      </c>
      <c r="B11790" s="2">
        <v>54.73935322333525</v>
      </c>
    </row>
    <row r="11791" spans="1:2" x14ac:dyDescent="0.25">
      <c r="A11791" s="1">
        <v>41721.909722222219</v>
      </c>
      <c r="B11791" s="2">
        <v>48.469641731960884</v>
      </c>
    </row>
    <row r="11792" spans="1:2" x14ac:dyDescent="0.25">
      <c r="A11792" s="1">
        <v>41721.916666666664</v>
      </c>
      <c r="B11792" s="2">
        <v>36.87134439344365</v>
      </c>
    </row>
    <row r="11793" spans="1:2" x14ac:dyDescent="0.25">
      <c r="A11793" s="1">
        <v>41721.923611111109</v>
      </c>
      <c r="B11793" s="2">
        <v>33.267242279339307</v>
      </c>
    </row>
    <row r="11794" spans="1:2" x14ac:dyDescent="0.25">
      <c r="A11794" s="1">
        <v>41721.930555555555</v>
      </c>
      <c r="B11794" s="2">
        <v>31.465117754886549</v>
      </c>
    </row>
    <row r="11795" spans="1:2" x14ac:dyDescent="0.25">
      <c r="A11795" s="1">
        <v>41721.9375</v>
      </c>
      <c r="B11795" s="2">
        <v>31.493427087576954</v>
      </c>
    </row>
    <row r="11796" spans="1:2" x14ac:dyDescent="0.25">
      <c r="A11796" s="1">
        <v>41721.944444444445</v>
      </c>
      <c r="B11796" s="2">
        <v>31.535741819015385</v>
      </c>
    </row>
    <row r="11797" spans="1:2" x14ac:dyDescent="0.25">
      <c r="A11797" s="1">
        <v>41721.951388888891</v>
      </c>
      <c r="B11797" s="2">
        <v>31.516034052810912</v>
      </c>
    </row>
    <row r="11798" spans="1:2" x14ac:dyDescent="0.25">
      <c r="A11798" s="1">
        <v>41721.958333333336</v>
      </c>
      <c r="B11798" s="2">
        <v>47.541867200796602</v>
      </c>
    </row>
    <row r="11799" spans="1:2" x14ac:dyDescent="0.25">
      <c r="A11799" s="1">
        <v>41721.965277777781</v>
      </c>
      <c r="B11799" s="2">
        <v>34.167935649961969</v>
      </c>
    </row>
    <row r="11800" spans="1:2" x14ac:dyDescent="0.25">
      <c r="A11800" s="1">
        <v>41721.972222222219</v>
      </c>
      <c r="B11800" s="2">
        <v>34.305901098230244</v>
      </c>
    </row>
    <row r="11801" spans="1:2" x14ac:dyDescent="0.25">
      <c r="A11801" s="1">
        <v>41721.979166666664</v>
      </c>
      <c r="B11801" s="2">
        <v>39.019429040761409</v>
      </c>
    </row>
    <row r="11802" spans="1:2" x14ac:dyDescent="0.25">
      <c r="A11802" s="1">
        <v>41721.986111111109</v>
      </c>
      <c r="B11802" s="2">
        <v>41.254634161918268</v>
      </c>
    </row>
    <row r="11803" spans="1:2" x14ac:dyDescent="0.25">
      <c r="A11803" s="1">
        <v>41721.993055555555</v>
      </c>
      <c r="B11803" s="2">
        <v>33.221508151627106</v>
      </c>
    </row>
    <row r="11804" spans="1:2" x14ac:dyDescent="0.25">
      <c r="A11804" s="1">
        <v>41722</v>
      </c>
      <c r="B11804" s="2">
        <v>40.46953233196686</v>
      </c>
    </row>
    <row r="11805" spans="1:2" x14ac:dyDescent="0.25">
      <c r="A11805" s="1">
        <v>41722.006944444445</v>
      </c>
      <c r="B11805" s="2">
        <v>42.894810450768276</v>
      </c>
    </row>
    <row r="11806" spans="1:2" x14ac:dyDescent="0.25">
      <c r="A11806" s="1">
        <v>41722.013888888891</v>
      </c>
      <c r="B11806" s="2">
        <v>46.395703841381376</v>
      </c>
    </row>
    <row r="11807" spans="1:2" x14ac:dyDescent="0.25">
      <c r="A11807" s="1">
        <v>41722.020833333336</v>
      </c>
      <c r="B11807" s="2">
        <v>31.560043863909037</v>
      </c>
    </row>
    <row r="11808" spans="1:2" x14ac:dyDescent="0.25">
      <c r="A11808" s="1">
        <v>41722.027777777781</v>
      </c>
      <c r="B11808" s="2">
        <v>31.477622403492472</v>
      </c>
    </row>
    <row r="11809" spans="1:2" x14ac:dyDescent="0.25">
      <c r="A11809" s="1">
        <v>41722.034722222219</v>
      </c>
      <c r="B11809" s="2">
        <v>32.402444939627848</v>
      </c>
    </row>
    <row r="11810" spans="1:2" x14ac:dyDescent="0.25">
      <c r="A11810" s="1">
        <v>41722.041666666664</v>
      </c>
      <c r="B11810" s="2">
        <v>32.032109317106517</v>
      </c>
    </row>
    <row r="11811" spans="1:2" x14ac:dyDescent="0.25">
      <c r="A11811" s="1">
        <v>41722.048611111109</v>
      </c>
      <c r="B11811" s="2">
        <v>31.561948175756356</v>
      </c>
    </row>
    <row r="11812" spans="1:2" x14ac:dyDescent="0.25">
      <c r="A11812" s="1">
        <v>41722.055555555555</v>
      </c>
      <c r="B11812" s="2">
        <v>31.537551153290359</v>
      </c>
    </row>
    <row r="11813" spans="1:2" x14ac:dyDescent="0.25">
      <c r="A11813" s="1">
        <v>41722.0625</v>
      </c>
      <c r="B11813" s="2">
        <v>31.509479084063301</v>
      </c>
    </row>
    <row r="11814" spans="1:2" x14ac:dyDescent="0.25">
      <c r="A11814" s="1">
        <v>41722.069444444445</v>
      </c>
      <c r="B11814" s="2">
        <v>31.530862575760352</v>
      </c>
    </row>
    <row r="11815" spans="1:2" x14ac:dyDescent="0.25">
      <c r="A11815" s="1">
        <v>41722.076388888891</v>
      </c>
      <c r="B11815" s="2">
        <v>31.508331221136807</v>
      </c>
    </row>
    <row r="11816" spans="1:2" x14ac:dyDescent="0.25">
      <c r="A11816" s="1">
        <v>41722.083333333336</v>
      </c>
      <c r="B11816" s="2">
        <v>26.794735507755565</v>
      </c>
    </row>
    <row r="11817" spans="1:2" x14ac:dyDescent="0.25">
      <c r="A11817" s="1">
        <v>41722.090277777781</v>
      </c>
      <c r="B11817" s="2">
        <v>47.123430996907409</v>
      </c>
    </row>
    <row r="11818" spans="1:2" x14ac:dyDescent="0.25">
      <c r="A11818" s="1">
        <v>41722.097222222219</v>
      </c>
      <c r="B11818" s="2">
        <v>47.076791515005027</v>
      </c>
    </row>
    <row r="11819" spans="1:2" x14ac:dyDescent="0.25">
      <c r="A11819" s="1">
        <v>41722.104166666664</v>
      </c>
      <c r="B11819" s="2">
        <v>42.394525056409186</v>
      </c>
    </row>
    <row r="11820" spans="1:2" x14ac:dyDescent="0.25">
      <c r="A11820" s="1">
        <v>41722.111111111109</v>
      </c>
      <c r="B11820" s="2">
        <v>35.906662783820977</v>
      </c>
    </row>
    <row r="11821" spans="1:2" x14ac:dyDescent="0.25">
      <c r="A11821" s="1">
        <v>41722.118055555555</v>
      </c>
      <c r="B11821" s="2">
        <v>33.713495966954142</v>
      </c>
    </row>
    <row r="11822" spans="1:2" x14ac:dyDescent="0.25">
      <c r="A11822" s="1">
        <v>41722.125</v>
      </c>
      <c r="B11822" s="2">
        <v>16.950603446954105</v>
      </c>
    </row>
    <row r="11823" spans="1:2" x14ac:dyDescent="0.25">
      <c r="A11823" s="1">
        <v>41722.131944444445</v>
      </c>
      <c r="B11823" s="2">
        <v>7.820467364552087</v>
      </c>
    </row>
    <row r="11824" spans="1:2" x14ac:dyDescent="0.25">
      <c r="A11824" s="1">
        <v>41722.138888888891</v>
      </c>
      <c r="B11824" s="2">
        <v>3.3383454714597245</v>
      </c>
    </row>
    <row r="11825" spans="1:2" x14ac:dyDescent="0.25">
      <c r="A11825" s="1">
        <v>41722.145833333336</v>
      </c>
      <c r="B11825" s="2">
        <v>-3.3730151306713982</v>
      </c>
    </row>
    <row r="11826" spans="1:2" x14ac:dyDescent="0.25">
      <c r="A11826" s="1">
        <v>41722.152777777781</v>
      </c>
      <c r="B11826" s="2">
        <v>67.703875128501537</v>
      </c>
    </row>
    <row r="11827" spans="1:2" x14ac:dyDescent="0.25">
      <c r="A11827" s="1">
        <v>41722.159722222219</v>
      </c>
      <c r="B11827" s="2">
        <v>94.222035657191981</v>
      </c>
    </row>
    <row r="11828" spans="1:2" x14ac:dyDescent="0.25">
      <c r="A11828" s="1">
        <v>41722.166666666664</v>
      </c>
      <c r="B11828" s="2">
        <v>60.802039826953354</v>
      </c>
    </row>
    <row r="11829" spans="1:2" x14ac:dyDescent="0.25">
      <c r="A11829" s="1">
        <v>41722.173611111109</v>
      </c>
      <c r="B11829" s="2">
        <v>58.528241312559224</v>
      </c>
    </row>
    <row r="11830" spans="1:2" x14ac:dyDescent="0.25">
      <c r="A11830" s="1">
        <v>41722.180555555555</v>
      </c>
      <c r="B11830" s="2">
        <v>31.472110885158521</v>
      </c>
    </row>
    <row r="11831" spans="1:2" x14ac:dyDescent="0.25">
      <c r="A11831" s="1">
        <v>41722.1875</v>
      </c>
      <c r="B11831" s="2">
        <v>49.458207222799246</v>
      </c>
    </row>
    <row r="11832" spans="1:2" x14ac:dyDescent="0.25">
      <c r="A11832" s="1">
        <v>41722.194444444445</v>
      </c>
      <c r="B11832" s="2">
        <v>14.057142931200737</v>
      </c>
    </row>
    <row r="11833" spans="1:2" x14ac:dyDescent="0.25">
      <c r="A11833" s="1">
        <v>41722.201388888891</v>
      </c>
      <c r="B11833" s="2">
        <v>36.662123474895729</v>
      </c>
    </row>
    <row r="11834" spans="1:2" x14ac:dyDescent="0.25">
      <c r="A11834" s="1">
        <v>41722.208333333336</v>
      </c>
      <c r="B11834" s="2">
        <v>34.736699175289438</v>
      </c>
    </row>
    <row r="11835" spans="1:2" x14ac:dyDescent="0.25">
      <c r="A11835" s="1">
        <v>41722.215277777781</v>
      </c>
      <c r="B11835" s="2">
        <v>51.116408325798716</v>
      </c>
    </row>
    <row r="11836" spans="1:2" x14ac:dyDescent="0.25">
      <c r="A11836" s="1">
        <v>41722.222222222219</v>
      </c>
      <c r="B11836" s="2">
        <v>59.960331815745207</v>
      </c>
    </row>
    <row r="11837" spans="1:2" x14ac:dyDescent="0.25">
      <c r="A11837" s="1">
        <v>41722.229166666664</v>
      </c>
      <c r="B11837" s="2">
        <v>24.883998135491844</v>
      </c>
    </row>
    <row r="11838" spans="1:2" x14ac:dyDescent="0.25">
      <c r="A11838" s="1">
        <v>41722.236111111109</v>
      </c>
      <c r="B11838" s="2">
        <v>-10.505932099383704</v>
      </c>
    </row>
    <row r="11839" spans="1:2" x14ac:dyDescent="0.25">
      <c r="A11839" s="1">
        <v>41722.243055555555</v>
      </c>
      <c r="B11839" s="2">
        <v>3.9279152234785397</v>
      </c>
    </row>
    <row r="11840" spans="1:2" x14ac:dyDescent="0.25">
      <c r="A11840" s="1">
        <v>41722.25</v>
      </c>
      <c r="B11840" s="2">
        <v>13.671581884149072</v>
      </c>
    </row>
    <row r="11841" spans="1:2" x14ac:dyDescent="0.25">
      <c r="A11841" s="1">
        <v>41722.256944444445</v>
      </c>
      <c r="B11841" s="2">
        <v>29.646700628662849</v>
      </c>
    </row>
    <row r="11842" spans="1:2" x14ac:dyDescent="0.25">
      <c r="A11842" s="1">
        <v>41722.263888888891</v>
      </c>
      <c r="B11842" s="2">
        <v>23.345636042937016</v>
      </c>
    </row>
    <row r="11843" spans="1:2" x14ac:dyDescent="0.25">
      <c r="A11843" s="1">
        <v>41722.270833333336</v>
      </c>
      <c r="B11843" s="2">
        <v>-27.610953968905598</v>
      </c>
    </row>
    <row r="11844" spans="1:2" x14ac:dyDescent="0.25">
      <c r="A11844" s="1">
        <v>41722.277777777781</v>
      </c>
      <c r="B11844" s="2">
        <v>62.207982286793218</v>
      </c>
    </row>
    <row r="11845" spans="1:2" x14ac:dyDescent="0.25">
      <c r="A11845" s="1">
        <v>41722.284722222219</v>
      </c>
      <c r="B11845" s="2">
        <v>46.001803679731047</v>
      </c>
    </row>
    <row r="11846" spans="1:2" x14ac:dyDescent="0.25">
      <c r="A11846" s="1">
        <v>41722.291666666664</v>
      </c>
      <c r="B11846" s="2">
        <v>-21.428183155005662</v>
      </c>
    </row>
    <row r="11847" spans="1:2" x14ac:dyDescent="0.25">
      <c r="A11847" s="1">
        <v>41722.298611111109</v>
      </c>
      <c r="B11847" s="2">
        <v>-19.818424320101386</v>
      </c>
    </row>
    <row r="11848" spans="1:2" x14ac:dyDescent="0.25">
      <c r="A11848" s="1">
        <v>41722.305555555555</v>
      </c>
      <c r="B11848" s="2">
        <v>3.7108948636055206</v>
      </c>
    </row>
    <row r="11849" spans="1:2" x14ac:dyDescent="0.25">
      <c r="A11849" s="1">
        <v>41722.3125</v>
      </c>
      <c r="B11849" s="2">
        <v>2.4299653292821883</v>
      </c>
    </row>
    <row r="11850" spans="1:2" x14ac:dyDescent="0.25">
      <c r="A11850" s="1">
        <v>41722.319444444445</v>
      </c>
      <c r="B11850" s="2">
        <v>46.299464158611855</v>
      </c>
    </row>
    <row r="11851" spans="1:2" x14ac:dyDescent="0.25">
      <c r="A11851" s="1">
        <v>41722.326388888891</v>
      </c>
      <c r="B11851" s="2">
        <v>27.58399164925563</v>
      </c>
    </row>
    <row r="11852" spans="1:2" x14ac:dyDescent="0.25">
      <c r="A11852" s="1">
        <v>41722.333333333336</v>
      </c>
      <c r="B11852" s="2">
        <v>-24.122384734288552</v>
      </c>
    </row>
    <row r="11853" spans="1:2" x14ac:dyDescent="0.25">
      <c r="A11853" s="1">
        <v>41722.340277777781</v>
      </c>
      <c r="B11853" s="2">
        <v>-70.629636549561837</v>
      </c>
    </row>
    <row r="11854" spans="1:2" x14ac:dyDescent="0.25">
      <c r="A11854" s="1">
        <v>41722.347222222219</v>
      </c>
      <c r="B11854" s="2">
        <v>-63.14563625531737</v>
      </c>
    </row>
    <row r="11855" spans="1:2" x14ac:dyDescent="0.25">
      <c r="A11855" s="1">
        <v>41722.354166666664</v>
      </c>
      <c r="B11855" s="2">
        <v>-39.689397791903666</v>
      </c>
    </row>
    <row r="11856" spans="1:2" x14ac:dyDescent="0.25">
      <c r="A11856" s="1">
        <v>41722.361111111109</v>
      </c>
      <c r="B11856" s="2">
        <v>-49.467413437480815</v>
      </c>
    </row>
    <row r="11857" spans="1:2" x14ac:dyDescent="0.25">
      <c r="A11857" s="1">
        <v>41722.368055555555</v>
      </c>
      <c r="B11857" s="2">
        <v>-48.885986710793297</v>
      </c>
    </row>
    <row r="11858" spans="1:2" x14ac:dyDescent="0.25">
      <c r="A11858" s="1">
        <v>41722.375</v>
      </c>
      <c r="B11858" s="2">
        <v>-38.932306001467907</v>
      </c>
    </row>
    <row r="11859" spans="1:2" x14ac:dyDescent="0.25">
      <c r="A11859" s="1">
        <v>41722.381944444445</v>
      </c>
      <c r="B11859" s="2">
        <v>-62.832860892172469</v>
      </c>
    </row>
    <row r="11860" spans="1:2" x14ac:dyDescent="0.25">
      <c r="A11860" s="1">
        <v>41722.388888888891</v>
      </c>
      <c r="B11860" s="2">
        <v>-49.145845554505506</v>
      </c>
    </row>
    <row r="11861" spans="1:2" x14ac:dyDescent="0.25">
      <c r="A11861" s="1">
        <v>41722.395833333336</v>
      </c>
      <c r="B11861" s="2">
        <v>-26.991101256701537</v>
      </c>
    </row>
    <row r="11862" spans="1:2" x14ac:dyDescent="0.25">
      <c r="A11862" s="1">
        <v>41722.402777777781</v>
      </c>
      <c r="B11862" s="2">
        <v>-3.9916667357176934</v>
      </c>
    </row>
    <row r="11863" spans="1:2" x14ac:dyDescent="0.25">
      <c r="A11863" s="1">
        <v>41722.409722222219</v>
      </c>
      <c r="B11863" s="2">
        <v>-16.168853564127602</v>
      </c>
    </row>
    <row r="11864" spans="1:2" x14ac:dyDescent="0.25">
      <c r="A11864" s="1">
        <v>41722.416666666664</v>
      </c>
      <c r="B11864" s="2">
        <v>-62.760493868826345</v>
      </c>
    </row>
    <row r="11865" spans="1:2" x14ac:dyDescent="0.25">
      <c r="A11865" s="1">
        <v>41722.423611111109</v>
      </c>
      <c r="B11865" s="2">
        <v>-54.874734548254786</v>
      </c>
    </row>
    <row r="11866" spans="1:2" x14ac:dyDescent="0.25">
      <c r="A11866" s="1">
        <v>41722.430555555555</v>
      </c>
      <c r="B11866" s="2">
        <v>-45.587860485505615</v>
      </c>
    </row>
    <row r="11867" spans="1:2" x14ac:dyDescent="0.25">
      <c r="A11867" s="1">
        <v>41722.4375</v>
      </c>
      <c r="B11867" s="2">
        <v>-24.576192747416115</v>
      </c>
    </row>
    <row r="11868" spans="1:2" x14ac:dyDescent="0.25">
      <c r="A11868" s="1">
        <v>41722.444444444445</v>
      </c>
      <c r="B11868" s="2">
        <v>-12.291894090013944</v>
      </c>
    </row>
    <row r="11869" spans="1:2" x14ac:dyDescent="0.25">
      <c r="A11869" s="1">
        <v>41722.451388888891</v>
      </c>
      <c r="B11869" s="2">
        <v>-23.153396175427744</v>
      </c>
    </row>
    <row r="11870" spans="1:2" x14ac:dyDescent="0.25">
      <c r="A11870" s="1">
        <v>41722.458333333336</v>
      </c>
      <c r="B11870" s="2">
        <v>-33.8950079908997</v>
      </c>
    </row>
    <row r="11871" spans="1:2" x14ac:dyDescent="0.25">
      <c r="A11871" s="1">
        <v>41722.465277777781</v>
      </c>
      <c r="B11871" s="2">
        <v>-48.799675819062685</v>
      </c>
    </row>
    <row r="11872" spans="1:2" x14ac:dyDescent="0.25">
      <c r="A11872" s="1">
        <v>41722.472222222219</v>
      </c>
      <c r="B11872" s="2">
        <v>-38.172130805045974</v>
      </c>
    </row>
    <row r="11873" spans="1:2" x14ac:dyDescent="0.25">
      <c r="A11873" s="1">
        <v>41722.479166666664</v>
      </c>
      <c r="B11873" s="2">
        <v>-31.841817940435643</v>
      </c>
    </row>
    <row r="11874" spans="1:2" x14ac:dyDescent="0.25">
      <c r="A11874" s="1">
        <v>41722.486111111109</v>
      </c>
      <c r="B11874" s="2">
        <v>-8.9864965109569859</v>
      </c>
    </row>
    <row r="11875" spans="1:2" x14ac:dyDescent="0.25">
      <c r="A11875" s="1">
        <v>41722.493055555555</v>
      </c>
      <c r="B11875" s="2">
        <v>-7.8826268421325949</v>
      </c>
    </row>
    <row r="11876" spans="1:2" x14ac:dyDescent="0.25">
      <c r="A11876" s="1">
        <v>41722.5</v>
      </c>
      <c r="B11876" s="2">
        <v>-27.9348846699259</v>
      </c>
    </row>
    <row r="11877" spans="1:2" x14ac:dyDescent="0.25">
      <c r="A11877" s="1">
        <v>41722.506944444445</v>
      </c>
      <c r="B11877" s="2">
        <v>-30.197555563409725</v>
      </c>
    </row>
    <row r="11878" spans="1:2" x14ac:dyDescent="0.25">
      <c r="A11878" s="1">
        <v>41722.513888888891</v>
      </c>
      <c r="B11878" s="2">
        <v>-16.985001001309364</v>
      </c>
    </row>
    <row r="11879" spans="1:2" x14ac:dyDescent="0.25">
      <c r="A11879" s="1">
        <v>41722.520833333336</v>
      </c>
      <c r="B11879" s="2">
        <v>-3.1814615246932498</v>
      </c>
    </row>
    <row r="11880" spans="1:2" x14ac:dyDescent="0.25">
      <c r="A11880" s="1">
        <v>41722.527777777781</v>
      </c>
      <c r="B11880" s="2">
        <v>-0.2688598641177411</v>
      </c>
    </row>
    <row r="11881" spans="1:2" x14ac:dyDescent="0.25">
      <c r="A11881" s="1">
        <v>41722.534722222219</v>
      </c>
      <c r="B11881" s="2">
        <v>-14.64457393412078</v>
      </c>
    </row>
    <row r="11882" spans="1:2" x14ac:dyDescent="0.25">
      <c r="A11882" s="1">
        <v>41722.541666666664</v>
      </c>
      <c r="B11882" s="2">
        <v>-21.947169173549803</v>
      </c>
    </row>
    <row r="11883" spans="1:2" x14ac:dyDescent="0.25">
      <c r="A11883" s="1">
        <v>41722.548611111109</v>
      </c>
      <c r="B11883" s="2">
        <v>-32.980417118923569</v>
      </c>
    </row>
    <row r="11884" spans="1:2" x14ac:dyDescent="0.25">
      <c r="A11884" s="1">
        <v>41722.555555555555</v>
      </c>
      <c r="B11884" s="2">
        <v>-15.86389237212204</v>
      </c>
    </row>
    <row r="11885" spans="1:2" x14ac:dyDescent="0.25">
      <c r="A11885" s="1">
        <v>41722.5625</v>
      </c>
      <c r="B11885" s="2">
        <v>7.64716421802353</v>
      </c>
    </row>
    <row r="11886" spans="1:2" x14ac:dyDescent="0.25">
      <c r="A11886" s="1">
        <v>41722.569444444445</v>
      </c>
      <c r="B11886" s="2">
        <v>-26.100387287918828</v>
      </c>
    </row>
    <row r="11887" spans="1:2" x14ac:dyDescent="0.25">
      <c r="A11887" s="1">
        <v>41722.576388888891</v>
      </c>
      <c r="B11887" s="2">
        <v>-17.448878946036317</v>
      </c>
    </row>
    <row r="11888" spans="1:2" x14ac:dyDescent="0.25">
      <c r="A11888" s="1">
        <v>41722.583333333336</v>
      </c>
      <c r="B11888" s="2">
        <v>-4.3702373665612422</v>
      </c>
    </row>
    <row r="11889" spans="1:2" x14ac:dyDescent="0.25">
      <c r="A11889" s="1">
        <v>41722.590277777781</v>
      </c>
      <c r="B11889" s="2">
        <v>-5.8451437411827225</v>
      </c>
    </row>
    <row r="11890" spans="1:2" x14ac:dyDescent="0.25">
      <c r="A11890" s="1">
        <v>41722.597222222219</v>
      </c>
      <c r="B11890" s="2">
        <v>-26.306946865949438</v>
      </c>
    </row>
    <row r="11891" spans="1:2" x14ac:dyDescent="0.25">
      <c r="A11891" s="1">
        <v>41722.604166666664</v>
      </c>
      <c r="B11891" s="2">
        <v>-13.907644966927855</v>
      </c>
    </row>
    <row r="11892" spans="1:2" x14ac:dyDescent="0.25">
      <c r="A11892" s="1">
        <v>41722.611111111109</v>
      </c>
      <c r="B11892" s="2">
        <v>-17.868535598367657</v>
      </c>
    </row>
    <row r="11893" spans="1:2" x14ac:dyDescent="0.25">
      <c r="A11893" s="1">
        <v>41722.618055555555</v>
      </c>
      <c r="B11893" s="2">
        <v>-18.384891063622153</v>
      </c>
    </row>
    <row r="11894" spans="1:2" x14ac:dyDescent="0.25">
      <c r="A11894" s="1">
        <v>41722.625</v>
      </c>
      <c r="B11894" s="2">
        <v>-22.911406091491482</v>
      </c>
    </row>
    <row r="11895" spans="1:2" x14ac:dyDescent="0.25">
      <c r="A11895" s="1">
        <v>41722.631944444445</v>
      </c>
      <c r="B11895" s="2">
        <v>-6.1536038582976209</v>
      </c>
    </row>
    <row r="11896" spans="1:2" x14ac:dyDescent="0.25">
      <c r="A11896" s="1">
        <v>41722.638888888891</v>
      </c>
      <c r="B11896" s="2">
        <v>-10.525709760705178</v>
      </c>
    </row>
    <row r="11897" spans="1:2" x14ac:dyDescent="0.25">
      <c r="A11897" s="1">
        <v>41722.645833333336</v>
      </c>
      <c r="B11897" s="2">
        <v>10.363227693116411</v>
      </c>
    </row>
    <row r="11898" spans="1:2" x14ac:dyDescent="0.25">
      <c r="A11898" s="1">
        <v>41722.652777777781</v>
      </c>
      <c r="B11898" s="2">
        <v>-2.0163898324755123</v>
      </c>
    </row>
    <row r="11899" spans="1:2" x14ac:dyDescent="0.25">
      <c r="A11899" s="1">
        <v>41722.659722222219</v>
      </c>
      <c r="B11899" s="2">
        <v>-5.1855916036143697</v>
      </c>
    </row>
    <row r="11900" spans="1:2" x14ac:dyDescent="0.25">
      <c r="A11900" s="1">
        <v>41722.666666666664</v>
      </c>
      <c r="B11900" s="2">
        <v>-23.845626098104827</v>
      </c>
    </row>
    <row r="11901" spans="1:2" x14ac:dyDescent="0.25">
      <c r="A11901" s="1">
        <v>41722.673611111109</v>
      </c>
      <c r="B11901" s="2">
        <v>-19.993014759956004</v>
      </c>
    </row>
    <row r="11902" spans="1:2" x14ac:dyDescent="0.25">
      <c r="A11902" s="1">
        <v>41722.680555555555</v>
      </c>
      <c r="B11902" s="2">
        <v>-23.235482872323701</v>
      </c>
    </row>
    <row r="11903" spans="1:2" x14ac:dyDescent="0.25">
      <c r="A11903" s="1">
        <v>41722.6875</v>
      </c>
      <c r="B11903" s="2">
        <v>-22.347291678863641</v>
      </c>
    </row>
    <row r="11904" spans="1:2" x14ac:dyDescent="0.25">
      <c r="A11904" s="1">
        <v>41722.694444444445</v>
      </c>
      <c r="B11904" s="2">
        <v>-15.94849047582092</v>
      </c>
    </row>
    <row r="11905" spans="1:2" x14ac:dyDescent="0.25">
      <c r="A11905" s="1">
        <v>41722.701388888891</v>
      </c>
      <c r="B11905" s="2">
        <v>-32.272369940708913</v>
      </c>
    </row>
    <row r="11906" spans="1:2" x14ac:dyDescent="0.25">
      <c r="A11906" s="1">
        <v>41722.708333333336</v>
      </c>
      <c r="B11906" s="2">
        <v>11.287762337875792</v>
      </c>
    </row>
    <row r="11907" spans="1:2" x14ac:dyDescent="0.25">
      <c r="A11907" s="1">
        <v>41722.715277777781</v>
      </c>
      <c r="B11907" s="2">
        <v>30.715533216953723</v>
      </c>
    </row>
    <row r="11908" spans="1:2" x14ac:dyDescent="0.25">
      <c r="A11908" s="1">
        <v>41722.722222222219</v>
      </c>
      <c r="B11908" s="2">
        <v>-28.482277690192689</v>
      </c>
    </row>
    <row r="11909" spans="1:2" x14ac:dyDescent="0.25">
      <c r="A11909" s="1">
        <v>41722.729166666664</v>
      </c>
      <c r="B11909" s="2">
        <v>-49.232494811304058</v>
      </c>
    </row>
    <row r="11910" spans="1:2" x14ac:dyDescent="0.25">
      <c r="A11910" s="1">
        <v>41722.736111111109</v>
      </c>
      <c r="B11910" s="2">
        <v>-56.3243869442272</v>
      </c>
    </row>
    <row r="11911" spans="1:2" x14ac:dyDescent="0.25">
      <c r="A11911" s="1">
        <v>41722.743055555555</v>
      </c>
      <c r="B11911" s="2">
        <v>16.255627508244615</v>
      </c>
    </row>
    <row r="11912" spans="1:2" x14ac:dyDescent="0.25">
      <c r="A11912" s="1">
        <v>41722.75</v>
      </c>
      <c r="B11912" s="2">
        <v>30.714503593320757</v>
      </c>
    </row>
    <row r="11913" spans="1:2" x14ac:dyDescent="0.25">
      <c r="A11913" s="1">
        <v>41722.756944444445</v>
      </c>
      <c r="B11913" s="2">
        <v>8.749652011272179</v>
      </c>
    </row>
    <row r="11914" spans="1:2" x14ac:dyDescent="0.25">
      <c r="A11914" s="1">
        <v>41722.763888888891</v>
      </c>
      <c r="B11914" s="2">
        <v>3.1554407035584804</v>
      </c>
    </row>
    <row r="11915" spans="1:2" x14ac:dyDescent="0.25">
      <c r="A11915" s="1">
        <v>41722.770833333336</v>
      </c>
      <c r="B11915" s="2">
        <v>-4.0446768553180544E-2</v>
      </c>
    </row>
    <row r="11916" spans="1:2" x14ac:dyDescent="0.25">
      <c r="A11916" s="1">
        <v>41722.777777777781</v>
      </c>
      <c r="B11916" s="2">
        <v>-11.638264585413079</v>
      </c>
    </row>
    <row r="11917" spans="1:2" x14ac:dyDescent="0.25">
      <c r="A11917" s="1">
        <v>41722.784722222219</v>
      </c>
      <c r="B11917" s="2">
        <v>10.735708063483575</v>
      </c>
    </row>
    <row r="11918" spans="1:2" x14ac:dyDescent="0.25">
      <c r="A11918" s="1">
        <v>41722.791666666664</v>
      </c>
      <c r="B11918" s="2">
        <v>48.18809883067275</v>
      </c>
    </row>
    <row r="11919" spans="1:2" x14ac:dyDescent="0.25">
      <c r="A11919" s="1">
        <v>41722.798611111109</v>
      </c>
      <c r="B11919" s="2">
        <v>67.456559393360124</v>
      </c>
    </row>
    <row r="11920" spans="1:2" x14ac:dyDescent="0.25">
      <c r="A11920" s="1">
        <v>41722.805555555555</v>
      </c>
      <c r="B11920" s="2">
        <v>33.506543310163359</v>
      </c>
    </row>
    <row r="11921" spans="1:2" x14ac:dyDescent="0.25">
      <c r="A11921" s="1">
        <v>41722.8125</v>
      </c>
      <c r="B11921" s="2">
        <v>2.3380298218626314</v>
      </c>
    </row>
    <row r="11922" spans="1:2" x14ac:dyDescent="0.25">
      <c r="A11922" s="1">
        <v>41722.819444444445</v>
      </c>
      <c r="B11922" s="2">
        <v>-14.832383442760541</v>
      </c>
    </row>
    <row r="11923" spans="1:2" x14ac:dyDescent="0.25">
      <c r="A11923" s="1">
        <v>41722.826388888891</v>
      </c>
      <c r="B11923" s="2">
        <v>-53.383365468927146</v>
      </c>
    </row>
    <row r="11924" spans="1:2" x14ac:dyDescent="0.25">
      <c r="A11924" s="1">
        <v>41722.833333333336</v>
      </c>
      <c r="B11924" s="2">
        <v>-91.476239940721072</v>
      </c>
    </row>
    <row r="11925" spans="1:2" x14ac:dyDescent="0.25">
      <c r="A11925" s="1">
        <v>41722.840277777781</v>
      </c>
      <c r="B11925" s="2">
        <v>-104.59795389379762</v>
      </c>
    </row>
    <row r="11926" spans="1:2" x14ac:dyDescent="0.25">
      <c r="A11926" s="1">
        <v>41722.847222222219</v>
      </c>
      <c r="B11926" s="2">
        <v>-89.823962313841577</v>
      </c>
    </row>
    <row r="11927" spans="1:2" x14ac:dyDescent="0.25">
      <c r="A11927" s="1">
        <v>41722.854166666664</v>
      </c>
      <c r="B11927" s="2">
        <v>-32.276221224347175</v>
      </c>
    </row>
    <row r="11928" spans="1:2" x14ac:dyDescent="0.25">
      <c r="A11928" s="1">
        <v>41722.861111111109</v>
      </c>
      <c r="B11928" s="2">
        <v>-45.690949516617302</v>
      </c>
    </row>
    <row r="11929" spans="1:2" x14ac:dyDescent="0.25">
      <c r="A11929" s="1">
        <v>41722.868055555555</v>
      </c>
      <c r="B11929" s="2">
        <v>-3.6584824364981703</v>
      </c>
    </row>
    <row r="11930" spans="1:2" x14ac:dyDescent="0.25">
      <c r="A11930" s="1">
        <v>41722.875</v>
      </c>
      <c r="B11930" s="2">
        <v>-9.7254894049078811</v>
      </c>
    </row>
    <row r="11931" spans="1:2" x14ac:dyDescent="0.25">
      <c r="A11931" s="1">
        <v>41722.881944444445</v>
      </c>
      <c r="B11931" s="2">
        <v>22.406657726441033</v>
      </c>
    </row>
    <row r="11932" spans="1:2" x14ac:dyDescent="0.25">
      <c r="A11932" s="1">
        <v>41722.888888888891</v>
      </c>
      <c r="B11932" s="2">
        <v>-32.226699071458789</v>
      </c>
    </row>
    <row r="11933" spans="1:2" x14ac:dyDescent="0.25">
      <c r="A11933" s="1">
        <v>41722.895833333336</v>
      </c>
      <c r="B11933" s="2">
        <v>1.4571538676251778</v>
      </c>
    </row>
    <row r="11934" spans="1:2" x14ac:dyDescent="0.25">
      <c r="A11934" s="1">
        <v>41722.902777777781</v>
      </c>
      <c r="B11934" s="2">
        <v>36.977316785829458</v>
      </c>
    </row>
    <row r="11935" spans="1:2" x14ac:dyDescent="0.25">
      <c r="A11935" s="1">
        <v>41722.909722222219</v>
      </c>
      <c r="B11935" s="2">
        <v>-16.57917431719293</v>
      </c>
    </row>
    <row r="11936" spans="1:2" x14ac:dyDescent="0.25">
      <c r="A11936" s="1">
        <v>41722.916666666664</v>
      </c>
      <c r="B11936" s="2">
        <v>-20.884549336496089</v>
      </c>
    </row>
    <row r="11937" spans="1:2" x14ac:dyDescent="0.25">
      <c r="A11937" s="1">
        <v>41722.923611111109</v>
      </c>
      <c r="B11937" s="2">
        <v>11.10314609871515</v>
      </c>
    </row>
    <row r="11938" spans="1:2" x14ac:dyDescent="0.25">
      <c r="A11938" s="1">
        <v>41722.930555555555</v>
      </c>
      <c r="B11938" s="2">
        <v>30.302143021404895</v>
      </c>
    </row>
    <row r="11939" spans="1:2" x14ac:dyDescent="0.25">
      <c r="A11939" s="1">
        <v>41722.9375</v>
      </c>
      <c r="B11939" s="2">
        <v>31.124999156098202</v>
      </c>
    </row>
    <row r="11940" spans="1:2" x14ac:dyDescent="0.25">
      <c r="A11940" s="1">
        <v>41722.944444444445</v>
      </c>
      <c r="B11940" s="2">
        <v>8.1817113776370149</v>
      </c>
    </row>
    <row r="11941" spans="1:2" x14ac:dyDescent="0.25">
      <c r="A11941" s="1">
        <v>41722.951388888891</v>
      </c>
      <c r="B11941" s="2">
        <v>23.396206753367437</v>
      </c>
    </row>
    <row r="11942" spans="1:2" x14ac:dyDescent="0.25">
      <c r="A11942" s="1">
        <v>41722.958333333336</v>
      </c>
      <c r="B11942" s="2">
        <v>26.796197357969504</v>
      </c>
    </row>
    <row r="11943" spans="1:2" x14ac:dyDescent="0.25">
      <c r="A11943" s="1">
        <v>41722.965277777781</v>
      </c>
      <c r="B11943" s="2">
        <v>31.275878856526592</v>
      </c>
    </row>
    <row r="11944" spans="1:2" x14ac:dyDescent="0.25">
      <c r="A11944" s="1">
        <v>41722.972222222219</v>
      </c>
      <c r="B11944" s="2">
        <v>37.225818703411086</v>
      </c>
    </row>
    <row r="11945" spans="1:2" x14ac:dyDescent="0.25">
      <c r="A11945" s="1">
        <v>41722.979166666664</v>
      </c>
      <c r="B11945" s="2">
        <v>58.448972348542547</v>
      </c>
    </row>
    <row r="11946" spans="1:2" x14ac:dyDescent="0.25">
      <c r="A11946" s="1">
        <v>41722.986111111109</v>
      </c>
      <c r="B11946" s="2">
        <v>54.672926118909963</v>
      </c>
    </row>
    <row r="11947" spans="1:2" x14ac:dyDescent="0.25">
      <c r="A11947" s="1">
        <v>41722.993055555555</v>
      </c>
      <c r="B11947" s="2">
        <v>30.494337942680612</v>
      </c>
    </row>
    <row r="11948" spans="1:2" x14ac:dyDescent="0.25">
      <c r="A11948" s="1">
        <v>41723</v>
      </c>
      <c r="B11948" s="2">
        <v>-11.642560798049818</v>
      </c>
    </row>
    <row r="11949" spans="1:2" x14ac:dyDescent="0.25">
      <c r="A11949" s="1">
        <v>41723.006944444445</v>
      </c>
      <c r="B11949" s="2">
        <v>16.745567703424605</v>
      </c>
    </row>
    <row r="11950" spans="1:2" x14ac:dyDescent="0.25">
      <c r="A11950" s="1">
        <v>41723.013888888891</v>
      </c>
      <c r="B11950" s="2">
        <v>42.047661248506728</v>
      </c>
    </row>
    <row r="11951" spans="1:2" x14ac:dyDescent="0.25">
      <c r="A11951" s="1">
        <v>41723.020833333336</v>
      </c>
      <c r="B11951" s="2">
        <v>31.449141496626979</v>
      </c>
    </row>
    <row r="11952" spans="1:2" x14ac:dyDescent="0.25">
      <c r="A11952" s="1">
        <v>41723.027777777781</v>
      </c>
      <c r="B11952" s="2">
        <v>31.423156069152903</v>
      </c>
    </row>
    <row r="11953" spans="1:2" x14ac:dyDescent="0.25">
      <c r="A11953" s="1">
        <v>41723.034722222219</v>
      </c>
      <c r="B11953" s="2">
        <v>20.593375046007278</v>
      </c>
    </row>
    <row r="11954" spans="1:2" x14ac:dyDescent="0.25">
      <c r="A11954" s="1">
        <v>41723.041666666664</v>
      </c>
      <c r="B11954" s="2">
        <v>12.887206187472829</v>
      </c>
    </row>
    <row r="11955" spans="1:2" x14ac:dyDescent="0.25">
      <c r="A11955" s="1">
        <v>41723.048611111109</v>
      </c>
      <c r="B11955" s="2">
        <v>22.598616296197136</v>
      </c>
    </row>
    <row r="11956" spans="1:2" x14ac:dyDescent="0.25">
      <c r="A11956" s="1">
        <v>41723.055555555555</v>
      </c>
      <c r="B11956" s="2">
        <v>15.821191841986924</v>
      </c>
    </row>
    <row r="11957" spans="1:2" x14ac:dyDescent="0.25">
      <c r="A11957" s="1">
        <v>41723.0625</v>
      </c>
      <c r="B11957" s="2">
        <v>24.750521774631036</v>
      </c>
    </row>
    <row r="11958" spans="1:2" x14ac:dyDescent="0.25">
      <c r="A11958" s="1">
        <v>41723.069444444445</v>
      </c>
      <c r="B11958" s="2">
        <v>6.4603124080947456</v>
      </c>
    </row>
    <row r="11959" spans="1:2" x14ac:dyDescent="0.25">
      <c r="A11959" s="1">
        <v>41723.076388888891</v>
      </c>
      <c r="B11959" s="2">
        <v>30.004779025150821</v>
      </c>
    </row>
    <row r="11960" spans="1:2" x14ac:dyDescent="0.25">
      <c r="A11960" s="1">
        <v>41723.083333333336</v>
      </c>
      <c r="B11960" s="2">
        <v>58.815709979319699</v>
      </c>
    </row>
    <row r="11961" spans="1:2" x14ac:dyDescent="0.25">
      <c r="A11961" s="1">
        <v>41723.090277777781</v>
      </c>
      <c r="B11961" s="2">
        <v>70.572159977863876</v>
      </c>
    </row>
    <row r="11962" spans="1:2" x14ac:dyDescent="0.25">
      <c r="A11962" s="1">
        <v>41723.097222222219</v>
      </c>
      <c r="B11962" s="2">
        <v>89.217508973245756</v>
      </c>
    </row>
    <row r="11963" spans="1:2" x14ac:dyDescent="0.25">
      <c r="A11963" s="1">
        <v>41723.104166666664</v>
      </c>
      <c r="B11963" s="2">
        <v>30.275431316273249</v>
      </c>
    </row>
    <row r="11964" spans="1:2" x14ac:dyDescent="0.25">
      <c r="A11964" s="1">
        <v>41723.111111111109</v>
      </c>
      <c r="B11964" s="2">
        <v>27.067614088123467</v>
      </c>
    </row>
    <row r="11965" spans="1:2" x14ac:dyDescent="0.25">
      <c r="A11965" s="1">
        <v>41723.118055555555</v>
      </c>
      <c r="B11965" s="2">
        <v>40.363035250453009</v>
      </c>
    </row>
    <row r="11966" spans="1:2" x14ac:dyDescent="0.25">
      <c r="A11966" s="1">
        <v>41723.125</v>
      </c>
      <c r="B11966" s="2">
        <v>58.261787308720812</v>
      </c>
    </row>
    <row r="11967" spans="1:2" x14ac:dyDescent="0.25">
      <c r="A11967" s="1">
        <v>41723.131944444445</v>
      </c>
      <c r="B11967" s="2">
        <v>57.097400304415643</v>
      </c>
    </row>
    <row r="11968" spans="1:2" x14ac:dyDescent="0.25">
      <c r="A11968" s="1">
        <v>41723.138888888891</v>
      </c>
      <c r="B11968" s="2">
        <v>45.556105016392785</v>
      </c>
    </row>
    <row r="11969" spans="1:2" x14ac:dyDescent="0.25">
      <c r="A11969" s="1">
        <v>41723.145833333336</v>
      </c>
      <c r="B11969" s="2">
        <v>34.530786609230077</v>
      </c>
    </row>
    <row r="11970" spans="1:2" x14ac:dyDescent="0.25">
      <c r="A11970" s="1">
        <v>41723.152777777781</v>
      </c>
      <c r="B11970" s="2">
        <v>23.570810407552969</v>
      </c>
    </row>
    <row r="11971" spans="1:2" x14ac:dyDescent="0.25">
      <c r="A11971" s="1">
        <v>41723.159722222219</v>
      </c>
      <c r="B11971" s="2">
        <v>46.636837959935242</v>
      </c>
    </row>
    <row r="11972" spans="1:2" x14ac:dyDescent="0.25">
      <c r="A11972" s="1">
        <v>41723.166666666664</v>
      </c>
      <c r="B11972" s="2">
        <v>75.081708032528979</v>
      </c>
    </row>
    <row r="11973" spans="1:2" x14ac:dyDescent="0.25">
      <c r="A11973" s="1">
        <v>41723.173611111109</v>
      </c>
      <c r="B11973" s="2">
        <v>64.493850099232489</v>
      </c>
    </row>
    <row r="11974" spans="1:2" x14ac:dyDescent="0.25">
      <c r="A11974" s="1">
        <v>41723.180555555555</v>
      </c>
      <c r="B11974" s="2">
        <v>23.026534725633809</v>
      </c>
    </row>
    <row r="11975" spans="1:2" x14ac:dyDescent="0.25">
      <c r="A11975" s="1">
        <v>41723.1875</v>
      </c>
      <c r="B11975" s="2">
        <v>9.9236769585081976</v>
      </c>
    </row>
    <row r="11976" spans="1:2" x14ac:dyDescent="0.25">
      <c r="A11976" s="1">
        <v>41723.194444444445</v>
      </c>
      <c r="B11976" s="2">
        <v>-2.5836971152816841</v>
      </c>
    </row>
    <row r="11977" spans="1:2" x14ac:dyDescent="0.25">
      <c r="A11977" s="1">
        <v>41723.201388888891</v>
      </c>
      <c r="B11977" s="2">
        <v>15.151959439572037</v>
      </c>
    </row>
    <row r="11978" spans="1:2" x14ac:dyDescent="0.25">
      <c r="A11978" s="1">
        <v>41723.208333333336</v>
      </c>
      <c r="B11978" s="2">
        <v>63.478849715752794</v>
      </c>
    </row>
    <row r="11979" spans="1:2" x14ac:dyDescent="0.25">
      <c r="A11979" s="1">
        <v>41723.215277777781</v>
      </c>
      <c r="B11979" s="2">
        <v>115.83116429904641</v>
      </c>
    </row>
    <row r="11980" spans="1:2" x14ac:dyDescent="0.25">
      <c r="A11980" s="1">
        <v>41723.222222222219</v>
      </c>
      <c r="B11980" s="2">
        <v>53.766286311977865</v>
      </c>
    </row>
    <row r="11981" spans="1:2" x14ac:dyDescent="0.25">
      <c r="A11981" s="1">
        <v>41723.229166666664</v>
      </c>
      <c r="B11981" s="2">
        <v>29.431513382694309</v>
      </c>
    </row>
    <row r="11982" spans="1:2" x14ac:dyDescent="0.25">
      <c r="A11982" s="1">
        <v>41723.236111111109</v>
      </c>
      <c r="B11982" s="2">
        <v>35.654526872830203</v>
      </c>
    </row>
    <row r="11983" spans="1:2" x14ac:dyDescent="0.25">
      <c r="A11983" s="1">
        <v>41723.243055555555</v>
      </c>
      <c r="B11983" s="2">
        <v>31.809668760841795</v>
      </c>
    </row>
    <row r="11984" spans="1:2" x14ac:dyDescent="0.25">
      <c r="A11984" s="1">
        <v>41723.25</v>
      </c>
      <c r="B11984" s="2">
        <v>23.349632069955128</v>
      </c>
    </row>
    <row r="11985" spans="1:2" x14ac:dyDescent="0.25">
      <c r="A11985" s="1">
        <v>41723.256944444445</v>
      </c>
      <c r="B11985" s="2">
        <v>-11.125015140115259</v>
      </c>
    </row>
    <row r="11986" spans="1:2" x14ac:dyDescent="0.25">
      <c r="A11986" s="1">
        <v>41723.263888888891</v>
      </c>
      <c r="B11986" s="2">
        <v>28.020435065823925</v>
      </c>
    </row>
    <row r="11987" spans="1:2" x14ac:dyDescent="0.25">
      <c r="A11987" s="1">
        <v>41723.270833333336</v>
      </c>
      <c r="B11987" s="2">
        <v>20.64388906456935</v>
      </c>
    </row>
    <row r="11988" spans="1:2" x14ac:dyDescent="0.25">
      <c r="A11988" s="1">
        <v>41723.277777777781</v>
      </c>
      <c r="B11988" s="2">
        <v>35.628340655785237</v>
      </c>
    </row>
    <row r="11989" spans="1:2" x14ac:dyDescent="0.25">
      <c r="A11989" s="1">
        <v>41723.284722222219</v>
      </c>
      <c r="B11989" s="2">
        <v>32.632303581735215</v>
      </c>
    </row>
    <row r="11990" spans="1:2" x14ac:dyDescent="0.25">
      <c r="A11990" s="1">
        <v>41723.291666666664</v>
      </c>
      <c r="B11990" s="2">
        <v>29.252842898965252</v>
      </c>
    </row>
    <row r="11991" spans="1:2" x14ac:dyDescent="0.25">
      <c r="A11991" s="1">
        <v>41723.298611111109</v>
      </c>
      <c r="B11991" s="2">
        <v>35.300111690783751</v>
      </c>
    </row>
    <row r="11992" spans="1:2" x14ac:dyDescent="0.25">
      <c r="A11992" s="1">
        <v>41723.305555555555</v>
      </c>
      <c r="B11992" s="2">
        <v>19.362759762673569</v>
      </c>
    </row>
    <row r="11993" spans="1:2" x14ac:dyDescent="0.25">
      <c r="A11993" s="1">
        <v>41723.3125</v>
      </c>
      <c r="B11993" s="2">
        <v>35.430050858671166</v>
      </c>
    </row>
    <row r="11994" spans="1:2" x14ac:dyDescent="0.25">
      <c r="A11994" s="1">
        <v>41723.319444444445</v>
      </c>
      <c r="B11994" s="2">
        <v>43.135833301339943</v>
      </c>
    </row>
    <row r="11995" spans="1:2" x14ac:dyDescent="0.25">
      <c r="A11995" s="1">
        <v>41723.326388888891</v>
      </c>
      <c r="B11995" s="2">
        <v>6.0333730861881003</v>
      </c>
    </row>
    <row r="11996" spans="1:2" x14ac:dyDescent="0.25">
      <c r="A11996" s="1">
        <v>41723.333333333336</v>
      </c>
      <c r="B11996" s="2">
        <v>-20.881693573333443</v>
      </c>
    </row>
    <row r="11997" spans="1:2" x14ac:dyDescent="0.25">
      <c r="A11997" s="1">
        <v>41723.340277777781</v>
      </c>
      <c r="B11997" s="2">
        <v>-43.153903576331821</v>
      </c>
    </row>
    <row r="11998" spans="1:2" x14ac:dyDescent="0.25">
      <c r="A11998" s="1">
        <v>41723.347222222219</v>
      </c>
      <c r="B11998" s="2">
        <v>-29.843043761131053</v>
      </c>
    </row>
    <row r="11999" spans="1:2" x14ac:dyDescent="0.25">
      <c r="A11999" s="1">
        <v>41723.354166666664</v>
      </c>
      <c r="B11999" s="2">
        <v>-21.872159514465494</v>
      </c>
    </row>
    <row r="12000" spans="1:2" x14ac:dyDescent="0.25">
      <c r="A12000" s="1">
        <v>41723.361111111109</v>
      </c>
      <c r="B12000" s="2">
        <v>-21.924510596747485</v>
      </c>
    </row>
    <row r="12001" spans="1:2" x14ac:dyDescent="0.25">
      <c r="A12001" s="1">
        <v>41723.368055555555</v>
      </c>
      <c r="B12001" s="2">
        <v>13.491213555471603</v>
      </c>
    </row>
    <row r="12002" spans="1:2" x14ac:dyDescent="0.25">
      <c r="A12002" s="1">
        <v>41723.375</v>
      </c>
      <c r="B12002" s="2">
        <v>-4.3971778436782918</v>
      </c>
    </row>
    <row r="12003" spans="1:2" x14ac:dyDescent="0.25">
      <c r="A12003" s="1">
        <v>41723.381944444445</v>
      </c>
      <c r="B12003" s="2">
        <v>-35.670991824673656</v>
      </c>
    </row>
    <row r="12004" spans="1:2" x14ac:dyDescent="0.25">
      <c r="A12004" s="1">
        <v>41723.388888888891</v>
      </c>
      <c r="B12004" s="2">
        <v>-63.618037978050346</v>
      </c>
    </row>
    <row r="12005" spans="1:2" x14ac:dyDescent="0.25">
      <c r="A12005" s="1">
        <v>41723.395833333336</v>
      </c>
      <c r="B12005" s="2">
        <v>-71.236211198573869</v>
      </c>
    </row>
    <row r="12006" spans="1:2" x14ac:dyDescent="0.25">
      <c r="A12006" s="1">
        <v>41723.402777777781</v>
      </c>
      <c r="B12006" s="2">
        <v>-35.951846553226773</v>
      </c>
    </row>
    <row r="12007" spans="1:2" x14ac:dyDescent="0.25">
      <c r="A12007" s="1">
        <v>41723.409722222219</v>
      </c>
      <c r="B12007" s="2">
        <v>-39.638725169497057</v>
      </c>
    </row>
    <row r="12008" spans="1:2" x14ac:dyDescent="0.25">
      <c r="A12008" s="1">
        <v>41723.416666666664</v>
      </c>
      <c r="B12008" s="2">
        <v>-52.284563479416491</v>
      </c>
    </row>
    <row r="12009" spans="1:2" x14ac:dyDescent="0.25">
      <c r="A12009" s="1">
        <v>41723.423611111109</v>
      </c>
      <c r="B12009" s="2">
        <v>-62.652272027113455</v>
      </c>
    </row>
    <row r="12010" spans="1:2" x14ac:dyDescent="0.25">
      <c r="A12010" s="1">
        <v>41723.430555555555</v>
      </c>
      <c r="B12010" s="2">
        <v>-48.933089005345877</v>
      </c>
    </row>
    <row r="12011" spans="1:2" x14ac:dyDescent="0.25">
      <c r="A12011" s="1">
        <v>41723.4375</v>
      </c>
      <c r="B12011" s="2">
        <v>-35.668056918787094</v>
      </c>
    </row>
    <row r="12012" spans="1:2" x14ac:dyDescent="0.25">
      <c r="A12012" s="1">
        <v>41723.444444444445</v>
      </c>
      <c r="B12012" s="2">
        <v>-20.84668679579028</v>
      </c>
    </row>
    <row r="12013" spans="1:2" x14ac:dyDescent="0.25">
      <c r="A12013" s="1">
        <v>41723.451388888891</v>
      </c>
      <c r="B12013" s="2">
        <v>-39.319879710643605</v>
      </c>
    </row>
    <row r="12014" spans="1:2" x14ac:dyDescent="0.25">
      <c r="A12014" s="1">
        <v>41723.458333333336</v>
      </c>
      <c r="B12014" s="2">
        <v>-42.589726024775842</v>
      </c>
    </row>
    <row r="12015" spans="1:2" x14ac:dyDescent="0.25">
      <c r="A12015" s="1">
        <v>41723.465277777781</v>
      </c>
      <c r="B12015" s="2">
        <v>-2.2388632914886362</v>
      </c>
    </row>
    <row r="12016" spans="1:2" x14ac:dyDescent="0.25">
      <c r="A12016" s="1">
        <v>41723.472222222219</v>
      </c>
      <c r="B12016" s="2">
        <v>21.25789108033112</v>
      </c>
    </row>
    <row r="12017" spans="1:2" x14ac:dyDescent="0.25">
      <c r="A12017" s="1">
        <v>41723.479166666664</v>
      </c>
      <c r="B12017" s="2">
        <v>4.3455550496850446</v>
      </c>
    </row>
    <row r="12018" spans="1:2" x14ac:dyDescent="0.25">
      <c r="A12018" s="1">
        <v>41723.486111111109</v>
      </c>
      <c r="B12018" s="2">
        <v>-1.9632622177228616E-2</v>
      </c>
    </row>
    <row r="12019" spans="1:2" x14ac:dyDescent="0.25">
      <c r="A12019" s="1">
        <v>41723.493055555555</v>
      </c>
      <c r="B12019" s="2">
        <v>-17.568653646794072</v>
      </c>
    </row>
    <row r="12020" spans="1:2" x14ac:dyDescent="0.25">
      <c r="A12020" s="1">
        <v>41723.5</v>
      </c>
      <c r="B12020" s="2">
        <v>-43.970446234876263</v>
      </c>
    </row>
    <row r="12021" spans="1:2" x14ac:dyDescent="0.25">
      <c r="A12021" s="1">
        <v>41723.506944444445</v>
      </c>
      <c r="B12021" s="2">
        <v>-40.061369371160978</v>
      </c>
    </row>
    <row r="12022" spans="1:2" x14ac:dyDescent="0.25">
      <c r="A12022" s="1">
        <v>41723.513888888891</v>
      </c>
      <c r="B12022" s="2">
        <v>-35.764238975710555</v>
      </c>
    </row>
    <row r="12023" spans="1:2" x14ac:dyDescent="0.25">
      <c r="A12023" s="1">
        <v>41723.520833333336</v>
      </c>
      <c r="B12023" s="2">
        <v>-35.353357008285577</v>
      </c>
    </row>
    <row r="12024" spans="1:2" x14ac:dyDescent="0.25">
      <c r="A12024" s="1">
        <v>41723.527777777781</v>
      </c>
      <c r="B12024" s="2">
        <v>-32.805730744485309</v>
      </c>
    </row>
    <row r="12025" spans="1:2" x14ac:dyDescent="0.25">
      <c r="A12025" s="1">
        <v>41723.534722222219</v>
      </c>
      <c r="B12025" s="2">
        <v>-36.060516616053953</v>
      </c>
    </row>
    <row r="12026" spans="1:2" x14ac:dyDescent="0.25">
      <c r="A12026" s="1">
        <v>41723.541666666664</v>
      </c>
      <c r="B12026" s="2">
        <v>-86.003570884449772</v>
      </c>
    </row>
    <row r="12027" spans="1:2" x14ac:dyDescent="0.25">
      <c r="A12027" s="1">
        <v>41723.548611111109</v>
      </c>
      <c r="B12027" s="2">
        <v>-99.601741576706218</v>
      </c>
    </row>
    <row r="12028" spans="1:2" x14ac:dyDescent="0.25">
      <c r="A12028" s="1">
        <v>41723.555555555555</v>
      </c>
      <c r="B12028" s="2">
        <v>-38.366556788648907</v>
      </c>
    </row>
    <row r="12029" spans="1:2" x14ac:dyDescent="0.25">
      <c r="A12029" s="1">
        <v>41723.5625</v>
      </c>
      <c r="B12029" s="2">
        <v>-9.7367117324060501</v>
      </c>
    </row>
    <row r="12030" spans="1:2" x14ac:dyDescent="0.25">
      <c r="A12030" s="1">
        <v>41723.569444444445</v>
      </c>
      <c r="B12030" s="2">
        <v>-28.336383884466375</v>
      </c>
    </row>
    <row r="12031" spans="1:2" x14ac:dyDescent="0.25">
      <c r="A12031" s="1">
        <v>41723.576388888891</v>
      </c>
      <c r="B12031" s="2">
        <v>-28.316869394807089</v>
      </c>
    </row>
    <row r="12032" spans="1:2" x14ac:dyDescent="0.25">
      <c r="A12032" s="1">
        <v>41723.583333333336</v>
      </c>
      <c r="B12032" s="2">
        <v>-0.42752099442364244</v>
      </c>
    </row>
    <row r="12033" spans="1:2" x14ac:dyDescent="0.25">
      <c r="A12033" s="1">
        <v>41723.590277777781</v>
      </c>
      <c r="B12033" s="2">
        <v>-16.277437232476551</v>
      </c>
    </row>
    <row r="12034" spans="1:2" x14ac:dyDescent="0.25">
      <c r="A12034" s="1">
        <v>41723.597222222219</v>
      </c>
      <c r="B12034" s="2">
        <v>-37.038279164473657</v>
      </c>
    </row>
    <row r="12035" spans="1:2" x14ac:dyDescent="0.25">
      <c r="A12035" s="1">
        <v>41723.604166666664</v>
      </c>
      <c r="B12035" s="2">
        <v>-46.698287599909015</v>
      </c>
    </row>
    <row r="12036" spans="1:2" x14ac:dyDescent="0.25">
      <c r="A12036" s="1">
        <v>41723.611111111109</v>
      </c>
      <c r="B12036" s="2">
        <v>-13.621993139937198</v>
      </c>
    </row>
    <row r="12037" spans="1:2" x14ac:dyDescent="0.25">
      <c r="A12037" s="1">
        <v>41723.618055555555</v>
      </c>
      <c r="B12037" s="2">
        <v>-10.267995699936627</v>
      </c>
    </row>
    <row r="12038" spans="1:2" x14ac:dyDescent="0.25">
      <c r="A12038" s="1">
        <v>41723.625</v>
      </c>
      <c r="B12038" s="2">
        <v>-83.515040731903454</v>
      </c>
    </row>
    <row r="12039" spans="1:2" x14ac:dyDescent="0.25">
      <c r="A12039" s="1">
        <v>41723.631944444445</v>
      </c>
      <c r="B12039" s="2">
        <v>-57.158365440298184</v>
      </c>
    </row>
    <row r="12040" spans="1:2" x14ac:dyDescent="0.25">
      <c r="A12040" s="1">
        <v>41723.638888888891</v>
      </c>
      <c r="B12040" s="2">
        <v>-32.049086623340024</v>
      </c>
    </row>
    <row r="12041" spans="1:2" x14ac:dyDescent="0.25">
      <c r="A12041" s="1">
        <v>41723.645833333336</v>
      </c>
      <c r="B12041" s="2">
        <v>8.9750764314357454</v>
      </c>
    </row>
    <row r="12042" spans="1:2" x14ac:dyDescent="0.25">
      <c r="A12042" s="1">
        <v>41723.652777777781</v>
      </c>
      <c r="B12042" s="2">
        <v>-16.262640985512292</v>
      </c>
    </row>
    <row r="12043" spans="1:2" x14ac:dyDescent="0.25">
      <c r="A12043" s="1">
        <v>41723.659722222219</v>
      </c>
      <c r="B12043" s="2">
        <v>-6.3111481755676779</v>
      </c>
    </row>
    <row r="12044" spans="1:2" x14ac:dyDescent="0.25">
      <c r="A12044" s="1">
        <v>41723.666666666664</v>
      </c>
      <c r="B12044" s="2">
        <v>-4.2160888262384768</v>
      </c>
    </row>
    <row r="12045" spans="1:2" x14ac:dyDescent="0.25">
      <c r="A12045" s="1">
        <v>41723.673611111109</v>
      </c>
      <c r="B12045" s="2">
        <v>-5.9069891327369808</v>
      </c>
    </row>
    <row r="12046" spans="1:2" x14ac:dyDescent="0.25">
      <c r="A12046" s="1">
        <v>41723.680555555555</v>
      </c>
      <c r="B12046" s="2">
        <v>-7.8029787347956061</v>
      </c>
    </row>
    <row r="12047" spans="1:2" x14ac:dyDescent="0.25">
      <c r="A12047" s="1">
        <v>41723.6875</v>
      </c>
      <c r="B12047" s="2">
        <v>66.559574819256383</v>
      </c>
    </row>
    <row r="12048" spans="1:2" x14ac:dyDescent="0.25">
      <c r="A12048" s="1">
        <v>41723.694444444445</v>
      </c>
      <c r="B12048" s="2">
        <v>63.489473750761874</v>
      </c>
    </row>
    <row r="12049" spans="1:2" x14ac:dyDescent="0.25">
      <c r="A12049" s="1">
        <v>41723.701388888891</v>
      </c>
      <c r="B12049" s="2">
        <v>47.43303378312082</v>
      </c>
    </row>
    <row r="12050" spans="1:2" x14ac:dyDescent="0.25">
      <c r="A12050" s="1">
        <v>41723.708333333336</v>
      </c>
      <c r="B12050" s="2">
        <v>-12.779527281557415</v>
      </c>
    </row>
    <row r="12051" spans="1:2" x14ac:dyDescent="0.25">
      <c r="A12051" s="1">
        <v>41723.715277777781</v>
      </c>
      <c r="B12051" s="2">
        <v>-43.28320572958711</v>
      </c>
    </row>
    <row r="12052" spans="1:2" x14ac:dyDescent="0.25">
      <c r="A12052" s="1">
        <v>41723.722222222219</v>
      </c>
      <c r="B12052" s="2">
        <v>-46.387383117706193</v>
      </c>
    </row>
    <row r="12053" spans="1:2" x14ac:dyDescent="0.25">
      <c r="A12053" s="1">
        <v>41723.729166666664</v>
      </c>
      <c r="B12053" s="2">
        <v>-5.4963650172080394</v>
      </c>
    </row>
    <row r="12054" spans="1:2" x14ac:dyDescent="0.25">
      <c r="A12054" s="1">
        <v>41723.736111111109</v>
      </c>
      <c r="B12054" s="2">
        <v>104.50107483319347</v>
      </c>
    </row>
    <row r="12055" spans="1:2" x14ac:dyDescent="0.25">
      <c r="A12055" s="1">
        <v>41723.743055555555</v>
      </c>
      <c r="B12055" s="2">
        <v>58.730879680892031</v>
      </c>
    </row>
    <row r="12056" spans="1:2" x14ac:dyDescent="0.25">
      <c r="A12056" s="1">
        <v>41723.75</v>
      </c>
      <c r="B12056" s="2">
        <v>21.218629071378405</v>
      </c>
    </row>
    <row r="12057" spans="1:2" x14ac:dyDescent="0.25">
      <c r="A12057" s="1">
        <v>41723.756944444445</v>
      </c>
      <c r="B12057" s="2">
        <v>-56.678106570229829</v>
      </c>
    </row>
    <row r="12058" spans="1:2" x14ac:dyDescent="0.25">
      <c r="A12058" s="1">
        <v>41723.763888888891</v>
      </c>
      <c r="B12058" s="2">
        <v>3.1224468844375406</v>
      </c>
    </row>
    <row r="12059" spans="1:2" x14ac:dyDescent="0.25">
      <c r="A12059" s="1">
        <v>41723.770833333336</v>
      </c>
      <c r="B12059" s="2">
        <v>-13.885858542450739</v>
      </c>
    </row>
    <row r="12060" spans="1:2" x14ac:dyDescent="0.25">
      <c r="A12060" s="1">
        <v>41723.777777777781</v>
      </c>
      <c r="B12060" s="2">
        <v>-51.356995937145982</v>
      </c>
    </row>
    <row r="12061" spans="1:2" x14ac:dyDescent="0.25">
      <c r="A12061" s="1">
        <v>41723.784722222219</v>
      </c>
      <c r="B12061" s="2">
        <v>14.260165727582692</v>
      </c>
    </row>
    <row r="12062" spans="1:2" x14ac:dyDescent="0.25">
      <c r="A12062" s="1">
        <v>41723.791666666664</v>
      </c>
      <c r="B12062" s="2">
        <v>56.071010893803809</v>
      </c>
    </row>
    <row r="12063" spans="1:2" x14ac:dyDescent="0.25">
      <c r="A12063" s="1">
        <v>41723.798611111109</v>
      </c>
      <c r="B12063" s="2">
        <v>54.380210141375599</v>
      </c>
    </row>
    <row r="12064" spans="1:2" x14ac:dyDescent="0.25">
      <c r="A12064" s="1">
        <v>41723.805555555555</v>
      </c>
      <c r="B12064" s="2">
        <v>15.336778797796171</v>
      </c>
    </row>
    <row r="12065" spans="1:2" x14ac:dyDescent="0.25">
      <c r="A12065" s="1">
        <v>41723.8125</v>
      </c>
      <c r="B12065" s="2">
        <v>-10.495324193888367</v>
      </c>
    </row>
    <row r="12066" spans="1:2" x14ac:dyDescent="0.25">
      <c r="A12066" s="1">
        <v>41723.819444444445</v>
      </c>
      <c r="B12066" s="2">
        <v>-114.56289535168811</v>
      </c>
    </row>
    <row r="12067" spans="1:2" x14ac:dyDescent="0.25">
      <c r="A12067" s="1">
        <v>41723.826388888891</v>
      </c>
      <c r="B12067" s="2">
        <v>-60.961316113605669</v>
      </c>
    </row>
    <row r="12068" spans="1:2" x14ac:dyDescent="0.25">
      <c r="A12068" s="1">
        <v>41723.833333333336</v>
      </c>
      <c r="B12068" s="2">
        <v>6.6018747640814643</v>
      </c>
    </row>
    <row r="12069" spans="1:2" x14ac:dyDescent="0.25">
      <c r="A12069" s="1">
        <v>41723.840277777781</v>
      </c>
      <c r="B12069" s="2">
        <v>7.1432907395303182</v>
      </c>
    </row>
    <row r="12070" spans="1:2" x14ac:dyDescent="0.25">
      <c r="A12070" s="1">
        <v>41723.847222222219</v>
      </c>
      <c r="B12070" s="2">
        <v>8.8205143566529571</v>
      </c>
    </row>
    <row r="12071" spans="1:2" x14ac:dyDescent="0.25">
      <c r="A12071" s="1">
        <v>41723.854166666664</v>
      </c>
      <c r="B12071" s="2">
        <v>39.281690817136528</v>
      </c>
    </row>
    <row r="12072" spans="1:2" x14ac:dyDescent="0.25">
      <c r="A12072" s="1">
        <v>41723.861111111109</v>
      </c>
      <c r="B12072" s="2">
        <v>37.21254404385791</v>
      </c>
    </row>
    <row r="12073" spans="1:2" x14ac:dyDescent="0.25">
      <c r="A12073" s="1">
        <v>41723.868055555555</v>
      </c>
      <c r="B12073" s="2">
        <v>31.111784426299923</v>
      </c>
    </row>
    <row r="12074" spans="1:2" x14ac:dyDescent="0.25">
      <c r="A12074" s="1">
        <v>41723.875</v>
      </c>
      <c r="B12074" s="2">
        <v>20.93326334697835</v>
      </c>
    </row>
    <row r="12075" spans="1:2" x14ac:dyDescent="0.25">
      <c r="A12075" s="1">
        <v>41723.881944444445</v>
      </c>
      <c r="B12075" s="2">
        <v>-36.87399841840589</v>
      </c>
    </row>
    <row r="12076" spans="1:2" x14ac:dyDescent="0.25">
      <c r="A12076" s="1">
        <v>41723.888888888891</v>
      </c>
      <c r="B12076" s="2">
        <v>-49.949569940099224</v>
      </c>
    </row>
    <row r="12077" spans="1:2" x14ac:dyDescent="0.25">
      <c r="A12077" s="1">
        <v>41723.895833333336</v>
      </c>
      <c r="B12077" s="2">
        <v>-8.5780045387832669</v>
      </c>
    </row>
    <row r="12078" spans="1:2" x14ac:dyDescent="0.25">
      <c r="A12078" s="1">
        <v>41723.902777777781</v>
      </c>
      <c r="B12078" s="2">
        <v>29.126190467620962</v>
      </c>
    </row>
    <row r="12079" spans="1:2" x14ac:dyDescent="0.25">
      <c r="A12079" s="1">
        <v>41723.909722222219</v>
      </c>
      <c r="B12079" s="2">
        <v>30.400562304079845</v>
      </c>
    </row>
    <row r="12080" spans="1:2" x14ac:dyDescent="0.25">
      <c r="A12080" s="1">
        <v>41723.916666666664</v>
      </c>
      <c r="B12080" s="2">
        <v>72.724499122130538</v>
      </c>
    </row>
    <row r="12081" spans="1:2" x14ac:dyDescent="0.25">
      <c r="A12081" s="1">
        <v>41723.923611111109</v>
      </c>
      <c r="B12081" s="2">
        <v>17.295777805003588</v>
      </c>
    </row>
    <row r="12082" spans="1:2" x14ac:dyDescent="0.25">
      <c r="A12082" s="1">
        <v>41723.930555555555</v>
      </c>
      <c r="B12082" s="2">
        <v>37.848088943849625</v>
      </c>
    </row>
    <row r="12083" spans="1:2" x14ac:dyDescent="0.25">
      <c r="A12083" s="1">
        <v>41723.9375</v>
      </c>
      <c r="B12083" s="2">
        <v>33.285276389146361</v>
      </c>
    </row>
    <row r="12084" spans="1:2" x14ac:dyDescent="0.25">
      <c r="A12084" s="1">
        <v>41723.944444444445</v>
      </c>
      <c r="B12084" s="2">
        <v>36.517089325799098</v>
      </c>
    </row>
    <row r="12085" spans="1:2" x14ac:dyDescent="0.25">
      <c r="A12085" s="1">
        <v>41723.951388888891</v>
      </c>
      <c r="B12085" s="2">
        <v>25.084324720855264</v>
      </c>
    </row>
    <row r="12086" spans="1:2" x14ac:dyDescent="0.25">
      <c r="A12086" s="1">
        <v>41723.958333333336</v>
      </c>
      <c r="B12086" s="2">
        <v>47.255500523786345</v>
      </c>
    </row>
    <row r="12087" spans="1:2" x14ac:dyDescent="0.25">
      <c r="A12087" s="1">
        <v>41723.965277777781</v>
      </c>
      <c r="B12087" s="2">
        <v>30.006187915355575</v>
      </c>
    </row>
    <row r="12088" spans="1:2" x14ac:dyDescent="0.25">
      <c r="A12088" s="1">
        <v>41723.972222222219</v>
      </c>
      <c r="B12088" s="2">
        <v>41.024091569399509</v>
      </c>
    </row>
    <row r="12089" spans="1:2" x14ac:dyDescent="0.25">
      <c r="A12089" s="1">
        <v>41723.979166666664</v>
      </c>
      <c r="B12089" s="2">
        <v>41.594289093967021</v>
      </c>
    </row>
    <row r="12090" spans="1:2" x14ac:dyDescent="0.25">
      <c r="A12090" s="1">
        <v>41723.986111111109</v>
      </c>
      <c r="B12090" s="2">
        <v>79.625900063312272</v>
      </c>
    </row>
    <row r="12091" spans="1:2" x14ac:dyDescent="0.25">
      <c r="A12091" s="1">
        <v>41723.993055555555</v>
      </c>
      <c r="B12091" s="2">
        <v>23.328172015737564</v>
      </c>
    </row>
    <row r="12092" spans="1:2" x14ac:dyDescent="0.25">
      <c r="A12092" s="1">
        <v>41724</v>
      </c>
      <c r="B12092" s="2">
        <v>-4.4060934304508921</v>
      </c>
    </row>
    <row r="12093" spans="1:2" x14ac:dyDescent="0.25">
      <c r="A12093" s="1">
        <v>41724.006944444445</v>
      </c>
      <c r="B12093" s="2">
        <v>-27.325528504521838</v>
      </c>
    </row>
    <row r="12094" spans="1:2" x14ac:dyDescent="0.25">
      <c r="A12094" s="1">
        <v>41724.013888888891</v>
      </c>
      <c r="B12094" s="2">
        <v>-25.977482995629131</v>
      </c>
    </row>
    <row r="12095" spans="1:2" x14ac:dyDescent="0.25">
      <c r="A12095" s="1">
        <v>41724.020833333336</v>
      </c>
      <c r="B12095" s="2">
        <v>3.658598978238953</v>
      </c>
    </row>
    <row r="12096" spans="1:2" x14ac:dyDescent="0.25">
      <c r="A12096" s="1">
        <v>41724.027777777781</v>
      </c>
      <c r="B12096" s="2">
        <v>9.738376633888091</v>
      </c>
    </row>
    <row r="12097" spans="1:2" x14ac:dyDescent="0.25">
      <c r="A12097" s="1">
        <v>41724.034722222219</v>
      </c>
      <c r="B12097" s="2">
        <v>9.0999887891085081</v>
      </c>
    </row>
    <row r="12098" spans="1:2" x14ac:dyDescent="0.25">
      <c r="A12098" s="1">
        <v>41724.041666666664</v>
      </c>
      <c r="B12098" s="2">
        <v>-5.3253225024489321</v>
      </c>
    </row>
    <row r="12099" spans="1:2" x14ac:dyDescent="0.25">
      <c r="A12099" s="1">
        <v>41724.048611111109</v>
      </c>
      <c r="B12099" s="2">
        <v>-1.8228327245750067</v>
      </c>
    </row>
    <row r="12100" spans="1:2" x14ac:dyDescent="0.25">
      <c r="A12100" s="1">
        <v>41724.055555555555</v>
      </c>
      <c r="B12100" s="2">
        <v>11.194744106465441</v>
      </c>
    </row>
    <row r="12101" spans="1:2" x14ac:dyDescent="0.25">
      <c r="A12101" s="1">
        <v>41724.0625</v>
      </c>
      <c r="B12101" s="2">
        <v>20.029457293288033</v>
      </c>
    </row>
    <row r="12102" spans="1:2" x14ac:dyDescent="0.25">
      <c r="A12102" s="1">
        <v>41724.069444444445</v>
      </c>
      <c r="B12102" s="2">
        <v>32.568386692220983</v>
      </c>
    </row>
    <row r="12103" spans="1:2" x14ac:dyDescent="0.25">
      <c r="A12103" s="1">
        <v>41724.076388888891</v>
      </c>
      <c r="B12103" s="2">
        <v>31.993461038002071</v>
      </c>
    </row>
    <row r="12104" spans="1:2" x14ac:dyDescent="0.25">
      <c r="A12104" s="1">
        <v>41724.083333333336</v>
      </c>
      <c r="B12104" s="2">
        <v>-5.6393976344017211</v>
      </c>
    </row>
    <row r="12105" spans="1:2" x14ac:dyDescent="0.25">
      <c r="A12105" s="1">
        <v>41724.090277777781</v>
      </c>
      <c r="B12105" s="2">
        <v>-14.942018419277829</v>
      </c>
    </row>
    <row r="12106" spans="1:2" x14ac:dyDescent="0.25">
      <c r="A12106" s="1">
        <v>41724.097222222219</v>
      </c>
      <c r="B12106" s="2">
        <v>-12.32762542095376</v>
      </c>
    </row>
    <row r="12107" spans="1:2" x14ac:dyDescent="0.25">
      <c r="A12107" s="1">
        <v>41724.104166666664</v>
      </c>
      <c r="B12107" s="2">
        <v>-3.9222969785720854</v>
      </c>
    </row>
    <row r="12108" spans="1:2" x14ac:dyDescent="0.25">
      <c r="A12108" s="1">
        <v>41724.111111111109</v>
      </c>
      <c r="B12108" s="2">
        <v>-2.5282738267237082</v>
      </c>
    </row>
    <row r="12109" spans="1:2" x14ac:dyDescent="0.25">
      <c r="A12109" s="1">
        <v>41724.118055555555</v>
      </c>
      <c r="B12109" s="2">
        <v>6.175365286717879</v>
      </c>
    </row>
    <row r="12110" spans="1:2" x14ac:dyDescent="0.25">
      <c r="A12110" s="1">
        <v>41724.125</v>
      </c>
      <c r="B12110" s="2">
        <v>-8.0736334140416754E-2</v>
      </c>
    </row>
    <row r="12111" spans="1:2" x14ac:dyDescent="0.25">
      <c r="A12111" s="1">
        <v>41724.131944444445</v>
      </c>
      <c r="B12111" s="2">
        <v>-10.134679664743986</v>
      </c>
    </row>
    <row r="12112" spans="1:2" x14ac:dyDescent="0.25">
      <c r="A12112" s="1">
        <v>41724.138888888891</v>
      </c>
      <c r="B12112" s="2">
        <v>-2.9592145126302838</v>
      </c>
    </row>
    <row r="12113" spans="1:2" x14ac:dyDescent="0.25">
      <c r="A12113" s="1">
        <v>41724.145833333336</v>
      </c>
      <c r="B12113" s="2">
        <v>-8.3684750166326207</v>
      </c>
    </row>
    <row r="12114" spans="1:2" x14ac:dyDescent="0.25">
      <c r="A12114" s="1">
        <v>41724.152777777781</v>
      </c>
      <c r="B12114" s="2">
        <v>-5.5938538690595729</v>
      </c>
    </row>
    <row r="12115" spans="1:2" x14ac:dyDescent="0.25">
      <c r="A12115" s="1">
        <v>41724.159722222219</v>
      </c>
      <c r="B12115" s="2">
        <v>12.095452893348241</v>
      </c>
    </row>
    <row r="12116" spans="1:2" x14ac:dyDescent="0.25">
      <c r="A12116" s="1">
        <v>41724.166666666664</v>
      </c>
      <c r="B12116" s="2">
        <v>34.50366366108215</v>
      </c>
    </row>
    <row r="12117" spans="1:2" x14ac:dyDescent="0.25">
      <c r="A12117" s="1">
        <v>41724.173611111109</v>
      </c>
      <c r="B12117" s="2">
        <v>14.868609826657156</v>
      </c>
    </row>
    <row r="12118" spans="1:2" x14ac:dyDescent="0.25">
      <c r="A12118" s="1">
        <v>41724.180555555555</v>
      </c>
      <c r="B12118" s="2">
        <v>9.0495561559950062</v>
      </c>
    </row>
    <row r="12119" spans="1:2" x14ac:dyDescent="0.25">
      <c r="A12119" s="1">
        <v>41724.1875</v>
      </c>
      <c r="B12119" s="2">
        <v>-8.8247766713524101</v>
      </c>
    </row>
    <row r="12120" spans="1:2" x14ac:dyDescent="0.25">
      <c r="A12120" s="1">
        <v>41724.194444444445</v>
      </c>
      <c r="B12120" s="2">
        <v>-7.0347119175014692</v>
      </c>
    </row>
    <row r="12121" spans="1:2" x14ac:dyDescent="0.25">
      <c r="A12121" s="1">
        <v>41724.201388888891</v>
      </c>
      <c r="B12121" s="2">
        <v>12.930269768543877</v>
      </c>
    </row>
    <row r="12122" spans="1:2" x14ac:dyDescent="0.25">
      <c r="A12122" s="1">
        <v>41724.208333333336</v>
      </c>
      <c r="B12122" s="2">
        <v>5.5627067372597141</v>
      </c>
    </row>
    <row r="12123" spans="1:2" x14ac:dyDescent="0.25">
      <c r="A12123" s="1">
        <v>41724.215277777781</v>
      </c>
      <c r="B12123" s="2">
        <v>-8.4101643606892296</v>
      </c>
    </row>
    <row r="12124" spans="1:2" x14ac:dyDescent="0.25">
      <c r="A12124" s="1">
        <v>41724.222222222219</v>
      </c>
      <c r="B12124" s="2">
        <v>-45.942354202861701</v>
      </c>
    </row>
    <row r="12125" spans="1:2" x14ac:dyDescent="0.25">
      <c r="A12125" s="1">
        <v>41724.229166666664</v>
      </c>
      <c r="B12125" s="2">
        <v>-45.299231854607036</v>
      </c>
    </row>
    <row r="12126" spans="1:2" x14ac:dyDescent="0.25">
      <c r="A12126" s="1">
        <v>41724.236111111109</v>
      </c>
      <c r="B12126" s="2">
        <v>-27.477309537638249</v>
      </c>
    </row>
    <row r="12127" spans="1:2" x14ac:dyDescent="0.25">
      <c r="A12127" s="1">
        <v>41724.243055555555</v>
      </c>
      <c r="B12127" s="2">
        <v>9.7896157101509349</v>
      </c>
    </row>
    <row r="12128" spans="1:2" x14ac:dyDescent="0.25">
      <c r="A12128" s="1">
        <v>41724.25</v>
      </c>
      <c r="B12128" s="2">
        <v>35.258975044578229</v>
      </c>
    </row>
    <row r="12129" spans="1:2" x14ac:dyDescent="0.25">
      <c r="A12129" s="1">
        <v>41724.256944444445</v>
      </c>
      <c r="B12129" s="2">
        <v>90.559481000054021</v>
      </c>
    </row>
    <row r="12130" spans="1:2" x14ac:dyDescent="0.25">
      <c r="A12130" s="1">
        <v>41724.263888888891</v>
      </c>
      <c r="B12130" s="2">
        <v>42.74216351680414</v>
      </c>
    </row>
    <row r="12131" spans="1:2" x14ac:dyDescent="0.25">
      <c r="A12131" s="1">
        <v>41724.270833333336</v>
      </c>
      <c r="B12131" s="2">
        <v>-2.690159889117925</v>
      </c>
    </row>
    <row r="12132" spans="1:2" x14ac:dyDescent="0.25">
      <c r="A12132" s="1">
        <v>41724.277777777781</v>
      </c>
      <c r="B12132" s="2">
        <v>7.8443147850825579</v>
      </c>
    </row>
    <row r="12133" spans="1:2" x14ac:dyDescent="0.25">
      <c r="A12133" s="1">
        <v>41724.284722222219</v>
      </c>
      <c r="B12133" s="2">
        <v>21.535928536966328</v>
      </c>
    </row>
    <row r="12134" spans="1:2" x14ac:dyDescent="0.25">
      <c r="A12134" s="1">
        <v>41724.291666666664</v>
      </c>
      <c r="B12134" s="2">
        <v>35.465561415414584</v>
      </c>
    </row>
    <row r="12135" spans="1:2" x14ac:dyDescent="0.25">
      <c r="A12135" s="1">
        <v>41724.298611111109</v>
      </c>
      <c r="B12135" s="2">
        <v>61.886968602407435</v>
      </c>
    </row>
    <row r="12136" spans="1:2" x14ac:dyDescent="0.25">
      <c r="A12136" s="1">
        <v>41724.305555555555</v>
      </c>
      <c r="B12136" s="2">
        <v>36.835067897247463</v>
      </c>
    </row>
    <row r="12137" spans="1:2" x14ac:dyDescent="0.25">
      <c r="A12137" s="1">
        <v>41724.3125</v>
      </c>
      <c r="B12137" s="2">
        <v>23.124093678834658</v>
      </c>
    </row>
    <row r="12138" spans="1:2" x14ac:dyDescent="0.25">
      <c r="A12138" s="1">
        <v>41724.319444444445</v>
      </c>
      <c r="B12138" s="2">
        <v>11.862961063695497</v>
      </c>
    </row>
    <row r="12139" spans="1:2" x14ac:dyDescent="0.25">
      <c r="A12139" s="1">
        <v>41724.326388888891</v>
      </c>
      <c r="B12139" s="2">
        <v>5.3339539060625292</v>
      </c>
    </row>
    <row r="12140" spans="1:2" x14ac:dyDescent="0.25">
      <c r="A12140" s="1">
        <v>41724.333333333336</v>
      </c>
      <c r="B12140" s="2">
        <v>-47.035203895630488</v>
      </c>
    </row>
    <row r="12141" spans="1:2" x14ac:dyDescent="0.25">
      <c r="A12141" s="1">
        <v>41724.340277777781</v>
      </c>
      <c r="B12141" s="2">
        <v>-42.406651989598032</v>
      </c>
    </row>
    <row r="12142" spans="1:2" x14ac:dyDescent="0.25">
      <c r="A12142" s="1">
        <v>41724.347222222219</v>
      </c>
      <c r="B12142" s="2">
        <v>-30.347062277073007</v>
      </c>
    </row>
    <row r="12143" spans="1:2" x14ac:dyDescent="0.25">
      <c r="A12143" s="1">
        <v>41724.354166666664</v>
      </c>
      <c r="B12143" s="2">
        <v>-24.116340721601119</v>
      </c>
    </row>
    <row r="12144" spans="1:2" x14ac:dyDescent="0.25">
      <c r="A12144" s="1">
        <v>41724.361111111109</v>
      </c>
      <c r="B12144" s="2">
        <v>-27.587630230853236</v>
      </c>
    </row>
    <row r="12145" spans="1:2" x14ac:dyDescent="0.25">
      <c r="A12145" s="1">
        <v>41724.368055555555</v>
      </c>
      <c r="B12145" s="2">
        <v>-37.128082106757404</v>
      </c>
    </row>
    <row r="12146" spans="1:2" x14ac:dyDescent="0.25">
      <c r="A12146" s="1">
        <v>41724.375</v>
      </c>
      <c r="B12146" s="2">
        <v>-38.043583147624581</v>
      </c>
    </row>
    <row r="12147" spans="1:2" x14ac:dyDescent="0.25">
      <c r="A12147" s="1">
        <v>41724.381944444445</v>
      </c>
      <c r="B12147" s="2">
        <v>-52.221662832213866</v>
      </c>
    </row>
    <row r="12148" spans="1:2" x14ac:dyDescent="0.25">
      <c r="A12148" s="1">
        <v>41724.388888888891</v>
      </c>
      <c r="B12148" s="2">
        <v>-44.629801805672273</v>
      </c>
    </row>
    <row r="12149" spans="1:2" x14ac:dyDescent="0.25">
      <c r="A12149" s="1">
        <v>41724.395833333336</v>
      </c>
      <c r="B12149" s="2">
        <v>-33.822353927667848</v>
      </c>
    </row>
    <row r="12150" spans="1:2" x14ac:dyDescent="0.25">
      <c r="A12150" s="1">
        <v>41724.402777777781</v>
      </c>
      <c r="B12150" s="2">
        <v>-27.150714106612359</v>
      </c>
    </row>
    <row r="12151" spans="1:2" x14ac:dyDescent="0.25">
      <c r="A12151" s="1">
        <v>41724.409722222219</v>
      </c>
      <c r="B12151" s="2">
        <v>-19.08395156429081</v>
      </c>
    </row>
    <row r="12152" spans="1:2" x14ac:dyDescent="0.25">
      <c r="A12152" s="1">
        <v>41724.416666666664</v>
      </c>
      <c r="B12152" s="2">
        <v>-4.3969886352045853</v>
      </c>
    </row>
    <row r="12153" spans="1:2" x14ac:dyDescent="0.25">
      <c r="A12153" s="1">
        <v>41724.423611111109</v>
      </c>
      <c r="B12153" s="2">
        <v>2.0167262393758421</v>
      </c>
    </row>
    <row r="12154" spans="1:2" x14ac:dyDescent="0.25">
      <c r="A12154" s="1">
        <v>41724.430555555555</v>
      </c>
      <c r="B12154" s="2">
        <v>16.645176456056483</v>
      </c>
    </row>
    <row r="12155" spans="1:2" x14ac:dyDescent="0.25">
      <c r="A12155" s="1">
        <v>41724.4375</v>
      </c>
      <c r="B12155" s="2">
        <v>16.8841291926515</v>
      </c>
    </row>
    <row r="12156" spans="1:2" x14ac:dyDescent="0.25">
      <c r="A12156" s="1">
        <v>41724.444444444445</v>
      </c>
      <c r="B12156" s="2">
        <v>24.376309538470657</v>
      </c>
    </row>
    <row r="12157" spans="1:2" x14ac:dyDescent="0.25">
      <c r="A12157" s="1">
        <v>41724.451388888891</v>
      </c>
      <c r="B12157" s="2">
        <v>38.61807093134874</v>
      </c>
    </row>
    <row r="12158" spans="1:2" x14ac:dyDescent="0.25">
      <c r="A12158" s="1">
        <v>41724.458333333336</v>
      </c>
      <c r="B12158" s="2">
        <v>5.4798812235763306</v>
      </c>
    </row>
    <row r="12159" spans="1:2" x14ac:dyDescent="0.25">
      <c r="A12159" s="1">
        <v>41724.465277777781</v>
      </c>
      <c r="B12159" s="2">
        <v>-33.432673613816803</v>
      </c>
    </row>
    <row r="12160" spans="1:2" x14ac:dyDescent="0.25">
      <c r="A12160" s="1">
        <v>41724.472222222219</v>
      </c>
      <c r="B12160" s="2">
        <v>-23.13770047420978</v>
      </c>
    </row>
    <row r="12161" spans="1:2" x14ac:dyDescent="0.25">
      <c r="A12161" s="1">
        <v>41724.479166666664</v>
      </c>
      <c r="B12161" s="2">
        <v>16.051192284264872</v>
      </c>
    </row>
    <row r="12162" spans="1:2" x14ac:dyDescent="0.25">
      <c r="A12162" s="1">
        <v>41724.486111111109</v>
      </c>
      <c r="B12162" s="2">
        <v>30.879968805731053</v>
      </c>
    </row>
    <row r="12163" spans="1:2" x14ac:dyDescent="0.25">
      <c r="A12163" s="1">
        <v>41724.493055555555</v>
      </c>
      <c r="B12163" s="2">
        <v>9.643537898388395</v>
      </c>
    </row>
    <row r="12164" spans="1:2" x14ac:dyDescent="0.25">
      <c r="A12164" s="1">
        <v>41724.5</v>
      </c>
      <c r="B12164" s="2">
        <v>-44.402210108475821</v>
      </c>
    </row>
    <row r="12165" spans="1:2" x14ac:dyDescent="0.25">
      <c r="A12165" s="1">
        <v>41724.506944444445</v>
      </c>
      <c r="B12165" s="2">
        <v>-62.362954911368043</v>
      </c>
    </row>
    <row r="12166" spans="1:2" x14ac:dyDescent="0.25">
      <c r="A12166" s="1">
        <v>41724.513888888891</v>
      </c>
      <c r="B12166" s="2">
        <v>-56.630947400380634</v>
      </c>
    </row>
    <row r="12167" spans="1:2" x14ac:dyDescent="0.25">
      <c r="A12167" s="1">
        <v>41724.520833333336</v>
      </c>
      <c r="B12167" s="2">
        <v>-60.088289245576597</v>
      </c>
    </row>
    <row r="12168" spans="1:2" x14ac:dyDescent="0.25">
      <c r="A12168" s="1">
        <v>41724.527777777781</v>
      </c>
      <c r="B12168" s="2">
        <v>-60.85329917327828</v>
      </c>
    </row>
    <row r="12169" spans="1:2" x14ac:dyDescent="0.25">
      <c r="A12169" s="1">
        <v>41724.534722222219</v>
      </c>
      <c r="B12169" s="2">
        <v>-11.415830163045824</v>
      </c>
    </row>
    <row r="12170" spans="1:2" x14ac:dyDescent="0.25">
      <c r="A12170" s="1">
        <v>41724.541666666664</v>
      </c>
      <c r="B12170" s="2">
        <v>-16.602248444633819</v>
      </c>
    </row>
    <row r="12171" spans="1:2" x14ac:dyDescent="0.25">
      <c r="A12171" s="1">
        <v>41724.548611111109</v>
      </c>
      <c r="B12171" s="2">
        <v>-12.431231166864487</v>
      </c>
    </row>
    <row r="12172" spans="1:2" x14ac:dyDescent="0.25">
      <c r="A12172" s="1">
        <v>41724.555555555555</v>
      </c>
      <c r="B12172" s="2">
        <v>-20.228089023643491</v>
      </c>
    </row>
    <row r="12173" spans="1:2" x14ac:dyDescent="0.25">
      <c r="A12173" s="1">
        <v>41724.5625</v>
      </c>
      <c r="B12173" s="2">
        <v>-33.911836790017809</v>
      </c>
    </row>
    <row r="12174" spans="1:2" x14ac:dyDescent="0.25">
      <c r="A12174" s="1">
        <v>41724.569444444445</v>
      </c>
      <c r="B12174" s="2">
        <v>-37.407134625482612</v>
      </c>
    </row>
    <row r="12175" spans="1:2" x14ac:dyDescent="0.25">
      <c r="A12175" s="1">
        <v>41724.576388888891</v>
      </c>
      <c r="B12175" s="2">
        <v>-13.793300204338459</v>
      </c>
    </row>
    <row r="12176" spans="1:2" x14ac:dyDescent="0.25">
      <c r="A12176" s="1">
        <v>41724.583333333336</v>
      </c>
      <c r="B12176" s="2">
        <v>-9.5970296391289711</v>
      </c>
    </row>
    <row r="12177" spans="1:2" x14ac:dyDescent="0.25">
      <c r="A12177" s="1">
        <v>41724.590277777781</v>
      </c>
      <c r="B12177" s="2">
        <v>-6.7524262883605113</v>
      </c>
    </row>
    <row r="12178" spans="1:2" x14ac:dyDescent="0.25">
      <c r="A12178" s="1">
        <v>41724.597222222219</v>
      </c>
      <c r="B12178" s="2">
        <v>-0.42115337665902797</v>
      </c>
    </row>
    <row r="12179" spans="1:2" x14ac:dyDescent="0.25">
      <c r="A12179" s="1">
        <v>41724.604166666664</v>
      </c>
      <c r="B12179" s="2">
        <v>10.406523175401126</v>
      </c>
    </row>
    <row r="12180" spans="1:2" x14ac:dyDescent="0.25">
      <c r="A12180" s="1">
        <v>41724.611111111109</v>
      </c>
      <c r="B12180" s="2">
        <v>16.687499934129168</v>
      </c>
    </row>
    <row r="12181" spans="1:2" x14ac:dyDescent="0.25">
      <c r="A12181" s="1">
        <v>41724.618055555555</v>
      </c>
      <c r="B12181" s="2">
        <v>-1.4501422826958272</v>
      </c>
    </row>
    <row r="12182" spans="1:2" x14ac:dyDescent="0.25">
      <c r="A12182" s="1">
        <v>41724.625</v>
      </c>
      <c r="B12182" s="2">
        <v>16.613486573128089</v>
      </c>
    </row>
    <row r="12183" spans="1:2" x14ac:dyDescent="0.25">
      <c r="A12183" s="1">
        <v>41724.631944444445</v>
      </c>
      <c r="B12183" s="2">
        <v>5.382291776832596</v>
      </c>
    </row>
    <row r="12184" spans="1:2" x14ac:dyDescent="0.25">
      <c r="A12184" s="1">
        <v>41724.638888888891</v>
      </c>
      <c r="B12184" s="2">
        <v>4.8184759650672291</v>
      </c>
    </row>
    <row r="12185" spans="1:2" x14ac:dyDescent="0.25">
      <c r="A12185" s="1">
        <v>41724.645833333336</v>
      </c>
      <c r="B12185" s="2">
        <v>21.747379134306588</v>
      </c>
    </row>
    <row r="12186" spans="1:2" x14ac:dyDescent="0.25">
      <c r="A12186" s="1">
        <v>41724.652777777781</v>
      </c>
      <c r="B12186" s="2">
        <v>-3.0809381535682832</v>
      </c>
    </row>
    <row r="12187" spans="1:2" x14ac:dyDescent="0.25">
      <c r="A12187" s="1">
        <v>41724.659722222219</v>
      </c>
      <c r="B12187" s="2">
        <v>-17.985005146365008</v>
      </c>
    </row>
    <row r="12188" spans="1:2" x14ac:dyDescent="0.25">
      <c r="A12188" s="1">
        <v>41724.666666666664</v>
      </c>
      <c r="B12188" s="2">
        <v>-14.512398284940016</v>
      </c>
    </row>
    <row r="12189" spans="1:2" x14ac:dyDescent="0.25">
      <c r="A12189" s="1">
        <v>41724.673611111109</v>
      </c>
      <c r="B12189" s="2">
        <v>-54.936020756733612</v>
      </c>
    </row>
    <row r="12190" spans="1:2" x14ac:dyDescent="0.25">
      <c r="A12190" s="1">
        <v>41724.680555555555</v>
      </c>
      <c r="B12190" s="2">
        <v>-57.327904004060258</v>
      </c>
    </row>
    <row r="12191" spans="1:2" x14ac:dyDescent="0.25">
      <c r="A12191" s="1">
        <v>41724.6875</v>
      </c>
      <c r="B12191" s="2">
        <v>-49.092435510717308</v>
      </c>
    </row>
    <row r="12192" spans="1:2" x14ac:dyDescent="0.25">
      <c r="A12192" s="1">
        <v>41724.694444444445</v>
      </c>
      <c r="B12192" s="2">
        <v>-42.606107818959089</v>
      </c>
    </row>
    <row r="12193" spans="1:2" x14ac:dyDescent="0.25">
      <c r="A12193" s="1">
        <v>41724.701388888891</v>
      </c>
      <c r="B12193" s="2">
        <v>-40.144597020781127</v>
      </c>
    </row>
    <row r="12194" spans="1:2" x14ac:dyDescent="0.25">
      <c r="A12194" s="1">
        <v>41724.708333333336</v>
      </c>
      <c r="B12194" s="2">
        <v>-36.766877726469723</v>
      </c>
    </row>
    <row r="12195" spans="1:2" x14ac:dyDescent="0.25">
      <c r="A12195" s="1">
        <v>41724.715277777781</v>
      </c>
      <c r="B12195" s="2">
        <v>-29.29402350634631</v>
      </c>
    </row>
    <row r="12196" spans="1:2" x14ac:dyDescent="0.25">
      <c r="A12196" s="1">
        <v>41724.722222222219</v>
      </c>
      <c r="B12196" s="2">
        <v>-15.441048619730118</v>
      </c>
    </row>
    <row r="12197" spans="1:2" x14ac:dyDescent="0.25">
      <c r="A12197" s="1">
        <v>41724.729166666664</v>
      </c>
      <c r="B12197" s="2">
        <v>4.9633475450061422</v>
      </c>
    </row>
    <row r="12198" spans="1:2" x14ac:dyDescent="0.25">
      <c r="A12198" s="1">
        <v>41724.736111111109</v>
      </c>
      <c r="B12198" s="2">
        <v>-1.4216751469010425</v>
      </c>
    </row>
    <row r="12199" spans="1:2" x14ac:dyDescent="0.25">
      <c r="A12199" s="1">
        <v>41724.743055555555</v>
      </c>
      <c r="B12199" s="2">
        <v>-5.9753336122355059</v>
      </c>
    </row>
    <row r="12200" spans="1:2" x14ac:dyDescent="0.25">
      <c r="A12200" s="1">
        <v>41724.75</v>
      </c>
      <c r="B12200" s="2">
        <v>-0.89585871994872224</v>
      </c>
    </row>
    <row r="12201" spans="1:2" x14ac:dyDescent="0.25">
      <c r="A12201" s="1">
        <v>41724.756944444445</v>
      </c>
      <c r="B12201" s="2">
        <v>-49.54519634714223</v>
      </c>
    </row>
    <row r="12202" spans="1:2" x14ac:dyDescent="0.25">
      <c r="A12202" s="1">
        <v>41724.763888888891</v>
      </c>
      <c r="B12202" s="2">
        <v>24.83878182282772</v>
      </c>
    </row>
    <row r="12203" spans="1:2" x14ac:dyDescent="0.25">
      <c r="A12203" s="1">
        <v>41724.770833333336</v>
      </c>
      <c r="B12203" s="2">
        <v>64.058294818308298</v>
      </c>
    </row>
    <row r="12204" spans="1:2" x14ac:dyDescent="0.25">
      <c r="A12204" s="1">
        <v>41724.777777777781</v>
      </c>
      <c r="B12204" s="2">
        <v>71.229114932791518</v>
      </c>
    </row>
    <row r="12205" spans="1:2" x14ac:dyDescent="0.25">
      <c r="A12205" s="1">
        <v>41724.784722222219</v>
      </c>
      <c r="B12205" s="2">
        <v>64.329714658454478</v>
      </c>
    </row>
    <row r="12206" spans="1:2" x14ac:dyDescent="0.25">
      <c r="A12206" s="1">
        <v>41724.791666666664</v>
      </c>
      <c r="B12206" s="2">
        <v>45.633562797329745</v>
      </c>
    </row>
    <row r="12207" spans="1:2" x14ac:dyDescent="0.25">
      <c r="A12207" s="1">
        <v>41724.798611111109</v>
      </c>
      <c r="B12207" s="2">
        <v>23.995806928687575</v>
      </c>
    </row>
    <row r="12208" spans="1:2" x14ac:dyDescent="0.25">
      <c r="A12208" s="1">
        <v>41724.805555555555</v>
      </c>
      <c r="B12208" s="2">
        <v>-12.827921010710162</v>
      </c>
    </row>
    <row r="12209" spans="1:2" x14ac:dyDescent="0.25">
      <c r="A12209" s="1">
        <v>41724.8125</v>
      </c>
      <c r="B12209" s="2">
        <v>-26.418454586115828</v>
      </c>
    </row>
    <row r="12210" spans="1:2" x14ac:dyDescent="0.25">
      <c r="A12210" s="1">
        <v>41724.819444444445</v>
      </c>
      <c r="B12210" s="2">
        <v>-23.257405493883457</v>
      </c>
    </row>
    <row r="12211" spans="1:2" x14ac:dyDescent="0.25">
      <c r="A12211" s="1">
        <v>41724.826388888891</v>
      </c>
      <c r="B12211" s="2">
        <v>2.7801741732344514</v>
      </c>
    </row>
    <row r="12212" spans="1:2" x14ac:dyDescent="0.25">
      <c r="A12212" s="1">
        <v>41724.833333333336</v>
      </c>
      <c r="B12212" s="2">
        <v>-21.532978859369177</v>
      </c>
    </row>
    <row r="12213" spans="1:2" x14ac:dyDescent="0.25">
      <c r="A12213" s="1">
        <v>41724.840277777781</v>
      </c>
      <c r="B12213" s="2">
        <v>-40.682775807138206</v>
      </c>
    </row>
    <row r="12214" spans="1:2" x14ac:dyDescent="0.25">
      <c r="A12214" s="1">
        <v>41724.847222222219</v>
      </c>
      <c r="B12214" s="2">
        <v>-3.2386759274452199</v>
      </c>
    </row>
    <row r="12215" spans="1:2" x14ac:dyDescent="0.25">
      <c r="A12215" s="1">
        <v>41724.854166666664</v>
      </c>
      <c r="B12215" s="2">
        <v>-64.115439294602623</v>
      </c>
    </row>
    <row r="12216" spans="1:2" x14ac:dyDescent="0.25">
      <c r="A12216" s="1">
        <v>41724.861111111109</v>
      </c>
      <c r="B12216" s="2">
        <v>-89.383133238956987</v>
      </c>
    </row>
    <row r="12217" spans="1:2" x14ac:dyDescent="0.25">
      <c r="A12217" s="1">
        <v>41724.868055555555</v>
      </c>
      <c r="B12217" s="2">
        <v>-59.563499665938316</v>
      </c>
    </row>
    <row r="12218" spans="1:2" x14ac:dyDescent="0.25">
      <c r="A12218" s="1">
        <v>41724.875</v>
      </c>
      <c r="B12218" s="2">
        <v>-36.797894999809841</v>
      </c>
    </row>
    <row r="12219" spans="1:2" x14ac:dyDescent="0.25">
      <c r="A12219" s="1">
        <v>41724.881944444445</v>
      </c>
      <c r="B12219" s="2">
        <v>-64.136062812600528</v>
      </c>
    </row>
    <row r="12220" spans="1:2" x14ac:dyDescent="0.25">
      <c r="A12220" s="1">
        <v>41724.888888888891</v>
      </c>
      <c r="B12220" s="2">
        <v>-26.88464627201914</v>
      </c>
    </row>
    <row r="12221" spans="1:2" x14ac:dyDescent="0.25">
      <c r="A12221" s="1">
        <v>41724.895833333336</v>
      </c>
      <c r="B12221" s="2">
        <v>-26.788678375534833</v>
      </c>
    </row>
    <row r="12222" spans="1:2" x14ac:dyDescent="0.25">
      <c r="A12222" s="1">
        <v>41724.902777777781</v>
      </c>
      <c r="B12222" s="2">
        <v>-48.442284308094891</v>
      </c>
    </row>
    <row r="12223" spans="1:2" x14ac:dyDescent="0.25">
      <c r="A12223" s="1">
        <v>41724.909722222219</v>
      </c>
      <c r="B12223" s="2">
        <v>-52.468032577049854</v>
      </c>
    </row>
    <row r="12224" spans="1:2" x14ac:dyDescent="0.25">
      <c r="A12224" s="1">
        <v>41724.916666666664</v>
      </c>
      <c r="B12224" s="2">
        <v>-116.00228384688836</v>
      </c>
    </row>
    <row r="12225" spans="1:2" x14ac:dyDescent="0.25">
      <c r="A12225" s="1">
        <v>41724.923611111109</v>
      </c>
      <c r="B12225" s="2">
        <v>-70.921388938366832</v>
      </c>
    </row>
    <row r="12226" spans="1:2" x14ac:dyDescent="0.25">
      <c r="A12226" s="1">
        <v>41724.930555555555</v>
      </c>
      <c r="B12226" s="2">
        <v>-12.963572874604608</v>
      </c>
    </row>
    <row r="12227" spans="1:2" x14ac:dyDescent="0.25">
      <c r="A12227" s="1">
        <v>41724.9375</v>
      </c>
      <c r="B12227" s="2">
        <v>41.187581683468103</v>
      </c>
    </row>
    <row r="12228" spans="1:2" x14ac:dyDescent="0.25">
      <c r="A12228" s="1">
        <v>41724.944444444445</v>
      </c>
      <c r="B12228" s="2">
        <v>20.60171688407582</v>
      </c>
    </row>
    <row r="12229" spans="1:2" x14ac:dyDescent="0.25">
      <c r="A12229" s="1">
        <v>41724.951388888891</v>
      </c>
      <c r="B12229" s="2">
        <v>4.1093120127785427</v>
      </c>
    </row>
    <row r="12230" spans="1:2" x14ac:dyDescent="0.25">
      <c r="A12230" s="1">
        <v>41724.958333333336</v>
      </c>
      <c r="B12230" s="2">
        <v>41.746450449426362</v>
      </c>
    </row>
    <row r="12231" spans="1:2" x14ac:dyDescent="0.25">
      <c r="A12231" s="1">
        <v>41724.965277777781</v>
      </c>
      <c r="B12231" s="2">
        <v>46.620287539305039</v>
      </c>
    </row>
    <row r="12232" spans="1:2" x14ac:dyDescent="0.25">
      <c r="A12232" s="1">
        <v>41724.972222222219</v>
      </c>
      <c r="B12232" s="2">
        <v>13.428330826240302</v>
      </c>
    </row>
    <row r="12233" spans="1:2" x14ac:dyDescent="0.25">
      <c r="A12233" s="1">
        <v>41724.979166666664</v>
      </c>
      <c r="B12233" s="2">
        <v>44.889456628044982</v>
      </c>
    </row>
    <row r="12234" spans="1:2" x14ac:dyDescent="0.25">
      <c r="A12234" s="1">
        <v>41724.986111111109</v>
      </c>
      <c r="B12234" s="2">
        <v>43.795253061161809</v>
      </c>
    </row>
    <row r="12235" spans="1:2" x14ac:dyDescent="0.25">
      <c r="A12235" s="1">
        <v>41724.993055555555</v>
      </c>
      <c r="B12235" s="2">
        <v>65.951922663269215</v>
      </c>
    </row>
    <row r="12236" spans="1:2" x14ac:dyDescent="0.25">
      <c r="A12236" s="1">
        <v>41725</v>
      </c>
      <c r="B12236" s="2">
        <v>65.013209116857681</v>
      </c>
    </row>
    <row r="12237" spans="1:2" x14ac:dyDescent="0.25">
      <c r="A12237" s="1">
        <v>41725.006944444445</v>
      </c>
      <c r="B12237" s="2">
        <v>60.903963915932763</v>
      </c>
    </row>
    <row r="12238" spans="1:2" x14ac:dyDescent="0.25">
      <c r="A12238" s="1">
        <v>41725.013888888891</v>
      </c>
      <c r="B12238" s="2">
        <v>46.751905446898718</v>
      </c>
    </row>
    <row r="12239" spans="1:2" x14ac:dyDescent="0.25">
      <c r="A12239" s="1">
        <v>41725.020833333336</v>
      </c>
      <c r="B12239" s="2">
        <v>54.203145428562614</v>
      </c>
    </row>
    <row r="12240" spans="1:2" x14ac:dyDescent="0.25">
      <c r="A12240" s="1">
        <v>41725.027777777781</v>
      </c>
      <c r="B12240" s="2">
        <v>60.252156543330251</v>
      </c>
    </row>
    <row r="12241" spans="1:2" x14ac:dyDescent="0.25">
      <c r="A12241" s="1">
        <v>41725.034722222219</v>
      </c>
      <c r="B12241" s="2">
        <v>63.847088572824859</v>
      </c>
    </row>
    <row r="12242" spans="1:2" x14ac:dyDescent="0.25">
      <c r="A12242" s="1">
        <v>41725.041666666664</v>
      </c>
      <c r="B12242" s="2">
        <v>24.922189442166481</v>
      </c>
    </row>
    <row r="12243" spans="1:2" x14ac:dyDescent="0.25">
      <c r="A12243" s="1">
        <v>41725.048611111109</v>
      </c>
      <c r="B12243" s="2">
        <v>48.347075275297577</v>
      </c>
    </row>
    <row r="12244" spans="1:2" x14ac:dyDescent="0.25">
      <c r="A12244" s="1">
        <v>41725.055555555555</v>
      </c>
      <c r="B12244" s="2">
        <v>33.449009516285003</v>
      </c>
    </row>
    <row r="12245" spans="1:2" x14ac:dyDescent="0.25">
      <c r="A12245" s="1">
        <v>41725.0625</v>
      </c>
      <c r="B12245" s="2">
        <v>41.732816771619738</v>
      </c>
    </row>
    <row r="12246" spans="1:2" x14ac:dyDescent="0.25">
      <c r="A12246" s="1">
        <v>41725.069444444445</v>
      </c>
      <c r="B12246" s="2">
        <v>36.274335008639781</v>
      </c>
    </row>
    <row r="12247" spans="1:2" x14ac:dyDescent="0.25">
      <c r="A12247" s="1">
        <v>41725.076388888891</v>
      </c>
      <c r="B12247" s="2">
        <v>11.20887294022655</v>
      </c>
    </row>
    <row r="12248" spans="1:2" x14ac:dyDescent="0.25">
      <c r="A12248" s="1">
        <v>41725.083333333336</v>
      </c>
      <c r="B12248" s="2">
        <v>-2.9996488807786408</v>
      </c>
    </row>
    <row r="12249" spans="1:2" x14ac:dyDescent="0.25">
      <c r="A12249" s="1">
        <v>41725.090277777781</v>
      </c>
      <c r="B12249" s="2">
        <v>-3.9058822341867079</v>
      </c>
    </row>
    <row r="12250" spans="1:2" x14ac:dyDescent="0.25">
      <c r="A12250" s="1">
        <v>41725.097222222219</v>
      </c>
      <c r="B12250" s="2">
        <v>1.0113966673422874</v>
      </c>
    </row>
    <row r="12251" spans="1:2" x14ac:dyDescent="0.25">
      <c r="A12251" s="1">
        <v>41725.104166666664</v>
      </c>
      <c r="B12251" s="2">
        <v>31.034568080275616</v>
      </c>
    </row>
    <row r="12252" spans="1:2" x14ac:dyDescent="0.25">
      <c r="A12252" s="1">
        <v>41725.111111111109</v>
      </c>
      <c r="B12252" s="2">
        <v>43.565266670418218</v>
      </c>
    </row>
    <row r="12253" spans="1:2" x14ac:dyDescent="0.25">
      <c r="A12253" s="1">
        <v>41725.118055555555</v>
      </c>
      <c r="B12253" s="2">
        <v>47.416718275664465</v>
      </c>
    </row>
    <row r="12254" spans="1:2" x14ac:dyDescent="0.25">
      <c r="A12254" s="1">
        <v>41725.125</v>
      </c>
      <c r="B12254" s="2">
        <v>15.940955800710595</v>
      </c>
    </row>
    <row r="12255" spans="1:2" x14ac:dyDescent="0.25">
      <c r="A12255" s="1">
        <v>41725.131944444445</v>
      </c>
      <c r="B12255" s="2">
        <v>40.682970470759997</v>
      </c>
    </row>
    <row r="12256" spans="1:2" x14ac:dyDescent="0.25">
      <c r="A12256" s="1">
        <v>41725.138888888891</v>
      </c>
      <c r="B12256" s="2">
        <v>40.11901406632979</v>
      </c>
    </row>
    <row r="12257" spans="1:2" x14ac:dyDescent="0.25">
      <c r="A12257" s="1">
        <v>41725.145833333336</v>
      </c>
      <c r="B12257" s="2">
        <v>32.887502168722314</v>
      </c>
    </row>
    <row r="12258" spans="1:2" x14ac:dyDescent="0.25">
      <c r="A12258" s="1">
        <v>41725.152777777781</v>
      </c>
      <c r="B12258" s="2">
        <v>29.256240201931394</v>
      </c>
    </row>
    <row r="12259" spans="1:2" x14ac:dyDescent="0.25">
      <c r="A12259" s="1">
        <v>41725.159722222219</v>
      </c>
      <c r="B12259" s="2">
        <v>31.806846464075715</v>
      </c>
    </row>
    <row r="12260" spans="1:2" x14ac:dyDescent="0.25">
      <c r="A12260" s="1">
        <v>41725.166666666664</v>
      </c>
      <c r="B12260" s="2">
        <v>33.427600027563358</v>
      </c>
    </row>
    <row r="12261" spans="1:2" x14ac:dyDescent="0.25">
      <c r="A12261" s="1">
        <v>41725.173611111109</v>
      </c>
      <c r="B12261" s="2">
        <v>8.3542516224330665</v>
      </c>
    </row>
    <row r="12262" spans="1:2" x14ac:dyDescent="0.25">
      <c r="A12262" s="1">
        <v>41725.180555555555</v>
      </c>
      <c r="B12262" s="2">
        <v>-5.3413639641963524</v>
      </c>
    </row>
    <row r="12263" spans="1:2" x14ac:dyDescent="0.25">
      <c r="A12263" s="1">
        <v>41725.1875</v>
      </c>
      <c r="B12263" s="2">
        <v>22.889920518743626</v>
      </c>
    </row>
    <row r="12264" spans="1:2" x14ac:dyDescent="0.25">
      <c r="A12264" s="1">
        <v>41725.194444444445</v>
      </c>
      <c r="B12264" s="2">
        <v>15.478167056739924</v>
      </c>
    </row>
    <row r="12265" spans="1:2" x14ac:dyDescent="0.25">
      <c r="A12265" s="1">
        <v>41725.201388888891</v>
      </c>
      <c r="B12265" s="2">
        <v>6.9591357790017963</v>
      </c>
    </row>
    <row r="12266" spans="1:2" x14ac:dyDescent="0.25">
      <c r="A12266" s="1">
        <v>41725.208333333336</v>
      </c>
      <c r="B12266" s="2">
        <v>-4.5579215894748435</v>
      </c>
    </row>
    <row r="12267" spans="1:2" x14ac:dyDescent="0.25">
      <c r="A12267" s="1">
        <v>41725.215277777781</v>
      </c>
      <c r="B12267" s="2">
        <v>68.44643733771035</v>
      </c>
    </row>
    <row r="12268" spans="1:2" x14ac:dyDescent="0.25">
      <c r="A12268" s="1">
        <v>41725.222222222219</v>
      </c>
      <c r="B12268" s="2">
        <v>73.638370645343187</v>
      </c>
    </row>
    <row r="12269" spans="1:2" x14ac:dyDescent="0.25">
      <c r="A12269" s="1">
        <v>41725.229166666664</v>
      </c>
      <c r="B12269" s="2">
        <v>47.733499685807644</v>
      </c>
    </row>
    <row r="12270" spans="1:2" x14ac:dyDescent="0.25">
      <c r="A12270" s="1">
        <v>41725.236111111109</v>
      </c>
      <c r="B12270" s="2">
        <v>33.700820751821908</v>
      </c>
    </row>
    <row r="12271" spans="1:2" x14ac:dyDescent="0.25">
      <c r="A12271" s="1">
        <v>41725.243055555555</v>
      </c>
      <c r="B12271" s="2">
        <v>60.354100739025746</v>
      </c>
    </row>
    <row r="12272" spans="1:2" x14ac:dyDescent="0.25">
      <c r="A12272" s="1">
        <v>41725.25</v>
      </c>
      <c r="B12272" s="2">
        <v>84.169214565803998</v>
      </c>
    </row>
    <row r="12273" spans="1:2" x14ac:dyDescent="0.25">
      <c r="A12273" s="1">
        <v>41725.256944444445</v>
      </c>
      <c r="B12273" s="2">
        <v>66.487689265667484</v>
      </c>
    </row>
    <row r="12274" spans="1:2" x14ac:dyDescent="0.25">
      <c r="A12274" s="1">
        <v>41725.263888888891</v>
      </c>
      <c r="B12274" s="2">
        <v>58.232042031685708</v>
      </c>
    </row>
    <row r="12275" spans="1:2" x14ac:dyDescent="0.25">
      <c r="A12275" s="1">
        <v>41725.270833333336</v>
      </c>
      <c r="B12275" s="2">
        <v>22.679266492021629</v>
      </c>
    </row>
    <row r="12276" spans="1:2" x14ac:dyDescent="0.25">
      <c r="A12276" s="1">
        <v>41725.277777777781</v>
      </c>
      <c r="B12276" s="2">
        <v>44.891854162545798</v>
      </c>
    </row>
    <row r="12277" spans="1:2" x14ac:dyDescent="0.25">
      <c r="A12277" s="1">
        <v>41725.284722222219</v>
      </c>
      <c r="B12277" s="2">
        <v>156.59523550954947</v>
      </c>
    </row>
    <row r="12278" spans="1:2" x14ac:dyDescent="0.25">
      <c r="A12278" s="1">
        <v>41725.291666666664</v>
      </c>
      <c r="B12278" s="2">
        <v>98.728412205289501</v>
      </c>
    </row>
    <row r="12279" spans="1:2" x14ac:dyDescent="0.25">
      <c r="A12279" s="1">
        <v>41725.298611111109</v>
      </c>
      <c r="B12279" s="2">
        <v>117.08644943442177</v>
      </c>
    </row>
    <row r="12280" spans="1:2" x14ac:dyDescent="0.25">
      <c r="A12280" s="1">
        <v>41725.305555555555</v>
      </c>
      <c r="B12280" s="2">
        <v>119.83054607622734</v>
      </c>
    </row>
    <row r="12281" spans="1:2" x14ac:dyDescent="0.25">
      <c r="A12281" s="1">
        <v>41725.3125</v>
      </c>
      <c r="B12281" s="2">
        <v>106.47778352062839</v>
      </c>
    </row>
    <row r="12282" spans="1:2" x14ac:dyDescent="0.25">
      <c r="A12282" s="1">
        <v>41725.319444444445</v>
      </c>
      <c r="B12282" s="2">
        <v>128.48226009949528</v>
      </c>
    </row>
    <row r="12283" spans="1:2" x14ac:dyDescent="0.25">
      <c r="A12283" s="1">
        <v>41725.326388888891</v>
      </c>
      <c r="B12283" s="2">
        <v>44.398662290193123</v>
      </c>
    </row>
    <row r="12284" spans="1:2" x14ac:dyDescent="0.25">
      <c r="A12284" s="1">
        <v>41725.333333333336</v>
      </c>
      <c r="B12284" s="2">
        <v>17.822367083696577</v>
      </c>
    </row>
    <row r="12285" spans="1:2" x14ac:dyDescent="0.25">
      <c r="A12285" s="1">
        <v>41725.340277777781</v>
      </c>
      <c r="B12285" s="2">
        <v>-5.827679305420129</v>
      </c>
    </row>
    <row r="12286" spans="1:2" x14ac:dyDescent="0.25">
      <c r="A12286" s="1">
        <v>41725.347222222219</v>
      </c>
      <c r="B12286" s="2">
        <v>-17.293968927156957</v>
      </c>
    </row>
    <row r="12287" spans="1:2" x14ac:dyDescent="0.25">
      <c r="A12287" s="1">
        <v>41725.354166666664</v>
      </c>
      <c r="B12287" s="2">
        <v>-23.6498289597079</v>
      </c>
    </row>
    <row r="12288" spans="1:2" x14ac:dyDescent="0.25">
      <c r="A12288" s="1">
        <v>41725.361111111109</v>
      </c>
      <c r="B12288" s="2">
        <v>-19.744189217958674</v>
      </c>
    </row>
    <row r="12289" spans="1:2" x14ac:dyDescent="0.25">
      <c r="A12289" s="1">
        <v>41725.368055555555</v>
      </c>
      <c r="B12289" s="2">
        <v>-17.751610839074079</v>
      </c>
    </row>
    <row r="12290" spans="1:2" x14ac:dyDescent="0.25">
      <c r="A12290" s="1">
        <v>41725.375</v>
      </c>
      <c r="B12290" s="2">
        <v>-5.3781156712709643</v>
      </c>
    </row>
    <row r="12291" spans="1:2" x14ac:dyDescent="0.25">
      <c r="A12291" s="1">
        <v>41725.381944444445</v>
      </c>
      <c r="B12291" s="2">
        <v>0.77171249566600941</v>
      </c>
    </row>
    <row r="12292" spans="1:2" x14ac:dyDescent="0.25">
      <c r="A12292" s="1">
        <v>41725.388888888891</v>
      </c>
      <c r="B12292" s="2">
        <v>30.353738956058599</v>
      </c>
    </row>
    <row r="12293" spans="1:2" x14ac:dyDescent="0.25">
      <c r="A12293" s="1">
        <v>41725.395833333336</v>
      </c>
      <c r="B12293" s="2">
        <v>36.951638458993777</v>
      </c>
    </row>
    <row r="12294" spans="1:2" x14ac:dyDescent="0.25">
      <c r="A12294" s="1">
        <v>41725.402777777781</v>
      </c>
      <c r="B12294" s="2">
        <v>41.478478497494216</v>
      </c>
    </row>
    <row r="12295" spans="1:2" x14ac:dyDescent="0.25">
      <c r="A12295" s="1">
        <v>41725.409722222219</v>
      </c>
      <c r="B12295" s="2">
        <v>61.314125961426278</v>
      </c>
    </row>
    <row r="12296" spans="1:2" x14ac:dyDescent="0.25">
      <c r="A12296" s="1">
        <v>41725.416666666664</v>
      </c>
      <c r="B12296" s="2">
        <v>84.063712442352355</v>
      </c>
    </row>
    <row r="12297" spans="1:2" x14ac:dyDescent="0.25">
      <c r="A12297" s="1">
        <v>41725.423611111109</v>
      </c>
      <c r="B12297" s="2">
        <v>109.88910178506757</v>
      </c>
    </row>
    <row r="12298" spans="1:2" x14ac:dyDescent="0.25">
      <c r="A12298" s="1">
        <v>41725.430555555555</v>
      </c>
      <c r="B12298" s="2">
        <v>100.48025140310443</v>
      </c>
    </row>
    <row r="12299" spans="1:2" x14ac:dyDescent="0.25">
      <c r="A12299" s="1">
        <v>41725.4375</v>
      </c>
      <c r="B12299" s="2">
        <v>51.79082813619322</v>
      </c>
    </row>
    <row r="12300" spans="1:2" x14ac:dyDescent="0.25">
      <c r="A12300" s="1">
        <v>41725.444444444445</v>
      </c>
      <c r="B12300" s="2">
        <v>-1.0767600452969175</v>
      </c>
    </row>
    <row r="12301" spans="1:2" x14ac:dyDescent="0.25">
      <c r="A12301" s="1">
        <v>41725.451388888891</v>
      </c>
      <c r="B12301" s="2">
        <v>-35.371091215838277</v>
      </c>
    </row>
    <row r="12302" spans="1:2" x14ac:dyDescent="0.25">
      <c r="A12302" s="1">
        <v>41725.458333333336</v>
      </c>
      <c r="B12302" s="2">
        <v>-16.435870103958628</v>
      </c>
    </row>
    <row r="12303" spans="1:2" x14ac:dyDescent="0.25">
      <c r="A12303" s="1">
        <v>41725.465277777781</v>
      </c>
      <c r="B12303" s="2">
        <v>0.35254344251883596</v>
      </c>
    </row>
    <row r="12304" spans="1:2" x14ac:dyDescent="0.25">
      <c r="A12304" s="1">
        <v>41725.472222222219</v>
      </c>
      <c r="B12304" s="2">
        <v>5.3218749522821902</v>
      </c>
    </row>
    <row r="12305" spans="1:2" x14ac:dyDescent="0.25">
      <c r="A12305" s="1">
        <v>41725.479166666664</v>
      </c>
      <c r="B12305" s="2">
        <v>31.688481345257316</v>
      </c>
    </row>
    <row r="12306" spans="1:2" x14ac:dyDescent="0.25">
      <c r="A12306" s="1">
        <v>41725.486111111109</v>
      </c>
      <c r="B12306" s="2">
        <v>38.895137818586434</v>
      </c>
    </row>
    <row r="12307" spans="1:2" x14ac:dyDescent="0.25">
      <c r="A12307" s="1">
        <v>41725.493055555555</v>
      </c>
      <c r="B12307" s="2">
        <v>49.215391688766324</v>
      </c>
    </row>
    <row r="12308" spans="1:2" x14ac:dyDescent="0.25">
      <c r="A12308" s="1">
        <v>41725.5</v>
      </c>
      <c r="B12308" s="2">
        <v>21.14215564956514</v>
      </c>
    </row>
    <row r="12309" spans="1:2" x14ac:dyDescent="0.25">
      <c r="A12309" s="1">
        <v>41725.506944444445</v>
      </c>
      <c r="B12309" s="2">
        <v>-2.7570519477354112</v>
      </c>
    </row>
    <row r="12310" spans="1:2" x14ac:dyDescent="0.25">
      <c r="A12310" s="1">
        <v>41725.513888888891</v>
      </c>
      <c r="B12310" s="2">
        <v>1.4611414201374555</v>
      </c>
    </row>
    <row r="12311" spans="1:2" x14ac:dyDescent="0.25">
      <c r="A12311" s="1">
        <v>41725.520833333336</v>
      </c>
      <c r="B12311" s="2">
        <v>19.183303887209391</v>
      </c>
    </row>
    <row r="12312" spans="1:2" x14ac:dyDescent="0.25">
      <c r="A12312" s="1">
        <v>41725.527777777781</v>
      </c>
      <c r="B12312" s="2">
        <v>26.805592804641002</v>
      </c>
    </row>
    <row r="12313" spans="1:2" x14ac:dyDescent="0.25">
      <c r="A12313" s="1">
        <v>41725.534722222219</v>
      </c>
      <c r="B12313" s="2">
        <v>78.682922091093204</v>
      </c>
    </row>
    <row r="12314" spans="1:2" x14ac:dyDescent="0.25">
      <c r="A12314" s="1">
        <v>41725.541666666664</v>
      </c>
      <c r="B12314" s="2">
        <v>80.759442034345696</v>
      </c>
    </row>
    <row r="12315" spans="1:2" x14ac:dyDescent="0.25">
      <c r="A12315" s="1">
        <v>41725.548611111109</v>
      </c>
      <c r="B12315" s="2">
        <v>57.090179646575415</v>
      </c>
    </row>
    <row r="12316" spans="1:2" x14ac:dyDescent="0.25">
      <c r="A12316" s="1">
        <v>41725.555555555555</v>
      </c>
      <c r="B12316" s="2">
        <v>66.735965120741454</v>
      </c>
    </row>
    <row r="12317" spans="1:2" x14ac:dyDescent="0.25">
      <c r="A12317" s="1">
        <v>41725.5625</v>
      </c>
      <c r="B12317" s="2">
        <v>53.489776793238121</v>
      </c>
    </row>
    <row r="12318" spans="1:2" x14ac:dyDescent="0.25">
      <c r="A12318" s="1">
        <v>41725.569444444445</v>
      </c>
      <c r="B12318" s="2">
        <v>40.068927158137946</v>
      </c>
    </row>
    <row r="12319" spans="1:2" x14ac:dyDescent="0.25">
      <c r="A12319" s="1">
        <v>41725.576388888891</v>
      </c>
      <c r="B12319" s="2">
        <v>63.335264319062212</v>
      </c>
    </row>
    <row r="12320" spans="1:2" x14ac:dyDescent="0.25">
      <c r="A12320" s="1">
        <v>41725.583333333336</v>
      </c>
      <c r="B12320" s="2">
        <v>60.324330902047514</v>
      </c>
    </row>
    <row r="12321" spans="1:2" x14ac:dyDescent="0.25">
      <c r="A12321" s="1">
        <v>41725.590277777781</v>
      </c>
      <c r="B12321" s="2">
        <v>49.441288493210301</v>
      </c>
    </row>
    <row r="12322" spans="1:2" x14ac:dyDescent="0.25">
      <c r="A12322" s="1">
        <v>41725.597222222219</v>
      </c>
      <c r="B12322" s="2">
        <v>16.503682010430722</v>
      </c>
    </row>
    <row r="12323" spans="1:2" x14ac:dyDescent="0.25">
      <c r="A12323" s="1">
        <v>41725.604166666664</v>
      </c>
      <c r="B12323" s="2">
        <v>17.636218043096839</v>
      </c>
    </row>
    <row r="12324" spans="1:2" x14ac:dyDescent="0.25">
      <c r="A12324" s="1">
        <v>41725.611111111109</v>
      </c>
      <c r="B12324" s="2">
        <v>16.604223213987851</v>
      </c>
    </row>
    <row r="12325" spans="1:2" x14ac:dyDescent="0.25">
      <c r="A12325" s="1">
        <v>41725.618055555555</v>
      </c>
      <c r="B12325" s="2">
        <v>56.34670672406822</v>
      </c>
    </row>
    <row r="12326" spans="1:2" x14ac:dyDescent="0.25">
      <c r="A12326" s="1">
        <v>41725.625</v>
      </c>
      <c r="B12326" s="2">
        <v>104.44891050629366</v>
      </c>
    </row>
    <row r="12327" spans="1:2" x14ac:dyDescent="0.25">
      <c r="A12327" s="1">
        <v>41725.631944444445</v>
      </c>
      <c r="B12327" s="2">
        <v>108.09153849974167</v>
      </c>
    </row>
    <row r="12328" spans="1:2" x14ac:dyDescent="0.25">
      <c r="A12328" s="1">
        <v>41725.638888888891</v>
      </c>
      <c r="B12328" s="2">
        <v>118.5737864213887</v>
      </c>
    </row>
    <row r="12329" spans="1:2" x14ac:dyDescent="0.25">
      <c r="A12329" s="1">
        <v>41725.645833333336</v>
      </c>
      <c r="B12329" s="2">
        <v>111.52373768269879</v>
      </c>
    </row>
    <row r="12330" spans="1:2" x14ac:dyDescent="0.25">
      <c r="A12330" s="1">
        <v>41725.652777777781</v>
      </c>
      <c r="B12330" s="2">
        <v>78.079473436763408</v>
      </c>
    </row>
    <row r="12331" spans="1:2" x14ac:dyDescent="0.25">
      <c r="A12331" s="1">
        <v>41725.659722222219</v>
      </c>
      <c r="B12331" s="2">
        <v>73.255972905172186</v>
      </c>
    </row>
    <row r="12332" spans="1:2" x14ac:dyDescent="0.25">
      <c r="A12332" s="1">
        <v>41725.666666666664</v>
      </c>
      <c r="B12332" s="2">
        <v>100.47839559949895</v>
      </c>
    </row>
    <row r="12333" spans="1:2" x14ac:dyDescent="0.25">
      <c r="A12333" s="1">
        <v>41725.673611111109</v>
      </c>
      <c r="B12333" s="2">
        <v>103.43429092562806</v>
      </c>
    </row>
    <row r="12334" spans="1:2" x14ac:dyDescent="0.25">
      <c r="A12334" s="1">
        <v>41725.680555555555</v>
      </c>
      <c r="B12334" s="2">
        <v>104.6892386870354</v>
      </c>
    </row>
    <row r="12335" spans="1:2" x14ac:dyDescent="0.25">
      <c r="A12335" s="1">
        <v>41725.6875</v>
      </c>
      <c r="B12335" s="2">
        <v>130.97737647719603</v>
      </c>
    </row>
    <row r="12336" spans="1:2" x14ac:dyDescent="0.25">
      <c r="A12336" s="1">
        <v>41725.694444444445</v>
      </c>
      <c r="B12336" s="2">
        <v>116.39669007271625</v>
      </c>
    </row>
    <row r="12337" spans="1:2" x14ac:dyDescent="0.25">
      <c r="A12337" s="1">
        <v>41725.701388888891</v>
      </c>
      <c r="B12337" s="2">
        <v>130.35258875302253</v>
      </c>
    </row>
    <row r="12338" spans="1:2" x14ac:dyDescent="0.25">
      <c r="A12338" s="1">
        <v>41725.708333333336</v>
      </c>
      <c r="B12338" s="2">
        <v>51.17906275888658</v>
      </c>
    </row>
    <row r="12339" spans="1:2" x14ac:dyDescent="0.25">
      <c r="A12339" s="1">
        <v>41725.715277777781</v>
      </c>
      <c r="B12339" s="2">
        <v>-20.869362946833856</v>
      </c>
    </row>
    <row r="12340" spans="1:2" x14ac:dyDescent="0.25">
      <c r="A12340" s="1">
        <v>41725.722222222219</v>
      </c>
      <c r="B12340" s="2">
        <v>-16.571535989367671</v>
      </c>
    </row>
    <row r="12341" spans="1:2" x14ac:dyDescent="0.25">
      <c r="A12341" s="1">
        <v>41725.729166666664</v>
      </c>
      <c r="B12341" s="2">
        <v>11.410477059497671</v>
      </c>
    </row>
    <row r="12342" spans="1:2" x14ac:dyDescent="0.25">
      <c r="A12342" s="1">
        <v>41725.736111111109</v>
      </c>
      <c r="B12342" s="2">
        <v>40.109500471585754</v>
      </c>
    </row>
    <row r="12343" spans="1:2" x14ac:dyDescent="0.25">
      <c r="A12343" s="1">
        <v>41725.743055555555</v>
      </c>
      <c r="B12343" s="2">
        <v>7.5342903885231802</v>
      </c>
    </row>
    <row r="12344" spans="1:2" x14ac:dyDescent="0.25">
      <c r="A12344" s="1">
        <v>41725.75</v>
      </c>
      <c r="B12344" s="2">
        <v>5.4783173099774585</v>
      </c>
    </row>
    <row r="12345" spans="1:2" x14ac:dyDescent="0.25">
      <c r="A12345" s="1">
        <v>41725.756944444445</v>
      </c>
      <c r="B12345" s="2">
        <v>20.980713314594915</v>
      </c>
    </row>
    <row r="12346" spans="1:2" x14ac:dyDescent="0.25">
      <c r="A12346" s="1">
        <v>41725.763888888891</v>
      </c>
      <c r="B12346" s="2">
        <v>46.879733176839338</v>
      </c>
    </row>
    <row r="12347" spans="1:2" x14ac:dyDescent="0.25">
      <c r="A12347" s="1">
        <v>41725.770833333336</v>
      </c>
      <c r="B12347" s="2">
        <v>14.116125431951302</v>
      </c>
    </row>
    <row r="12348" spans="1:2" x14ac:dyDescent="0.25">
      <c r="A12348" s="1">
        <v>41725.777777777781</v>
      </c>
      <c r="B12348" s="2">
        <v>76.447405862201848</v>
      </c>
    </row>
    <row r="12349" spans="1:2" x14ac:dyDescent="0.25">
      <c r="A12349" s="1">
        <v>41725.784722222219</v>
      </c>
      <c r="B12349" s="2">
        <v>115.00782746705751</v>
      </c>
    </row>
    <row r="12350" spans="1:2" x14ac:dyDescent="0.25">
      <c r="A12350" s="1">
        <v>41725.791666666664</v>
      </c>
      <c r="B12350" s="2">
        <v>74.785999387393815</v>
      </c>
    </row>
    <row r="12351" spans="1:2" x14ac:dyDescent="0.25">
      <c r="A12351" s="1">
        <v>41725.798611111109</v>
      </c>
      <c r="B12351" s="2">
        <v>46.076326258750292</v>
      </c>
    </row>
    <row r="12352" spans="1:2" x14ac:dyDescent="0.25">
      <c r="A12352" s="1">
        <v>41725.805555555555</v>
      </c>
      <c r="B12352" s="2">
        <v>65.053756985419938</v>
      </c>
    </row>
    <row r="12353" spans="1:2" x14ac:dyDescent="0.25">
      <c r="A12353" s="1">
        <v>41725.8125</v>
      </c>
      <c r="B12353" s="2">
        <v>78.422678638642154</v>
      </c>
    </row>
    <row r="12354" spans="1:2" x14ac:dyDescent="0.25">
      <c r="A12354" s="1">
        <v>41725.819444444445</v>
      </c>
      <c r="B12354" s="2">
        <v>48.27538667519822</v>
      </c>
    </row>
    <row r="12355" spans="1:2" x14ac:dyDescent="0.25">
      <c r="A12355" s="1">
        <v>41725.826388888891</v>
      </c>
      <c r="B12355" s="2">
        <v>45.447373835058123</v>
      </c>
    </row>
    <row r="12356" spans="1:2" x14ac:dyDescent="0.25">
      <c r="A12356" s="1">
        <v>41725.833333333336</v>
      </c>
      <c r="B12356" s="2">
        <v>48.201279055289199</v>
      </c>
    </row>
    <row r="12357" spans="1:2" x14ac:dyDescent="0.25">
      <c r="A12357" s="1">
        <v>41725.840277777781</v>
      </c>
      <c r="B12357" s="2">
        <v>8.5031106690671816</v>
      </c>
    </row>
    <row r="12358" spans="1:2" x14ac:dyDescent="0.25">
      <c r="A12358" s="1">
        <v>41725.847222222219</v>
      </c>
      <c r="B12358" s="2">
        <v>15.497052707193697</v>
      </c>
    </row>
    <row r="12359" spans="1:2" x14ac:dyDescent="0.25">
      <c r="A12359" s="1">
        <v>41725.854166666664</v>
      </c>
      <c r="B12359" s="2">
        <v>48.650067165246689</v>
      </c>
    </row>
    <row r="12360" spans="1:2" x14ac:dyDescent="0.25">
      <c r="A12360" s="1">
        <v>41725.861111111109</v>
      </c>
      <c r="B12360" s="2">
        <v>68.415071480740536</v>
      </c>
    </row>
    <row r="12361" spans="1:2" x14ac:dyDescent="0.25">
      <c r="A12361" s="1">
        <v>41725.868055555555</v>
      </c>
      <c r="B12361" s="2">
        <v>63.0979546038268</v>
      </c>
    </row>
    <row r="12362" spans="1:2" x14ac:dyDescent="0.25">
      <c r="A12362" s="1">
        <v>41725.875</v>
      </c>
      <c r="B12362" s="2">
        <v>46.855747094941989</v>
      </c>
    </row>
    <row r="12363" spans="1:2" x14ac:dyDescent="0.25">
      <c r="A12363" s="1">
        <v>41725.881944444445</v>
      </c>
      <c r="B12363" s="2">
        <v>-28.716302027629791</v>
      </c>
    </row>
    <row r="12364" spans="1:2" x14ac:dyDescent="0.25">
      <c r="A12364" s="1">
        <v>41725.888888888891</v>
      </c>
      <c r="B12364" s="2">
        <v>-34.812189429449631</v>
      </c>
    </row>
    <row r="12365" spans="1:2" x14ac:dyDescent="0.25">
      <c r="A12365" s="1">
        <v>41725.895833333336</v>
      </c>
      <c r="B12365" s="2">
        <v>-55.318386760274457</v>
      </c>
    </row>
    <row r="12366" spans="1:2" x14ac:dyDescent="0.25">
      <c r="A12366" s="1">
        <v>41725.902777777781</v>
      </c>
      <c r="B12366" s="2">
        <v>-26.917427708593738</v>
      </c>
    </row>
    <row r="12367" spans="1:2" x14ac:dyDescent="0.25">
      <c r="A12367" s="1">
        <v>41725.909722222219</v>
      </c>
      <c r="B12367" s="2">
        <v>-6.6622685952906373</v>
      </c>
    </row>
    <row r="12368" spans="1:2" x14ac:dyDescent="0.25">
      <c r="A12368" s="1">
        <v>41725.916666666664</v>
      </c>
      <c r="B12368" s="2">
        <v>22.984543114345289</v>
      </c>
    </row>
    <row r="12369" spans="1:2" x14ac:dyDescent="0.25">
      <c r="A12369" s="1">
        <v>41725.923611111109</v>
      </c>
      <c r="B12369" s="2">
        <v>50.423770920633885</v>
      </c>
    </row>
    <row r="12370" spans="1:2" x14ac:dyDescent="0.25">
      <c r="A12370" s="1">
        <v>41725.930555555555</v>
      </c>
      <c r="B12370" s="2">
        <v>80.080684042825496</v>
      </c>
    </row>
    <row r="12371" spans="1:2" x14ac:dyDescent="0.25">
      <c r="A12371" s="1">
        <v>41725.9375</v>
      </c>
      <c r="B12371" s="2">
        <v>99.172982223689516</v>
      </c>
    </row>
    <row r="12372" spans="1:2" x14ac:dyDescent="0.25">
      <c r="A12372" s="1">
        <v>41725.944444444445</v>
      </c>
      <c r="B12372" s="2">
        <v>51.767748218308682</v>
      </c>
    </row>
    <row r="12373" spans="1:2" x14ac:dyDescent="0.25">
      <c r="A12373" s="1">
        <v>41725.951388888891</v>
      </c>
      <c r="B12373" s="2">
        <v>3.6732053168996814</v>
      </c>
    </row>
    <row r="12374" spans="1:2" x14ac:dyDescent="0.25">
      <c r="A12374" s="1">
        <v>41725.958333333336</v>
      </c>
      <c r="B12374" s="2">
        <v>33.478706838510028</v>
      </c>
    </row>
    <row r="12375" spans="1:2" x14ac:dyDescent="0.25">
      <c r="A12375" s="1">
        <v>41725.965277777781</v>
      </c>
      <c r="B12375" s="2">
        <v>5.8690627972431351</v>
      </c>
    </row>
    <row r="12376" spans="1:2" x14ac:dyDescent="0.25">
      <c r="A12376" s="1">
        <v>41725.972222222219</v>
      </c>
      <c r="B12376" s="2">
        <v>-0.74846611116195472</v>
      </c>
    </row>
    <row r="12377" spans="1:2" x14ac:dyDescent="0.25">
      <c r="A12377" s="1">
        <v>41725.979166666664</v>
      </c>
      <c r="B12377" s="2">
        <v>21.523112610720407</v>
      </c>
    </row>
    <row r="12378" spans="1:2" x14ac:dyDescent="0.25">
      <c r="A12378" s="1">
        <v>41725.986111111109</v>
      </c>
      <c r="B12378" s="2">
        <v>34.965415917283075</v>
      </c>
    </row>
    <row r="12379" spans="1:2" x14ac:dyDescent="0.25">
      <c r="A12379" s="1">
        <v>41725.993055555555</v>
      </c>
      <c r="B12379" s="2">
        <v>44.482739483750827</v>
      </c>
    </row>
    <row r="12380" spans="1:2" x14ac:dyDescent="0.25">
      <c r="A12380" s="1">
        <v>41726</v>
      </c>
      <c r="B12380" s="2">
        <v>35.42155605867508</v>
      </c>
    </row>
    <row r="12381" spans="1:2" x14ac:dyDescent="0.25">
      <c r="A12381" s="1">
        <v>41726.006944444445</v>
      </c>
      <c r="B12381" s="2">
        <v>5.4599131470390603</v>
      </c>
    </row>
    <row r="12382" spans="1:2" x14ac:dyDescent="0.25">
      <c r="A12382" s="1">
        <v>41726.013888888891</v>
      </c>
      <c r="B12382" s="2">
        <v>9.9561675013125814</v>
      </c>
    </row>
    <row r="12383" spans="1:2" x14ac:dyDescent="0.25">
      <c r="A12383" s="1">
        <v>41726.020833333336</v>
      </c>
      <c r="B12383" s="2">
        <v>23.633347986325248</v>
      </c>
    </row>
    <row r="12384" spans="1:2" x14ac:dyDescent="0.25">
      <c r="A12384" s="1">
        <v>41726.027777777781</v>
      </c>
      <c r="B12384" s="2">
        <v>40.367068859484426</v>
      </c>
    </row>
    <row r="12385" spans="1:2" x14ac:dyDescent="0.25">
      <c r="A12385" s="1">
        <v>41726.034722222219</v>
      </c>
      <c r="B12385" s="2">
        <v>14.2544267780269</v>
      </c>
    </row>
    <row r="12386" spans="1:2" x14ac:dyDescent="0.25">
      <c r="A12386" s="1">
        <v>41726.041666666664</v>
      </c>
      <c r="B12386" s="2">
        <v>-11.552635158036304</v>
      </c>
    </row>
    <row r="12387" spans="1:2" x14ac:dyDescent="0.25">
      <c r="A12387" s="1">
        <v>41726.048611111109</v>
      </c>
      <c r="B12387" s="2">
        <v>-11.015857580722068</v>
      </c>
    </row>
    <row r="12388" spans="1:2" x14ac:dyDescent="0.25">
      <c r="A12388" s="1">
        <v>41726.055555555555</v>
      </c>
      <c r="B12388" s="2">
        <v>-25.046437903957408</v>
      </c>
    </row>
    <row r="12389" spans="1:2" x14ac:dyDescent="0.25">
      <c r="A12389" s="1">
        <v>41726.0625</v>
      </c>
      <c r="B12389" s="2">
        <v>-55.605407228182955</v>
      </c>
    </row>
    <row r="12390" spans="1:2" x14ac:dyDescent="0.25">
      <c r="A12390" s="1">
        <v>41726.069444444445</v>
      </c>
      <c r="B12390" s="2">
        <v>-71.416337783051716</v>
      </c>
    </row>
    <row r="12391" spans="1:2" x14ac:dyDescent="0.25">
      <c r="A12391" s="1">
        <v>41726.076388888891</v>
      </c>
      <c r="B12391" s="2">
        <v>-94.32879894291041</v>
      </c>
    </row>
    <row r="12392" spans="1:2" x14ac:dyDescent="0.25">
      <c r="A12392" s="1">
        <v>41726.083333333336</v>
      </c>
      <c r="B12392" s="2">
        <v>-118.05721924844548</v>
      </c>
    </row>
    <row r="12393" spans="1:2" x14ac:dyDescent="0.25">
      <c r="A12393" s="1">
        <v>41726.090277777781</v>
      </c>
      <c r="B12393" s="2">
        <v>-76.13892991423009</v>
      </c>
    </row>
    <row r="12394" spans="1:2" x14ac:dyDescent="0.25">
      <c r="A12394" s="1">
        <v>41726.097222222219</v>
      </c>
      <c r="B12394" s="2">
        <v>-50.996153160433543</v>
      </c>
    </row>
    <row r="12395" spans="1:2" x14ac:dyDescent="0.25">
      <c r="A12395" s="1">
        <v>41726.104166666664</v>
      </c>
      <c r="B12395" s="2">
        <v>-47.527710233105452</v>
      </c>
    </row>
    <row r="12396" spans="1:2" x14ac:dyDescent="0.25">
      <c r="A12396" s="1">
        <v>41726.111111111109</v>
      </c>
      <c r="B12396" s="2">
        <v>-36.64605221933455</v>
      </c>
    </row>
    <row r="12397" spans="1:2" x14ac:dyDescent="0.25">
      <c r="A12397" s="1">
        <v>41726.118055555555</v>
      </c>
      <c r="B12397" s="2">
        <v>3.3802020055324618</v>
      </c>
    </row>
    <row r="12398" spans="1:2" x14ac:dyDescent="0.25">
      <c r="A12398" s="1">
        <v>41726.125</v>
      </c>
      <c r="B12398" s="2">
        <v>3.9578748639992045</v>
      </c>
    </row>
    <row r="12399" spans="1:2" x14ac:dyDescent="0.25">
      <c r="A12399" s="1">
        <v>41726.131944444445</v>
      </c>
      <c r="B12399" s="2">
        <v>-6.2943049005945442</v>
      </c>
    </row>
    <row r="12400" spans="1:2" x14ac:dyDescent="0.25">
      <c r="A12400" s="1">
        <v>41726.138888888891</v>
      </c>
      <c r="B12400" s="2">
        <v>-19.918471610175978</v>
      </c>
    </row>
    <row r="12401" spans="1:2" x14ac:dyDescent="0.25">
      <c r="A12401" s="1">
        <v>41726.145833333336</v>
      </c>
      <c r="B12401" s="2">
        <v>23.489565030133477</v>
      </c>
    </row>
    <row r="12402" spans="1:2" x14ac:dyDescent="0.25">
      <c r="A12402" s="1">
        <v>41726.152777777781</v>
      </c>
      <c r="B12402" s="2">
        <v>35.369390399770055</v>
      </c>
    </row>
    <row r="12403" spans="1:2" x14ac:dyDescent="0.25">
      <c r="A12403" s="1">
        <v>41726.159722222219</v>
      </c>
      <c r="B12403" s="2">
        <v>-17.25134662658229</v>
      </c>
    </row>
    <row r="12404" spans="1:2" x14ac:dyDescent="0.25">
      <c r="A12404" s="1">
        <v>41726.166666666664</v>
      </c>
      <c r="B12404" s="2">
        <v>-24.458795199094904</v>
      </c>
    </row>
    <row r="12405" spans="1:2" x14ac:dyDescent="0.25">
      <c r="A12405" s="1">
        <v>41726.173611111109</v>
      </c>
      <c r="B12405" s="2">
        <v>-28.993038909910357</v>
      </c>
    </row>
    <row r="12406" spans="1:2" x14ac:dyDescent="0.25">
      <c r="A12406" s="1">
        <v>41726.180555555555</v>
      </c>
      <c r="B12406" s="2">
        <v>-15.699875997675099</v>
      </c>
    </row>
    <row r="12407" spans="1:2" x14ac:dyDescent="0.25">
      <c r="A12407" s="1">
        <v>41726.1875</v>
      </c>
      <c r="B12407" s="2">
        <v>40.145662374215391</v>
      </c>
    </row>
    <row r="12408" spans="1:2" x14ac:dyDescent="0.25">
      <c r="A12408" s="1">
        <v>41726.194444444445</v>
      </c>
      <c r="B12408" s="2">
        <v>-29.947246352676338</v>
      </c>
    </row>
    <row r="12409" spans="1:2" x14ac:dyDescent="0.25">
      <c r="A12409" s="1">
        <v>41726.201388888891</v>
      </c>
      <c r="B12409" s="2">
        <v>18.677445650650537</v>
      </c>
    </row>
    <row r="12410" spans="1:2" x14ac:dyDescent="0.25">
      <c r="A12410" s="1">
        <v>41726.208333333336</v>
      </c>
      <c r="B12410" s="2">
        <v>27.981752338208256</v>
      </c>
    </row>
    <row r="12411" spans="1:2" x14ac:dyDescent="0.25">
      <c r="A12411" s="1">
        <v>41726.215277777781</v>
      </c>
      <c r="B12411" s="2">
        <v>-4.162673554590695</v>
      </c>
    </row>
    <row r="12412" spans="1:2" x14ac:dyDescent="0.25">
      <c r="A12412" s="1">
        <v>41726.222222222219</v>
      </c>
      <c r="B12412" s="2">
        <v>-20.74904704818206</v>
      </c>
    </row>
    <row r="12413" spans="1:2" x14ac:dyDescent="0.25">
      <c r="A12413" s="1">
        <v>41726.229166666664</v>
      </c>
      <c r="B12413" s="2">
        <v>-32.631777739072668</v>
      </c>
    </row>
    <row r="12414" spans="1:2" x14ac:dyDescent="0.25">
      <c r="A12414" s="1">
        <v>41726.236111111109</v>
      </c>
      <c r="B12414" s="2">
        <v>-41.504403670031536</v>
      </c>
    </row>
    <row r="12415" spans="1:2" x14ac:dyDescent="0.25">
      <c r="A12415" s="1">
        <v>41726.243055555555</v>
      </c>
      <c r="B12415" s="2">
        <v>-14.568570550730771</v>
      </c>
    </row>
    <row r="12416" spans="1:2" x14ac:dyDescent="0.25">
      <c r="A12416" s="1">
        <v>41726.25</v>
      </c>
      <c r="B12416" s="2">
        <v>106.24061015882607</v>
      </c>
    </row>
    <row r="12417" spans="1:2" x14ac:dyDescent="0.25">
      <c r="A12417" s="1">
        <v>41726.256944444445</v>
      </c>
      <c r="B12417" s="2">
        <v>143.53725051394116</v>
      </c>
    </row>
    <row r="12418" spans="1:2" x14ac:dyDescent="0.25">
      <c r="A12418" s="1">
        <v>41726.263888888891</v>
      </c>
      <c r="B12418" s="2">
        <v>111.69840356495747</v>
      </c>
    </row>
    <row r="12419" spans="1:2" x14ac:dyDescent="0.25">
      <c r="A12419" s="1">
        <v>41726.270833333336</v>
      </c>
      <c r="B12419" s="2">
        <v>109.74552128673143</v>
      </c>
    </row>
    <row r="12420" spans="1:2" x14ac:dyDescent="0.25">
      <c r="A12420" s="1">
        <v>41726.277777777781</v>
      </c>
      <c r="B12420" s="2">
        <v>109.53092243671261</v>
      </c>
    </row>
    <row r="12421" spans="1:2" x14ac:dyDescent="0.25">
      <c r="A12421" s="1">
        <v>41726.284722222219</v>
      </c>
      <c r="B12421" s="2">
        <v>90.710994588110282</v>
      </c>
    </row>
    <row r="12422" spans="1:2" x14ac:dyDescent="0.25">
      <c r="A12422" s="1">
        <v>41726.291666666664</v>
      </c>
      <c r="B12422" s="2">
        <v>43.796450810652438</v>
      </c>
    </row>
    <row r="12423" spans="1:2" x14ac:dyDescent="0.25">
      <c r="A12423" s="1">
        <v>41726.298611111109</v>
      </c>
      <c r="B12423" s="2">
        <v>18.189409931311314</v>
      </c>
    </row>
    <row r="12424" spans="1:2" x14ac:dyDescent="0.25">
      <c r="A12424" s="1">
        <v>41726.305555555555</v>
      </c>
      <c r="B12424" s="2">
        <v>39.012550894552263</v>
      </c>
    </row>
    <row r="12425" spans="1:2" x14ac:dyDescent="0.25">
      <c r="A12425" s="1">
        <v>41726.3125</v>
      </c>
      <c r="B12425" s="2">
        <v>48.605237494851764</v>
      </c>
    </row>
    <row r="12426" spans="1:2" x14ac:dyDescent="0.25">
      <c r="A12426" s="1">
        <v>41726.319444444445</v>
      </c>
      <c r="B12426" s="2">
        <v>49.313536130173745</v>
      </c>
    </row>
    <row r="12427" spans="1:2" x14ac:dyDescent="0.25">
      <c r="A12427" s="1">
        <v>41726.326388888891</v>
      </c>
      <c r="B12427" s="2">
        <v>35.484162983953063</v>
      </c>
    </row>
    <row r="12428" spans="1:2" x14ac:dyDescent="0.25">
      <c r="A12428" s="1">
        <v>41726.333333333336</v>
      </c>
      <c r="B12428" s="2">
        <v>-14.230482542909934</v>
      </c>
    </row>
    <row r="12429" spans="1:2" x14ac:dyDescent="0.25">
      <c r="A12429" s="1">
        <v>41726.340277777781</v>
      </c>
      <c r="B12429" s="2">
        <v>-18.181793966587374</v>
      </c>
    </row>
    <row r="12430" spans="1:2" x14ac:dyDescent="0.25">
      <c r="A12430" s="1">
        <v>41726.347222222219</v>
      </c>
      <c r="B12430" s="2">
        <v>-14.274642172597812</v>
      </c>
    </row>
    <row r="12431" spans="1:2" x14ac:dyDescent="0.25">
      <c r="A12431" s="1">
        <v>41726.354166666664</v>
      </c>
      <c r="B12431" s="2">
        <v>-3.1813383747416841</v>
      </c>
    </row>
    <row r="12432" spans="1:2" x14ac:dyDescent="0.25">
      <c r="A12432" s="1">
        <v>41726.361111111109</v>
      </c>
      <c r="B12432" s="2">
        <v>-3.5943808174516199</v>
      </c>
    </row>
    <row r="12433" spans="1:2" x14ac:dyDescent="0.25">
      <c r="A12433" s="1">
        <v>41726.368055555555</v>
      </c>
      <c r="B12433" s="2">
        <v>11.036032511704811</v>
      </c>
    </row>
    <row r="12434" spans="1:2" x14ac:dyDescent="0.25">
      <c r="A12434" s="1">
        <v>41726.375</v>
      </c>
      <c r="B12434" s="2">
        <v>42.564578386102831</v>
      </c>
    </row>
    <row r="12435" spans="1:2" x14ac:dyDescent="0.25">
      <c r="A12435" s="1">
        <v>41726.381944444445</v>
      </c>
      <c r="B12435" s="2">
        <v>37.049865390680253</v>
      </c>
    </row>
    <row r="12436" spans="1:2" x14ac:dyDescent="0.25">
      <c r="A12436" s="1">
        <v>41726.388888888891</v>
      </c>
      <c r="B12436" s="2">
        <v>2.1902884477474314</v>
      </c>
    </row>
    <row r="12437" spans="1:2" x14ac:dyDescent="0.25">
      <c r="A12437" s="1">
        <v>41726.395833333336</v>
      </c>
      <c r="B12437" s="2">
        <v>9.5459357417441755</v>
      </c>
    </row>
    <row r="12438" spans="1:2" x14ac:dyDescent="0.25">
      <c r="A12438" s="1">
        <v>41726.402777777781</v>
      </c>
      <c r="B12438" s="2">
        <v>2.2376475976314989</v>
      </c>
    </row>
    <row r="12439" spans="1:2" x14ac:dyDescent="0.25">
      <c r="A12439" s="1">
        <v>41726.409722222219</v>
      </c>
      <c r="B12439" s="2">
        <v>1.9065281455345318</v>
      </c>
    </row>
    <row r="12440" spans="1:2" x14ac:dyDescent="0.25">
      <c r="A12440" s="1">
        <v>41726.416666666664</v>
      </c>
      <c r="B12440" s="2">
        <v>-13.021890824237344</v>
      </c>
    </row>
    <row r="12441" spans="1:2" x14ac:dyDescent="0.25">
      <c r="A12441" s="1">
        <v>41726.423611111109</v>
      </c>
      <c r="B12441" s="2">
        <v>-4.6335315196893516</v>
      </c>
    </row>
    <row r="12442" spans="1:2" x14ac:dyDescent="0.25">
      <c r="A12442" s="1">
        <v>41726.430555555555</v>
      </c>
      <c r="B12442" s="2">
        <v>41.594837159742745</v>
      </c>
    </row>
    <row r="12443" spans="1:2" x14ac:dyDescent="0.25">
      <c r="A12443" s="1">
        <v>41726.4375</v>
      </c>
      <c r="B12443" s="2">
        <v>54.746634960657978</v>
      </c>
    </row>
    <row r="12444" spans="1:2" x14ac:dyDescent="0.25">
      <c r="A12444" s="1">
        <v>41726.444444444445</v>
      </c>
      <c r="B12444" s="2">
        <v>78.370138798851215</v>
      </c>
    </row>
    <row r="12445" spans="1:2" x14ac:dyDescent="0.25">
      <c r="A12445" s="1">
        <v>41726.451388888891</v>
      </c>
      <c r="B12445" s="2">
        <v>59.503131142187847</v>
      </c>
    </row>
    <row r="12446" spans="1:2" x14ac:dyDescent="0.25">
      <c r="A12446" s="1">
        <v>41726.458333333336</v>
      </c>
      <c r="B12446" s="2">
        <v>19.275724299253071</v>
      </c>
    </row>
    <row r="12447" spans="1:2" x14ac:dyDescent="0.25">
      <c r="A12447" s="1">
        <v>41726.465277777781</v>
      </c>
      <c r="B12447" s="2">
        <v>38.496030427662795</v>
      </c>
    </row>
    <row r="12448" spans="1:2" x14ac:dyDescent="0.25">
      <c r="A12448" s="1">
        <v>41726.472222222219</v>
      </c>
      <c r="B12448" s="2">
        <v>35.50429436209533</v>
      </c>
    </row>
    <row r="12449" spans="1:2" x14ac:dyDescent="0.25">
      <c r="A12449" s="1">
        <v>41726.479166666664</v>
      </c>
      <c r="B12449" s="2">
        <v>59.337745990900345</v>
      </c>
    </row>
    <row r="12450" spans="1:2" x14ac:dyDescent="0.25">
      <c r="A12450" s="1">
        <v>41726.486111111109</v>
      </c>
      <c r="B12450" s="2">
        <v>67.567962213897161</v>
      </c>
    </row>
    <row r="12451" spans="1:2" x14ac:dyDescent="0.25">
      <c r="A12451" s="1">
        <v>41726.493055555555</v>
      </c>
      <c r="B12451" s="2">
        <v>78.366392843781895</v>
      </c>
    </row>
    <row r="12452" spans="1:2" x14ac:dyDescent="0.25">
      <c r="A12452" s="1">
        <v>41726.5</v>
      </c>
      <c r="B12452" s="2">
        <v>75.813668468334797</v>
      </c>
    </row>
    <row r="12453" spans="1:2" x14ac:dyDescent="0.25">
      <c r="A12453" s="1">
        <v>41726.506944444445</v>
      </c>
      <c r="B12453" s="2">
        <v>46.037382178149954</v>
      </c>
    </row>
    <row r="12454" spans="1:2" x14ac:dyDescent="0.25">
      <c r="A12454" s="1">
        <v>41726.513888888891</v>
      </c>
      <c r="B12454" s="2">
        <v>54.624650065040136</v>
      </c>
    </row>
    <row r="12455" spans="1:2" x14ac:dyDescent="0.25">
      <c r="A12455" s="1">
        <v>41726.520833333336</v>
      </c>
      <c r="B12455" s="2">
        <v>60.223015114756805</v>
      </c>
    </row>
    <row r="12456" spans="1:2" x14ac:dyDescent="0.25">
      <c r="A12456" s="1">
        <v>41726.527777777781</v>
      </c>
      <c r="B12456" s="2">
        <v>88.309333503254166</v>
      </c>
    </row>
    <row r="12457" spans="1:2" x14ac:dyDescent="0.25">
      <c r="A12457" s="1">
        <v>41726.534722222219</v>
      </c>
      <c r="B12457" s="2">
        <v>48.908242663463149</v>
      </c>
    </row>
    <row r="12458" spans="1:2" x14ac:dyDescent="0.25">
      <c r="A12458" s="1">
        <v>41726.541666666664</v>
      </c>
      <c r="B12458" s="2">
        <v>15.725460532044284</v>
      </c>
    </row>
    <row r="12459" spans="1:2" x14ac:dyDescent="0.25">
      <c r="A12459" s="1">
        <v>41726.548611111109</v>
      </c>
      <c r="B12459" s="2">
        <v>1.1568207872701215</v>
      </c>
    </row>
    <row r="12460" spans="1:2" x14ac:dyDescent="0.25">
      <c r="A12460" s="1">
        <v>41726.555555555555</v>
      </c>
      <c r="B12460" s="2">
        <v>23.147731214280938</v>
      </c>
    </row>
    <row r="12461" spans="1:2" x14ac:dyDescent="0.25">
      <c r="A12461" s="1">
        <v>41726.5625</v>
      </c>
      <c r="B12461" s="2">
        <v>15.742437390282884</v>
      </c>
    </row>
    <row r="12462" spans="1:2" x14ac:dyDescent="0.25">
      <c r="A12462" s="1">
        <v>41726.569444444445</v>
      </c>
      <c r="B12462" s="2">
        <v>31.680668775764296</v>
      </c>
    </row>
    <row r="12463" spans="1:2" x14ac:dyDescent="0.25">
      <c r="A12463" s="1">
        <v>41726.576388888891</v>
      </c>
      <c r="B12463" s="2">
        <v>8.2896580830723412</v>
      </c>
    </row>
    <row r="12464" spans="1:2" x14ac:dyDescent="0.25">
      <c r="A12464" s="1">
        <v>41726.583333333336</v>
      </c>
      <c r="B12464" s="2">
        <v>35.778025643532935</v>
      </c>
    </row>
    <row r="12465" spans="1:2" x14ac:dyDescent="0.25">
      <c r="A12465" s="1">
        <v>41726.590277777781</v>
      </c>
      <c r="B12465" s="2">
        <v>9.9421921637034032</v>
      </c>
    </row>
    <row r="12466" spans="1:2" x14ac:dyDescent="0.25">
      <c r="A12466" s="1">
        <v>41726.597222222219</v>
      </c>
      <c r="B12466" s="2">
        <v>7.9625363411180778</v>
      </c>
    </row>
    <row r="12467" spans="1:2" x14ac:dyDescent="0.25">
      <c r="A12467" s="1">
        <v>41726.604166666664</v>
      </c>
      <c r="B12467" s="2">
        <v>29.796453357854045</v>
      </c>
    </row>
    <row r="12468" spans="1:2" x14ac:dyDescent="0.25">
      <c r="A12468" s="1">
        <v>41726.611111111109</v>
      </c>
      <c r="B12468" s="2">
        <v>17.154622271949048</v>
      </c>
    </row>
    <row r="12469" spans="1:2" x14ac:dyDescent="0.25">
      <c r="A12469" s="1">
        <v>41726.618055555555</v>
      </c>
      <c r="B12469" s="2">
        <v>41.915374444036459</v>
      </c>
    </row>
    <row r="12470" spans="1:2" x14ac:dyDescent="0.25">
      <c r="A12470" s="1">
        <v>41726.625</v>
      </c>
      <c r="B12470" s="2">
        <v>73.416482664446903</v>
      </c>
    </row>
    <row r="12471" spans="1:2" x14ac:dyDescent="0.25">
      <c r="A12471" s="1">
        <v>41726.631944444445</v>
      </c>
      <c r="B12471" s="2">
        <v>62.796844275148715</v>
      </c>
    </row>
    <row r="12472" spans="1:2" x14ac:dyDescent="0.25">
      <c r="A12472" s="1">
        <v>41726.638888888891</v>
      </c>
      <c r="B12472" s="2">
        <v>55.860557201645548</v>
      </c>
    </row>
    <row r="12473" spans="1:2" x14ac:dyDescent="0.25">
      <c r="A12473" s="1">
        <v>41726.645833333336</v>
      </c>
      <c r="B12473" s="2">
        <v>49.568565842555593</v>
      </c>
    </row>
    <row r="12474" spans="1:2" x14ac:dyDescent="0.25">
      <c r="A12474" s="1">
        <v>41726.652777777781</v>
      </c>
      <c r="B12474" s="2">
        <v>48.469973946062773</v>
      </c>
    </row>
    <row r="12475" spans="1:2" x14ac:dyDescent="0.25">
      <c r="A12475" s="1">
        <v>41726.659722222219</v>
      </c>
      <c r="B12475" s="2">
        <v>41.462460724807073</v>
      </c>
    </row>
    <row r="12476" spans="1:2" x14ac:dyDescent="0.25">
      <c r="A12476" s="1">
        <v>41726.666666666664</v>
      </c>
      <c r="B12476" s="2">
        <v>28.008743219005289</v>
      </c>
    </row>
    <row r="12477" spans="1:2" x14ac:dyDescent="0.25">
      <c r="A12477" s="1">
        <v>41726.673611111109</v>
      </c>
      <c r="B12477" s="2">
        <v>31.120131609969686</v>
      </c>
    </row>
    <row r="12478" spans="1:2" x14ac:dyDescent="0.25">
      <c r="A12478" s="1">
        <v>41726.680555555555</v>
      </c>
      <c r="B12478" s="2">
        <v>46.652961634287799</v>
      </c>
    </row>
    <row r="12479" spans="1:2" x14ac:dyDescent="0.25">
      <c r="A12479" s="1">
        <v>41726.6875</v>
      </c>
      <c r="B12479" s="2">
        <v>35.293668489819403</v>
      </c>
    </row>
    <row r="12480" spans="1:2" x14ac:dyDescent="0.25">
      <c r="A12480" s="1">
        <v>41726.694444444445</v>
      </c>
      <c r="B12480" s="2">
        <v>64.542440905525879</v>
      </c>
    </row>
    <row r="12481" spans="1:2" x14ac:dyDescent="0.25">
      <c r="A12481" s="1">
        <v>41726.701388888891</v>
      </c>
      <c r="B12481" s="2">
        <v>45.788226664888157</v>
      </c>
    </row>
    <row r="12482" spans="1:2" x14ac:dyDescent="0.25">
      <c r="A12482" s="1">
        <v>41726.708333333336</v>
      </c>
      <c r="B12482" s="2">
        <v>-7.024907521576127</v>
      </c>
    </row>
    <row r="12483" spans="1:2" x14ac:dyDescent="0.25">
      <c r="A12483" s="1">
        <v>41726.715277777781</v>
      </c>
      <c r="B12483" s="2">
        <v>-30.950065293421247</v>
      </c>
    </row>
    <row r="12484" spans="1:2" x14ac:dyDescent="0.25">
      <c r="A12484" s="1">
        <v>41726.722222222219</v>
      </c>
      <c r="B12484" s="2">
        <v>-31.699119714683103</v>
      </c>
    </row>
    <row r="12485" spans="1:2" x14ac:dyDescent="0.25">
      <c r="A12485" s="1">
        <v>41726.729166666664</v>
      </c>
      <c r="B12485" s="2">
        <v>-23.403017908058196</v>
      </c>
    </row>
    <row r="12486" spans="1:2" x14ac:dyDescent="0.25">
      <c r="A12486" s="1">
        <v>41726.736111111109</v>
      </c>
      <c r="B12486" s="2">
        <v>-30.712090229682612</v>
      </c>
    </row>
    <row r="12487" spans="1:2" x14ac:dyDescent="0.25">
      <c r="A12487" s="1">
        <v>41726.743055555555</v>
      </c>
      <c r="B12487" s="2">
        <v>-70.807650372265883</v>
      </c>
    </row>
    <row r="12488" spans="1:2" x14ac:dyDescent="0.25">
      <c r="A12488" s="1">
        <v>41726.75</v>
      </c>
      <c r="B12488" s="2">
        <v>-100.35228993754785</v>
      </c>
    </row>
    <row r="12489" spans="1:2" x14ac:dyDescent="0.25">
      <c r="A12489" s="1">
        <v>41726.756944444445</v>
      </c>
      <c r="B12489" s="2">
        <v>-98.92631488172357</v>
      </c>
    </row>
    <row r="12490" spans="1:2" x14ac:dyDescent="0.25">
      <c r="A12490" s="1">
        <v>41726.763888888891</v>
      </c>
      <c r="B12490" s="2">
        <v>-110.73756140529876</v>
      </c>
    </row>
    <row r="12491" spans="1:2" x14ac:dyDescent="0.25">
      <c r="A12491" s="1">
        <v>41726.770833333336</v>
      </c>
      <c r="B12491" s="2">
        <v>-98.960203369315707</v>
      </c>
    </row>
    <row r="12492" spans="1:2" x14ac:dyDescent="0.25">
      <c r="A12492" s="1">
        <v>41726.777777777781</v>
      </c>
      <c r="B12492" s="2">
        <v>-34.047803862196382</v>
      </c>
    </row>
    <row r="12493" spans="1:2" x14ac:dyDescent="0.25">
      <c r="A12493" s="1">
        <v>41726.784722222219</v>
      </c>
      <c r="B12493" s="2">
        <v>63.244484522308909</v>
      </c>
    </row>
    <row r="12494" spans="1:2" x14ac:dyDescent="0.25">
      <c r="A12494" s="1">
        <v>41726.791666666664</v>
      </c>
      <c r="B12494" s="2">
        <v>83.616668336978179</v>
      </c>
    </row>
    <row r="12495" spans="1:2" x14ac:dyDescent="0.25">
      <c r="A12495" s="1">
        <v>41726.798611111109</v>
      </c>
      <c r="B12495" s="2">
        <v>75.716651031844478</v>
      </c>
    </row>
    <row r="12496" spans="1:2" x14ac:dyDescent="0.25">
      <c r="A12496" s="1">
        <v>41726.805555555555</v>
      </c>
      <c r="B12496" s="2">
        <v>67.603621364886934</v>
      </c>
    </row>
    <row r="12497" spans="1:2" x14ac:dyDescent="0.25">
      <c r="A12497" s="1">
        <v>41726.8125</v>
      </c>
      <c r="B12497" s="2">
        <v>61.492196133285177</v>
      </c>
    </row>
    <row r="12498" spans="1:2" x14ac:dyDescent="0.25">
      <c r="A12498" s="1">
        <v>41726.819444444445</v>
      </c>
      <c r="B12498" s="2">
        <v>75.049220303654735</v>
      </c>
    </row>
    <row r="12499" spans="1:2" x14ac:dyDescent="0.25">
      <c r="A12499" s="1">
        <v>41726.826388888891</v>
      </c>
      <c r="B12499" s="2">
        <v>60.691062558688671</v>
      </c>
    </row>
    <row r="12500" spans="1:2" x14ac:dyDescent="0.25">
      <c r="A12500" s="1">
        <v>41726.833333333336</v>
      </c>
      <c r="B12500" s="2">
        <v>64.191365245953804</v>
      </c>
    </row>
    <row r="12501" spans="1:2" x14ac:dyDescent="0.25">
      <c r="A12501" s="1">
        <v>41726.840277777781</v>
      </c>
      <c r="B12501" s="2">
        <v>89.038352163015517</v>
      </c>
    </row>
    <row r="12502" spans="1:2" x14ac:dyDescent="0.25">
      <c r="A12502" s="1">
        <v>41726.847222222219</v>
      </c>
      <c r="B12502" s="2">
        <v>77.514542278391161</v>
      </c>
    </row>
    <row r="12503" spans="1:2" x14ac:dyDescent="0.25">
      <c r="A12503" s="1">
        <v>41726.854166666664</v>
      </c>
      <c r="B12503" s="2">
        <v>-39.880540666299588</v>
      </c>
    </row>
    <row r="12504" spans="1:2" x14ac:dyDescent="0.25">
      <c r="A12504" s="1">
        <v>41726.861111111109</v>
      </c>
      <c r="B12504" s="2">
        <v>-93.863449258718617</v>
      </c>
    </row>
    <row r="12505" spans="1:2" x14ac:dyDescent="0.25">
      <c r="A12505" s="1">
        <v>41726.868055555555</v>
      </c>
      <c r="B12505" s="2">
        <v>-81.792272568543268</v>
      </c>
    </row>
    <row r="12506" spans="1:2" x14ac:dyDescent="0.25">
      <c r="A12506" s="1">
        <v>41726.875</v>
      </c>
      <c r="B12506" s="2">
        <v>66.168035107713536</v>
      </c>
    </row>
    <row r="12507" spans="1:2" x14ac:dyDescent="0.25">
      <c r="A12507" s="1">
        <v>41726.881944444445</v>
      </c>
      <c r="B12507" s="2">
        <v>117.55108630449841</v>
      </c>
    </row>
    <row r="12508" spans="1:2" x14ac:dyDescent="0.25">
      <c r="A12508" s="1">
        <v>41726.888888888891</v>
      </c>
      <c r="B12508" s="2">
        <v>55.253249169629562</v>
      </c>
    </row>
    <row r="12509" spans="1:2" x14ac:dyDescent="0.25">
      <c r="A12509" s="1">
        <v>41726.895833333336</v>
      </c>
      <c r="B12509" s="2">
        <v>-20.504303063892053</v>
      </c>
    </row>
    <row r="12510" spans="1:2" x14ac:dyDescent="0.25">
      <c r="A12510" s="1">
        <v>41726.902777777781</v>
      </c>
      <c r="B12510" s="2">
        <v>-71.803631587572184</v>
      </c>
    </row>
    <row r="12511" spans="1:2" x14ac:dyDescent="0.25">
      <c r="A12511" s="1">
        <v>41726.909722222219</v>
      </c>
      <c r="B12511" s="2">
        <v>-52.850611382105427</v>
      </c>
    </row>
    <row r="12512" spans="1:2" x14ac:dyDescent="0.25">
      <c r="A12512" s="1">
        <v>41726.916666666664</v>
      </c>
      <c r="B12512" s="2">
        <v>-2.6630969944011</v>
      </c>
    </row>
    <row r="12513" spans="1:2" x14ac:dyDescent="0.25">
      <c r="A12513" s="1">
        <v>41726.923611111109</v>
      </c>
      <c r="B12513" s="2">
        <v>30.336157723442611</v>
      </c>
    </row>
    <row r="12514" spans="1:2" x14ac:dyDescent="0.25">
      <c r="A12514" s="1">
        <v>41726.930555555555</v>
      </c>
      <c r="B12514" s="2">
        <v>-13.057918369563273</v>
      </c>
    </row>
    <row r="12515" spans="1:2" x14ac:dyDescent="0.25">
      <c r="A12515" s="1">
        <v>41726.9375</v>
      </c>
      <c r="B12515" s="2">
        <v>-5.9119826269061742</v>
      </c>
    </row>
    <row r="12516" spans="1:2" x14ac:dyDescent="0.25">
      <c r="A12516" s="1">
        <v>41726.944444444445</v>
      </c>
      <c r="B12516" s="2">
        <v>-3.0947737590667566</v>
      </c>
    </row>
    <row r="12517" spans="1:2" x14ac:dyDescent="0.25">
      <c r="A12517" s="1">
        <v>41726.951388888891</v>
      </c>
      <c r="B12517" s="2">
        <v>-6.7903481268377099</v>
      </c>
    </row>
    <row r="12518" spans="1:2" x14ac:dyDescent="0.25">
      <c r="A12518" s="1">
        <v>41726.958333333336</v>
      </c>
      <c r="B12518" s="2">
        <v>-3.7781848428025357</v>
      </c>
    </row>
    <row r="12519" spans="1:2" x14ac:dyDescent="0.25">
      <c r="A12519" s="1">
        <v>41726.965277777781</v>
      </c>
      <c r="B12519" s="2">
        <v>3.2580984252469718</v>
      </c>
    </row>
    <row r="12520" spans="1:2" x14ac:dyDescent="0.25">
      <c r="A12520" s="1">
        <v>41726.972222222219</v>
      </c>
      <c r="B12520" s="2">
        <v>6.0458737124303905</v>
      </c>
    </row>
    <row r="12521" spans="1:2" x14ac:dyDescent="0.25">
      <c r="A12521" s="1">
        <v>41726.979166666664</v>
      </c>
      <c r="B12521" s="2">
        <v>2.3917009009777939</v>
      </c>
    </row>
    <row r="12522" spans="1:2" x14ac:dyDescent="0.25">
      <c r="A12522" s="1">
        <v>41726.986111111109</v>
      </c>
      <c r="B12522" s="2">
        <v>37.658173757622379</v>
      </c>
    </row>
    <row r="12523" spans="1:2" x14ac:dyDescent="0.25">
      <c r="A12523" s="1">
        <v>41726.993055555555</v>
      </c>
      <c r="B12523" s="2">
        <v>34.557166416014688</v>
      </c>
    </row>
    <row r="12524" spans="1:2" x14ac:dyDescent="0.25">
      <c r="A12524" s="1">
        <v>41727</v>
      </c>
      <c r="B12524" s="2">
        <v>97.395956731226178</v>
      </c>
    </row>
    <row r="12525" spans="1:2" x14ac:dyDescent="0.25">
      <c r="A12525" s="1">
        <v>41727.006944444445</v>
      </c>
      <c r="B12525" s="2">
        <v>102.72850567288717</v>
      </c>
    </row>
    <row r="12526" spans="1:2" x14ac:dyDescent="0.25">
      <c r="A12526" s="1">
        <v>41727.013888888891</v>
      </c>
      <c r="B12526" s="2">
        <v>43.274826794026666</v>
      </c>
    </row>
    <row r="12527" spans="1:2" x14ac:dyDescent="0.25">
      <c r="A12527" s="1">
        <v>41727.020833333336</v>
      </c>
      <c r="B12527" s="2">
        <v>5.059304771184582</v>
      </c>
    </row>
    <row r="12528" spans="1:2" x14ac:dyDescent="0.25">
      <c r="A12528" s="1">
        <v>41727.027777777781</v>
      </c>
      <c r="B12528" s="2">
        <v>-3.2396442791592039</v>
      </c>
    </row>
    <row r="12529" spans="1:2" x14ac:dyDescent="0.25">
      <c r="A12529" s="1">
        <v>41727.034722222219</v>
      </c>
      <c r="B12529" s="2">
        <v>-25.373536576273906</v>
      </c>
    </row>
    <row r="12530" spans="1:2" x14ac:dyDescent="0.25">
      <c r="A12530" s="1">
        <v>41727.041666666664</v>
      </c>
      <c r="B12530" s="2">
        <v>46.007646454073743</v>
      </c>
    </row>
    <row r="12531" spans="1:2" x14ac:dyDescent="0.25">
      <c r="A12531" s="1">
        <v>41727.048611111109</v>
      </c>
      <c r="B12531" s="2">
        <v>104.13767764461518</v>
      </c>
    </row>
    <row r="12532" spans="1:2" x14ac:dyDescent="0.25">
      <c r="A12532" s="1">
        <v>41727.055555555555</v>
      </c>
      <c r="B12532" s="2">
        <v>82.572993002301033</v>
      </c>
    </row>
    <row r="12533" spans="1:2" x14ac:dyDescent="0.25">
      <c r="A12533" s="1">
        <v>41727.0625</v>
      </c>
      <c r="B12533" s="2">
        <v>72.731963992337981</v>
      </c>
    </row>
    <row r="12534" spans="1:2" x14ac:dyDescent="0.25">
      <c r="A12534" s="1">
        <v>41727.069444444445</v>
      </c>
      <c r="B12534" s="2">
        <v>87.432974369378542</v>
      </c>
    </row>
    <row r="12535" spans="1:2" x14ac:dyDescent="0.25">
      <c r="A12535" s="1">
        <v>41727.076388888891</v>
      </c>
      <c r="B12535" s="2">
        <v>104.91807240049569</v>
      </c>
    </row>
    <row r="12536" spans="1:2" x14ac:dyDescent="0.25">
      <c r="A12536" s="1">
        <v>41727.083333333336</v>
      </c>
      <c r="B12536" s="2">
        <v>98.470243846414377</v>
      </c>
    </row>
    <row r="12537" spans="1:2" x14ac:dyDescent="0.25">
      <c r="A12537" s="1">
        <v>41727.090277777781</v>
      </c>
      <c r="B12537" s="2">
        <v>125.20799435593227</v>
      </c>
    </row>
    <row r="12538" spans="1:2" x14ac:dyDescent="0.25">
      <c r="A12538" s="1">
        <v>41727.097222222219</v>
      </c>
      <c r="B12538" s="2">
        <v>65.415106216030438</v>
      </c>
    </row>
    <row r="12539" spans="1:2" x14ac:dyDescent="0.25">
      <c r="A12539" s="1">
        <v>41727.104166666664</v>
      </c>
      <c r="B12539" s="2">
        <v>63.664946515371312</v>
      </c>
    </row>
    <row r="12540" spans="1:2" x14ac:dyDescent="0.25">
      <c r="A12540" s="1">
        <v>41727.111111111109</v>
      </c>
      <c r="B12540" s="2">
        <v>96.964333688014207</v>
      </c>
    </row>
    <row r="12541" spans="1:2" x14ac:dyDescent="0.25">
      <c r="A12541" s="1">
        <v>41727.118055555555</v>
      </c>
      <c r="B12541" s="2">
        <v>59.063525331692411</v>
      </c>
    </row>
    <row r="12542" spans="1:2" x14ac:dyDescent="0.25">
      <c r="A12542" s="1">
        <v>41727.125</v>
      </c>
      <c r="B12542" s="2">
        <v>18.841599835540951</v>
      </c>
    </row>
    <row r="12543" spans="1:2" x14ac:dyDescent="0.25">
      <c r="A12543" s="1">
        <v>41727.131944444445</v>
      </c>
      <c r="B12543" s="2">
        <v>7.311544032063205</v>
      </c>
    </row>
    <row r="12544" spans="1:2" x14ac:dyDescent="0.25">
      <c r="A12544" s="1">
        <v>41727.138888888891</v>
      </c>
      <c r="B12544" s="2">
        <v>-3.5654424889620397</v>
      </c>
    </row>
    <row r="12545" spans="1:2" x14ac:dyDescent="0.25">
      <c r="A12545" s="1">
        <v>41727.145833333336</v>
      </c>
      <c r="B12545" s="2">
        <v>14.975125442315402</v>
      </c>
    </row>
    <row r="12546" spans="1:2" x14ac:dyDescent="0.25">
      <c r="A12546" s="1">
        <v>41727.152777777781</v>
      </c>
      <c r="B12546" s="2">
        <v>26.945501032245762</v>
      </c>
    </row>
    <row r="12547" spans="1:2" x14ac:dyDescent="0.25">
      <c r="A12547" s="1">
        <v>41727.159722222219</v>
      </c>
      <c r="B12547" s="2">
        <v>45.113940058431275</v>
      </c>
    </row>
    <row r="12548" spans="1:2" x14ac:dyDescent="0.25">
      <c r="A12548" s="1">
        <v>41727.166666666664</v>
      </c>
      <c r="B12548" s="2">
        <v>41.67744248699583</v>
      </c>
    </row>
    <row r="12549" spans="1:2" x14ac:dyDescent="0.25">
      <c r="A12549" s="1">
        <v>41727.173611111109</v>
      </c>
      <c r="B12549" s="2">
        <v>46.42455932434379</v>
      </c>
    </row>
    <row r="12550" spans="1:2" x14ac:dyDescent="0.25">
      <c r="A12550" s="1">
        <v>41727.180555555555</v>
      </c>
      <c r="B12550" s="2">
        <v>35.135865759005718</v>
      </c>
    </row>
    <row r="12551" spans="1:2" x14ac:dyDescent="0.25">
      <c r="A12551" s="1">
        <v>41727.1875</v>
      </c>
      <c r="B12551" s="2">
        <v>42.888479339261565</v>
      </c>
    </row>
    <row r="12552" spans="1:2" x14ac:dyDescent="0.25">
      <c r="A12552" s="1">
        <v>41727.194444444445</v>
      </c>
      <c r="B12552" s="2">
        <v>12.294206549750031</v>
      </c>
    </row>
    <row r="12553" spans="1:2" x14ac:dyDescent="0.25">
      <c r="A12553" s="1">
        <v>41727.201388888891</v>
      </c>
      <c r="B12553" s="2">
        <v>-16.003531230037769</v>
      </c>
    </row>
    <row r="12554" spans="1:2" x14ac:dyDescent="0.25">
      <c r="A12554" s="1">
        <v>41727.208333333336</v>
      </c>
      <c r="B12554" s="2">
        <v>0.7255729153560363</v>
      </c>
    </row>
    <row r="12555" spans="1:2" x14ac:dyDescent="0.25">
      <c r="A12555" s="1">
        <v>41727.215277777781</v>
      </c>
      <c r="B12555" s="2">
        <v>76.735463801109717</v>
      </c>
    </row>
    <row r="12556" spans="1:2" x14ac:dyDescent="0.25">
      <c r="A12556" s="1">
        <v>41727.222222222219</v>
      </c>
      <c r="B12556" s="2">
        <v>81.711672404550967</v>
      </c>
    </row>
    <row r="12557" spans="1:2" x14ac:dyDescent="0.25">
      <c r="A12557" s="1">
        <v>41727.229166666664</v>
      </c>
      <c r="B12557" s="2">
        <v>71.597003536442941</v>
      </c>
    </row>
    <row r="12558" spans="1:2" x14ac:dyDescent="0.25">
      <c r="A12558" s="1">
        <v>41727.236111111109</v>
      </c>
      <c r="B12558" s="2">
        <v>57.230460798893816</v>
      </c>
    </row>
    <row r="12559" spans="1:2" x14ac:dyDescent="0.25">
      <c r="A12559" s="1">
        <v>41727.243055555555</v>
      </c>
      <c r="B12559" s="2">
        <v>66.157212725209931</v>
      </c>
    </row>
    <row r="12560" spans="1:2" x14ac:dyDescent="0.25">
      <c r="A12560" s="1">
        <v>41727.25</v>
      </c>
      <c r="B12560" s="2">
        <v>66.652072346281201</v>
      </c>
    </row>
    <row r="12561" spans="1:2" x14ac:dyDescent="0.25">
      <c r="A12561" s="1">
        <v>41727.256944444445</v>
      </c>
      <c r="B12561" s="2">
        <v>30.466190302541992</v>
      </c>
    </row>
    <row r="12562" spans="1:2" x14ac:dyDescent="0.25">
      <c r="A12562" s="1">
        <v>41727.263888888891</v>
      </c>
      <c r="B12562" s="2">
        <v>-0.98306467433636502</v>
      </c>
    </row>
    <row r="12563" spans="1:2" x14ac:dyDescent="0.25">
      <c r="A12563" s="1">
        <v>41727.270833333336</v>
      </c>
      <c r="B12563" s="2">
        <v>-43.149146579195076</v>
      </c>
    </row>
    <row r="12564" spans="1:2" x14ac:dyDescent="0.25">
      <c r="A12564" s="1">
        <v>41727.277777777781</v>
      </c>
      <c r="B12564" s="2">
        <v>-41.285568108323275</v>
      </c>
    </row>
    <row r="12565" spans="1:2" x14ac:dyDescent="0.25">
      <c r="A12565" s="1">
        <v>41727.284722222219</v>
      </c>
      <c r="B12565" s="2">
        <v>-20.455578417220288</v>
      </c>
    </row>
    <row r="12566" spans="1:2" x14ac:dyDescent="0.25">
      <c r="A12566" s="1">
        <v>41727.291666666664</v>
      </c>
      <c r="B12566" s="2">
        <v>-46.76511718376895</v>
      </c>
    </row>
    <row r="12567" spans="1:2" x14ac:dyDescent="0.25">
      <c r="A12567" s="1">
        <v>41727.298611111109</v>
      </c>
      <c r="B12567" s="2">
        <v>-14.715884358087351</v>
      </c>
    </row>
    <row r="12568" spans="1:2" x14ac:dyDescent="0.25">
      <c r="A12568" s="1">
        <v>41727.305555555555</v>
      </c>
      <c r="B12568" s="2">
        <v>-40.777164026820635</v>
      </c>
    </row>
    <row r="12569" spans="1:2" x14ac:dyDescent="0.25">
      <c r="A12569" s="1">
        <v>41727.3125</v>
      </c>
      <c r="B12569" s="2">
        <v>-41.791551808086226</v>
      </c>
    </row>
    <row r="12570" spans="1:2" x14ac:dyDescent="0.25">
      <c r="A12570" s="1">
        <v>41727.319444444445</v>
      </c>
      <c r="B12570" s="2">
        <v>-65.264540955098539</v>
      </c>
    </row>
    <row r="12571" spans="1:2" x14ac:dyDescent="0.25">
      <c r="A12571" s="1">
        <v>41727.326388888891</v>
      </c>
      <c r="B12571" s="2">
        <v>-42.267742770569363</v>
      </c>
    </row>
    <row r="12572" spans="1:2" x14ac:dyDescent="0.25">
      <c r="A12572" s="1">
        <v>41727.333333333336</v>
      </c>
      <c r="B12572" s="2">
        <v>-24.089696762133098</v>
      </c>
    </row>
    <row r="12573" spans="1:2" x14ac:dyDescent="0.25">
      <c r="A12573" s="1">
        <v>41727.340277777781</v>
      </c>
      <c r="B12573" s="2">
        <v>-34.364219437744872</v>
      </c>
    </row>
    <row r="12574" spans="1:2" x14ac:dyDescent="0.25">
      <c r="A12574" s="1">
        <v>41727.347222222219</v>
      </c>
      <c r="B12574" s="2">
        <v>-69.434116710983318</v>
      </c>
    </row>
    <row r="12575" spans="1:2" x14ac:dyDescent="0.25">
      <c r="A12575" s="1">
        <v>41727.354166666664</v>
      </c>
      <c r="B12575" s="2">
        <v>-88.276371280797179</v>
      </c>
    </row>
    <row r="12576" spans="1:2" x14ac:dyDescent="0.25">
      <c r="A12576" s="1">
        <v>41727.361111111109</v>
      </c>
      <c r="B12576" s="2">
        <v>-76.902378868245933</v>
      </c>
    </row>
    <row r="12577" spans="1:2" x14ac:dyDescent="0.25">
      <c r="A12577" s="1">
        <v>41727.368055555555</v>
      </c>
      <c r="B12577" s="2">
        <v>-62.894447191960062</v>
      </c>
    </row>
    <row r="12578" spans="1:2" x14ac:dyDescent="0.25">
      <c r="A12578" s="1">
        <v>41727.375</v>
      </c>
      <c r="B12578" s="2">
        <v>-18.163846528095789</v>
      </c>
    </row>
    <row r="12579" spans="1:2" x14ac:dyDescent="0.25">
      <c r="A12579" s="1">
        <v>41727.381944444445</v>
      </c>
      <c r="B12579" s="2">
        <v>17.234710205141727</v>
      </c>
    </row>
    <row r="12580" spans="1:2" x14ac:dyDescent="0.25">
      <c r="A12580" s="1">
        <v>41727.388888888891</v>
      </c>
      <c r="B12580" s="2">
        <v>45.117945492046928</v>
      </c>
    </row>
    <row r="12581" spans="1:2" x14ac:dyDescent="0.25">
      <c r="A12581" s="1">
        <v>41727.395833333336</v>
      </c>
      <c r="B12581" s="2">
        <v>55.729663263575837</v>
      </c>
    </row>
    <row r="12582" spans="1:2" x14ac:dyDescent="0.25">
      <c r="A12582" s="1">
        <v>41727.402777777781</v>
      </c>
      <c r="B12582" s="2">
        <v>66.781246403492986</v>
      </c>
    </row>
    <row r="12583" spans="1:2" x14ac:dyDescent="0.25">
      <c r="A12583" s="1">
        <v>41727.409722222219</v>
      </c>
      <c r="B12583" s="2">
        <v>73.933095502202534</v>
      </c>
    </row>
    <row r="12584" spans="1:2" x14ac:dyDescent="0.25">
      <c r="A12584" s="1">
        <v>41727.416666666664</v>
      </c>
      <c r="B12584" s="2">
        <v>67.641177026005366</v>
      </c>
    </row>
    <row r="12585" spans="1:2" x14ac:dyDescent="0.25">
      <c r="A12585" s="1">
        <v>41727.423611111109</v>
      </c>
      <c r="B12585" s="2">
        <v>7.4446001012902947</v>
      </c>
    </row>
    <row r="12586" spans="1:2" x14ac:dyDescent="0.25">
      <c r="A12586" s="1">
        <v>41727.430555555555</v>
      </c>
      <c r="B12586" s="2">
        <v>40.662562430685938</v>
      </c>
    </row>
    <row r="12587" spans="1:2" x14ac:dyDescent="0.25">
      <c r="A12587" s="1">
        <v>41727.4375</v>
      </c>
      <c r="B12587" s="2">
        <v>43.491546720396727</v>
      </c>
    </row>
    <row r="12588" spans="1:2" x14ac:dyDescent="0.25">
      <c r="A12588" s="1">
        <v>41727.444444444445</v>
      </c>
      <c r="B12588" s="2">
        <v>42.628197249587828</v>
      </c>
    </row>
    <row r="12589" spans="1:2" x14ac:dyDescent="0.25">
      <c r="A12589" s="1">
        <v>41727.451388888891</v>
      </c>
      <c r="B12589" s="2">
        <v>27.936157132610909</v>
      </c>
    </row>
    <row r="12590" spans="1:2" x14ac:dyDescent="0.25">
      <c r="A12590" s="1">
        <v>41727.458333333336</v>
      </c>
      <c r="B12590" s="2">
        <v>15.639056372685191</v>
      </c>
    </row>
    <row r="12591" spans="1:2" x14ac:dyDescent="0.25">
      <c r="A12591" s="1">
        <v>41727.465277777781</v>
      </c>
      <c r="B12591" s="2">
        <v>-9.4406623356196846</v>
      </c>
    </row>
    <row r="12592" spans="1:2" x14ac:dyDescent="0.25">
      <c r="A12592" s="1">
        <v>41727.472222222219</v>
      </c>
      <c r="B12592" s="2">
        <v>-2.7090591043025158</v>
      </c>
    </row>
    <row r="12593" spans="1:2" x14ac:dyDescent="0.25">
      <c r="A12593" s="1">
        <v>41727.479166666664</v>
      </c>
      <c r="B12593" s="2">
        <v>18.572745035596729</v>
      </c>
    </row>
    <row r="12594" spans="1:2" x14ac:dyDescent="0.25">
      <c r="A12594" s="1">
        <v>41727.486111111109</v>
      </c>
      <c r="B12594" s="2">
        <v>26.815639843309956</v>
      </c>
    </row>
    <row r="12595" spans="1:2" x14ac:dyDescent="0.25">
      <c r="A12595" s="1">
        <v>41727.493055555555</v>
      </c>
      <c r="B12595" s="2">
        <v>25.187107740857773</v>
      </c>
    </row>
    <row r="12596" spans="1:2" x14ac:dyDescent="0.25">
      <c r="A12596" s="1">
        <v>41727.5</v>
      </c>
      <c r="B12596" s="2">
        <v>70.895276465037071</v>
      </c>
    </row>
    <row r="12597" spans="1:2" x14ac:dyDescent="0.25">
      <c r="A12597" s="1">
        <v>41727.506944444445</v>
      </c>
      <c r="B12597" s="2">
        <v>77.646131820644555</v>
      </c>
    </row>
    <row r="12598" spans="1:2" x14ac:dyDescent="0.25">
      <c r="A12598" s="1">
        <v>41727.513888888891</v>
      </c>
      <c r="B12598" s="2">
        <v>45.284125532382603</v>
      </c>
    </row>
    <row r="12599" spans="1:2" x14ac:dyDescent="0.25">
      <c r="A12599" s="1">
        <v>41727.520833333336</v>
      </c>
      <c r="B12599" s="2">
        <v>13.397000248003005</v>
      </c>
    </row>
    <row r="12600" spans="1:2" x14ac:dyDescent="0.25">
      <c r="A12600" s="1">
        <v>41727.527777777781</v>
      </c>
      <c r="B12600" s="2">
        <v>15.723123456296362</v>
      </c>
    </row>
    <row r="12601" spans="1:2" x14ac:dyDescent="0.25">
      <c r="A12601" s="1">
        <v>41727.534722222219</v>
      </c>
      <c r="B12601" s="2">
        <v>28.806993954049432</v>
      </c>
    </row>
    <row r="12602" spans="1:2" x14ac:dyDescent="0.25">
      <c r="A12602" s="1">
        <v>41727.541666666664</v>
      </c>
      <c r="B12602" s="2">
        <v>29.802252116612326</v>
      </c>
    </row>
    <row r="12603" spans="1:2" x14ac:dyDescent="0.25">
      <c r="A12603" s="1">
        <v>41727.548611111109</v>
      </c>
      <c r="B12603" s="2">
        <v>32.729413011665521</v>
      </c>
    </row>
    <row r="12604" spans="1:2" x14ac:dyDescent="0.25">
      <c r="A12604" s="1">
        <v>41727.555555555555</v>
      </c>
      <c r="B12604" s="2">
        <v>51.110676323189352</v>
      </c>
    </row>
    <row r="12605" spans="1:2" x14ac:dyDescent="0.25">
      <c r="A12605" s="1">
        <v>41727.5625</v>
      </c>
      <c r="B12605" s="2">
        <v>80.493552146955622</v>
      </c>
    </row>
    <row r="12606" spans="1:2" x14ac:dyDescent="0.25">
      <c r="A12606" s="1">
        <v>41727.569444444445</v>
      </c>
      <c r="B12606" s="2">
        <v>69.471273257586574</v>
      </c>
    </row>
    <row r="12607" spans="1:2" x14ac:dyDescent="0.25">
      <c r="A12607" s="1">
        <v>41727.576388888891</v>
      </c>
      <c r="B12607" s="2">
        <v>51.131007845751377</v>
      </c>
    </row>
    <row r="12608" spans="1:2" x14ac:dyDescent="0.25">
      <c r="A12608" s="1">
        <v>41727.583333333336</v>
      </c>
      <c r="B12608" s="2">
        <v>6.6794127938868888</v>
      </c>
    </row>
    <row r="12609" spans="1:2" x14ac:dyDescent="0.25">
      <c r="A12609" s="1">
        <v>41727.590277777781</v>
      </c>
      <c r="B12609" s="2">
        <v>-4.4291350088473704</v>
      </c>
    </row>
    <row r="12610" spans="1:2" x14ac:dyDescent="0.25">
      <c r="A12610" s="1">
        <v>41727.597222222219</v>
      </c>
      <c r="B12610" s="2">
        <v>24.011854221696971</v>
      </c>
    </row>
    <row r="12611" spans="1:2" x14ac:dyDescent="0.25">
      <c r="A12611" s="1">
        <v>41727.604166666664</v>
      </c>
      <c r="B12611" s="2">
        <v>4.9691400602146736</v>
      </c>
    </row>
    <row r="12612" spans="1:2" x14ac:dyDescent="0.25">
      <c r="A12612" s="1">
        <v>41727.611111111109</v>
      </c>
      <c r="B12612" s="2">
        <v>4.7120160684362276</v>
      </c>
    </row>
    <row r="12613" spans="1:2" x14ac:dyDescent="0.25">
      <c r="A12613" s="1">
        <v>41727.618055555555</v>
      </c>
      <c r="B12613" s="2">
        <v>42.419980006956152</v>
      </c>
    </row>
    <row r="12614" spans="1:2" x14ac:dyDescent="0.25">
      <c r="A12614" s="1">
        <v>41727.625</v>
      </c>
      <c r="B12614" s="2">
        <v>-12.272290653599303</v>
      </c>
    </row>
    <row r="12615" spans="1:2" x14ac:dyDescent="0.25">
      <c r="A12615" s="1">
        <v>41727.631944444445</v>
      </c>
      <c r="B12615" s="2">
        <v>-19.490527484939037</v>
      </c>
    </row>
    <row r="12616" spans="1:2" x14ac:dyDescent="0.25">
      <c r="A12616" s="1">
        <v>41727.638888888891</v>
      </c>
      <c r="B12616" s="2">
        <v>-0.61026349531324442</v>
      </c>
    </row>
    <row r="12617" spans="1:2" x14ac:dyDescent="0.25">
      <c r="A12617" s="1">
        <v>41727.645833333336</v>
      </c>
      <c r="B12617" s="2">
        <v>-7.9679601172365313</v>
      </c>
    </row>
    <row r="12618" spans="1:2" x14ac:dyDescent="0.25">
      <c r="A12618" s="1">
        <v>41727.652777777781</v>
      </c>
      <c r="B12618" s="2">
        <v>4.8808165897835014</v>
      </c>
    </row>
    <row r="12619" spans="1:2" x14ac:dyDescent="0.25">
      <c r="A12619" s="1">
        <v>41727.659722222219</v>
      </c>
      <c r="B12619" s="2">
        <v>-22.924306246964687</v>
      </c>
    </row>
    <row r="12620" spans="1:2" x14ac:dyDescent="0.25">
      <c r="A12620" s="1">
        <v>41727.666666666664</v>
      </c>
      <c r="B12620" s="2">
        <v>-10.988283022367517</v>
      </c>
    </row>
    <row r="12621" spans="1:2" x14ac:dyDescent="0.25">
      <c r="A12621" s="1">
        <v>41727.673611111109</v>
      </c>
      <c r="B12621" s="2">
        <v>15.53381739774084</v>
      </c>
    </row>
    <row r="12622" spans="1:2" x14ac:dyDescent="0.25">
      <c r="A12622" s="1">
        <v>41727.680555555555</v>
      </c>
      <c r="B12622" s="2">
        <v>58.937272338281112</v>
      </c>
    </row>
    <row r="12623" spans="1:2" x14ac:dyDescent="0.25">
      <c r="A12623" s="1">
        <v>41727.6875</v>
      </c>
      <c r="B12623" s="2">
        <v>78.611194789389174</v>
      </c>
    </row>
    <row r="12624" spans="1:2" x14ac:dyDescent="0.25">
      <c r="A12624" s="1">
        <v>41727.694444444445</v>
      </c>
      <c r="B12624" s="2">
        <v>21.84368574752812</v>
      </c>
    </row>
    <row r="12625" spans="1:2" x14ac:dyDescent="0.25">
      <c r="A12625" s="1">
        <v>41727.701388888891</v>
      </c>
      <c r="B12625" s="2">
        <v>-29.516670590386699</v>
      </c>
    </row>
    <row r="12626" spans="1:2" x14ac:dyDescent="0.25">
      <c r="A12626" s="1">
        <v>41727.708333333336</v>
      </c>
      <c r="B12626" s="2">
        <v>-49.613222787723764</v>
      </c>
    </row>
    <row r="12627" spans="1:2" x14ac:dyDescent="0.25">
      <c r="A12627" s="1">
        <v>41727.715277777781</v>
      </c>
      <c r="B12627" s="2">
        <v>-1.9049533892271817</v>
      </c>
    </row>
    <row r="12628" spans="1:2" x14ac:dyDescent="0.25">
      <c r="A12628" s="1">
        <v>41727.722222222219</v>
      </c>
      <c r="B12628" s="2">
        <v>-11.077521129067057</v>
      </c>
    </row>
    <row r="12629" spans="1:2" x14ac:dyDescent="0.25">
      <c r="A12629" s="1">
        <v>41727.729166666664</v>
      </c>
      <c r="B12629" s="2">
        <v>-40.052406620038056</v>
      </c>
    </row>
    <row r="12630" spans="1:2" x14ac:dyDescent="0.25">
      <c r="A12630" s="1">
        <v>41727.736111111109</v>
      </c>
      <c r="B12630" s="2">
        <v>36.23824296437536</v>
      </c>
    </row>
    <row r="12631" spans="1:2" x14ac:dyDescent="0.25">
      <c r="A12631" s="1">
        <v>41727.743055555555</v>
      </c>
      <c r="B12631" s="2">
        <v>56.884755579697426</v>
      </c>
    </row>
    <row r="12632" spans="1:2" x14ac:dyDescent="0.25">
      <c r="A12632" s="1">
        <v>41727.75</v>
      </c>
      <c r="B12632" s="2">
        <v>26.584719417600283</v>
      </c>
    </row>
    <row r="12633" spans="1:2" x14ac:dyDescent="0.25">
      <c r="A12633" s="1">
        <v>41727.756944444445</v>
      </c>
      <c r="B12633" s="2">
        <v>-11.606466962908366</v>
      </c>
    </row>
    <row r="12634" spans="1:2" x14ac:dyDescent="0.25">
      <c r="A12634" s="1">
        <v>41727.763888888891</v>
      </c>
      <c r="B12634" s="2">
        <v>-41.734377086494881</v>
      </c>
    </row>
    <row r="12635" spans="1:2" x14ac:dyDescent="0.25">
      <c r="A12635" s="1">
        <v>41727.770833333336</v>
      </c>
      <c r="B12635" s="2">
        <v>-77.374112750212419</v>
      </c>
    </row>
    <row r="12636" spans="1:2" x14ac:dyDescent="0.25">
      <c r="A12636" s="1">
        <v>41727.777777777781</v>
      </c>
      <c r="B12636" s="2">
        <v>7.3615289947660498</v>
      </c>
    </row>
    <row r="12637" spans="1:2" x14ac:dyDescent="0.25">
      <c r="A12637" s="1">
        <v>41727.784722222219</v>
      </c>
      <c r="B12637" s="2">
        <v>64.743969715214817</v>
      </c>
    </row>
    <row r="12638" spans="1:2" x14ac:dyDescent="0.25">
      <c r="A12638" s="1">
        <v>41727.791666666664</v>
      </c>
      <c r="B12638" s="2">
        <v>65.575128990722391</v>
      </c>
    </row>
    <row r="12639" spans="1:2" x14ac:dyDescent="0.25">
      <c r="A12639" s="1">
        <v>41727.798611111109</v>
      </c>
      <c r="B12639" s="2">
        <v>28.057580173721725</v>
      </c>
    </row>
    <row r="12640" spans="1:2" x14ac:dyDescent="0.25">
      <c r="A12640" s="1">
        <v>41727.805555555555</v>
      </c>
      <c r="B12640" s="2">
        <v>-14.240861792682365</v>
      </c>
    </row>
    <row r="12641" spans="1:2" x14ac:dyDescent="0.25">
      <c r="A12641" s="1">
        <v>41727.8125</v>
      </c>
      <c r="B12641" s="2">
        <v>-38.336460406462407</v>
      </c>
    </row>
    <row r="12642" spans="1:2" x14ac:dyDescent="0.25">
      <c r="A12642" s="1">
        <v>41727.819444444445</v>
      </c>
      <c r="B12642" s="2">
        <v>-86.61390264581064</v>
      </c>
    </row>
    <row r="12643" spans="1:2" x14ac:dyDescent="0.25">
      <c r="A12643" s="1">
        <v>41727.826388888891</v>
      </c>
      <c r="B12643" s="2">
        <v>-128.73926486977356</v>
      </c>
    </row>
    <row r="12644" spans="1:2" x14ac:dyDescent="0.25">
      <c r="A12644" s="1">
        <v>41727.833333333336</v>
      </c>
      <c r="B12644" s="2">
        <v>-92.352447540560689</v>
      </c>
    </row>
    <row r="12645" spans="1:2" x14ac:dyDescent="0.25">
      <c r="A12645" s="1">
        <v>41727.840277777781</v>
      </c>
      <c r="B12645" s="2">
        <v>-68.487978541490904</v>
      </c>
    </row>
    <row r="12646" spans="1:2" x14ac:dyDescent="0.25">
      <c r="A12646" s="1">
        <v>41727.847222222219</v>
      </c>
      <c r="B12646" s="2">
        <v>-66.27567991412711</v>
      </c>
    </row>
    <row r="12647" spans="1:2" x14ac:dyDescent="0.25">
      <c r="A12647" s="1">
        <v>41727.854166666664</v>
      </c>
      <c r="B12647" s="2">
        <v>-23.863210603502111</v>
      </c>
    </row>
    <row r="12648" spans="1:2" x14ac:dyDescent="0.25">
      <c r="A12648" s="1">
        <v>41727.861111111109</v>
      </c>
      <c r="B12648" s="2">
        <v>6.0464994896545816</v>
      </c>
    </row>
    <row r="12649" spans="1:2" x14ac:dyDescent="0.25">
      <c r="A12649" s="1">
        <v>41727.868055555555</v>
      </c>
      <c r="B12649" s="2">
        <v>2.1549352019815098</v>
      </c>
    </row>
    <row r="12650" spans="1:2" x14ac:dyDescent="0.25">
      <c r="A12650" s="1">
        <v>41727.875</v>
      </c>
      <c r="B12650" s="2">
        <v>-7.6944521678888984</v>
      </c>
    </row>
    <row r="12651" spans="1:2" x14ac:dyDescent="0.25">
      <c r="A12651" s="1">
        <v>41727.881944444445</v>
      </c>
      <c r="B12651" s="2">
        <v>14.173284764541995</v>
      </c>
    </row>
    <row r="12652" spans="1:2" x14ac:dyDescent="0.25">
      <c r="A12652" s="1">
        <v>41727.888888888891</v>
      </c>
      <c r="B12652" s="2">
        <v>24.788275472561637</v>
      </c>
    </row>
    <row r="12653" spans="1:2" x14ac:dyDescent="0.25">
      <c r="A12653" s="1">
        <v>41727.895833333336</v>
      </c>
      <c r="B12653" s="2">
        <v>14.43196368581787</v>
      </c>
    </row>
    <row r="12654" spans="1:2" x14ac:dyDescent="0.25">
      <c r="A12654" s="1">
        <v>41727.902777777781</v>
      </c>
      <c r="B12654" s="2">
        <v>37.634036905603963</v>
      </c>
    </row>
    <row r="12655" spans="1:2" x14ac:dyDescent="0.25">
      <c r="A12655" s="1">
        <v>41727.909722222219</v>
      </c>
      <c r="B12655" s="2">
        <v>28.647930458825684</v>
      </c>
    </row>
    <row r="12656" spans="1:2" x14ac:dyDescent="0.25">
      <c r="A12656" s="1">
        <v>41727.916666666664</v>
      </c>
      <c r="B12656" s="2">
        <v>11.29564476234081</v>
      </c>
    </row>
    <row r="12657" spans="1:2" x14ac:dyDescent="0.25">
      <c r="A12657" s="1">
        <v>41727.923611111109</v>
      </c>
      <c r="B12657" s="2">
        <v>9.8576850337566189</v>
      </c>
    </row>
    <row r="12658" spans="1:2" x14ac:dyDescent="0.25">
      <c r="A12658" s="1">
        <v>41727.930555555555</v>
      </c>
      <c r="B12658" s="2">
        <v>38.779594044831768</v>
      </c>
    </row>
    <row r="12659" spans="1:2" x14ac:dyDescent="0.25">
      <c r="A12659" s="1">
        <v>41727.9375</v>
      </c>
      <c r="B12659" s="2">
        <v>53.089441151173624</v>
      </c>
    </row>
    <row r="12660" spans="1:2" x14ac:dyDescent="0.25">
      <c r="A12660" s="1">
        <v>41727.944444444445</v>
      </c>
      <c r="B12660" s="2">
        <v>52.011740759114815</v>
      </c>
    </row>
    <row r="12661" spans="1:2" x14ac:dyDescent="0.25">
      <c r="A12661" s="1">
        <v>41727.951388888891</v>
      </c>
      <c r="B12661" s="2">
        <v>47.569248721199088</v>
      </c>
    </row>
    <row r="12662" spans="1:2" x14ac:dyDescent="0.25">
      <c r="A12662" s="1">
        <v>41727.958333333336</v>
      </c>
      <c r="B12662" s="2">
        <v>-11.180327315571752</v>
      </c>
    </row>
    <row r="12663" spans="1:2" x14ac:dyDescent="0.25">
      <c r="A12663" s="1">
        <v>41727.965277777781</v>
      </c>
      <c r="B12663" s="2">
        <v>-17.130126745833369</v>
      </c>
    </row>
    <row r="12664" spans="1:2" x14ac:dyDescent="0.25">
      <c r="A12664" s="1">
        <v>41727.972222222219</v>
      </c>
      <c r="B12664" s="2">
        <v>-1.8095605364081377</v>
      </c>
    </row>
    <row r="12665" spans="1:2" x14ac:dyDescent="0.25">
      <c r="A12665" s="1">
        <v>41727.979166666664</v>
      </c>
      <c r="B12665" s="2">
        <v>37.835928068277461</v>
      </c>
    </row>
    <row r="12666" spans="1:2" x14ac:dyDescent="0.25">
      <c r="A12666" s="1">
        <v>41727.986111111109</v>
      </c>
      <c r="B12666" s="2">
        <v>29.281482036187281</v>
      </c>
    </row>
    <row r="12667" spans="1:2" x14ac:dyDescent="0.25">
      <c r="A12667" s="1">
        <v>41727.993055555555</v>
      </c>
      <c r="B12667" s="2">
        <v>16.446905303612336</v>
      </c>
    </row>
    <row r="12668" spans="1:2" x14ac:dyDescent="0.25">
      <c r="A12668" s="1">
        <v>41728</v>
      </c>
      <c r="B12668" s="2">
        <v>42.768864709333826</v>
      </c>
    </row>
    <row r="12669" spans="1:2" x14ac:dyDescent="0.25">
      <c r="A12669" s="1">
        <v>41728.006944444445</v>
      </c>
      <c r="B12669" s="2">
        <v>48.808783732492373</v>
      </c>
    </row>
    <row r="12670" spans="1:2" x14ac:dyDescent="0.25">
      <c r="A12670" s="1">
        <v>41728.013888888891</v>
      </c>
      <c r="B12670" s="2">
        <v>33.523349709666356</v>
      </c>
    </row>
    <row r="12671" spans="1:2" x14ac:dyDescent="0.25">
      <c r="A12671" s="1">
        <v>41728.020833333336</v>
      </c>
      <c r="B12671" s="2">
        <v>64.99917106291376</v>
      </c>
    </row>
    <row r="12672" spans="1:2" x14ac:dyDescent="0.25">
      <c r="A12672" s="1">
        <v>41728.027777777781</v>
      </c>
      <c r="B12672" s="2">
        <v>84.407409380265165</v>
      </c>
    </row>
    <row r="12673" spans="1:2" x14ac:dyDescent="0.25">
      <c r="A12673" s="1">
        <v>41728.034722222219</v>
      </c>
      <c r="B12673" s="2">
        <v>30.231898495334182</v>
      </c>
    </row>
    <row r="12674" spans="1:2" x14ac:dyDescent="0.25">
      <c r="A12674" s="1">
        <v>41728.041666666664</v>
      </c>
      <c r="B12674" s="2">
        <v>-29.833916825234823</v>
      </c>
    </row>
    <row r="12675" spans="1:2" x14ac:dyDescent="0.25">
      <c r="A12675" s="1">
        <v>41728.048611111109</v>
      </c>
      <c r="B12675" s="2">
        <v>41.650854758950054</v>
      </c>
    </row>
    <row r="12676" spans="1:2" x14ac:dyDescent="0.25">
      <c r="A12676" s="1">
        <v>41728.055555555555</v>
      </c>
      <c r="B12676" s="2">
        <v>56.416437727712484</v>
      </c>
    </row>
    <row r="12677" spans="1:2" x14ac:dyDescent="0.25">
      <c r="A12677" s="1">
        <v>41728.0625</v>
      </c>
      <c r="B12677" s="2">
        <v>68.509930084050083</v>
      </c>
    </row>
    <row r="12678" spans="1:2" x14ac:dyDescent="0.25">
      <c r="A12678" s="1">
        <v>41728.069444444445</v>
      </c>
      <c r="B12678" s="2">
        <v>51.836020519710537</v>
      </c>
    </row>
    <row r="12679" spans="1:2" x14ac:dyDescent="0.25">
      <c r="A12679" s="1">
        <v>41728.076388888891</v>
      </c>
      <c r="B12679" s="2">
        <v>45.634429383654542</v>
      </c>
    </row>
    <row r="12680" spans="1:2" x14ac:dyDescent="0.25">
      <c r="A12680" s="1">
        <v>41728.083333333336</v>
      </c>
      <c r="B12680" s="2">
        <v>48.488619558741121</v>
      </c>
    </row>
    <row r="12681" spans="1:2" x14ac:dyDescent="0.25">
      <c r="A12681" s="1">
        <v>41728.090277777781</v>
      </c>
      <c r="B12681" s="2">
        <v>53.017709451320407</v>
      </c>
    </row>
    <row r="12682" spans="1:2" x14ac:dyDescent="0.25">
      <c r="A12682" s="1">
        <v>41728.097222222219</v>
      </c>
      <c r="B12682" s="2">
        <v>58.121836338131153</v>
      </c>
    </row>
    <row r="12683" spans="1:2" x14ac:dyDescent="0.25">
      <c r="A12683" s="1">
        <v>41728.104166666664</v>
      </c>
      <c r="B12683" s="2">
        <v>36.855968716584272</v>
      </c>
    </row>
    <row r="12684" spans="1:2" x14ac:dyDescent="0.25">
      <c r="A12684" s="1">
        <v>41728.111111111109</v>
      </c>
      <c r="B12684" s="2">
        <v>47.80182399802402</v>
      </c>
    </row>
    <row r="12685" spans="1:2" x14ac:dyDescent="0.25">
      <c r="A12685" s="1">
        <v>41728.118055555555</v>
      </c>
      <c r="B12685" s="2">
        <v>47.912959634914756</v>
      </c>
    </row>
    <row r="12686" spans="1:2" x14ac:dyDescent="0.25">
      <c r="A12686" s="1">
        <v>41728.125</v>
      </c>
      <c r="B12686" s="2">
        <v>38.671716386836756</v>
      </c>
    </row>
    <row r="12687" spans="1:2" x14ac:dyDescent="0.25">
      <c r="A12687" s="1">
        <v>41728.131944444445</v>
      </c>
      <c r="B12687" s="2">
        <v>27.404424158955191</v>
      </c>
    </row>
    <row r="12688" spans="1:2" x14ac:dyDescent="0.25">
      <c r="A12688" s="1">
        <v>41728.138888888891</v>
      </c>
      <c r="B12688" s="2">
        <v>33.441490800390042</v>
      </c>
    </row>
    <row r="12689" spans="1:2" x14ac:dyDescent="0.25">
      <c r="A12689" s="1">
        <v>41728.145833333336</v>
      </c>
      <c r="B12689" s="2">
        <v>33.302732507387176</v>
      </c>
    </row>
    <row r="12690" spans="1:2" x14ac:dyDescent="0.25">
      <c r="A12690" s="1">
        <v>41728.152777777781</v>
      </c>
      <c r="B12690" s="2">
        <v>15.881170976100414</v>
      </c>
    </row>
    <row r="12691" spans="1:2" x14ac:dyDescent="0.25">
      <c r="A12691" s="1">
        <v>41728.159722222219</v>
      </c>
      <c r="B12691" s="2">
        <v>25.22069209353549</v>
      </c>
    </row>
    <row r="12692" spans="1:2" x14ac:dyDescent="0.25">
      <c r="A12692" s="1">
        <v>41728.166666666664</v>
      </c>
      <c r="B12692" s="2">
        <v>25.052978490587666</v>
      </c>
    </row>
    <row r="12693" spans="1:2" x14ac:dyDescent="0.25">
      <c r="A12693" s="1">
        <v>41728.173611111109</v>
      </c>
      <c r="B12693" s="2">
        <v>38.081245105819377</v>
      </c>
    </row>
    <row r="12694" spans="1:2" x14ac:dyDescent="0.25">
      <c r="A12694" s="1">
        <v>41728.180555555555</v>
      </c>
      <c r="B12694" s="2">
        <v>30.414676700215654</v>
      </c>
    </row>
    <row r="12695" spans="1:2" x14ac:dyDescent="0.25">
      <c r="A12695" s="1">
        <v>41728.1875</v>
      </c>
      <c r="B12695" s="2">
        <v>19.388534775389505</v>
      </c>
    </row>
    <row r="12696" spans="1:2" x14ac:dyDescent="0.25">
      <c r="A12696" s="1">
        <v>41728.194444444445</v>
      </c>
      <c r="B12696" s="2">
        <v>20.114752374469184</v>
      </c>
    </row>
    <row r="12697" spans="1:2" x14ac:dyDescent="0.25">
      <c r="A12697" s="1">
        <v>41728.201388888891</v>
      </c>
      <c r="B12697" s="2">
        <v>29.928996544252787</v>
      </c>
    </row>
    <row r="12698" spans="1:2" x14ac:dyDescent="0.25">
      <c r="A12698" s="1">
        <v>41728.208333333336</v>
      </c>
      <c r="B12698" s="2">
        <v>30.383947910087965</v>
      </c>
    </row>
    <row r="12699" spans="1:2" x14ac:dyDescent="0.25">
      <c r="A12699" s="1">
        <v>41728.215277777781</v>
      </c>
      <c r="B12699" s="2">
        <v>19.87797413612299</v>
      </c>
    </row>
    <row r="12700" spans="1:2" x14ac:dyDescent="0.25">
      <c r="A12700" s="1">
        <v>41728.222222222219</v>
      </c>
      <c r="B12700" s="2">
        <v>-15.906718678718887</v>
      </c>
    </row>
    <row r="12701" spans="1:2" x14ac:dyDescent="0.25">
      <c r="A12701" s="1">
        <v>41728.229166666664</v>
      </c>
      <c r="B12701" s="2">
        <v>42.886502099466455</v>
      </c>
    </row>
    <row r="12702" spans="1:2" x14ac:dyDescent="0.25">
      <c r="A12702" s="1">
        <v>41728.236111111109</v>
      </c>
      <c r="B12702" s="2">
        <v>27.509225963209296</v>
      </c>
    </row>
    <row r="12703" spans="1:2" x14ac:dyDescent="0.25">
      <c r="A12703" s="1">
        <v>41728.243055555555</v>
      </c>
      <c r="B12703" s="2">
        <v>0.60424537175304072</v>
      </c>
    </row>
    <row r="12704" spans="1:2" x14ac:dyDescent="0.25">
      <c r="A12704" s="1">
        <v>41728.25</v>
      </c>
      <c r="B12704" s="2">
        <v>9.6529020229623406</v>
      </c>
    </row>
    <row r="12705" spans="1:2" x14ac:dyDescent="0.25">
      <c r="A12705" s="1">
        <v>41728.256944444445</v>
      </c>
      <c r="B12705" s="2">
        <v>41.992929736153528</v>
      </c>
    </row>
    <row r="12706" spans="1:2" x14ac:dyDescent="0.25">
      <c r="A12706" s="1">
        <v>41728.263888888891</v>
      </c>
      <c r="B12706" s="2">
        <v>39.880731730040907</v>
      </c>
    </row>
    <row r="12707" spans="1:2" x14ac:dyDescent="0.25">
      <c r="A12707" s="1">
        <v>41728.270833333336</v>
      </c>
      <c r="B12707" s="2">
        <v>32.630503667260406</v>
      </c>
    </row>
    <row r="12708" spans="1:2" x14ac:dyDescent="0.25">
      <c r="A12708" s="1">
        <v>41728.277777777781</v>
      </c>
      <c r="B12708" s="2">
        <v>31.483594967441725</v>
      </c>
    </row>
    <row r="12709" spans="1:2" x14ac:dyDescent="0.25">
      <c r="A12709" s="1">
        <v>41728.284722222219</v>
      </c>
      <c r="B12709" s="2">
        <v>69.606775636820387</v>
      </c>
    </row>
    <row r="12710" spans="1:2" x14ac:dyDescent="0.25">
      <c r="A12710" s="1">
        <v>41728.291666666664</v>
      </c>
      <c r="B12710" s="2">
        <v>112.84329063102176</v>
      </c>
    </row>
    <row r="12711" spans="1:2" x14ac:dyDescent="0.25">
      <c r="A12711" s="1">
        <v>41728.298611111109</v>
      </c>
      <c r="B12711" s="2">
        <v>97.2061141500687</v>
      </c>
    </row>
    <row r="12712" spans="1:2" x14ac:dyDescent="0.25">
      <c r="A12712" s="1">
        <v>41728.305555555555</v>
      </c>
      <c r="B12712" s="2">
        <v>77.596434292604968</v>
      </c>
    </row>
    <row r="12713" spans="1:2" x14ac:dyDescent="0.25">
      <c r="A12713" s="1">
        <v>41728.3125</v>
      </c>
      <c r="B12713" s="2">
        <v>60.211885229557133</v>
      </c>
    </row>
    <row r="12714" spans="1:2" x14ac:dyDescent="0.25">
      <c r="A12714" s="1">
        <v>41728.319444444445</v>
      </c>
      <c r="B12714" s="2">
        <v>30.672463071767282</v>
      </c>
    </row>
    <row r="12715" spans="1:2" x14ac:dyDescent="0.25">
      <c r="A12715" s="1">
        <v>41728.326388888891</v>
      </c>
      <c r="B12715" s="2">
        <v>24.7085697929754</v>
      </c>
    </row>
    <row r="12716" spans="1:2" x14ac:dyDescent="0.25">
      <c r="A12716" s="1">
        <v>41728.333333333336</v>
      </c>
      <c r="B12716" s="2">
        <v>7.8590173768090725</v>
      </c>
    </row>
    <row r="12717" spans="1:2" x14ac:dyDescent="0.25">
      <c r="A12717" s="1">
        <v>41728.340277777781</v>
      </c>
      <c r="B12717" s="2">
        <v>-4.96640169376166</v>
      </c>
    </row>
    <row r="12718" spans="1:2" x14ac:dyDescent="0.25">
      <c r="A12718" s="1">
        <v>41728.347222222219</v>
      </c>
      <c r="B12718" s="2">
        <v>-14.22982784627305</v>
      </c>
    </row>
    <row r="12719" spans="1:2" x14ac:dyDescent="0.25">
      <c r="A12719" s="1">
        <v>41728.354166666664</v>
      </c>
      <c r="B12719" s="2">
        <v>-18.89385141077436</v>
      </c>
    </row>
    <row r="12720" spans="1:2" x14ac:dyDescent="0.25">
      <c r="A12720" s="1">
        <v>41728.361111111109</v>
      </c>
      <c r="B12720" s="2">
        <v>-16.17072129307082</v>
      </c>
    </row>
    <row r="12721" spans="1:2" x14ac:dyDescent="0.25">
      <c r="A12721" s="1">
        <v>41728.368055555555</v>
      </c>
      <c r="B12721" s="2">
        <v>2.4668293645568942</v>
      </c>
    </row>
    <row r="12722" spans="1:2" x14ac:dyDescent="0.25">
      <c r="A12722" s="1">
        <v>41728.375</v>
      </c>
      <c r="B12722" s="2">
        <v>33.00402306922819</v>
      </c>
    </row>
    <row r="12723" spans="1:2" x14ac:dyDescent="0.25">
      <c r="A12723" s="1">
        <v>41728.381944444445</v>
      </c>
      <c r="B12723" s="2">
        <v>48.759479279307001</v>
      </c>
    </row>
    <row r="12724" spans="1:2" x14ac:dyDescent="0.25">
      <c r="A12724" s="1">
        <v>41728.388888888891</v>
      </c>
      <c r="B12724" s="2">
        <v>64.660150204581726</v>
      </c>
    </row>
    <row r="12725" spans="1:2" x14ac:dyDescent="0.25">
      <c r="A12725" s="1">
        <v>41728.395833333336</v>
      </c>
      <c r="B12725" s="2">
        <v>62.260839074160565</v>
      </c>
    </row>
    <row r="12726" spans="1:2" x14ac:dyDescent="0.25">
      <c r="A12726" s="1">
        <v>41728.402777777781</v>
      </c>
      <c r="B12726" s="2">
        <v>68.598358014440066</v>
      </c>
    </row>
    <row r="12727" spans="1:2" x14ac:dyDescent="0.25">
      <c r="A12727" s="1">
        <v>41728.409722222219</v>
      </c>
      <c r="B12727" s="2">
        <v>81.665790149201342</v>
      </c>
    </row>
    <row r="12728" spans="1:2" x14ac:dyDescent="0.25">
      <c r="A12728" s="1">
        <v>41728.416666666664</v>
      </c>
      <c r="B12728" s="2">
        <v>84.31238964823433</v>
      </c>
    </row>
    <row r="12729" spans="1:2" x14ac:dyDescent="0.25">
      <c r="A12729" s="1">
        <v>41728.423611111109</v>
      </c>
      <c r="B12729" s="2">
        <v>85.713348972118794</v>
      </c>
    </row>
    <row r="12730" spans="1:2" x14ac:dyDescent="0.25">
      <c r="A12730" s="1">
        <v>41728.430555555555</v>
      </c>
      <c r="B12730" s="2">
        <v>100.64763288808327</v>
      </c>
    </row>
    <row r="12731" spans="1:2" x14ac:dyDescent="0.25">
      <c r="A12731" s="1">
        <v>41728.4375</v>
      </c>
      <c r="B12731" s="2">
        <v>112.64609391126743</v>
      </c>
    </row>
    <row r="12732" spans="1:2" x14ac:dyDescent="0.25">
      <c r="A12732" s="1">
        <v>41728.444444444445</v>
      </c>
      <c r="B12732" s="2">
        <v>94.460124720894569</v>
      </c>
    </row>
    <row r="12733" spans="1:2" x14ac:dyDescent="0.25">
      <c r="A12733" s="1">
        <v>41728.451388888891</v>
      </c>
      <c r="B12733" s="2">
        <v>114.13179667527943</v>
      </c>
    </row>
    <row r="12734" spans="1:2" x14ac:dyDescent="0.25">
      <c r="A12734" s="1">
        <v>41728.458333333336</v>
      </c>
      <c r="B12734" s="2">
        <v>78.176485037974871</v>
      </c>
    </row>
    <row r="12735" spans="1:2" x14ac:dyDescent="0.25">
      <c r="A12735" s="1">
        <v>41728.465277777781</v>
      </c>
      <c r="B12735" s="2">
        <v>49.637906249963905</v>
      </c>
    </row>
    <row r="12736" spans="1:2" x14ac:dyDescent="0.25">
      <c r="A12736" s="1">
        <v>41728.472222222219</v>
      </c>
      <c r="B12736" s="2">
        <v>73.297783933278893</v>
      </c>
    </row>
    <row r="12737" spans="1:2" x14ac:dyDescent="0.25">
      <c r="A12737" s="1">
        <v>41728.479166666664</v>
      </c>
      <c r="B12737" s="2">
        <v>84.085169355825059</v>
      </c>
    </row>
    <row r="12738" spans="1:2" x14ac:dyDescent="0.25">
      <c r="A12738" s="1">
        <v>41728.486111111109</v>
      </c>
      <c r="B12738" s="2">
        <v>86.613708736337145</v>
      </c>
    </row>
    <row r="12739" spans="1:2" x14ac:dyDescent="0.25">
      <c r="A12739" s="1">
        <v>41728.493055555555</v>
      </c>
      <c r="B12739" s="2">
        <v>68.49194532601372</v>
      </c>
    </row>
    <row r="12740" spans="1:2" x14ac:dyDescent="0.25">
      <c r="A12740" s="1">
        <v>41728.5</v>
      </c>
      <c r="B12740" s="2">
        <v>11.349346123109735</v>
      </c>
    </row>
    <row r="12741" spans="1:2" x14ac:dyDescent="0.25">
      <c r="A12741" s="1">
        <v>41728.506944444445</v>
      </c>
      <c r="B12741" s="2">
        <v>-9.8065695274139308</v>
      </c>
    </row>
    <row r="12742" spans="1:2" x14ac:dyDescent="0.25">
      <c r="A12742" s="1">
        <v>41728.513888888891</v>
      </c>
      <c r="B12742" s="2">
        <v>15.16382782049317</v>
      </c>
    </row>
    <row r="12743" spans="1:2" x14ac:dyDescent="0.25">
      <c r="A12743" s="1">
        <v>41728.520833333336</v>
      </c>
      <c r="B12743" s="2">
        <v>18.832944031725035</v>
      </c>
    </row>
    <row r="12744" spans="1:2" x14ac:dyDescent="0.25">
      <c r="A12744" s="1">
        <v>41728.527777777781</v>
      </c>
      <c r="B12744" s="2">
        <v>31.62209916376662</v>
      </c>
    </row>
    <row r="12745" spans="1:2" x14ac:dyDescent="0.25">
      <c r="A12745" s="1">
        <v>41728.534722222219</v>
      </c>
      <c r="B12745" s="2">
        <v>23.733305729007832</v>
      </c>
    </row>
    <row r="12746" spans="1:2" x14ac:dyDescent="0.25">
      <c r="A12746" s="1">
        <v>41728.541666666664</v>
      </c>
      <c r="B12746" s="2">
        <v>8.1538385175709056</v>
      </c>
    </row>
    <row r="12747" spans="1:2" x14ac:dyDescent="0.25">
      <c r="A12747" s="1">
        <v>41728.548611111109</v>
      </c>
      <c r="B12747" s="2">
        <v>-15.094295649049151</v>
      </c>
    </row>
    <row r="12748" spans="1:2" x14ac:dyDescent="0.25">
      <c r="A12748" s="1">
        <v>41728.555555555555</v>
      </c>
      <c r="B12748" s="2">
        <v>-11.380836498986589</v>
      </c>
    </row>
    <row r="12749" spans="1:2" x14ac:dyDescent="0.25">
      <c r="A12749" s="1">
        <v>41728.5625</v>
      </c>
      <c r="B12749" s="2">
        <v>-11.742212736326444</v>
      </c>
    </row>
    <row r="12750" spans="1:2" x14ac:dyDescent="0.25">
      <c r="A12750" s="1">
        <v>41728.569444444445</v>
      </c>
      <c r="B12750" s="2">
        <v>-0.55711391868608262</v>
      </c>
    </row>
    <row r="12751" spans="1:2" x14ac:dyDescent="0.25">
      <c r="A12751" s="1">
        <v>41728.576388888891</v>
      </c>
      <c r="B12751" s="2">
        <v>31.990664855346854</v>
      </c>
    </row>
    <row r="12752" spans="1:2" x14ac:dyDescent="0.25">
      <c r="A12752" s="1">
        <v>41728.583333333336</v>
      </c>
      <c r="B12752" s="2">
        <v>41.909425925488186</v>
      </c>
    </row>
    <row r="12753" spans="1:2" x14ac:dyDescent="0.25">
      <c r="A12753" s="1">
        <v>41728.590277777781</v>
      </c>
      <c r="B12753" s="2">
        <v>51.498525515511794</v>
      </c>
    </row>
    <row r="12754" spans="1:2" x14ac:dyDescent="0.25">
      <c r="A12754" s="1">
        <v>41728.597222222219</v>
      </c>
      <c r="B12754" s="2">
        <v>54.570659001436383</v>
      </c>
    </row>
    <row r="12755" spans="1:2" x14ac:dyDescent="0.25">
      <c r="A12755" s="1">
        <v>41728.604166666664</v>
      </c>
      <c r="B12755" s="2">
        <v>49.893589311753018</v>
      </c>
    </row>
    <row r="12756" spans="1:2" x14ac:dyDescent="0.25">
      <c r="A12756" s="1">
        <v>41728.611111111109</v>
      </c>
      <c r="B12756" s="2">
        <v>44.014305645502667</v>
      </c>
    </row>
    <row r="12757" spans="1:2" x14ac:dyDescent="0.25">
      <c r="A12757" s="1">
        <v>41728.618055555555</v>
      </c>
      <c r="B12757" s="2">
        <v>78.291711292204994</v>
      </c>
    </row>
    <row r="12758" spans="1:2" x14ac:dyDescent="0.25">
      <c r="A12758" s="1">
        <v>41728.625</v>
      </c>
      <c r="B12758" s="2">
        <v>82.544848942055836</v>
      </c>
    </row>
    <row r="12759" spans="1:2" x14ac:dyDescent="0.25">
      <c r="A12759" s="1">
        <v>41728.631944444445</v>
      </c>
      <c r="B12759" s="2">
        <v>36.323190176556203</v>
      </c>
    </row>
    <row r="12760" spans="1:2" x14ac:dyDescent="0.25">
      <c r="A12760" s="1">
        <v>41728.638888888891</v>
      </c>
      <c r="B12760" s="2">
        <v>15.42363546388105</v>
      </c>
    </row>
    <row r="12761" spans="1:2" x14ac:dyDescent="0.25">
      <c r="A12761" s="1">
        <v>41728.645833333336</v>
      </c>
      <c r="B12761" s="2">
        <v>41.289261532980234</v>
      </c>
    </row>
    <row r="12762" spans="1:2" x14ac:dyDescent="0.25">
      <c r="A12762" s="1">
        <v>41728.652777777781</v>
      </c>
      <c r="B12762" s="2">
        <v>39.834006699654324</v>
      </c>
    </row>
    <row r="12763" spans="1:2" x14ac:dyDescent="0.25">
      <c r="A12763" s="1">
        <v>41728.659722222219</v>
      </c>
      <c r="B12763" s="2">
        <v>45.497163807472411</v>
      </c>
    </row>
    <row r="12764" spans="1:2" x14ac:dyDescent="0.25">
      <c r="A12764" s="1">
        <v>41728.666666666664</v>
      </c>
      <c r="B12764" s="2">
        <v>54.311719001504635</v>
      </c>
    </row>
    <row r="12765" spans="1:2" x14ac:dyDescent="0.25">
      <c r="A12765" s="1">
        <v>41728.673611111109</v>
      </c>
      <c r="B12765" s="2">
        <v>51.830323092377441</v>
      </c>
    </row>
    <row r="12766" spans="1:2" x14ac:dyDescent="0.25">
      <c r="A12766" s="1">
        <v>41728.680555555555</v>
      </c>
      <c r="B12766" s="2">
        <v>24.297994583674093</v>
      </c>
    </row>
    <row r="12767" spans="1:2" x14ac:dyDescent="0.25">
      <c r="A12767" s="1">
        <v>41728.6875</v>
      </c>
      <c r="B12767" s="2">
        <v>-18.053182124266907</v>
      </c>
    </row>
    <row r="12768" spans="1:2" x14ac:dyDescent="0.25">
      <c r="A12768" s="1">
        <v>41728.694444444445</v>
      </c>
      <c r="B12768" s="2">
        <v>-51.567141426626186</v>
      </c>
    </row>
    <row r="12769" spans="1:2" x14ac:dyDescent="0.25">
      <c r="A12769" s="1">
        <v>41728.701388888891</v>
      </c>
      <c r="B12769" s="2">
        <v>-31.939428143216883</v>
      </c>
    </row>
    <row r="12770" spans="1:2" x14ac:dyDescent="0.25">
      <c r="A12770" s="1">
        <v>41728.708333333336</v>
      </c>
      <c r="B12770" s="2">
        <v>10.908671620907898</v>
      </c>
    </row>
    <row r="12771" spans="1:2" x14ac:dyDescent="0.25">
      <c r="A12771" s="1">
        <v>41728.715277777781</v>
      </c>
      <c r="B12771" s="2">
        <v>15.61430585223116</v>
      </c>
    </row>
    <row r="12772" spans="1:2" x14ac:dyDescent="0.25">
      <c r="A12772" s="1">
        <v>41728.722222222219</v>
      </c>
      <c r="B12772" s="2">
        <v>58.965431165926738</v>
      </c>
    </row>
    <row r="12773" spans="1:2" x14ac:dyDescent="0.25">
      <c r="A12773" s="1">
        <v>41728.729166666664</v>
      </c>
      <c r="B12773" s="2">
        <v>123.81235858731671</v>
      </c>
    </row>
    <row r="12774" spans="1:2" x14ac:dyDescent="0.25">
      <c r="A12774" s="1">
        <v>41728.736111111109</v>
      </c>
      <c r="B12774" s="2">
        <v>137.34982306834485</v>
      </c>
    </row>
    <row r="12775" spans="1:2" x14ac:dyDescent="0.25">
      <c r="A12775" s="1">
        <v>41728.743055555555</v>
      </c>
      <c r="B12775" s="2">
        <v>132.49243834007416</v>
      </c>
    </row>
    <row r="12776" spans="1:2" x14ac:dyDescent="0.25">
      <c r="A12776" s="1">
        <v>41728.75</v>
      </c>
      <c r="B12776" s="2">
        <v>125.29457000415675</v>
      </c>
    </row>
    <row r="12777" spans="1:2" x14ac:dyDescent="0.25">
      <c r="A12777" s="1">
        <v>41728.756944444445</v>
      </c>
      <c r="B12777" s="2">
        <v>123.76486271829403</v>
      </c>
    </row>
    <row r="12778" spans="1:2" x14ac:dyDescent="0.25">
      <c r="A12778" s="1">
        <v>41728.763888888891</v>
      </c>
      <c r="B12778" s="2">
        <v>95.185728855082658</v>
      </c>
    </row>
    <row r="12779" spans="1:2" x14ac:dyDescent="0.25">
      <c r="A12779" s="1">
        <v>41728.770833333336</v>
      </c>
      <c r="B12779" s="2">
        <v>106.40900542485198</v>
      </c>
    </row>
    <row r="12780" spans="1:2" x14ac:dyDescent="0.25">
      <c r="A12780" s="1">
        <v>41728.777777777781</v>
      </c>
      <c r="B12780" s="2">
        <v>119.90560852735206</v>
      </c>
    </row>
    <row r="12781" spans="1:2" x14ac:dyDescent="0.25">
      <c r="A12781" s="1">
        <v>41728.784722222219</v>
      </c>
      <c r="B12781" s="2">
        <v>143.78214292913617</v>
      </c>
    </row>
    <row r="12782" spans="1:2" x14ac:dyDescent="0.25">
      <c r="A12782" s="1">
        <v>41728.791666666664</v>
      </c>
      <c r="B12782" s="2">
        <v>125.18957182637649</v>
      </c>
    </row>
    <row r="12783" spans="1:2" x14ac:dyDescent="0.25">
      <c r="A12783" s="1">
        <v>41728.798611111109</v>
      </c>
      <c r="B12783" s="2">
        <v>168.00069319309279</v>
      </c>
    </row>
    <row r="12784" spans="1:2" x14ac:dyDescent="0.25">
      <c r="A12784" s="1">
        <v>41728.805555555555</v>
      </c>
      <c r="B12784" s="2">
        <v>129.66039234026093</v>
      </c>
    </row>
    <row r="12785" spans="1:2" x14ac:dyDescent="0.25">
      <c r="A12785" s="1">
        <v>41728.8125</v>
      </c>
      <c r="B12785" s="2">
        <v>106.86195662805859</v>
      </c>
    </row>
    <row r="12786" spans="1:2" x14ac:dyDescent="0.25">
      <c r="A12786" s="1">
        <v>41728.819444444445</v>
      </c>
      <c r="B12786" s="2">
        <v>56.901824546477435</v>
      </c>
    </row>
    <row r="12787" spans="1:2" x14ac:dyDescent="0.25">
      <c r="A12787" s="1">
        <v>41728.826388888891</v>
      </c>
      <c r="B12787" s="2">
        <v>50.037391871883592</v>
      </c>
    </row>
    <row r="12788" spans="1:2" x14ac:dyDescent="0.25">
      <c r="A12788" s="1">
        <v>41728.833333333336</v>
      </c>
      <c r="B12788" s="2">
        <v>39.110418264519033</v>
      </c>
    </row>
    <row r="12789" spans="1:2" x14ac:dyDescent="0.25">
      <c r="A12789" s="1">
        <v>41728.840277777781</v>
      </c>
      <c r="B12789" s="2">
        <v>52.564135858938052</v>
      </c>
    </row>
    <row r="12790" spans="1:2" x14ac:dyDescent="0.25">
      <c r="A12790" s="1">
        <v>41728.847222222219</v>
      </c>
      <c r="B12790" s="2">
        <v>89.631915582111887</v>
      </c>
    </row>
    <row r="12791" spans="1:2" x14ac:dyDescent="0.25">
      <c r="A12791" s="1">
        <v>41728.854166666664</v>
      </c>
      <c r="B12791" s="2">
        <v>83.125215503332242</v>
      </c>
    </row>
    <row r="12792" spans="1:2" x14ac:dyDescent="0.25">
      <c r="A12792" s="1">
        <v>41728.861111111109</v>
      </c>
      <c r="B12792" s="2">
        <v>57.312358475149182</v>
      </c>
    </row>
    <row r="12793" spans="1:2" x14ac:dyDescent="0.25">
      <c r="A12793" s="1">
        <v>41728.868055555555</v>
      </c>
      <c r="B12793" s="2">
        <v>34.890028927684803</v>
      </c>
    </row>
    <row r="12794" spans="1:2" x14ac:dyDescent="0.25">
      <c r="A12794" s="1">
        <v>41728.875</v>
      </c>
      <c r="B12794" s="2">
        <v>14.073042583439127</v>
      </c>
    </row>
    <row r="12795" spans="1:2" x14ac:dyDescent="0.25">
      <c r="A12795" s="1">
        <v>41728.881944444445</v>
      </c>
      <c r="B12795" s="2">
        <v>46.724382714199137</v>
      </c>
    </row>
    <row r="12796" spans="1:2" x14ac:dyDescent="0.25">
      <c r="A12796" s="1">
        <v>41728.888888888891</v>
      </c>
      <c r="B12796" s="2">
        <v>30.916390366859535</v>
      </c>
    </row>
    <row r="12797" spans="1:2" x14ac:dyDescent="0.25">
      <c r="A12797" s="1">
        <v>41728.895833333336</v>
      </c>
      <c r="B12797" s="2">
        <v>31.286938759683519</v>
      </c>
    </row>
    <row r="12798" spans="1:2" x14ac:dyDescent="0.25">
      <c r="A12798" s="1">
        <v>41728.902777777781</v>
      </c>
      <c r="B12798" s="2">
        <v>44.071706951349888</v>
      </c>
    </row>
    <row r="12799" spans="1:2" x14ac:dyDescent="0.25">
      <c r="A12799" s="1">
        <v>41728.909722222219</v>
      </c>
      <c r="B12799" s="2">
        <v>45.593473922019065</v>
      </c>
    </row>
    <row r="12800" spans="1:2" x14ac:dyDescent="0.25">
      <c r="A12800" s="1">
        <v>41728.916666666664</v>
      </c>
      <c r="B12800" s="2">
        <v>94.365216860335792</v>
      </c>
    </row>
    <row r="12801" spans="1:2" x14ac:dyDescent="0.25">
      <c r="A12801" s="1">
        <v>41728.923611111109</v>
      </c>
      <c r="B12801" s="2">
        <v>125.65593412204548</v>
      </c>
    </row>
    <row r="12802" spans="1:2" x14ac:dyDescent="0.25">
      <c r="A12802" s="1">
        <v>41728.930555555555</v>
      </c>
      <c r="B12802" s="2">
        <v>93.41765972740788</v>
      </c>
    </row>
    <row r="12803" spans="1:2" x14ac:dyDescent="0.25">
      <c r="A12803" s="1">
        <v>41728.9375</v>
      </c>
      <c r="B12803" s="2">
        <v>72.960206272834327</v>
      </c>
    </row>
    <row r="12804" spans="1:2" x14ac:dyDescent="0.25">
      <c r="A12804" s="1">
        <v>41728.944444444445</v>
      </c>
      <c r="B12804" s="2">
        <v>84.543314539906376</v>
      </c>
    </row>
    <row r="12805" spans="1:2" x14ac:dyDescent="0.25">
      <c r="A12805" s="1">
        <v>41728.951388888891</v>
      </c>
      <c r="B12805" s="2">
        <v>81.590435983206461</v>
      </c>
    </row>
    <row r="12806" spans="1:2" x14ac:dyDescent="0.25">
      <c r="A12806" s="1">
        <v>41728.958333333336</v>
      </c>
      <c r="B12806" s="2">
        <v>81.735919069343851</v>
      </c>
    </row>
    <row r="12807" spans="1:2" x14ac:dyDescent="0.25">
      <c r="A12807" s="1">
        <v>41728.965277777781</v>
      </c>
      <c r="B12807" s="2">
        <v>72.931503520712099</v>
      </c>
    </row>
    <row r="12808" spans="1:2" x14ac:dyDescent="0.25">
      <c r="A12808" s="1">
        <v>41728.972222222219</v>
      </c>
      <c r="B12808" s="2">
        <v>74.836623970913067</v>
      </c>
    </row>
    <row r="12809" spans="1:2" x14ac:dyDescent="0.25">
      <c r="A12809" s="1">
        <v>41728.979166666664</v>
      </c>
      <c r="B12809" s="2">
        <v>73.189292854576436</v>
      </c>
    </row>
    <row r="12810" spans="1:2" x14ac:dyDescent="0.25">
      <c r="A12810" s="1">
        <v>41728.986111111109</v>
      </c>
      <c r="B12810" s="2">
        <v>57.1137867231539</v>
      </c>
    </row>
    <row r="12811" spans="1:2" x14ac:dyDescent="0.25">
      <c r="A12811" s="1">
        <v>41728.993055555555</v>
      </c>
      <c r="B12811" s="2">
        <v>16.788200014657924</v>
      </c>
    </row>
    <row r="12812" spans="1:2" x14ac:dyDescent="0.25">
      <c r="A12812" s="1">
        <v>41729</v>
      </c>
      <c r="B12812" s="2">
        <v>-83.95069952852981</v>
      </c>
    </row>
    <row r="12813" spans="1:2" x14ac:dyDescent="0.25">
      <c r="A12813" s="1">
        <v>41729.006944444445</v>
      </c>
      <c r="B12813" s="2">
        <v>-17.170641170360994</v>
      </c>
    </row>
    <row r="12814" spans="1:2" x14ac:dyDescent="0.25">
      <c r="A12814" s="1">
        <v>41729.013888888891</v>
      </c>
      <c r="B12814" s="2">
        <v>18.869824086684652</v>
      </c>
    </row>
    <row r="12815" spans="1:2" x14ac:dyDescent="0.25">
      <c r="A12815" s="1">
        <v>41729.020833333336</v>
      </c>
      <c r="B12815" s="2">
        <v>8.6387866008580865</v>
      </c>
    </row>
    <row r="12816" spans="1:2" x14ac:dyDescent="0.25">
      <c r="A12816" s="1">
        <v>41729.027777777781</v>
      </c>
      <c r="B12816" s="2">
        <v>12.906116031153372</v>
      </c>
    </row>
    <row r="12817" spans="1:2" x14ac:dyDescent="0.25">
      <c r="A12817" s="1">
        <v>41729.034722222219</v>
      </c>
      <c r="B12817" s="2">
        <v>47.659523327991337</v>
      </c>
    </row>
    <row r="12818" spans="1:2" x14ac:dyDescent="0.25">
      <c r="A12818" s="1">
        <v>41729.041666666664</v>
      </c>
      <c r="B12818" s="2">
        <v>6.3832875378051295</v>
      </c>
    </row>
    <row r="12819" spans="1:2" x14ac:dyDescent="0.25">
      <c r="A12819" s="1">
        <v>41729.048611111109</v>
      </c>
      <c r="B12819" s="2">
        <v>-31.242725534561639</v>
      </c>
    </row>
    <row r="12820" spans="1:2" x14ac:dyDescent="0.25">
      <c r="A12820" s="1">
        <v>41729.055555555555</v>
      </c>
      <c r="B12820" s="2">
        <v>-34.826870107856635</v>
      </c>
    </row>
    <row r="12821" spans="1:2" x14ac:dyDescent="0.25">
      <c r="A12821" s="1">
        <v>41729.0625</v>
      </c>
      <c r="B12821" s="2">
        <v>-50.67519336615505</v>
      </c>
    </row>
    <row r="12822" spans="1:2" x14ac:dyDescent="0.25">
      <c r="A12822" s="1">
        <v>41729.069444444445</v>
      </c>
      <c r="B12822" s="2">
        <v>-69.657866082651694</v>
      </c>
    </row>
    <row r="12823" spans="1:2" x14ac:dyDescent="0.25">
      <c r="A12823" s="1">
        <v>41729.076388888891</v>
      </c>
      <c r="B12823" s="2">
        <v>-21.328418847975119</v>
      </c>
    </row>
    <row r="12824" spans="1:2" x14ac:dyDescent="0.25">
      <c r="A12824" s="1">
        <v>41729.083333333336</v>
      </c>
      <c r="B12824" s="2">
        <v>49.40717111957143</v>
      </c>
    </row>
    <row r="12825" spans="1:2" x14ac:dyDescent="0.25">
      <c r="A12825" s="1">
        <v>41729.090277777781</v>
      </c>
      <c r="B12825" s="2">
        <v>62.925144789932624</v>
      </c>
    </row>
    <row r="12826" spans="1:2" x14ac:dyDescent="0.25">
      <c r="A12826" s="1">
        <v>41729.097222222219</v>
      </c>
      <c r="B12826" s="2">
        <v>41.815777987321198</v>
      </c>
    </row>
    <row r="12827" spans="1:2" x14ac:dyDescent="0.25">
      <c r="A12827" s="1">
        <v>41729.104166666664</v>
      </c>
      <c r="B12827" s="2">
        <v>40.89467373402384</v>
      </c>
    </row>
    <row r="12828" spans="1:2" x14ac:dyDescent="0.25">
      <c r="A12828" s="1">
        <v>41729.111111111109</v>
      </c>
      <c r="B12828" s="2">
        <v>30.278617595078781</v>
      </c>
    </row>
    <row r="12829" spans="1:2" x14ac:dyDescent="0.25">
      <c r="A12829" s="1">
        <v>41729.118055555555</v>
      </c>
      <c r="B12829" s="2">
        <v>52.0953355060674</v>
      </c>
    </row>
    <row r="12830" spans="1:2" x14ac:dyDescent="0.25">
      <c r="A12830" s="1">
        <v>41729.125</v>
      </c>
      <c r="B12830" s="2">
        <v>91.418153325659901</v>
      </c>
    </row>
    <row r="12831" spans="1:2" x14ac:dyDescent="0.25">
      <c r="A12831" s="1">
        <v>41729.131944444445</v>
      </c>
      <c r="B12831" s="2">
        <v>118.51500933420766</v>
      </c>
    </row>
    <row r="12832" spans="1:2" x14ac:dyDescent="0.25">
      <c r="A12832" s="1">
        <v>41729.138888888891</v>
      </c>
      <c r="B12832" s="2">
        <v>116.68018312272343</v>
      </c>
    </row>
    <row r="12833" spans="1:2" x14ac:dyDescent="0.25">
      <c r="A12833" s="1">
        <v>41729.145833333336</v>
      </c>
      <c r="B12833" s="2">
        <v>107.56449120477249</v>
      </c>
    </row>
    <row r="12834" spans="1:2" x14ac:dyDescent="0.25">
      <c r="A12834" s="1">
        <v>41729.152777777781</v>
      </c>
      <c r="B12834" s="2">
        <v>90.802289525706442</v>
      </c>
    </row>
    <row r="12835" spans="1:2" x14ac:dyDescent="0.25">
      <c r="A12835" s="1">
        <v>41729.159722222219</v>
      </c>
      <c r="B12835" s="2">
        <v>130.06362443533783</v>
      </c>
    </row>
    <row r="12836" spans="1:2" x14ac:dyDescent="0.25">
      <c r="A12836" s="1">
        <v>41729.166666666664</v>
      </c>
      <c r="B12836" s="2">
        <v>83.746757075431901</v>
      </c>
    </row>
    <row r="12837" spans="1:2" x14ac:dyDescent="0.25">
      <c r="A12837" s="1">
        <v>41729.173611111109</v>
      </c>
      <c r="B12837" s="2">
        <v>119.0030164705863</v>
      </c>
    </row>
    <row r="12838" spans="1:2" x14ac:dyDescent="0.25">
      <c r="A12838" s="1">
        <v>41729.180555555555</v>
      </c>
      <c r="B12838" s="2">
        <v>121.05028639523215</v>
      </c>
    </row>
    <row r="12839" spans="1:2" x14ac:dyDescent="0.25">
      <c r="A12839" s="1">
        <v>41729.1875</v>
      </c>
      <c r="B12839" s="2">
        <v>124.54006593917885</v>
      </c>
    </row>
    <row r="12840" spans="1:2" x14ac:dyDescent="0.25">
      <c r="A12840" s="1">
        <v>41729.194444444445</v>
      </c>
      <c r="B12840" s="2">
        <v>118.89782553207284</v>
      </c>
    </row>
    <row r="12841" spans="1:2" x14ac:dyDescent="0.25">
      <c r="A12841" s="1">
        <v>41729.201388888891</v>
      </c>
      <c r="B12841" s="2">
        <v>117.54352061934206</v>
      </c>
    </row>
    <row r="12842" spans="1:2" x14ac:dyDescent="0.25">
      <c r="A12842" s="1">
        <v>41729.208333333336</v>
      </c>
      <c r="B12842" s="2">
        <v>125.10399463877974</v>
      </c>
    </row>
    <row r="12843" spans="1:2" x14ac:dyDescent="0.25">
      <c r="A12843" s="1">
        <v>41729.215277777781</v>
      </c>
      <c r="B12843" s="2">
        <v>93.980695120913836</v>
      </c>
    </row>
    <row r="12844" spans="1:2" x14ac:dyDescent="0.25">
      <c r="A12844" s="1">
        <v>41729.222222222219</v>
      </c>
      <c r="B12844" s="2">
        <v>62.553854487846934</v>
      </c>
    </row>
    <row r="12845" spans="1:2" x14ac:dyDescent="0.25">
      <c r="A12845" s="1">
        <v>41729.229166666664</v>
      </c>
      <c r="B12845" s="2">
        <v>29.907586162946195</v>
      </c>
    </row>
    <row r="12846" spans="1:2" x14ac:dyDescent="0.25">
      <c r="A12846" s="1">
        <v>41729.236111111109</v>
      </c>
      <c r="B12846" s="2">
        <v>-5.7256528028686198</v>
      </c>
    </row>
    <row r="12847" spans="1:2" x14ac:dyDescent="0.25">
      <c r="A12847" s="1">
        <v>41729.243055555555</v>
      </c>
      <c r="B12847" s="2">
        <v>-7.3412840271889768E-2</v>
      </c>
    </row>
    <row r="12848" spans="1:2" x14ac:dyDescent="0.25">
      <c r="A12848" s="1">
        <v>41729.25</v>
      </c>
      <c r="B12848" s="2">
        <v>-4.576767909556553</v>
      </c>
    </row>
    <row r="12849" spans="1:2" x14ac:dyDescent="0.25">
      <c r="A12849" s="1">
        <v>41729.256944444445</v>
      </c>
      <c r="B12849" s="2">
        <v>20.714842278993917</v>
      </c>
    </row>
    <row r="12850" spans="1:2" x14ac:dyDescent="0.25">
      <c r="A12850" s="1">
        <v>41729.263888888891</v>
      </c>
      <c r="B12850" s="2">
        <v>59.187328967123513</v>
      </c>
    </row>
    <row r="12851" spans="1:2" x14ac:dyDescent="0.25">
      <c r="A12851" s="1">
        <v>41729.270833333336</v>
      </c>
      <c r="B12851" s="2">
        <v>46.932687278565545</v>
      </c>
    </row>
    <row r="12852" spans="1:2" x14ac:dyDescent="0.25">
      <c r="A12852" s="1">
        <v>41729.277777777781</v>
      </c>
      <c r="B12852" s="2">
        <v>97.356348603668209</v>
      </c>
    </row>
    <row r="12853" spans="1:2" x14ac:dyDescent="0.25">
      <c r="A12853" s="1">
        <v>41729.284722222219</v>
      </c>
      <c r="B12853" s="2">
        <v>129.64235048801348</v>
      </c>
    </row>
    <row r="12854" spans="1:2" x14ac:dyDescent="0.25">
      <c r="A12854" s="1">
        <v>41729.291666666664</v>
      </c>
      <c r="B12854" s="2">
        <v>-4.9765332875795263</v>
      </c>
    </row>
    <row r="12855" spans="1:2" x14ac:dyDescent="0.25">
      <c r="A12855" s="1">
        <v>41729.298611111109</v>
      </c>
      <c r="B12855" s="2">
        <v>-52.687145704720301</v>
      </c>
    </row>
    <row r="12856" spans="1:2" x14ac:dyDescent="0.25">
      <c r="A12856" s="1">
        <v>41729.305555555555</v>
      </c>
      <c r="B12856" s="2">
        <v>-29.235628488169702</v>
      </c>
    </row>
    <row r="12857" spans="1:2" x14ac:dyDescent="0.25">
      <c r="A12857" s="1">
        <v>41729.3125</v>
      </c>
      <c r="B12857" s="2">
        <v>-8.3502389483782409</v>
      </c>
    </row>
    <row r="12858" spans="1:2" x14ac:dyDescent="0.25">
      <c r="A12858" s="1">
        <v>41729.319444444445</v>
      </c>
      <c r="B12858" s="2">
        <v>2.5971855927188394E-2</v>
      </c>
    </row>
    <row r="12859" spans="1:2" x14ac:dyDescent="0.25">
      <c r="A12859" s="1">
        <v>41729.326388888891</v>
      </c>
      <c r="B12859" s="2">
        <v>30.028248912702754</v>
      </c>
    </row>
    <row r="12860" spans="1:2" x14ac:dyDescent="0.25">
      <c r="A12860" s="1">
        <v>41729.333333333336</v>
      </c>
      <c r="B12860" s="2">
        <v>-20.473440363350093</v>
      </c>
    </row>
    <row r="12861" spans="1:2" x14ac:dyDescent="0.25">
      <c r="A12861" s="1">
        <v>41729.340277777781</v>
      </c>
      <c r="B12861" s="2">
        <v>-46.82635254395997</v>
      </c>
    </row>
    <row r="12862" spans="1:2" x14ac:dyDescent="0.25">
      <c r="A12862" s="1">
        <v>41729.347222222219</v>
      </c>
      <c r="B12862" s="2">
        <v>-6.830731837868492</v>
      </c>
    </row>
    <row r="12863" spans="1:2" x14ac:dyDescent="0.25">
      <c r="A12863" s="1">
        <v>41729.354166666664</v>
      </c>
      <c r="B12863" s="2">
        <v>-31.091427305045709</v>
      </c>
    </row>
    <row r="12864" spans="1:2" x14ac:dyDescent="0.25">
      <c r="A12864" s="1">
        <v>41729.361111111109</v>
      </c>
      <c r="B12864" s="2">
        <v>-17.213504703422828</v>
      </c>
    </row>
    <row r="12865" spans="1:2" x14ac:dyDescent="0.25">
      <c r="A12865" s="1">
        <v>41729.368055555555</v>
      </c>
      <c r="B12865" s="2">
        <v>-46.093691883505912</v>
      </c>
    </row>
    <row r="12866" spans="1:2" x14ac:dyDescent="0.25">
      <c r="A12866" s="1">
        <v>41729.375</v>
      </c>
      <c r="B12866" s="2">
        <v>-32.731405188942794</v>
      </c>
    </row>
    <row r="12867" spans="1:2" x14ac:dyDescent="0.25">
      <c r="A12867" s="1">
        <v>41729.381944444445</v>
      </c>
      <c r="B12867" s="2">
        <v>-37.655133047725286</v>
      </c>
    </row>
    <row r="12868" spans="1:2" x14ac:dyDescent="0.25">
      <c r="A12868" s="1">
        <v>41729.388888888891</v>
      </c>
      <c r="B12868" s="2">
        <v>-47.015920815703431</v>
      </c>
    </row>
    <row r="12869" spans="1:2" x14ac:dyDescent="0.25">
      <c r="A12869" s="1">
        <v>41729.395833333336</v>
      </c>
      <c r="B12869" s="2">
        <v>-28.266907267164182</v>
      </c>
    </row>
    <row r="12870" spans="1:2" x14ac:dyDescent="0.25">
      <c r="A12870" s="1">
        <v>41729.402777777781</v>
      </c>
      <c r="B12870" s="2">
        <v>-4.9264392219349977</v>
      </c>
    </row>
    <row r="12871" spans="1:2" x14ac:dyDescent="0.25">
      <c r="A12871" s="1">
        <v>41729.409722222219</v>
      </c>
      <c r="B12871" s="2">
        <v>-4.8220383768128849</v>
      </c>
    </row>
    <row r="12872" spans="1:2" x14ac:dyDescent="0.25">
      <c r="A12872" s="1">
        <v>41729.416666666664</v>
      </c>
      <c r="B12872" s="2">
        <v>10.84496285714785</v>
      </c>
    </row>
    <row r="12873" spans="1:2" x14ac:dyDescent="0.25">
      <c r="A12873" s="1">
        <v>41729.423611111109</v>
      </c>
      <c r="B12873" s="2">
        <v>22.399475331579282</v>
      </c>
    </row>
    <row r="12874" spans="1:2" x14ac:dyDescent="0.25">
      <c r="A12874" s="1">
        <v>41729.430555555555</v>
      </c>
      <c r="B12874" s="2">
        <v>24.968883561165153</v>
      </c>
    </row>
    <row r="12875" spans="1:2" x14ac:dyDescent="0.25">
      <c r="A12875" s="1">
        <v>41729.4375</v>
      </c>
      <c r="B12875" s="2">
        <v>43.38257552573571</v>
      </c>
    </row>
    <row r="12876" spans="1:2" x14ac:dyDescent="0.25">
      <c r="A12876" s="1">
        <v>41729.444444444445</v>
      </c>
      <c r="B12876" s="2">
        <v>38.855743530846951</v>
      </c>
    </row>
    <row r="12877" spans="1:2" x14ac:dyDescent="0.25">
      <c r="A12877" s="1">
        <v>41729.451388888891</v>
      </c>
      <c r="B12877" s="2">
        <v>11.206086243331381</v>
      </c>
    </row>
    <row r="12878" spans="1:2" x14ac:dyDescent="0.25">
      <c r="A12878" s="1">
        <v>41729.458333333336</v>
      </c>
      <c r="B12878" s="2">
        <v>1.6883216573111106</v>
      </c>
    </row>
    <row r="12879" spans="1:2" x14ac:dyDescent="0.25">
      <c r="A12879" s="1">
        <v>41729.465277777781</v>
      </c>
      <c r="B12879" s="2">
        <v>-8.5989305858805221</v>
      </c>
    </row>
    <row r="12880" spans="1:2" x14ac:dyDescent="0.25">
      <c r="A12880" s="1">
        <v>41729.472222222219</v>
      </c>
      <c r="B12880" s="2">
        <v>9.8651397333743311</v>
      </c>
    </row>
    <row r="12881" spans="1:2" x14ac:dyDescent="0.25">
      <c r="A12881" s="1">
        <v>41729.479166666664</v>
      </c>
      <c r="B12881" s="2">
        <v>20.325353397531703</v>
      </c>
    </row>
    <row r="12882" spans="1:2" x14ac:dyDescent="0.25">
      <c r="A12882" s="1">
        <v>41729.486111111109</v>
      </c>
      <c r="B12882" s="2">
        <v>30.305013501993297</v>
      </c>
    </row>
    <row r="12883" spans="1:2" x14ac:dyDescent="0.25">
      <c r="A12883" s="1">
        <v>41729.493055555555</v>
      </c>
      <c r="B12883" s="2">
        <v>6.6716169097821512</v>
      </c>
    </row>
    <row r="12884" spans="1:2" x14ac:dyDescent="0.25">
      <c r="A12884" s="1">
        <v>41729.5</v>
      </c>
      <c r="B12884" s="2">
        <v>-32.930085003503933</v>
      </c>
    </row>
    <row r="12885" spans="1:2" x14ac:dyDescent="0.25">
      <c r="A12885" s="1">
        <v>41729.506944444445</v>
      </c>
      <c r="B12885" s="2">
        <v>-48.924136669118212</v>
      </c>
    </row>
    <row r="12886" spans="1:2" x14ac:dyDescent="0.25">
      <c r="A12886" s="1">
        <v>41729.513888888891</v>
      </c>
      <c r="B12886" s="2">
        <v>-23.03512455141475</v>
      </c>
    </row>
    <row r="12887" spans="1:2" x14ac:dyDescent="0.25">
      <c r="A12887" s="1">
        <v>41729.520833333336</v>
      </c>
      <c r="B12887" s="2">
        <v>-19.369627005256802</v>
      </c>
    </row>
    <row r="12888" spans="1:2" x14ac:dyDescent="0.25">
      <c r="A12888" s="1">
        <v>41729.527777777781</v>
      </c>
      <c r="B12888" s="2">
        <v>-22.330595097903704</v>
      </c>
    </row>
    <row r="12889" spans="1:2" x14ac:dyDescent="0.25">
      <c r="A12889" s="1">
        <v>41729.534722222219</v>
      </c>
      <c r="B12889" s="2">
        <v>-29.267636270851447</v>
      </c>
    </row>
    <row r="12890" spans="1:2" x14ac:dyDescent="0.25">
      <c r="A12890" s="1">
        <v>41729.541666666664</v>
      </c>
      <c r="B12890" s="2">
        <v>-28.541786042990147</v>
      </c>
    </row>
    <row r="12891" spans="1:2" x14ac:dyDescent="0.25">
      <c r="A12891" s="1">
        <v>41729.548611111109</v>
      </c>
      <c r="B12891" s="2">
        <v>-24.012799805194899</v>
      </c>
    </row>
    <row r="12892" spans="1:2" x14ac:dyDescent="0.25">
      <c r="A12892" s="1">
        <v>41729.555555555555</v>
      </c>
      <c r="B12892" s="2">
        <v>-4.1806837033950588</v>
      </c>
    </row>
    <row r="12893" spans="1:2" x14ac:dyDescent="0.25">
      <c r="A12893" s="1">
        <v>41729.5625</v>
      </c>
      <c r="B12893" s="2">
        <v>36.106106269007363</v>
      </c>
    </row>
    <row r="12894" spans="1:2" x14ac:dyDescent="0.25">
      <c r="A12894" s="1">
        <v>41729.569444444445</v>
      </c>
      <c r="B12894" s="2">
        <v>38.525924111334319</v>
      </c>
    </row>
    <row r="12895" spans="1:2" x14ac:dyDescent="0.25">
      <c r="A12895" s="1">
        <v>41729.576388888891</v>
      </c>
      <c r="B12895" s="2">
        <v>-21.874345940679348</v>
      </c>
    </row>
    <row r="12896" spans="1:2" x14ac:dyDescent="0.25">
      <c r="A12896" s="1">
        <v>41729.583333333336</v>
      </c>
      <c r="B12896" s="2">
        <v>1.1669985599670629</v>
      </c>
    </row>
    <row r="12897" spans="1:2" x14ac:dyDescent="0.25">
      <c r="A12897" s="1">
        <v>41729.590277777781</v>
      </c>
      <c r="B12897" s="2">
        <v>-1.6172293047138162</v>
      </c>
    </row>
    <row r="12898" spans="1:2" x14ac:dyDescent="0.25">
      <c r="A12898" s="1">
        <v>41729.597222222219</v>
      </c>
      <c r="B12898" s="2">
        <v>12.399080974676101</v>
      </c>
    </row>
    <row r="12899" spans="1:2" x14ac:dyDescent="0.25">
      <c r="A12899" s="1">
        <v>41729.604166666664</v>
      </c>
      <c r="B12899" s="2">
        <v>11.090517746215998</v>
      </c>
    </row>
    <row r="12900" spans="1:2" x14ac:dyDescent="0.25">
      <c r="A12900" s="1">
        <v>41729.611111111109</v>
      </c>
      <c r="B12900" s="2">
        <v>-1.0551743100809168</v>
      </c>
    </row>
    <row r="12901" spans="1:2" x14ac:dyDescent="0.25">
      <c r="A12901" s="1">
        <v>41729.618055555555</v>
      </c>
      <c r="B12901" s="2">
        <v>0.58325406286209425</v>
      </c>
    </row>
    <row r="12902" spans="1:2" x14ac:dyDescent="0.25">
      <c r="A12902" s="1">
        <v>41729.625</v>
      </c>
      <c r="B12902" s="2">
        <v>-13.95315825063531</v>
      </c>
    </row>
    <row r="12903" spans="1:2" x14ac:dyDescent="0.25">
      <c r="A12903" s="1">
        <v>41729.631944444445</v>
      </c>
      <c r="B12903" s="2">
        <v>0.43418829514461926</v>
      </c>
    </row>
    <row r="12904" spans="1:2" x14ac:dyDescent="0.25">
      <c r="A12904" s="1">
        <v>41729.638888888891</v>
      </c>
      <c r="B12904" s="2">
        <v>20.383072816183866</v>
      </c>
    </row>
    <row r="12905" spans="1:2" x14ac:dyDescent="0.25">
      <c r="A12905" s="1">
        <v>41729.645833333336</v>
      </c>
      <c r="B12905" s="2">
        <v>40.577385208379276</v>
      </c>
    </row>
    <row r="12906" spans="1:2" x14ac:dyDescent="0.25">
      <c r="A12906" s="1">
        <v>41729.652777777781</v>
      </c>
      <c r="B12906" s="2">
        <v>51.936787007585544</v>
      </c>
    </row>
    <row r="12907" spans="1:2" x14ac:dyDescent="0.25">
      <c r="A12907" s="1">
        <v>41729.659722222219</v>
      </c>
      <c r="B12907" s="2">
        <v>51.32142918272055</v>
      </c>
    </row>
    <row r="12908" spans="1:2" x14ac:dyDescent="0.25">
      <c r="A12908" s="1">
        <v>41729.666666666664</v>
      </c>
      <c r="B12908" s="2">
        <v>-35.80971073058145</v>
      </c>
    </row>
    <row r="12909" spans="1:2" x14ac:dyDescent="0.25">
      <c r="A12909" s="1">
        <v>41729.673611111109</v>
      </c>
      <c r="B12909" s="2">
        <v>-45.251265199236805</v>
      </c>
    </row>
    <row r="12910" spans="1:2" x14ac:dyDescent="0.25">
      <c r="A12910" s="1">
        <v>41729.680555555555</v>
      </c>
      <c r="B12910" s="2">
        <v>-38.991034811035959</v>
      </c>
    </row>
    <row r="12911" spans="1:2" x14ac:dyDescent="0.25">
      <c r="A12911" s="1">
        <v>41729.6875</v>
      </c>
      <c r="B12911" s="2">
        <v>-39.683547910514271</v>
      </c>
    </row>
    <row r="12912" spans="1:2" x14ac:dyDescent="0.25">
      <c r="A12912" s="1">
        <v>41729.694444444445</v>
      </c>
      <c r="B12912" s="2">
        <v>-18.93032003730319</v>
      </c>
    </row>
    <row r="12913" spans="1:2" x14ac:dyDescent="0.25">
      <c r="A12913" s="1">
        <v>41729.701388888891</v>
      </c>
      <c r="B12913" s="2">
        <v>11.201791264015197</v>
      </c>
    </row>
    <row r="12914" spans="1:2" x14ac:dyDescent="0.25">
      <c r="A12914" s="1">
        <v>41729.708333333336</v>
      </c>
      <c r="B12914" s="2">
        <v>-37.387068268725479</v>
      </c>
    </row>
    <row r="12915" spans="1:2" x14ac:dyDescent="0.25">
      <c r="A12915" s="1">
        <v>41729.715277777781</v>
      </c>
      <c r="B12915" s="2">
        <v>12.087448210589134</v>
      </c>
    </row>
    <row r="12916" spans="1:2" x14ac:dyDescent="0.25">
      <c r="A12916" s="1">
        <v>41729.722222222219</v>
      </c>
      <c r="B12916" s="2">
        <v>2.8372407099880728</v>
      </c>
    </row>
    <row r="12917" spans="1:2" x14ac:dyDescent="0.25">
      <c r="A12917" s="1">
        <v>41729.729166666664</v>
      </c>
      <c r="B12917" s="2">
        <v>-36.329978851046604</v>
      </c>
    </row>
    <row r="12918" spans="1:2" x14ac:dyDescent="0.25">
      <c r="A12918" s="1">
        <v>41729.736111111109</v>
      </c>
      <c r="B12918" s="2">
        <v>-30.604897111685332</v>
      </c>
    </row>
    <row r="12919" spans="1:2" x14ac:dyDescent="0.25">
      <c r="A12919" s="1">
        <v>41729.743055555555</v>
      </c>
      <c r="B12919" s="2">
        <v>-13.084692115796903</v>
      </c>
    </row>
    <row r="12920" spans="1:2" x14ac:dyDescent="0.25">
      <c r="A12920" s="1">
        <v>41729.75</v>
      </c>
      <c r="B12920" s="2">
        <v>-1.0361579456500332</v>
      </c>
    </row>
    <row r="12921" spans="1:2" x14ac:dyDescent="0.25">
      <c r="A12921" s="1">
        <v>41729.756944444445</v>
      </c>
      <c r="B12921" s="2">
        <v>-21.663986673001279</v>
      </c>
    </row>
    <row r="12922" spans="1:2" x14ac:dyDescent="0.25">
      <c r="A12922" s="1">
        <v>41729.763888888891</v>
      </c>
      <c r="B12922" s="2">
        <v>-35.552433741391596</v>
      </c>
    </row>
    <row r="12923" spans="1:2" x14ac:dyDescent="0.25">
      <c r="A12923" s="1">
        <v>41729.770833333336</v>
      </c>
      <c r="B12923" s="2">
        <v>-36.48260997129362</v>
      </c>
    </row>
    <row r="12924" spans="1:2" x14ac:dyDescent="0.25">
      <c r="A12924" s="1">
        <v>41729.777777777781</v>
      </c>
      <c r="B12924" s="2">
        <v>1.5782282710412618</v>
      </c>
    </row>
    <row r="12925" spans="1:2" x14ac:dyDescent="0.25">
      <c r="A12925" s="1">
        <v>41729.784722222219</v>
      </c>
      <c r="B12925" s="2">
        <v>24.190611444869429</v>
      </c>
    </row>
    <row r="12926" spans="1:2" x14ac:dyDescent="0.25">
      <c r="A12926" s="1">
        <v>41729.791666666664</v>
      </c>
      <c r="B12926" s="2">
        <v>41.781445773226054</v>
      </c>
    </row>
    <row r="12927" spans="1:2" x14ac:dyDescent="0.25">
      <c r="A12927" s="1">
        <v>41729.798611111109</v>
      </c>
      <c r="B12927" s="2">
        <v>7.5170620212159704</v>
      </c>
    </row>
    <row r="12928" spans="1:2" x14ac:dyDescent="0.25">
      <c r="A12928" s="1">
        <v>41729.805555555555</v>
      </c>
      <c r="B12928" s="2">
        <v>-15.397870170558724</v>
      </c>
    </row>
    <row r="12929" spans="1:2" x14ac:dyDescent="0.25">
      <c r="A12929" s="1">
        <v>41729.8125</v>
      </c>
      <c r="B12929" s="2">
        <v>-49.830913851250784</v>
      </c>
    </row>
    <row r="12930" spans="1:2" x14ac:dyDescent="0.25">
      <c r="A12930" s="1">
        <v>41729.819444444445</v>
      </c>
      <c r="B12930" s="2">
        <v>2.2565577160027472</v>
      </c>
    </row>
    <row r="12931" spans="1:2" x14ac:dyDescent="0.25">
      <c r="A12931" s="1">
        <v>41729.826388888891</v>
      </c>
      <c r="B12931" s="2">
        <v>16.941010191564018</v>
      </c>
    </row>
    <row r="12932" spans="1:2" x14ac:dyDescent="0.25">
      <c r="A12932" s="1">
        <v>41729.833333333336</v>
      </c>
      <c r="B12932" s="2">
        <v>38.398709712280244</v>
      </c>
    </row>
    <row r="12933" spans="1:2" x14ac:dyDescent="0.25">
      <c r="A12933" s="1">
        <v>41729.840277777781</v>
      </c>
      <c r="B12933" s="2">
        <v>58.734121247720708</v>
      </c>
    </row>
    <row r="12934" spans="1:2" x14ac:dyDescent="0.25">
      <c r="A12934" s="1">
        <v>41729.847222222219</v>
      </c>
      <c r="B12934" s="2">
        <v>36.920891590169056</v>
      </c>
    </row>
    <row r="12935" spans="1:2" x14ac:dyDescent="0.25">
      <c r="A12935" s="1">
        <v>41729.854166666664</v>
      </c>
      <c r="B12935" s="2">
        <v>-86.691707327616456</v>
      </c>
    </row>
    <row r="12936" spans="1:2" x14ac:dyDescent="0.25">
      <c r="A12936" s="1">
        <v>41729.861111111109</v>
      </c>
      <c r="B12936" s="2">
        <v>-97.799000836698596</v>
      </c>
    </row>
    <row r="12937" spans="1:2" x14ac:dyDescent="0.25">
      <c r="A12937" s="1">
        <v>41729.868055555555</v>
      </c>
      <c r="B12937" s="2">
        <v>-44.756087450619418</v>
      </c>
    </row>
    <row r="12938" spans="1:2" x14ac:dyDescent="0.25">
      <c r="A12938" s="1">
        <v>41729.875</v>
      </c>
      <c r="B12938" s="2">
        <v>18.677777181858655</v>
      </c>
    </row>
    <row r="12939" spans="1:2" x14ac:dyDescent="0.25">
      <c r="A12939" s="1">
        <v>41729.881944444445</v>
      </c>
      <c r="B12939" s="2">
        <v>-9.6575357458602298</v>
      </c>
    </row>
    <row r="12940" spans="1:2" x14ac:dyDescent="0.25">
      <c r="A12940" s="1">
        <v>41729.888888888891</v>
      </c>
      <c r="B12940" s="2">
        <v>-44.522427818131739</v>
      </c>
    </row>
    <row r="12941" spans="1:2" x14ac:dyDescent="0.25">
      <c r="A12941" s="1">
        <v>41729.895833333336</v>
      </c>
      <c r="B12941" s="2">
        <v>-67.145051368063818</v>
      </c>
    </row>
    <row r="12942" spans="1:2" x14ac:dyDescent="0.25">
      <c r="A12942" s="1">
        <v>41729.902777777781</v>
      </c>
      <c r="B12942" s="2">
        <v>-27.813896902809145</v>
      </c>
    </row>
    <row r="12943" spans="1:2" x14ac:dyDescent="0.25">
      <c r="A12943" s="1">
        <v>41729.909722222219</v>
      </c>
      <c r="B12943" s="2">
        <v>60.917290548639166</v>
      </c>
    </row>
    <row r="12944" spans="1:2" x14ac:dyDescent="0.25">
      <c r="A12944" s="1">
        <v>41729.916666666664</v>
      </c>
      <c r="B12944" s="2">
        <v>61.079408843442408</v>
      </c>
    </row>
    <row r="12945" spans="1:2" x14ac:dyDescent="0.25">
      <c r="A12945" s="1">
        <v>41729.923611111109</v>
      </c>
      <c r="B12945" s="2">
        <v>41.054339045319644</v>
      </c>
    </row>
    <row r="12946" spans="1:2" x14ac:dyDescent="0.25">
      <c r="A12946" s="1">
        <v>41729.930555555555</v>
      </c>
      <c r="B12946" s="2">
        <v>37.705920848553362</v>
      </c>
    </row>
    <row r="12947" spans="1:2" x14ac:dyDescent="0.25">
      <c r="A12947" s="1">
        <v>41729.9375</v>
      </c>
      <c r="B12947" s="2">
        <v>-2.0283172683106567</v>
      </c>
    </row>
    <row r="12948" spans="1:2" x14ac:dyDescent="0.25">
      <c r="A12948" s="1">
        <v>41729.944444444445</v>
      </c>
      <c r="B12948" s="2">
        <v>-36.541575779588612</v>
      </c>
    </row>
    <row r="12949" spans="1:2" x14ac:dyDescent="0.25">
      <c r="A12949" s="1">
        <v>41729.951388888891</v>
      </c>
      <c r="B12949" s="2">
        <v>-52.852682434108061</v>
      </c>
    </row>
    <row r="12950" spans="1:2" x14ac:dyDescent="0.25">
      <c r="A12950" s="1">
        <v>41729.958333333336</v>
      </c>
      <c r="B12950" s="2">
        <v>-15.883001892863577</v>
      </c>
    </row>
    <row r="12951" spans="1:2" x14ac:dyDescent="0.25">
      <c r="A12951" s="1">
        <v>41729.965277777781</v>
      </c>
      <c r="B12951" s="2">
        <v>14.993016939261979</v>
      </c>
    </row>
    <row r="12952" spans="1:2" x14ac:dyDescent="0.25">
      <c r="A12952" s="1">
        <v>41729.972222222219</v>
      </c>
      <c r="B12952" s="2">
        <v>49.486396807725178</v>
      </c>
    </row>
    <row r="12953" spans="1:2" x14ac:dyDescent="0.25">
      <c r="A12953" s="1">
        <v>41729.979166666664</v>
      </c>
      <c r="B12953" s="2">
        <v>36.497489311111146</v>
      </c>
    </row>
    <row r="12954" spans="1:2" x14ac:dyDescent="0.25">
      <c r="A12954" s="1">
        <v>41729.986111111109</v>
      </c>
      <c r="B12954" s="2">
        <v>9.8182375802660928</v>
      </c>
    </row>
    <row r="12955" spans="1:2" x14ac:dyDescent="0.25">
      <c r="A12955" s="1">
        <v>41729.993055555555</v>
      </c>
      <c r="B12955" s="2">
        <v>44.757855707929203</v>
      </c>
    </row>
    <row r="12956" spans="1:2" x14ac:dyDescent="0.25">
      <c r="A12956" s="1">
        <v>41730</v>
      </c>
      <c r="B12956" s="2">
        <v>31.316208313915492</v>
      </c>
    </row>
    <row r="12957" spans="1:2" x14ac:dyDescent="0.25">
      <c r="A12957" s="1">
        <v>41730.006944444445</v>
      </c>
      <c r="B12957" s="2">
        <v>64.134471464379189</v>
      </c>
    </row>
    <row r="12958" spans="1:2" x14ac:dyDescent="0.25">
      <c r="A12958" s="1">
        <v>41730.013888888891</v>
      </c>
      <c r="B12958" s="2">
        <v>28.104441581753157</v>
      </c>
    </row>
    <row r="12959" spans="1:2" x14ac:dyDescent="0.25">
      <c r="A12959" s="1">
        <v>41730.020833333336</v>
      </c>
      <c r="B12959" s="2">
        <v>25.392375677812208</v>
      </c>
    </row>
    <row r="12960" spans="1:2" x14ac:dyDescent="0.25">
      <c r="A12960" s="1">
        <v>41730.027777777781</v>
      </c>
      <c r="B12960" s="2">
        <v>22.397710003455575</v>
      </c>
    </row>
    <row r="12961" spans="1:2" x14ac:dyDescent="0.25">
      <c r="A12961" s="1">
        <v>41730.034722222219</v>
      </c>
      <c r="B12961" s="2">
        <v>57.349684703305542</v>
      </c>
    </row>
    <row r="12962" spans="1:2" x14ac:dyDescent="0.25">
      <c r="A12962" s="1">
        <v>41730.041666666664</v>
      </c>
      <c r="B12962" s="2">
        <v>37.863488205994621</v>
      </c>
    </row>
    <row r="12963" spans="1:2" x14ac:dyDescent="0.25">
      <c r="A12963" s="1">
        <v>41730.048611111109</v>
      </c>
      <c r="B12963" s="2">
        <v>57.542176659121978</v>
      </c>
    </row>
    <row r="12964" spans="1:2" x14ac:dyDescent="0.25">
      <c r="A12964" s="1">
        <v>41730.055555555555</v>
      </c>
      <c r="B12964" s="2">
        <v>39.186984568388631</v>
      </c>
    </row>
    <row r="12965" spans="1:2" x14ac:dyDescent="0.25">
      <c r="A12965" s="1">
        <v>41730.0625</v>
      </c>
      <c r="B12965" s="2">
        <v>46.402299949422861</v>
      </c>
    </row>
    <row r="12966" spans="1:2" x14ac:dyDescent="0.25">
      <c r="A12966" s="1">
        <v>41730.069444444445</v>
      </c>
      <c r="B12966" s="2">
        <v>-25.913848613987309</v>
      </c>
    </row>
    <row r="12967" spans="1:2" x14ac:dyDescent="0.25">
      <c r="A12967" s="1">
        <v>41730.076388888891</v>
      </c>
      <c r="B12967" s="2">
        <v>-54.668139202161768</v>
      </c>
    </row>
    <row r="12968" spans="1:2" x14ac:dyDescent="0.25">
      <c r="A12968" s="1">
        <v>41730.083333333336</v>
      </c>
      <c r="B12968" s="2">
        <v>-10.212155590501043</v>
      </c>
    </row>
    <row r="12969" spans="1:2" x14ac:dyDescent="0.25">
      <c r="A12969" s="1">
        <v>41730.090277777781</v>
      </c>
      <c r="B12969" s="2">
        <v>30.618940175517299</v>
      </c>
    </row>
    <row r="12970" spans="1:2" x14ac:dyDescent="0.25">
      <c r="A12970" s="1">
        <v>41730.097222222219</v>
      </c>
      <c r="B12970" s="2">
        <v>23.027356196861305</v>
      </c>
    </row>
    <row r="12971" spans="1:2" x14ac:dyDescent="0.25">
      <c r="A12971" s="1">
        <v>41730.104166666664</v>
      </c>
      <c r="B12971" s="2">
        <v>34.49629435602953</v>
      </c>
    </row>
    <row r="12972" spans="1:2" x14ac:dyDescent="0.25">
      <c r="A12972" s="1">
        <v>41730.111111111109</v>
      </c>
      <c r="B12972" s="2">
        <v>23.505159525522693</v>
      </c>
    </row>
    <row r="12973" spans="1:2" x14ac:dyDescent="0.25">
      <c r="A12973" s="1">
        <v>41730.118055555555</v>
      </c>
      <c r="B12973" s="2">
        <v>19.232798537855949</v>
      </c>
    </row>
    <row r="12974" spans="1:2" x14ac:dyDescent="0.25">
      <c r="A12974" s="1">
        <v>41730.125</v>
      </c>
      <c r="B12974" s="2">
        <v>22.686358316618318</v>
      </c>
    </row>
    <row r="12975" spans="1:2" x14ac:dyDescent="0.25">
      <c r="A12975" s="1">
        <v>41730.131944444445</v>
      </c>
      <c r="B12975" s="2">
        <v>60.178066248542116</v>
      </c>
    </row>
    <row r="12976" spans="1:2" x14ac:dyDescent="0.25">
      <c r="A12976" s="1">
        <v>41730.138888888891</v>
      </c>
      <c r="B12976" s="2">
        <v>69.504519631678221</v>
      </c>
    </row>
    <row r="12977" spans="1:2" x14ac:dyDescent="0.25">
      <c r="A12977" s="1">
        <v>41730.145833333336</v>
      </c>
      <c r="B12977" s="2">
        <v>86.681413756374781</v>
      </c>
    </row>
    <row r="12978" spans="1:2" x14ac:dyDescent="0.25">
      <c r="A12978" s="1">
        <v>41730.152777777781</v>
      </c>
      <c r="B12978" s="2">
        <v>75.155787448599881</v>
      </c>
    </row>
    <row r="12979" spans="1:2" x14ac:dyDescent="0.25">
      <c r="A12979" s="1">
        <v>41730.159722222219</v>
      </c>
      <c r="B12979" s="2">
        <v>87.284038701368559</v>
      </c>
    </row>
    <row r="12980" spans="1:2" x14ac:dyDescent="0.25">
      <c r="A12980" s="1">
        <v>41730.166666666664</v>
      </c>
      <c r="B12980" s="2">
        <v>90.98294603285224</v>
      </c>
    </row>
    <row r="12981" spans="1:2" x14ac:dyDescent="0.25">
      <c r="A12981" s="1">
        <v>41730.173611111109</v>
      </c>
      <c r="B12981" s="2">
        <v>138.30087154780475</v>
      </c>
    </row>
    <row r="12982" spans="1:2" x14ac:dyDescent="0.25">
      <c r="A12982" s="1">
        <v>41730.180555555555</v>
      </c>
      <c r="B12982" s="2">
        <v>156.52315658463709</v>
      </c>
    </row>
    <row r="12983" spans="1:2" x14ac:dyDescent="0.25">
      <c r="A12983" s="1">
        <v>41730.1875</v>
      </c>
      <c r="B12983" s="2">
        <v>104.56217785792231</v>
      </c>
    </row>
    <row r="12984" spans="1:2" x14ac:dyDescent="0.25">
      <c r="A12984" s="1">
        <v>41730.194444444445</v>
      </c>
      <c r="B12984" s="2">
        <v>79.021799040377275</v>
      </c>
    </row>
    <row r="12985" spans="1:2" x14ac:dyDescent="0.25">
      <c r="A12985" s="1">
        <v>41730.201388888891</v>
      </c>
      <c r="B12985" s="2">
        <v>169.25369085975893</v>
      </c>
    </row>
    <row r="12986" spans="1:2" x14ac:dyDescent="0.25">
      <c r="A12986" s="1">
        <v>41730.208333333336</v>
      </c>
      <c r="B12986" s="2">
        <v>174.29390409522526</v>
      </c>
    </row>
    <row r="12987" spans="1:2" x14ac:dyDescent="0.25">
      <c r="A12987" s="1">
        <v>41730.215277777781</v>
      </c>
      <c r="B12987" s="2">
        <v>87.886035561716369</v>
      </c>
    </row>
    <row r="12988" spans="1:2" x14ac:dyDescent="0.25">
      <c r="A12988" s="1">
        <v>41730.222222222219</v>
      </c>
      <c r="B12988" s="2">
        <v>49.385962004976086</v>
      </c>
    </row>
    <row r="12989" spans="1:2" x14ac:dyDescent="0.25">
      <c r="A12989" s="1">
        <v>41730.229166666664</v>
      </c>
      <c r="B12989" s="2">
        <v>87.544000613958971</v>
      </c>
    </row>
    <row r="12990" spans="1:2" x14ac:dyDescent="0.25">
      <c r="A12990" s="1">
        <v>41730.236111111109</v>
      </c>
      <c r="B12990" s="2">
        <v>55.651021217178567</v>
      </c>
    </row>
    <row r="12991" spans="1:2" x14ac:dyDescent="0.25">
      <c r="A12991" s="1">
        <v>41730.243055555555</v>
      </c>
      <c r="B12991" s="2">
        <v>96.000271507473855</v>
      </c>
    </row>
    <row r="12992" spans="1:2" x14ac:dyDescent="0.25">
      <c r="A12992" s="1">
        <v>41730.25</v>
      </c>
      <c r="B12992" s="2">
        <v>62.107039830624196</v>
      </c>
    </row>
    <row r="12993" spans="1:2" x14ac:dyDescent="0.25">
      <c r="A12993" s="1">
        <v>41730.256944444445</v>
      </c>
      <c r="B12993" s="2">
        <v>56.705712562229373</v>
      </c>
    </row>
    <row r="12994" spans="1:2" x14ac:dyDescent="0.25">
      <c r="A12994" s="1">
        <v>41730.263888888891</v>
      </c>
      <c r="B12994" s="2">
        <v>85.701560456791</v>
      </c>
    </row>
    <row r="12995" spans="1:2" x14ac:dyDescent="0.25">
      <c r="A12995" s="1">
        <v>41730.270833333336</v>
      </c>
      <c r="B12995" s="2">
        <v>28.29098387682118</v>
      </c>
    </row>
    <row r="12996" spans="1:2" x14ac:dyDescent="0.25">
      <c r="A12996" s="1">
        <v>41730.277777777781</v>
      </c>
      <c r="B12996" s="2">
        <v>63.945528758801785</v>
      </c>
    </row>
    <row r="12997" spans="1:2" x14ac:dyDescent="0.25">
      <c r="A12997" s="1">
        <v>41730.284722222219</v>
      </c>
      <c r="B12997" s="2">
        <v>49.833712009008288</v>
      </c>
    </row>
    <row r="12998" spans="1:2" x14ac:dyDescent="0.25">
      <c r="A12998" s="1">
        <v>41730.291666666664</v>
      </c>
      <c r="B12998" s="2">
        <v>-65.582682897812987</v>
      </c>
    </row>
    <row r="12999" spans="1:2" x14ac:dyDescent="0.25">
      <c r="A12999" s="1">
        <v>41730.298611111109</v>
      </c>
      <c r="B12999" s="2">
        <v>13.048366290303008</v>
      </c>
    </row>
    <row r="13000" spans="1:2" x14ac:dyDescent="0.25">
      <c r="A13000" s="1">
        <v>41730.305555555555</v>
      </c>
      <c r="B13000" s="2">
        <v>53.531119226619438</v>
      </c>
    </row>
    <row r="13001" spans="1:2" x14ac:dyDescent="0.25">
      <c r="A13001" s="1">
        <v>41730.3125</v>
      </c>
      <c r="B13001" s="2">
        <v>55.98853994621944</v>
      </c>
    </row>
    <row r="13002" spans="1:2" x14ac:dyDescent="0.25">
      <c r="A13002" s="1">
        <v>41730.319444444445</v>
      </c>
      <c r="B13002" s="2">
        <v>59.492753900393438</v>
      </c>
    </row>
    <row r="13003" spans="1:2" x14ac:dyDescent="0.25">
      <c r="A13003" s="1">
        <v>41730.326388888891</v>
      </c>
      <c r="B13003" s="2">
        <v>43.491434538738297</v>
      </c>
    </row>
    <row r="13004" spans="1:2" x14ac:dyDescent="0.25">
      <c r="A13004" s="1">
        <v>41730.333333333336</v>
      </c>
      <c r="B13004" s="2">
        <v>-7.2283669895177338</v>
      </c>
    </row>
    <row r="13005" spans="1:2" x14ac:dyDescent="0.25">
      <c r="A13005" s="1">
        <v>41730.340277777781</v>
      </c>
      <c r="B13005" s="2">
        <v>-24.205730769934998</v>
      </c>
    </row>
    <row r="13006" spans="1:2" x14ac:dyDescent="0.25">
      <c r="A13006" s="1">
        <v>41730.347222222219</v>
      </c>
      <c r="B13006" s="2">
        <v>-40.768873265835012</v>
      </c>
    </row>
    <row r="13007" spans="1:2" x14ac:dyDescent="0.25">
      <c r="A13007" s="1">
        <v>41730.354166666664</v>
      </c>
      <c r="B13007" s="2">
        <v>-36.617948042477778</v>
      </c>
    </row>
    <row r="13008" spans="1:2" x14ac:dyDescent="0.25">
      <c r="A13008" s="1">
        <v>41730.361111111109</v>
      </c>
      <c r="B13008" s="2">
        <v>-25.399492629532929</v>
      </c>
    </row>
    <row r="13009" spans="1:2" x14ac:dyDescent="0.25">
      <c r="A13009" s="1">
        <v>41730.368055555555</v>
      </c>
      <c r="B13009" s="2">
        <v>-37.146435609967448</v>
      </c>
    </row>
    <row r="13010" spans="1:2" x14ac:dyDescent="0.25">
      <c r="A13010" s="1">
        <v>41730.375</v>
      </c>
      <c r="B13010" s="2">
        <v>-44.389567998071044</v>
      </c>
    </row>
    <row r="13011" spans="1:2" x14ac:dyDescent="0.25">
      <c r="A13011" s="1">
        <v>41730.381944444445</v>
      </c>
      <c r="B13011" s="2">
        <v>-86.875670833767217</v>
      </c>
    </row>
    <row r="13012" spans="1:2" x14ac:dyDescent="0.25">
      <c r="A13012" s="1">
        <v>41730.388888888891</v>
      </c>
      <c r="B13012" s="2">
        <v>-75.937017887936335</v>
      </c>
    </row>
    <row r="13013" spans="1:2" x14ac:dyDescent="0.25">
      <c r="A13013" s="1">
        <v>41730.395833333336</v>
      </c>
      <c r="B13013" s="2">
        <v>-54.318892473472609</v>
      </c>
    </row>
    <row r="13014" spans="1:2" x14ac:dyDescent="0.25">
      <c r="A13014" s="1">
        <v>41730.402777777781</v>
      </c>
      <c r="B13014" s="2">
        <v>-28.192298625761115</v>
      </c>
    </row>
    <row r="13015" spans="1:2" x14ac:dyDescent="0.25">
      <c r="A13015" s="1">
        <v>41730.409722222219</v>
      </c>
      <c r="B13015" s="2">
        <v>-25.33013382723777</v>
      </c>
    </row>
    <row r="13016" spans="1:2" x14ac:dyDescent="0.25">
      <c r="A13016" s="1">
        <v>41730.416666666664</v>
      </c>
      <c r="B13016" s="2">
        <v>-45.383044431469465</v>
      </c>
    </row>
    <row r="13017" spans="1:2" x14ac:dyDescent="0.25">
      <c r="A13017" s="1">
        <v>41730.423611111109</v>
      </c>
      <c r="B13017" s="2">
        <v>-34.997432222593062</v>
      </c>
    </row>
    <row r="13018" spans="1:2" x14ac:dyDescent="0.25">
      <c r="A13018" s="1">
        <v>41730.430555555555</v>
      </c>
      <c r="B13018" s="2">
        <v>-2.014618139997665</v>
      </c>
    </row>
    <row r="13019" spans="1:2" x14ac:dyDescent="0.25">
      <c r="A13019" s="1">
        <v>41730.4375</v>
      </c>
      <c r="B13019" s="2">
        <v>-7.9691506985700444</v>
      </c>
    </row>
    <row r="13020" spans="1:2" x14ac:dyDescent="0.25">
      <c r="A13020" s="1">
        <v>41730.444444444445</v>
      </c>
      <c r="B13020" s="2">
        <v>10.584531883300713</v>
      </c>
    </row>
    <row r="13021" spans="1:2" x14ac:dyDescent="0.25">
      <c r="A13021" s="1">
        <v>41730.451388888891</v>
      </c>
      <c r="B13021" s="2">
        <v>-12.231040242744545</v>
      </c>
    </row>
    <row r="13022" spans="1:2" x14ac:dyDescent="0.25">
      <c r="A13022" s="1">
        <v>41730.458333333336</v>
      </c>
      <c r="B13022" s="2">
        <v>22.603948647125023</v>
      </c>
    </row>
    <row r="13023" spans="1:2" x14ac:dyDescent="0.25">
      <c r="A13023" s="1">
        <v>41730.465277777781</v>
      </c>
      <c r="B13023" s="2">
        <v>26.683455615854562</v>
      </c>
    </row>
    <row r="13024" spans="1:2" x14ac:dyDescent="0.25">
      <c r="A13024" s="1">
        <v>41730.472222222219</v>
      </c>
      <c r="B13024" s="2">
        <v>33.780888271470452</v>
      </c>
    </row>
    <row r="13025" spans="1:2" x14ac:dyDescent="0.25">
      <c r="A13025" s="1">
        <v>41730.479166666664</v>
      </c>
      <c r="B13025" s="2">
        <v>16.191728109981529</v>
      </c>
    </row>
    <row r="13026" spans="1:2" x14ac:dyDescent="0.25">
      <c r="A13026" s="1">
        <v>41730.486111111109</v>
      </c>
      <c r="B13026" s="2">
        <v>1.1442081295328839</v>
      </c>
    </row>
    <row r="13027" spans="1:2" x14ac:dyDescent="0.25">
      <c r="A13027" s="1">
        <v>41730.493055555555</v>
      </c>
      <c r="B13027" s="2">
        <v>28.174578026795473</v>
      </c>
    </row>
    <row r="13028" spans="1:2" x14ac:dyDescent="0.25">
      <c r="A13028" s="1">
        <v>41730.5</v>
      </c>
      <c r="B13028" s="2">
        <v>57.656025191595738</v>
      </c>
    </row>
    <row r="13029" spans="1:2" x14ac:dyDescent="0.25">
      <c r="A13029" s="1">
        <v>41730.506944444445</v>
      </c>
      <c r="B13029" s="2">
        <v>81.255696811411866</v>
      </c>
    </row>
    <row r="13030" spans="1:2" x14ac:dyDescent="0.25">
      <c r="A13030" s="1">
        <v>41730.513888888891</v>
      </c>
      <c r="B13030" s="2">
        <v>60.932298205730731</v>
      </c>
    </row>
    <row r="13031" spans="1:2" x14ac:dyDescent="0.25">
      <c r="A13031" s="1">
        <v>41730.520833333336</v>
      </c>
      <c r="B13031" s="2">
        <v>14.159298499917714</v>
      </c>
    </row>
    <row r="13032" spans="1:2" x14ac:dyDescent="0.25">
      <c r="A13032" s="1">
        <v>41730.527777777781</v>
      </c>
      <c r="B13032" s="2">
        <v>93.673377351018232</v>
      </c>
    </row>
    <row r="13033" spans="1:2" x14ac:dyDescent="0.25">
      <c r="A13033" s="1">
        <v>41730.534722222219</v>
      </c>
      <c r="B13033" s="2">
        <v>50.088690693130559</v>
      </c>
    </row>
    <row r="13034" spans="1:2" x14ac:dyDescent="0.25">
      <c r="A13034" s="1">
        <v>41730.541666666664</v>
      </c>
      <c r="B13034" s="2">
        <v>45.077323331992154</v>
      </c>
    </row>
    <row r="13035" spans="1:2" x14ac:dyDescent="0.25">
      <c r="A13035" s="1">
        <v>41730.548611111109</v>
      </c>
      <c r="B13035" s="2">
        <v>69.276444959676027</v>
      </c>
    </row>
    <row r="13036" spans="1:2" x14ac:dyDescent="0.25">
      <c r="A13036" s="1">
        <v>41730.555555555555</v>
      </c>
      <c r="B13036" s="2">
        <v>76.369111556153314</v>
      </c>
    </row>
    <row r="13037" spans="1:2" x14ac:dyDescent="0.25">
      <c r="A13037" s="1">
        <v>41730.5625</v>
      </c>
      <c r="B13037" s="2">
        <v>99.801414595400033</v>
      </c>
    </row>
    <row r="13038" spans="1:2" x14ac:dyDescent="0.25">
      <c r="A13038" s="1">
        <v>41730.569444444445</v>
      </c>
      <c r="B13038" s="2">
        <v>38.261215529475045</v>
      </c>
    </row>
    <row r="13039" spans="1:2" x14ac:dyDescent="0.25">
      <c r="A13039" s="1">
        <v>41730.576388888891</v>
      </c>
      <c r="B13039" s="2">
        <v>31.352106212212931</v>
      </c>
    </row>
    <row r="13040" spans="1:2" x14ac:dyDescent="0.25">
      <c r="A13040" s="1">
        <v>41730.583333333336</v>
      </c>
      <c r="B13040" s="2">
        <v>35.558247513045352</v>
      </c>
    </row>
    <row r="13041" spans="1:2" x14ac:dyDescent="0.25">
      <c r="A13041" s="1">
        <v>41730.590277777781</v>
      </c>
      <c r="B13041" s="2">
        <v>48.969471690887488</v>
      </c>
    </row>
    <row r="13042" spans="1:2" x14ac:dyDescent="0.25">
      <c r="A13042" s="1">
        <v>41730.597222222219</v>
      </c>
      <c r="B13042" s="2">
        <v>40.898152629738988</v>
      </c>
    </row>
    <row r="13043" spans="1:2" x14ac:dyDescent="0.25">
      <c r="A13043" s="1">
        <v>41730.604166666664</v>
      </c>
      <c r="B13043" s="2">
        <v>42.722479184263378</v>
      </c>
    </row>
    <row r="13044" spans="1:2" x14ac:dyDescent="0.25">
      <c r="A13044" s="1">
        <v>41730.611111111109</v>
      </c>
      <c r="B13044" s="2">
        <v>48.161931271659071</v>
      </c>
    </row>
    <row r="13045" spans="1:2" x14ac:dyDescent="0.25">
      <c r="A13045" s="1">
        <v>41730.618055555555</v>
      </c>
      <c r="B13045" s="2">
        <v>14.580123108219656</v>
      </c>
    </row>
    <row r="13046" spans="1:2" x14ac:dyDescent="0.25">
      <c r="A13046" s="1">
        <v>41730.625</v>
      </c>
      <c r="B13046" s="2">
        <v>-17.741829153703801</v>
      </c>
    </row>
    <row r="13047" spans="1:2" x14ac:dyDescent="0.25">
      <c r="A13047" s="1">
        <v>41730.631944444445</v>
      </c>
      <c r="B13047" s="2">
        <v>-17.599584229214756</v>
      </c>
    </row>
    <row r="13048" spans="1:2" x14ac:dyDescent="0.25">
      <c r="A13048" s="1">
        <v>41730.638888888891</v>
      </c>
      <c r="B13048" s="2">
        <v>-3.9398979156091323</v>
      </c>
    </row>
    <row r="13049" spans="1:2" x14ac:dyDescent="0.25">
      <c r="A13049" s="1">
        <v>41730.645833333336</v>
      </c>
      <c r="B13049" s="2">
        <v>3.6229683041658731</v>
      </c>
    </row>
    <row r="13050" spans="1:2" x14ac:dyDescent="0.25">
      <c r="A13050" s="1">
        <v>41730.652777777781</v>
      </c>
      <c r="B13050" s="2">
        <v>-35.898419706770014</v>
      </c>
    </row>
    <row r="13051" spans="1:2" x14ac:dyDescent="0.25">
      <c r="A13051" s="1">
        <v>41730.659722222219</v>
      </c>
      <c r="B13051" s="2">
        <v>-40.528280221163492</v>
      </c>
    </row>
    <row r="13052" spans="1:2" x14ac:dyDescent="0.25">
      <c r="A13052" s="1">
        <v>41730.666666666664</v>
      </c>
      <c r="B13052" s="2">
        <v>-17.520584522136328</v>
      </c>
    </row>
    <row r="13053" spans="1:2" x14ac:dyDescent="0.25">
      <c r="A13053" s="1">
        <v>41730.673611111109</v>
      </c>
      <c r="B13053" s="2">
        <v>-7.788616323146222</v>
      </c>
    </row>
    <row r="13054" spans="1:2" x14ac:dyDescent="0.25">
      <c r="A13054" s="1">
        <v>41730.680555555555</v>
      </c>
      <c r="B13054" s="2">
        <v>3.0823173401925095</v>
      </c>
    </row>
    <row r="13055" spans="1:2" x14ac:dyDescent="0.25">
      <c r="A13055" s="1">
        <v>41730.6875</v>
      </c>
      <c r="B13055" s="2">
        <v>23.349923090175519</v>
      </c>
    </row>
    <row r="13056" spans="1:2" x14ac:dyDescent="0.25">
      <c r="A13056" s="1">
        <v>41730.694444444445</v>
      </c>
      <c r="B13056" s="2">
        <v>-11.753763986012332</v>
      </c>
    </row>
    <row r="13057" spans="1:2" x14ac:dyDescent="0.25">
      <c r="A13057" s="1">
        <v>41730.701388888891</v>
      </c>
      <c r="B13057" s="2">
        <v>3.3148348601634887</v>
      </c>
    </row>
    <row r="13058" spans="1:2" x14ac:dyDescent="0.25">
      <c r="A13058" s="1">
        <v>41730.708333333336</v>
      </c>
      <c r="B13058" s="2">
        <v>25.84052780643658</v>
      </c>
    </row>
    <row r="13059" spans="1:2" x14ac:dyDescent="0.25">
      <c r="A13059" s="1">
        <v>41730.715277777781</v>
      </c>
      <c r="B13059" s="2">
        <v>15.365691905910731</v>
      </c>
    </row>
    <row r="13060" spans="1:2" x14ac:dyDescent="0.25">
      <c r="A13060" s="1">
        <v>41730.722222222219</v>
      </c>
      <c r="B13060" s="2">
        <v>7.3056251070957536</v>
      </c>
    </row>
    <row r="13061" spans="1:2" x14ac:dyDescent="0.25">
      <c r="A13061" s="1">
        <v>41730.729166666664</v>
      </c>
      <c r="B13061" s="2">
        <v>22.501951697283634</v>
      </c>
    </row>
    <row r="13062" spans="1:2" x14ac:dyDescent="0.25">
      <c r="A13062" s="1">
        <v>41730.736111111109</v>
      </c>
      <c r="B13062" s="2">
        <v>30.424057426814826</v>
      </c>
    </row>
    <row r="13063" spans="1:2" x14ac:dyDescent="0.25">
      <c r="A13063" s="1">
        <v>41730.743055555555</v>
      </c>
      <c r="B13063" s="2">
        <v>42.917530223254786</v>
      </c>
    </row>
    <row r="13064" spans="1:2" x14ac:dyDescent="0.25">
      <c r="A13064" s="1">
        <v>41730.75</v>
      </c>
      <c r="B13064" s="2">
        <v>42.553826850603848</v>
      </c>
    </row>
    <row r="13065" spans="1:2" x14ac:dyDescent="0.25">
      <c r="A13065" s="1">
        <v>41730.756944444445</v>
      </c>
      <c r="B13065" s="2">
        <v>29.761911878150034</v>
      </c>
    </row>
    <row r="13066" spans="1:2" x14ac:dyDescent="0.25">
      <c r="A13066" s="1">
        <v>41730.763888888891</v>
      </c>
      <c r="B13066" s="2">
        <v>31.043066696607202</v>
      </c>
    </row>
    <row r="13067" spans="1:2" x14ac:dyDescent="0.25">
      <c r="A13067" s="1">
        <v>41730.770833333336</v>
      </c>
      <c r="B13067" s="2">
        <v>45.990550364181132</v>
      </c>
    </row>
    <row r="13068" spans="1:2" x14ac:dyDescent="0.25">
      <c r="A13068" s="1">
        <v>41730.777777777781</v>
      </c>
      <c r="B13068" s="2">
        <v>58.273731853511514</v>
      </c>
    </row>
    <row r="13069" spans="1:2" x14ac:dyDescent="0.25">
      <c r="A13069" s="1">
        <v>41730.784722222219</v>
      </c>
      <c r="B13069" s="2">
        <v>82.653633368141016</v>
      </c>
    </row>
    <row r="13070" spans="1:2" x14ac:dyDescent="0.25">
      <c r="A13070" s="1">
        <v>41730.791666666664</v>
      </c>
      <c r="B13070" s="2">
        <v>102.57725131156855</v>
      </c>
    </row>
    <row r="13071" spans="1:2" x14ac:dyDescent="0.25">
      <c r="A13071" s="1">
        <v>41730.798611111109</v>
      </c>
      <c r="B13071" s="2">
        <v>87.46116379919161</v>
      </c>
    </row>
    <row r="13072" spans="1:2" x14ac:dyDescent="0.25">
      <c r="A13072" s="1">
        <v>41730.805555555555</v>
      </c>
      <c r="B13072" s="2">
        <v>91.454216979941123</v>
      </c>
    </row>
    <row r="13073" spans="1:2" x14ac:dyDescent="0.25">
      <c r="A13073" s="1">
        <v>41730.8125</v>
      </c>
      <c r="B13073" s="2">
        <v>70.690613678499645</v>
      </c>
    </row>
    <row r="13074" spans="1:2" x14ac:dyDescent="0.25">
      <c r="A13074" s="1">
        <v>41730.819444444445</v>
      </c>
      <c r="B13074" s="2">
        <v>43.002082764643902</v>
      </c>
    </row>
    <row r="13075" spans="1:2" x14ac:dyDescent="0.25">
      <c r="A13075" s="1">
        <v>41730.826388888891</v>
      </c>
      <c r="B13075" s="2">
        <v>69.730956311321208</v>
      </c>
    </row>
    <row r="13076" spans="1:2" x14ac:dyDescent="0.25">
      <c r="A13076" s="1">
        <v>41730.833333333336</v>
      </c>
      <c r="B13076" s="2">
        <v>48.437858793372548</v>
      </c>
    </row>
    <row r="13077" spans="1:2" x14ac:dyDescent="0.25">
      <c r="A13077" s="1">
        <v>41730.840277777781</v>
      </c>
      <c r="B13077" s="2">
        <v>-18.272478365784853</v>
      </c>
    </row>
    <row r="13078" spans="1:2" x14ac:dyDescent="0.25">
      <c r="A13078" s="1">
        <v>41730.847222222219</v>
      </c>
      <c r="B13078" s="2">
        <v>-11.636558837741619</v>
      </c>
    </row>
    <row r="13079" spans="1:2" x14ac:dyDescent="0.25">
      <c r="A13079" s="1">
        <v>41730.854166666664</v>
      </c>
      <c r="B13079" s="2">
        <v>-36.920413166833569</v>
      </c>
    </row>
    <row r="13080" spans="1:2" x14ac:dyDescent="0.25">
      <c r="A13080" s="1">
        <v>41730.861111111109</v>
      </c>
      <c r="B13080" s="2">
        <v>-99.107134443113083</v>
      </c>
    </row>
    <row r="13081" spans="1:2" x14ac:dyDescent="0.25">
      <c r="A13081" s="1">
        <v>41730.868055555555</v>
      </c>
      <c r="B13081" s="2">
        <v>-51.716935802996289</v>
      </c>
    </row>
    <row r="13082" spans="1:2" x14ac:dyDescent="0.25">
      <c r="A13082" s="1">
        <v>41730.875</v>
      </c>
      <c r="B13082" s="2">
        <v>-9.6160940132484054</v>
      </c>
    </row>
    <row r="13083" spans="1:2" x14ac:dyDescent="0.25">
      <c r="A13083" s="1">
        <v>41730.881944444445</v>
      </c>
      <c r="B13083" s="2">
        <v>-60.881458333630192</v>
      </c>
    </row>
    <row r="13084" spans="1:2" x14ac:dyDescent="0.25">
      <c r="A13084" s="1">
        <v>41730.888888888891</v>
      </c>
      <c r="B13084" s="2">
        <v>-25.122567190893484</v>
      </c>
    </row>
    <row r="13085" spans="1:2" x14ac:dyDescent="0.25">
      <c r="A13085" s="1">
        <v>41730.895833333336</v>
      </c>
      <c r="B13085" s="2">
        <v>-50.594085374911558</v>
      </c>
    </row>
    <row r="13086" spans="1:2" x14ac:dyDescent="0.25">
      <c r="A13086" s="1">
        <v>41730.902777777781</v>
      </c>
      <c r="B13086" s="2">
        <v>-45.470062414457487</v>
      </c>
    </row>
    <row r="13087" spans="1:2" x14ac:dyDescent="0.25">
      <c r="A13087" s="1">
        <v>41730.909722222219</v>
      </c>
      <c r="B13087" s="2">
        <v>35.92593082289995</v>
      </c>
    </row>
    <row r="13088" spans="1:2" x14ac:dyDescent="0.25">
      <c r="A13088" s="1">
        <v>41730.916666666664</v>
      </c>
      <c r="B13088" s="2">
        <v>78.382116718716759</v>
      </c>
    </row>
    <row r="13089" spans="1:2" x14ac:dyDescent="0.25">
      <c r="A13089" s="1">
        <v>41730.923611111109</v>
      </c>
      <c r="B13089" s="2">
        <v>26.467682064256334</v>
      </c>
    </row>
    <row r="13090" spans="1:2" x14ac:dyDescent="0.25">
      <c r="A13090" s="1">
        <v>41730.930555555555</v>
      </c>
      <c r="B13090" s="2">
        <v>-12.820486437084474</v>
      </c>
    </row>
    <row r="13091" spans="1:2" x14ac:dyDescent="0.25">
      <c r="A13091" s="1">
        <v>41730.9375</v>
      </c>
      <c r="B13091" s="2">
        <v>6.1569161163663075</v>
      </c>
    </row>
    <row r="13092" spans="1:2" x14ac:dyDescent="0.25">
      <c r="A13092" s="1">
        <v>41730.944444444445</v>
      </c>
      <c r="B13092" s="2">
        <v>11.548342751155493</v>
      </c>
    </row>
    <row r="13093" spans="1:2" x14ac:dyDescent="0.25">
      <c r="A13093" s="1">
        <v>41730.951388888891</v>
      </c>
      <c r="B13093" s="2">
        <v>15.886429472234671</v>
      </c>
    </row>
    <row r="13094" spans="1:2" x14ac:dyDescent="0.25">
      <c r="A13094" s="1">
        <v>41730.958333333336</v>
      </c>
      <c r="B13094" s="2">
        <v>44.930006725905038</v>
      </c>
    </row>
    <row r="13095" spans="1:2" x14ac:dyDescent="0.25">
      <c r="A13095" s="1">
        <v>41730.965277777781</v>
      </c>
      <c r="B13095" s="2">
        <v>74.930124490863719</v>
      </c>
    </row>
    <row r="13096" spans="1:2" x14ac:dyDescent="0.25">
      <c r="A13096" s="1">
        <v>41730.972222222219</v>
      </c>
      <c r="B13096" s="2">
        <v>5.2384011588862148E-2</v>
      </c>
    </row>
    <row r="13097" spans="1:2" x14ac:dyDescent="0.25">
      <c r="A13097" s="1">
        <v>41730.979166666664</v>
      </c>
      <c r="B13097" s="2">
        <v>-11.651268453133053</v>
      </c>
    </row>
    <row r="13098" spans="1:2" x14ac:dyDescent="0.25">
      <c r="A13098" s="1">
        <v>41730.986111111109</v>
      </c>
      <c r="B13098" s="2">
        <v>-4.2776419938894472</v>
      </c>
    </row>
    <row r="13099" spans="1:2" x14ac:dyDescent="0.25">
      <c r="A13099" s="1">
        <v>41730.993055555555</v>
      </c>
      <c r="B13099" s="2">
        <v>-13.865392194285839</v>
      </c>
    </row>
    <row r="13100" spans="1:2" x14ac:dyDescent="0.25">
      <c r="A13100" s="1">
        <v>41731</v>
      </c>
      <c r="B13100" s="2">
        <v>-28.769699926120865</v>
      </c>
    </row>
    <row r="13101" spans="1:2" x14ac:dyDescent="0.25">
      <c r="A13101" s="1">
        <v>41731.006944444445</v>
      </c>
      <c r="B13101" s="2">
        <v>-18.21200730522904</v>
      </c>
    </row>
    <row r="13102" spans="1:2" x14ac:dyDescent="0.25">
      <c r="A13102" s="1">
        <v>41731.013888888891</v>
      </c>
      <c r="B13102" s="2">
        <v>-6.4407489479838231</v>
      </c>
    </row>
    <row r="13103" spans="1:2" x14ac:dyDescent="0.25">
      <c r="A13103" s="1">
        <v>41731.020833333336</v>
      </c>
      <c r="B13103" s="2">
        <v>4.9718165000026691</v>
      </c>
    </row>
    <row r="13104" spans="1:2" x14ac:dyDescent="0.25">
      <c r="A13104" s="1">
        <v>41731.027777777781</v>
      </c>
      <c r="B13104" s="2">
        <v>8.3390770735655195</v>
      </c>
    </row>
    <row r="13105" spans="1:2" x14ac:dyDescent="0.25">
      <c r="A13105" s="1">
        <v>41731.034722222219</v>
      </c>
      <c r="B13105" s="2">
        <v>27.519676232123583</v>
      </c>
    </row>
    <row r="13106" spans="1:2" x14ac:dyDescent="0.25">
      <c r="A13106" s="1">
        <v>41731.041666666664</v>
      </c>
      <c r="B13106" s="2">
        <v>52.907620615121125</v>
      </c>
    </row>
    <row r="13107" spans="1:2" x14ac:dyDescent="0.25">
      <c r="A13107" s="1">
        <v>41731.048611111109</v>
      </c>
      <c r="B13107" s="2">
        <v>20.745654868519839</v>
      </c>
    </row>
    <row r="13108" spans="1:2" x14ac:dyDescent="0.25">
      <c r="A13108" s="1">
        <v>41731.055555555555</v>
      </c>
      <c r="B13108" s="2">
        <v>33.00535752381213</v>
      </c>
    </row>
    <row r="13109" spans="1:2" x14ac:dyDescent="0.25">
      <c r="A13109" s="1">
        <v>41731.0625</v>
      </c>
      <c r="B13109" s="2">
        <v>42.478161358956299</v>
      </c>
    </row>
    <row r="13110" spans="1:2" x14ac:dyDescent="0.25">
      <c r="A13110" s="1">
        <v>41731.069444444445</v>
      </c>
      <c r="B13110" s="2">
        <v>52.363413259975353</v>
      </c>
    </row>
    <row r="13111" spans="1:2" x14ac:dyDescent="0.25">
      <c r="A13111" s="1">
        <v>41731.076388888891</v>
      </c>
      <c r="B13111" s="2">
        <v>51.997026991717988</v>
      </c>
    </row>
    <row r="13112" spans="1:2" x14ac:dyDescent="0.25">
      <c r="A13112" s="1">
        <v>41731.083333333336</v>
      </c>
      <c r="B13112" s="2">
        <v>66.350564751627587</v>
      </c>
    </row>
    <row r="13113" spans="1:2" x14ac:dyDescent="0.25">
      <c r="A13113" s="1">
        <v>41731.090277777781</v>
      </c>
      <c r="B13113" s="2">
        <v>73.714625073683663</v>
      </c>
    </row>
    <row r="13114" spans="1:2" x14ac:dyDescent="0.25">
      <c r="A13114" s="1">
        <v>41731.097222222219</v>
      </c>
      <c r="B13114" s="2">
        <v>80.690070910435367</v>
      </c>
    </row>
    <row r="13115" spans="1:2" x14ac:dyDescent="0.25">
      <c r="A13115" s="1">
        <v>41731.104166666664</v>
      </c>
      <c r="B13115" s="2">
        <v>78.549929504447746</v>
      </c>
    </row>
    <row r="13116" spans="1:2" x14ac:dyDescent="0.25">
      <c r="A13116" s="1">
        <v>41731.111111111109</v>
      </c>
      <c r="B13116" s="2">
        <v>82.186147559453772</v>
      </c>
    </row>
    <row r="13117" spans="1:2" x14ac:dyDescent="0.25">
      <c r="A13117" s="1">
        <v>41731.118055555555</v>
      </c>
      <c r="B13117" s="2">
        <v>97.18432891267507</v>
      </c>
    </row>
    <row r="13118" spans="1:2" x14ac:dyDescent="0.25">
      <c r="A13118" s="1">
        <v>41731.125</v>
      </c>
      <c r="B13118" s="2">
        <v>91.838245688181189</v>
      </c>
    </row>
    <row r="13119" spans="1:2" x14ac:dyDescent="0.25">
      <c r="A13119" s="1">
        <v>41731.131944444445</v>
      </c>
      <c r="B13119" s="2">
        <v>76.415260597744975</v>
      </c>
    </row>
    <row r="13120" spans="1:2" x14ac:dyDescent="0.25">
      <c r="A13120" s="1">
        <v>41731.138888888891</v>
      </c>
      <c r="B13120" s="2">
        <v>80.542599022553958</v>
      </c>
    </row>
    <row r="13121" spans="1:2" x14ac:dyDescent="0.25">
      <c r="A13121" s="1">
        <v>41731.145833333336</v>
      </c>
      <c r="B13121" s="2">
        <v>66.876469508730665</v>
      </c>
    </row>
    <row r="13122" spans="1:2" x14ac:dyDescent="0.25">
      <c r="A13122" s="1">
        <v>41731.152777777781</v>
      </c>
      <c r="B13122" s="2">
        <v>40.113047322865533</v>
      </c>
    </row>
    <row r="13123" spans="1:2" x14ac:dyDescent="0.25">
      <c r="A13123" s="1">
        <v>41731.159722222219</v>
      </c>
      <c r="B13123" s="2">
        <v>43.95473540806784</v>
      </c>
    </row>
    <row r="13124" spans="1:2" x14ac:dyDescent="0.25">
      <c r="A13124" s="1">
        <v>41731.166666666664</v>
      </c>
      <c r="B13124" s="2">
        <v>36.594949817917076</v>
      </c>
    </row>
    <row r="13125" spans="1:2" x14ac:dyDescent="0.25">
      <c r="A13125" s="1">
        <v>41731.173611111109</v>
      </c>
      <c r="B13125" s="2">
        <v>19.073314118961697</v>
      </c>
    </row>
    <row r="13126" spans="1:2" x14ac:dyDescent="0.25">
      <c r="A13126" s="1">
        <v>41731.180555555555</v>
      </c>
      <c r="B13126" s="2">
        <v>45.723443606057259</v>
      </c>
    </row>
    <row r="13127" spans="1:2" x14ac:dyDescent="0.25">
      <c r="A13127" s="1">
        <v>41731.1875</v>
      </c>
      <c r="B13127" s="2">
        <v>67.222748600657184</v>
      </c>
    </row>
    <row r="13128" spans="1:2" x14ac:dyDescent="0.25">
      <c r="A13128" s="1">
        <v>41731.194444444445</v>
      </c>
      <c r="B13128" s="2">
        <v>28.147110319669871</v>
      </c>
    </row>
    <row r="13129" spans="1:2" x14ac:dyDescent="0.25">
      <c r="A13129" s="1">
        <v>41731.201388888891</v>
      </c>
      <c r="B13129" s="2">
        <v>46.3264047530458</v>
      </c>
    </row>
    <row r="13130" spans="1:2" x14ac:dyDescent="0.25">
      <c r="A13130" s="1">
        <v>41731.208333333336</v>
      </c>
      <c r="B13130" s="2">
        <v>93.187583209057294</v>
      </c>
    </row>
    <row r="13131" spans="1:2" x14ac:dyDescent="0.25">
      <c r="A13131" s="1">
        <v>41731.215277777781</v>
      </c>
      <c r="B13131" s="2">
        <v>154.01946358144147</v>
      </c>
    </row>
    <row r="13132" spans="1:2" x14ac:dyDescent="0.25">
      <c r="A13132" s="1">
        <v>41731.222222222219</v>
      </c>
      <c r="B13132" s="2">
        <v>121.6995013680895</v>
      </c>
    </row>
    <row r="13133" spans="1:2" x14ac:dyDescent="0.25">
      <c r="A13133" s="1">
        <v>41731.229166666664</v>
      </c>
      <c r="B13133" s="2">
        <v>43.459906399034175</v>
      </c>
    </row>
    <row r="13134" spans="1:2" x14ac:dyDescent="0.25">
      <c r="A13134" s="1">
        <v>41731.236111111109</v>
      </c>
      <c r="B13134" s="2">
        <v>86.890262824903374</v>
      </c>
    </row>
    <row r="13135" spans="1:2" x14ac:dyDescent="0.25">
      <c r="A13135" s="1">
        <v>41731.243055555555</v>
      </c>
      <c r="B13135" s="2">
        <v>79.225338489383674</v>
      </c>
    </row>
    <row r="13136" spans="1:2" x14ac:dyDescent="0.25">
      <c r="A13136" s="1">
        <v>41731.25</v>
      </c>
      <c r="B13136" s="2">
        <v>81.095679442532472</v>
      </c>
    </row>
    <row r="13137" spans="1:2" x14ac:dyDescent="0.25">
      <c r="A13137" s="1">
        <v>41731.256944444445</v>
      </c>
      <c r="B13137" s="2">
        <v>38.838295154897814</v>
      </c>
    </row>
    <row r="13138" spans="1:2" x14ac:dyDescent="0.25">
      <c r="A13138" s="1">
        <v>41731.263888888891</v>
      </c>
      <c r="B13138" s="2">
        <v>33.242959112640023</v>
      </c>
    </row>
    <row r="13139" spans="1:2" x14ac:dyDescent="0.25">
      <c r="A13139" s="1">
        <v>41731.270833333336</v>
      </c>
      <c r="B13139" s="2">
        <v>16.121163950240369</v>
      </c>
    </row>
    <row r="13140" spans="1:2" x14ac:dyDescent="0.25">
      <c r="A13140" s="1">
        <v>41731.277777777781</v>
      </c>
      <c r="B13140" s="2">
        <v>77.890752929569373</v>
      </c>
    </row>
    <row r="13141" spans="1:2" x14ac:dyDescent="0.25">
      <c r="A13141" s="1">
        <v>41731.284722222219</v>
      </c>
      <c r="B13141" s="2">
        <v>71.441430277067269</v>
      </c>
    </row>
    <row r="13142" spans="1:2" x14ac:dyDescent="0.25">
      <c r="A13142" s="1">
        <v>41731.291666666664</v>
      </c>
      <c r="B13142" s="2">
        <v>12.368431039564227</v>
      </c>
    </row>
    <row r="13143" spans="1:2" x14ac:dyDescent="0.25">
      <c r="A13143" s="1">
        <v>41731.298611111109</v>
      </c>
      <c r="B13143" s="2">
        <v>27.996255657556141</v>
      </c>
    </row>
    <row r="13144" spans="1:2" x14ac:dyDescent="0.25">
      <c r="A13144" s="1">
        <v>41731.305555555555</v>
      </c>
      <c r="B13144" s="2">
        <v>35.241483662399673</v>
      </c>
    </row>
    <row r="13145" spans="1:2" x14ac:dyDescent="0.25">
      <c r="A13145" s="1">
        <v>41731.3125</v>
      </c>
      <c r="B13145" s="2">
        <v>56.546013299376256</v>
      </c>
    </row>
    <row r="13146" spans="1:2" x14ac:dyDescent="0.25">
      <c r="A13146" s="1">
        <v>41731.319444444445</v>
      </c>
      <c r="B13146" s="2">
        <v>68.724915454690048</v>
      </c>
    </row>
    <row r="13147" spans="1:2" x14ac:dyDescent="0.25">
      <c r="A13147" s="1">
        <v>41731.326388888891</v>
      </c>
      <c r="B13147" s="2">
        <v>45.006863122553995</v>
      </c>
    </row>
    <row r="13148" spans="1:2" x14ac:dyDescent="0.25">
      <c r="A13148" s="1">
        <v>41731.333333333336</v>
      </c>
      <c r="B13148" s="2">
        <v>-20.477950321121856</v>
      </c>
    </row>
    <row r="13149" spans="1:2" x14ac:dyDescent="0.25">
      <c r="A13149" s="1">
        <v>41731.340277777781</v>
      </c>
      <c r="B13149" s="2">
        <v>-7.4450413360497985</v>
      </c>
    </row>
    <row r="13150" spans="1:2" x14ac:dyDescent="0.25">
      <c r="A13150" s="1">
        <v>41731.347222222219</v>
      </c>
      <c r="B13150" s="2">
        <v>34.226376831218175</v>
      </c>
    </row>
    <row r="13151" spans="1:2" x14ac:dyDescent="0.25">
      <c r="A13151" s="1">
        <v>41731.354166666664</v>
      </c>
      <c r="B13151" s="2">
        <v>42.186228741846136</v>
      </c>
    </row>
    <row r="13152" spans="1:2" x14ac:dyDescent="0.25">
      <c r="A13152" s="1">
        <v>41731.361111111109</v>
      </c>
      <c r="B13152" s="2">
        <v>53.770573828343039</v>
      </c>
    </row>
    <row r="13153" spans="1:2" x14ac:dyDescent="0.25">
      <c r="A13153" s="1">
        <v>41731.368055555555</v>
      </c>
      <c r="B13153" s="2">
        <v>67.795941504031461</v>
      </c>
    </row>
    <row r="13154" spans="1:2" x14ac:dyDescent="0.25">
      <c r="A13154" s="1">
        <v>41731.375</v>
      </c>
      <c r="B13154" s="2">
        <v>40.194390431036425</v>
      </c>
    </row>
    <row r="13155" spans="1:2" x14ac:dyDescent="0.25">
      <c r="A13155" s="1">
        <v>41731.381944444445</v>
      </c>
      <c r="B13155" s="2">
        <v>68.343664571543115</v>
      </c>
    </row>
    <row r="13156" spans="1:2" x14ac:dyDescent="0.25">
      <c r="A13156" s="1">
        <v>41731.388888888891</v>
      </c>
      <c r="B13156" s="2">
        <v>85.576918812136597</v>
      </c>
    </row>
    <row r="13157" spans="1:2" x14ac:dyDescent="0.25">
      <c r="A13157" s="1">
        <v>41731.395833333336</v>
      </c>
      <c r="B13157" s="2">
        <v>64.875166569471375</v>
      </c>
    </row>
    <row r="13158" spans="1:2" x14ac:dyDescent="0.25">
      <c r="A13158" s="1">
        <v>41731.402777777781</v>
      </c>
      <c r="B13158" s="2">
        <v>59.460873543519412</v>
      </c>
    </row>
    <row r="13159" spans="1:2" x14ac:dyDescent="0.25">
      <c r="A13159" s="1">
        <v>41731.409722222219</v>
      </c>
      <c r="B13159" s="2">
        <v>23.007354763588737</v>
      </c>
    </row>
    <row r="13160" spans="1:2" x14ac:dyDescent="0.25">
      <c r="A13160" s="1">
        <v>41731.416666666664</v>
      </c>
      <c r="B13160" s="2">
        <v>-3.3968338631059547</v>
      </c>
    </row>
    <row r="13161" spans="1:2" x14ac:dyDescent="0.25">
      <c r="A13161" s="1">
        <v>41731.423611111109</v>
      </c>
      <c r="B13161" s="2">
        <v>-19.501304756014459</v>
      </c>
    </row>
    <row r="13162" spans="1:2" x14ac:dyDescent="0.25">
      <c r="A13162" s="1">
        <v>41731.430555555555</v>
      </c>
      <c r="B13162" s="2">
        <v>-26.757147630442407</v>
      </c>
    </row>
    <row r="13163" spans="1:2" x14ac:dyDescent="0.25">
      <c r="A13163" s="1">
        <v>41731.4375</v>
      </c>
      <c r="B13163" s="2">
        <v>-8.8238600726542611</v>
      </c>
    </row>
    <row r="13164" spans="1:2" x14ac:dyDescent="0.25">
      <c r="A13164" s="1">
        <v>41731.444444444445</v>
      </c>
      <c r="B13164" s="2">
        <v>-11.4791068426071</v>
      </c>
    </row>
    <row r="13165" spans="1:2" x14ac:dyDescent="0.25">
      <c r="A13165" s="1">
        <v>41731.451388888891</v>
      </c>
      <c r="B13165" s="2">
        <v>-11.368680825700725</v>
      </c>
    </row>
    <row r="13166" spans="1:2" x14ac:dyDescent="0.25">
      <c r="A13166" s="1">
        <v>41731.458333333336</v>
      </c>
      <c r="B13166" s="2">
        <v>7.7979834944508308</v>
      </c>
    </row>
    <row r="13167" spans="1:2" x14ac:dyDescent="0.25">
      <c r="A13167" s="1">
        <v>41731.465277777781</v>
      </c>
      <c r="B13167" s="2">
        <v>-22.960600245788459</v>
      </c>
    </row>
    <row r="13168" spans="1:2" x14ac:dyDescent="0.25">
      <c r="A13168" s="1">
        <v>41731.472222222219</v>
      </c>
      <c r="B13168" s="2">
        <v>-24.010194891488368</v>
      </c>
    </row>
    <row r="13169" spans="1:2" x14ac:dyDescent="0.25">
      <c r="A13169" s="1">
        <v>41731.479166666664</v>
      </c>
      <c r="B13169" s="2">
        <v>-33.0411506516594</v>
      </c>
    </row>
    <row r="13170" spans="1:2" x14ac:dyDescent="0.25">
      <c r="A13170" s="1">
        <v>41731.486111111109</v>
      </c>
      <c r="B13170" s="2">
        <v>-17.508341875035793</v>
      </c>
    </row>
    <row r="13171" spans="1:2" x14ac:dyDescent="0.25">
      <c r="A13171" s="1">
        <v>41731.493055555555</v>
      </c>
      <c r="B13171" s="2">
        <v>22.21029764623545</v>
      </c>
    </row>
    <row r="13172" spans="1:2" x14ac:dyDescent="0.25">
      <c r="A13172" s="1">
        <v>41731.5</v>
      </c>
      <c r="B13172" s="2">
        <v>41.810518844991527</v>
      </c>
    </row>
    <row r="13173" spans="1:2" x14ac:dyDescent="0.25">
      <c r="A13173" s="1">
        <v>41731.506944444445</v>
      </c>
      <c r="B13173" s="2">
        <v>42.581726223215497</v>
      </c>
    </row>
    <row r="13174" spans="1:2" x14ac:dyDescent="0.25">
      <c r="A13174" s="1">
        <v>41731.513888888891</v>
      </c>
      <c r="B13174" s="2">
        <v>78.431577834748438</v>
      </c>
    </row>
    <row r="13175" spans="1:2" x14ac:dyDescent="0.25">
      <c r="A13175" s="1">
        <v>41731.520833333336</v>
      </c>
      <c r="B13175" s="2">
        <v>80.542576440214859</v>
      </c>
    </row>
    <row r="13176" spans="1:2" x14ac:dyDescent="0.25">
      <c r="A13176" s="1">
        <v>41731.527777777781</v>
      </c>
      <c r="B13176" s="2">
        <v>91.410115842230638</v>
      </c>
    </row>
    <row r="13177" spans="1:2" x14ac:dyDescent="0.25">
      <c r="A13177" s="1">
        <v>41731.534722222219</v>
      </c>
      <c r="B13177" s="2">
        <v>83.220312595564849</v>
      </c>
    </row>
    <row r="13178" spans="1:2" x14ac:dyDescent="0.25">
      <c r="A13178" s="1">
        <v>41731.541666666664</v>
      </c>
      <c r="B13178" s="2">
        <v>10.944344448465781</v>
      </c>
    </row>
    <row r="13179" spans="1:2" x14ac:dyDescent="0.25">
      <c r="A13179" s="1">
        <v>41731.548611111109</v>
      </c>
      <c r="B13179" s="2">
        <v>15.185196731441852</v>
      </c>
    </row>
    <row r="13180" spans="1:2" x14ac:dyDescent="0.25">
      <c r="A13180" s="1">
        <v>41731.555555555555</v>
      </c>
      <c r="B13180" s="2">
        <v>-9.611708940003469</v>
      </c>
    </row>
    <row r="13181" spans="1:2" x14ac:dyDescent="0.25">
      <c r="A13181" s="1">
        <v>41731.5625</v>
      </c>
      <c r="B13181" s="2">
        <v>23.060359923357417</v>
      </c>
    </row>
    <row r="13182" spans="1:2" x14ac:dyDescent="0.25">
      <c r="A13182" s="1">
        <v>41731.569444444445</v>
      </c>
      <c r="B13182" s="2">
        <v>17.214885747127646</v>
      </c>
    </row>
    <row r="13183" spans="1:2" x14ac:dyDescent="0.25">
      <c r="A13183" s="1">
        <v>41731.576388888891</v>
      </c>
      <c r="B13183" s="2">
        <v>14.263770797358466</v>
      </c>
    </row>
    <row r="13184" spans="1:2" x14ac:dyDescent="0.25">
      <c r="A13184" s="1">
        <v>41731.583333333336</v>
      </c>
      <c r="B13184" s="2">
        <v>-1.0012201895704826</v>
      </c>
    </row>
    <row r="13185" spans="1:2" x14ac:dyDescent="0.25">
      <c r="A13185" s="1">
        <v>41731.590277777781</v>
      </c>
      <c r="B13185" s="2">
        <v>-2.0539867408838441</v>
      </c>
    </row>
    <row r="13186" spans="1:2" x14ac:dyDescent="0.25">
      <c r="A13186" s="1">
        <v>41731.597222222219</v>
      </c>
      <c r="B13186" s="2">
        <v>3.119717900695699</v>
      </c>
    </row>
    <row r="13187" spans="1:2" x14ac:dyDescent="0.25">
      <c r="A13187" s="1">
        <v>41731.604166666664</v>
      </c>
      <c r="B13187" s="2">
        <v>38.274070807608538</v>
      </c>
    </row>
    <row r="13188" spans="1:2" x14ac:dyDescent="0.25">
      <c r="A13188" s="1">
        <v>41731.611111111109</v>
      </c>
      <c r="B13188" s="2">
        <v>48.416806005774561</v>
      </c>
    </row>
    <row r="13189" spans="1:2" x14ac:dyDescent="0.25">
      <c r="A13189" s="1">
        <v>41731.618055555555</v>
      </c>
      <c r="B13189" s="2">
        <v>48.995805896683841</v>
      </c>
    </row>
    <row r="13190" spans="1:2" x14ac:dyDescent="0.25">
      <c r="A13190" s="1">
        <v>41731.625</v>
      </c>
      <c r="B13190" s="2">
        <v>54.218542456396342</v>
      </c>
    </row>
    <row r="13191" spans="1:2" x14ac:dyDescent="0.25">
      <c r="A13191" s="1">
        <v>41731.631944444445</v>
      </c>
      <c r="B13191" s="2">
        <v>67.748306012371231</v>
      </c>
    </row>
    <row r="13192" spans="1:2" x14ac:dyDescent="0.25">
      <c r="A13192" s="1">
        <v>41731.638888888891</v>
      </c>
      <c r="B13192" s="2">
        <v>77.538417170107522</v>
      </c>
    </row>
    <row r="13193" spans="1:2" x14ac:dyDescent="0.25">
      <c r="A13193" s="1">
        <v>41731.645833333336</v>
      </c>
      <c r="B13193" s="2">
        <v>57.479572282698697</v>
      </c>
    </row>
    <row r="13194" spans="1:2" x14ac:dyDescent="0.25">
      <c r="A13194" s="1">
        <v>41731.652777777781</v>
      </c>
      <c r="B13194" s="2">
        <v>35.395900227902885</v>
      </c>
    </row>
    <row r="13195" spans="1:2" x14ac:dyDescent="0.25">
      <c r="A13195" s="1">
        <v>41731.659722222219</v>
      </c>
      <c r="B13195" s="2">
        <v>24.474923902811589</v>
      </c>
    </row>
    <row r="13196" spans="1:2" x14ac:dyDescent="0.25">
      <c r="A13196" s="1">
        <v>41731.666666666664</v>
      </c>
      <c r="B13196" s="2">
        <v>66.133956860937076</v>
      </c>
    </row>
    <row r="13197" spans="1:2" x14ac:dyDescent="0.25">
      <c r="A13197" s="1">
        <v>41731.673611111109</v>
      </c>
      <c r="B13197" s="2">
        <v>57.497376955628518</v>
      </c>
    </row>
    <row r="13198" spans="1:2" x14ac:dyDescent="0.25">
      <c r="A13198" s="1">
        <v>41731.680555555555</v>
      </c>
      <c r="B13198" s="2">
        <v>27.438558521011327</v>
      </c>
    </row>
    <row r="13199" spans="1:2" x14ac:dyDescent="0.25">
      <c r="A13199" s="1">
        <v>41731.6875</v>
      </c>
      <c r="B13199" s="2">
        <v>36.307204371576532</v>
      </c>
    </row>
    <row r="13200" spans="1:2" x14ac:dyDescent="0.25">
      <c r="A13200" s="1">
        <v>41731.694444444445</v>
      </c>
      <c r="B13200" s="2">
        <v>44.814811046703376</v>
      </c>
    </row>
    <row r="13201" spans="1:2" x14ac:dyDescent="0.25">
      <c r="A13201" s="1">
        <v>41731.701388888891</v>
      </c>
      <c r="B13201" s="2">
        <v>55.951053505959209</v>
      </c>
    </row>
    <row r="13202" spans="1:2" x14ac:dyDescent="0.25">
      <c r="A13202" s="1">
        <v>41731.708333333336</v>
      </c>
      <c r="B13202" s="2">
        <v>59.534788255786701</v>
      </c>
    </row>
    <row r="13203" spans="1:2" x14ac:dyDescent="0.25">
      <c r="A13203" s="1">
        <v>41731.715277777781</v>
      </c>
      <c r="B13203" s="2">
        <v>59.580967493365996</v>
      </c>
    </row>
    <row r="13204" spans="1:2" x14ac:dyDescent="0.25">
      <c r="A13204" s="1">
        <v>41731.722222222219</v>
      </c>
      <c r="B13204" s="2">
        <v>62.232974742038252</v>
      </c>
    </row>
    <row r="13205" spans="1:2" x14ac:dyDescent="0.25">
      <c r="A13205" s="1">
        <v>41731.729166666664</v>
      </c>
      <c r="B13205" s="2">
        <v>71.516450168408525</v>
      </c>
    </row>
    <row r="13206" spans="1:2" x14ac:dyDescent="0.25">
      <c r="A13206" s="1">
        <v>41731.736111111109</v>
      </c>
      <c r="B13206" s="2">
        <v>44.775334185351774</v>
      </c>
    </row>
    <row r="13207" spans="1:2" x14ac:dyDescent="0.25">
      <c r="A13207" s="1">
        <v>41731.743055555555</v>
      </c>
      <c r="B13207" s="2">
        <v>9.7222800854280411</v>
      </c>
    </row>
    <row r="13208" spans="1:2" x14ac:dyDescent="0.25">
      <c r="A13208" s="1">
        <v>41731.75</v>
      </c>
      <c r="B13208" s="2">
        <v>-36.97835495448426</v>
      </c>
    </row>
    <row r="13209" spans="1:2" x14ac:dyDescent="0.25">
      <c r="A13209" s="1">
        <v>41731.756944444445</v>
      </c>
      <c r="B13209" s="2">
        <v>-34.315150380699208</v>
      </c>
    </row>
    <row r="13210" spans="1:2" x14ac:dyDescent="0.25">
      <c r="A13210" s="1">
        <v>41731.763888888891</v>
      </c>
      <c r="B13210" s="2">
        <v>31.011147111905448</v>
      </c>
    </row>
    <row r="13211" spans="1:2" x14ac:dyDescent="0.25">
      <c r="A13211" s="1">
        <v>41731.770833333336</v>
      </c>
      <c r="B13211" s="2">
        <v>53.482026658802106</v>
      </c>
    </row>
    <row r="13212" spans="1:2" x14ac:dyDescent="0.25">
      <c r="A13212" s="1">
        <v>41731.777777777781</v>
      </c>
      <c r="B13212" s="2">
        <v>59.336359631005614</v>
      </c>
    </row>
    <row r="13213" spans="1:2" x14ac:dyDescent="0.25">
      <c r="A13213" s="1">
        <v>41731.784722222219</v>
      </c>
      <c r="B13213" s="2">
        <v>75.111604603286693</v>
      </c>
    </row>
    <row r="13214" spans="1:2" x14ac:dyDescent="0.25">
      <c r="A13214" s="1">
        <v>41731.791666666664</v>
      </c>
      <c r="B13214" s="2">
        <v>121.92277478614531</v>
      </c>
    </row>
    <row r="13215" spans="1:2" x14ac:dyDescent="0.25">
      <c r="A13215" s="1">
        <v>41731.798611111109</v>
      </c>
      <c r="B13215" s="2">
        <v>135.60671378134148</v>
      </c>
    </row>
    <row r="13216" spans="1:2" x14ac:dyDescent="0.25">
      <c r="A13216" s="1">
        <v>41731.805555555555</v>
      </c>
      <c r="B13216" s="2">
        <v>91.375788810331485</v>
      </c>
    </row>
    <row r="13217" spans="1:2" x14ac:dyDescent="0.25">
      <c r="A13217" s="1">
        <v>41731.8125</v>
      </c>
      <c r="B13217" s="2">
        <v>60.180825392185263</v>
      </c>
    </row>
    <row r="13218" spans="1:2" x14ac:dyDescent="0.25">
      <c r="A13218" s="1">
        <v>41731.819444444445</v>
      </c>
      <c r="B13218" s="2">
        <v>34.65593617320468</v>
      </c>
    </row>
    <row r="13219" spans="1:2" x14ac:dyDescent="0.25">
      <c r="A13219" s="1">
        <v>41731.826388888891</v>
      </c>
      <c r="B13219" s="2">
        <v>-25.24462945680111</v>
      </c>
    </row>
    <row r="13220" spans="1:2" x14ac:dyDescent="0.25">
      <c r="A13220" s="1">
        <v>41731.833333333336</v>
      </c>
      <c r="B13220" s="2">
        <v>-113.24624478719856</v>
      </c>
    </row>
    <row r="13221" spans="1:2" x14ac:dyDescent="0.25">
      <c r="A13221" s="1">
        <v>41731.840277777781</v>
      </c>
      <c r="B13221" s="2">
        <v>-84.267419915588789</v>
      </c>
    </row>
    <row r="13222" spans="1:2" x14ac:dyDescent="0.25">
      <c r="A13222" s="1">
        <v>41731.847222222219</v>
      </c>
      <c r="B13222" s="2">
        <v>-61.212804431519473</v>
      </c>
    </row>
    <row r="13223" spans="1:2" x14ac:dyDescent="0.25">
      <c r="A13223" s="1">
        <v>41731.854166666664</v>
      </c>
      <c r="B13223" s="2">
        <v>-35.719887273105172</v>
      </c>
    </row>
    <row r="13224" spans="1:2" x14ac:dyDescent="0.25">
      <c r="A13224" s="1">
        <v>41731.861111111109</v>
      </c>
      <c r="B13224" s="2">
        <v>12.453538178259508</v>
      </c>
    </row>
    <row r="13225" spans="1:2" x14ac:dyDescent="0.25">
      <c r="A13225" s="1">
        <v>41731.868055555555</v>
      </c>
      <c r="B13225" s="2">
        <v>74.529813303051725</v>
      </c>
    </row>
    <row r="13226" spans="1:2" x14ac:dyDescent="0.25">
      <c r="A13226" s="1">
        <v>41731.875</v>
      </c>
      <c r="B13226" s="2">
        <v>147.02574079618924</v>
      </c>
    </row>
    <row r="13227" spans="1:2" x14ac:dyDescent="0.25">
      <c r="A13227" s="1">
        <v>41731.881944444445</v>
      </c>
      <c r="B13227" s="2">
        <v>139.69123108937774</v>
      </c>
    </row>
    <row r="13228" spans="1:2" x14ac:dyDescent="0.25">
      <c r="A13228" s="1">
        <v>41731.888888888891</v>
      </c>
      <c r="B13228" s="2">
        <v>53.858272237224007</v>
      </c>
    </row>
    <row r="13229" spans="1:2" x14ac:dyDescent="0.25">
      <c r="A13229" s="1">
        <v>41731.895833333336</v>
      </c>
      <c r="B13229" s="2">
        <v>40.054221867454942</v>
      </c>
    </row>
    <row r="13230" spans="1:2" x14ac:dyDescent="0.25">
      <c r="A13230" s="1">
        <v>41731.902777777781</v>
      </c>
      <c r="B13230" s="2">
        <v>70.612886902785291</v>
      </c>
    </row>
    <row r="13231" spans="1:2" x14ac:dyDescent="0.25">
      <c r="A13231" s="1">
        <v>41731.909722222219</v>
      </c>
      <c r="B13231" s="2">
        <v>46.572873811962296</v>
      </c>
    </row>
    <row r="13232" spans="1:2" x14ac:dyDescent="0.25">
      <c r="A13232" s="1">
        <v>41731.916666666664</v>
      </c>
      <c r="B13232" s="2">
        <v>17.530672720436037</v>
      </c>
    </row>
    <row r="13233" spans="1:2" x14ac:dyDescent="0.25">
      <c r="A13233" s="1">
        <v>41731.923611111109</v>
      </c>
      <c r="B13233" s="2">
        <v>28.065253468737986</v>
      </c>
    </row>
    <row r="13234" spans="1:2" x14ac:dyDescent="0.25">
      <c r="A13234" s="1">
        <v>41731.930555555555</v>
      </c>
      <c r="B13234" s="2">
        <v>56.142997081395443</v>
      </c>
    </row>
    <row r="13235" spans="1:2" x14ac:dyDescent="0.25">
      <c r="A13235" s="1">
        <v>41731.9375</v>
      </c>
      <c r="B13235" s="2">
        <v>73.867165592723467</v>
      </c>
    </row>
    <row r="13236" spans="1:2" x14ac:dyDescent="0.25">
      <c r="A13236" s="1">
        <v>41731.944444444445</v>
      </c>
      <c r="B13236" s="2">
        <v>39.608052294878341</v>
      </c>
    </row>
    <row r="13237" spans="1:2" x14ac:dyDescent="0.25">
      <c r="A13237" s="1">
        <v>41731.951388888891</v>
      </c>
      <c r="B13237" s="2">
        <v>58.570305656041597</v>
      </c>
    </row>
    <row r="13238" spans="1:2" x14ac:dyDescent="0.25">
      <c r="A13238" s="1">
        <v>41731.958333333336</v>
      </c>
      <c r="B13238" s="2">
        <v>27.21576081779514</v>
      </c>
    </row>
    <row r="13239" spans="1:2" x14ac:dyDescent="0.25">
      <c r="A13239" s="1">
        <v>41731.965277777781</v>
      </c>
      <c r="B13239" s="2">
        <v>29.570819812530701</v>
      </c>
    </row>
    <row r="13240" spans="1:2" x14ac:dyDescent="0.25">
      <c r="A13240" s="1">
        <v>41731.972222222219</v>
      </c>
      <c r="B13240" s="2">
        <v>53.240883251456957</v>
      </c>
    </row>
    <row r="13241" spans="1:2" x14ac:dyDescent="0.25">
      <c r="A13241" s="1">
        <v>41731.979166666664</v>
      </c>
      <c r="B13241" s="2">
        <v>29.030482795959553</v>
      </c>
    </row>
    <row r="13242" spans="1:2" x14ac:dyDescent="0.25">
      <c r="A13242" s="1">
        <v>41731.986111111109</v>
      </c>
      <c r="B13242" s="2">
        <v>49.966365248932028</v>
      </c>
    </row>
    <row r="13243" spans="1:2" x14ac:dyDescent="0.25">
      <c r="A13243" s="1">
        <v>41731.993055555555</v>
      </c>
      <c r="B13243" s="2">
        <v>56.02352526202764</v>
      </c>
    </row>
    <row r="13244" spans="1:2" x14ac:dyDescent="0.25">
      <c r="A13244" s="1">
        <v>41732</v>
      </c>
      <c r="B13244" s="2">
        <v>82.742729580337183</v>
      </c>
    </row>
    <row r="13245" spans="1:2" x14ac:dyDescent="0.25">
      <c r="A13245" s="1">
        <v>41732.006944444445</v>
      </c>
      <c r="B13245" s="2">
        <v>80.187247532541221</v>
      </c>
    </row>
    <row r="13246" spans="1:2" x14ac:dyDescent="0.25">
      <c r="A13246" s="1">
        <v>41732.013888888891</v>
      </c>
      <c r="B13246" s="2">
        <v>64.863340115096165</v>
      </c>
    </row>
    <row r="13247" spans="1:2" x14ac:dyDescent="0.25">
      <c r="A13247" s="1">
        <v>41732.020833333336</v>
      </c>
      <c r="B13247" s="2">
        <v>56.369633542908026</v>
      </c>
    </row>
    <row r="13248" spans="1:2" x14ac:dyDescent="0.25">
      <c r="A13248" s="1">
        <v>41732.027777777781</v>
      </c>
      <c r="B13248" s="2">
        <v>37.773854915190192</v>
      </c>
    </row>
    <row r="13249" spans="1:2" x14ac:dyDescent="0.25">
      <c r="A13249" s="1">
        <v>41732.034722222219</v>
      </c>
      <c r="B13249" s="2">
        <v>-3.2351521908017364</v>
      </c>
    </row>
    <row r="13250" spans="1:2" x14ac:dyDescent="0.25">
      <c r="A13250" s="1">
        <v>41732.041666666664</v>
      </c>
      <c r="B13250" s="2">
        <v>-43.853376325857958</v>
      </c>
    </row>
    <row r="13251" spans="1:2" x14ac:dyDescent="0.25">
      <c r="A13251" s="1">
        <v>41732.048611111109</v>
      </c>
      <c r="B13251" s="2">
        <v>-21.086442190746947</v>
      </c>
    </row>
    <row r="13252" spans="1:2" x14ac:dyDescent="0.25">
      <c r="A13252" s="1">
        <v>41732.055555555555</v>
      </c>
      <c r="B13252" s="2">
        <v>-30.18324853380863</v>
      </c>
    </row>
    <row r="13253" spans="1:2" x14ac:dyDescent="0.25">
      <c r="A13253" s="1">
        <v>41732.0625</v>
      </c>
      <c r="B13253" s="2">
        <v>-11.968256682445586</v>
      </c>
    </row>
    <row r="13254" spans="1:2" x14ac:dyDescent="0.25">
      <c r="A13254" s="1">
        <v>41732.069444444445</v>
      </c>
      <c r="B13254" s="2">
        <v>25.672648783415124</v>
      </c>
    </row>
    <row r="13255" spans="1:2" x14ac:dyDescent="0.25">
      <c r="A13255" s="1">
        <v>41732.076388888891</v>
      </c>
      <c r="B13255" s="2">
        <v>26.450239707602815</v>
      </c>
    </row>
    <row r="13256" spans="1:2" x14ac:dyDescent="0.25">
      <c r="A13256" s="1">
        <v>41732.083333333336</v>
      </c>
      <c r="B13256" s="2">
        <v>39.873363373293927</v>
      </c>
    </row>
    <row r="13257" spans="1:2" x14ac:dyDescent="0.25">
      <c r="A13257" s="1">
        <v>41732.090277777781</v>
      </c>
      <c r="B13257" s="2">
        <v>50.739462801384796</v>
      </c>
    </row>
    <row r="13258" spans="1:2" x14ac:dyDescent="0.25">
      <c r="A13258" s="1">
        <v>41732.097222222219</v>
      </c>
      <c r="B13258" s="2">
        <v>47.409378931704339</v>
      </c>
    </row>
    <row r="13259" spans="1:2" x14ac:dyDescent="0.25">
      <c r="A13259" s="1">
        <v>41732.104166666664</v>
      </c>
      <c r="B13259" s="2">
        <v>31.351855544713242</v>
      </c>
    </row>
    <row r="13260" spans="1:2" x14ac:dyDescent="0.25">
      <c r="A13260" s="1">
        <v>41732.111111111109</v>
      </c>
      <c r="B13260" s="2">
        <v>3.6460709458890173</v>
      </c>
    </row>
    <row r="13261" spans="1:2" x14ac:dyDescent="0.25">
      <c r="A13261" s="1">
        <v>41732.118055555555</v>
      </c>
      <c r="B13261" s="2">
        <v>-16.408759266891622</v>
      </c>
    </row>
    <row r="13262" spans="1:2" x14ac:dyDescent="0.25">
      <c r="A13262" s="1">
        <v>41732.125</v>
      </c>
      <c r="B13262" s="2">
        <v>-15.349890214608768</v>
      </c>
    </row>
    <row r="13263" spans="1:2" x14ac:dyDescent="0.25">
      <c r="A13263" s="1">
        <v>41732.131944444445</v>
      </c>
      <c r="B13263" s="2">
        <v>17.281796191772656</v>
      </c>
    </row>
    <row r="13264" spans="1:2" x14ac:dyDescent="0.25">
      <c r="A13264" s="1">
        <v>41732.138888888891</v>
      </c>
      <c r="B13264" s="2">
        <v>19.063000759042584</v>
      </c>
    </row>
    <row r="13265" spans="1:2" x14ac:dyDescent="0.25">
      <c r="A13265" s="1">
        <v>41732.145833333336</v>
      </c>
      <c r="B13265" s="2">
        <v>6.867508932869308</v>
      </c>
    </row>
    <row r="13266" spans="1:2" x14ac:dyDescent="0.25">
      <c r="A13266" s="1">
        <v>41732.152777777781</v>
      </c>
      <c r="B13266" s="2">
        <v>44.293081693850958</v>
      </c>
    </row>
    <row r="13267" spans="1:2" x14ac:dyDescent="0.25">
      <c r="A13267" s="1">
        <v>41732.159722222219</v>
      </c>
      <c r="B13267" s="2">
        <v>55.152798026998354</v>
      </c>
    </row>
    <row r="13268" spans="1:2" x14ac:dyDescent="0.25">
      <c r="A13268" s="1">
        <v>41732.166666666664</v>
      </c>
      <c r="B13268" s="2">
        <v>56.065185993970275</v>
      </c>
    </row>
    <row r="13269" spans="1:2" x14ac:dyDescent="0.25">
      <c r="A13269" s="1">
        <v>41732.173611111109</v>
      </c>
      <c r="B13269" s="2">
        <v>46.589340900471967</v>
      </c>
    </row>
    <row r="13270" spans="1:2" x14ac:dyDescent="0.25">
      <c r="A13270" s="1">
        <v>41732.180555555555</v>
      </c>
      <c r="B13270" s="2">
        <v>53.325372534256303</v>
      </c>
    </row>
    <row r="13271" spans="1:2" x14ac:dyDescent="0.25">
      <c r="A13271" s="1">
        <v>41732.1875</v>
      </c>
      <c r="B13271" s="2">
        <v>79.639580771368927</v>
      </c>
    </row>
    <row r="13272" spans="1:2" x14ac:dyDescent="0.25">
      <c r="A13272" s="1">
        <v>41732.194444444445</v>
      </c>
      <c r="B13272" s="2">
        <v>75.611434861872596</v>
      </c>
    </row>
    <row r="13273" spans="1:2" x14ac:dyDescent="0.25">
      <c r="A13273" s="1">
        <v>41732.201388888891</v>
      </c>
      <c r="B13273" s="2">
        <v>42.73766882838612</v>
      </c>
    </row>
    <row r="13274" spans="1:2" x14ac:dyDescent="0.25">
      <c r="A13274" s="1">
        <v>41732.208333333336</v>
      </c>
      <c r="B13274" s="2">
        <v>-34.515721728259685</v>
      </c>
    </row>
    <row r="13275" spans="1:2" x14ac:dyDescent="0.25">
      <c r="A13275" s="1">
        <v>41732.215277777781</v>
      </c>
      <c r="B13275" s="2">
        <v>-16.306561062488871</v>
      </c>
    </row>
    <row r="13276" spans="1:2" x14ac:dyDescent="0.25">
      <c r="A13276" s="1">
        <v>41732.222222222219</v>
      </c>
      <c r="B13276" s="2">
        <v>-47.569440651425488</v>
      </c>
    </row>
    <row r="13277" spans="1:2" x14ac:dyDescent="0.25">
      <c r="A13277" s="1">
        <v>41732.229166666664</v>
      </c>
      <c r="B13277" s="2">
        <v>-13.100973115402981</v>
      </c>
    </row>
    <row r="13278" spans="1:2" x14ac:dyDescent="0.25">
      <c r="A13278" s="1">
        <v>41732.236111111109</v>
      </c>
      <c r="B13278" s="2">
        <v>-8.8043984138688156</v>
      </c>
    </row>
    <row r="13279" spans="1:2" x14ac:dyDescent="0.25">
      <c r="A13279" s="1">
        <v>41732.243055555555</v>
      </c>
      <c r="B13279" s="2">
        <v>22.052362041426942</v>
      </c>
    </row>
    <row r="13280" spans="1:2" x14ac:dyDescent="0.25">
      <c r="A13280" s="1">
        <v>41732.25</v>
      </c>
      <c r="B13280" s="2">
        <v>53.11856441574411</v>
      </c>
    </row>
    <row r="13281" spans="1:2" x14ac:dyDescent="0.25">
      <c r="A13281" s="1">
        <v>41732.256944444445</v>
      </c>
      <c r="B13281" s="2">
        <v>41.792869802549554</v>
      </c>
    </row>
    <row r="13282" spans="1:2" x14ac:dyDescent="0.25">
      <c r="A13282" s="1">
        <v>41732.263888888891</v>
      </c>
      <c r="B13282" s="2">
        <v>87.383055492184255</v>
      </c>
    </row>
    <row r="13283" spans="1:2" x14ac:dyDescent="0.25">
      <c r="A13283" s="1">
        <v>41732.270833333336</v>
      </c>
      <c r="B13283" s="2">
        <v>117.71767657730379</v>
      </c>
    </row>
    <row r="13284" spans="1:2" x14ac:dyDescent="0.25">
      <c r="A13284" s="1">
        <v>41732.277777777781</v>
      </c>
      <c r="B13284" s="2">
        <v>96.43562410541044</v>
      </c>
    </row>
    <row r="13285" spans="1:2" x14ac:dyDescent="0.25">
      <c r="A13285" s="1">
        <v>41732.284722222219</v>
      </c>
      <c r="B13285" s="2">
        <v>-4.8897003826566898</v>
      </c>
    </row>
    <row r="13286" spans="1:2" x14ac:dyDescent="0.25">
      <c r="A13286" s="1">
        <v>41732.291666666664</v>
      </c>
      <c r="B13286" s="2">
        <v>-61.624541481714502</v>
      </c>
    </row>
    <row r="13287" spans="1:2" x14ac:dyDescent="0.25">
      <c r="A13287" s="1">
        <v>41732.298611111109</v>
      </c>
      <c r="B13287" s="2">
        <v>-18.796348680102266</v>
      </c>
    </row>
    <row r="13288" spans="1:2" x14ac:dyDescent="0.25">
      <c r="A13288" s="1">
        <v>41732.305555555555</v>
      </c>
      <c r="B13288" s="2">
        <v>-40.814871199530437</v>
      </c>
    </row>
    <row r="13289" spans="1:2" x14ac:dyDescent="0.25">
      <c r="A13289" s="1">
        <v>41732.3125</v>
      </c>
      <c r="B13289" s="2">
        <v>-54.122468512789368</v>
      </c>
    </row>
    <row r="13290" spans="1:2" x14ac:dyDescent="0.25">
      <c r="A13290" s="1">
        <v>41732.319444444445</v>
      </c>
      <c r="B13290" s="2">
        <v>-34.969488708124409</v>
      </c>
    </row>
    <row r="13291" spans="1:2" x14ac:dyDescent="0.25">
      <c r="A13291" s="1">
        <v>41732.326388888891</v>
      </c>
      <c r="B13291" s="2">
        <v>-45.518815331491517</v>
      </c>
    </row>
    <row r="13292" spans="1:2" x14ac:dyDescent="0.25">
      <c r="A13292" s="1">
        <v>41732.333333333336</v>
      </c>
      <c r="B13292" s="2">
        <v>-88.678903761222898</v>
      </c>
    </row>
    <row r="13293" spans="1:2" x14ac:dyDescent="0.25">
      <c r="A13293" s="1">
        <v>41732.340277777781</v>
      </c>
      <c r="B13293" s="2">
        <v>-103.48545220283268</v>
      </c>
    </row>
    <row r="13294" spans="1:2" x14ac:dyDescent="0.25">
      <c r="A13294" s="1">
        <v>41732.347222222219</v>
      </c>
      <c r="B13294" s="2">
        <v>-69.832664525564098</v>
      </c>
    </row>
    <row r="13295" spans="1:2" x14ac:dyDescent="0.25">
      <c r="A13295" s="1">
        <v>41732.354166666664</v>
      </c>
      <c r="B13295" s="2">
        <v>-21.82576457083853</v>
      </c>
    </row>
    <row r="13296" spans="1:2" x14ac:dyDescent="0.25">
      <c r="A13296" s="1">
        <v>41732.361111111109</v>
      </c>
      <c r="B13296" s="2">
        <v>-57.53742260918596</v>
      </c>
    </row>
    <row r="13297" spans="1:2" x14ac:dyDescent="0.25">
      <c r="A13297" s="1">
        <v>41732.368055555555</v>
      </c>
      <c r="B13297" s="2">
        <v>-74.18099319634949</v>
      </c>
    </row>
    <row r="13298" spans="1:2" x14ac:dyDescent="0.25">
      <c r="A13298" s="1">
        <v>41732.375</v>
      </c>
      <c r="B13298" s="2">
        <v>-45.403112871478712</v>
      </c>
    </row>
    <row r="13299" spans="1:2" x14ac:dyDescent="0.25">
      <c r="A13299" s="1">
        <v>41732.381944444445</v>
      </c>
      <c r="B13299" s="2">
        <v>-61.741808378779972</v>
      </c>
    </row>
    <row r="13300" spans="1:2" x14ac:dyDescent="0.25">
      <c r="A13300" s="1">
        <v>41732.388888888891</v>
      </c>
      <c r="B13300" s="2">
        <v>-22.162302028531389</v>
      </c>
    </row>
    <row r="13301" spans="1:2" x14ac:dyDescent="0.25">
      <c r="A13301" s="1">
        <v>41732.395833333336</v>
      </c>
      <c r="B13301" s="2">
        <v>-18.508775182470323</v>
      </c>
    </row>
    <row r="13302" spans="1:2" x14ac:dyDescent="0.25">
      <c r="A13302" s="1">
        <v>41732.402777777781</v>
      </c>
      <c r="B13302" s="2">
        <v>-57.629881564402602</v>
      </c>
    </row>
    <row r="13303" spans="1:2" x14ac:dyDescent="0.25">
      <c r="A13303" s="1">
        <v>41732.409722222219</v>
      </c>
      <c r="B13303" s="2">
        <v>-69.187077103943253</v>
      </c>
    </row>
    <row r="13304" spans="1:2" x14ac:dyDescent="0.25">
      <c r="A13304" s="1">
        <v>41732.416666666664</v>
      </c>
      <c r="B13304" s="2">
        <v>-35.238434533414534</v>
      </c>
    </row>
    <row r="13305" spans="1:2" x14ac:dyDescent="0.25">
      <c r="A13305" s="1">
        <v>41732.423611111109</v>
      </c>
      <c r="B13305" s="2">
        <v>-57.928298007880315</v>
      </c>
    </row>
    <row r="13306" spans="1:2" x14ac:dyDescent="0.25">
      <c r="A13306" s="1">
        <v>41732.430555555555</v>
      </c>
      <c r="B13306" s="2">
        <v>-56.838954657383908</v>
      </c>
    </row>
    <row r="13307" spans="1:2" x14ac:dyDescent="0.25">
      <c r="A13307" s="1">
        <v>41732.4375</v>
      </c>
      <c r="B13307" s="2">
        <v>-67.469215999406828</v>
      </c>
    </row>
    <row r="13308" spans="1:2" x14ac:dyDescent="0.25">
      <c r="A13308" s="1">
        <v>41732.444444444445</v>
      </c>
      <c r="B13308" s="2">
        <v>-40.128082945751871</v>
      </c>
    </row>
    <row r="13309" spans="1:2" x14ac:dyDescent="0.25">
      <c r="A13309" s="1">
        <v>41732.451388888891</v>
      </c>
      <c r="B13309" s="2">
        <v>-59.260566281140804</v>
      </c>
    </row>
    <row r="13310" spans="1:2" x14ac:dyDescent="0.25">
      <c r="A13310" s="1">
        <v>41732.458333333336</v>
      </c>
      <c r="B13310" s="2">
        <v>-34.526230258439661</v>
      </c>
    </row>
    <row r="13311" spans="1:2" x14ac:dyDescent="0.25">
      <c r="A13311" s="1">
        <v>41732.465277777781</v>
      </c>
      <c r="B13311" s="2">
        <v>-6.8081314789216476</v>
      </c>
    </row>
    <row r="13312" spans="1:2" x14ac:dyDescent="0.25">
      <c r="A13312" s="1">
        <v>41732.472222222219</v>
      </c>
      <c r="B13312" s="2">
        <v>9.6885249359606984</v>
      </c>
    </row>
    <row r="13313" spans="1:2" x14ac:dyDescent="0.25">
      <c r="A13313" s="1">
        <v>41732.479166666664</v>
      </c>
      <c r="B13313" s="2">
        <v>-0.7387038818688173</v>
      </c>
    </row>
    <row r="13314" spans="1:2" x14ac:dyDescent="0.25">
      <c r="A13314" s="1">
        <v>41732.486111111109</v>
      </c>
      <c r="B13314" s="2">
        <v>-65.187916156253365</v>
      </c>
    </row>
    <row r="13315" spans="1:2" x14ac:dyDescent="0.25">
      <c r="A13315" s="1">
        <v>41732.493055555555</v>
      </c>
      <c r="B13315" s="2">
        <v>28.571795335215537</v>
      </c>
    </row>
    <row r="13316" spans="1:2" x14ac:dyDescent="0.25">
      <c r="A13316" s="1">
        <v>41732.5</v>
      </c>
      <c r="B13316" s="2">
        <v>48.689454350583766</v>
      </c>
    </row>
    <row r="13317" spans="1:2" x14ac:dyDescent="0.25">
      <c r="A13317" s="1">
        <v>41732.506944444445</v>
      </c>
      <c r="B13317" s="2">
        <v>64.766606958550696</v>
      </c>
    </row>
    <row r="13318" spans="1:2" x14ac:dyDescent="0.25">
      <c r="A13318" s="1">
        <v>41732.513888888891</v>
      </c>
      <c r="B13318" s="2">
        <v>18.055196308281101</v>
      </c>
    </row>
    <row r="13319" spans="1:2" x14ac:dyDescent="0.25">
      <c r="A13319" s="1">
        <v>41732.520833333336</v>
      </c>
      <c r="B13319" s="2">
        <v>1.7440848981705099</v>
      </c>
    </row>
    <row r="13320" spans="1:2" x14ac:dyDescent="0.25">
      <c r="A13320" s="1">
        <v>41732.527777777781</v>
      </c>
      <c r="B13320" s="2">
        <v>-17.14443916500489</v>
      </c>
    </row>
    <row r="13321" spans="1:2" x14ac:dyDescent="0.25">
      <c r="A13321" s="1">
        <v>41732.534722222219</v>
      </c>
      <c r="B13321" s="2">
        <v>-1.6384848192521835</v>
      </c>
    </row>
    <row r="13322" spans="1:2" x14ac:dyDescent="0.25">
      <c r="A13322" s="1">
        <v>41732.541666666664</v>
      </c>
      <c r="B13322" s="2">
        <v>-6.8028088827381028</v>
      </c>
    </row>
    <row r="13323" spans="1:2" x14ac:dyDescent="0.25">
      <c r="A13323" s="1">
        <v>41732.548611111109</v>
      </c>
      <c r="B13323" s="2">
        <v>-0.1137550509969727</v>
      </c>
    </row>
    <row r="13324" spans="1:2" x14ac:dyDescent="0.25">
      <c r="A13324" s="1">
        <v>41732.555555555555</v>
      </c>
      <c r="B13324" s="2">
        <v>-0.63143504862811217</v>
      </c>
    </row>
    <row r="13325" spans="1:2" x14ac:dyDescent="0.25">
      <c r="A13325" s="1">
        <v>41732.5625</v>
      </c>
      <c r="B13325" s="2">
        <v>4.5109842782646109E-8</v>
      </c>
    </row>
    <row r="13326" spans="1:2" x14ac:dyDescent="0.25">
      <c r="A13326" s="1">
        <v>41732.569444444445</v>
      </c>
      <c r="B13326" s="2">
        <v>75.404506233923442</v>
      </c>
    </row>
    <row r="13327" spans="1:2" x14ac:dyDescent="0.25">
      <c r="A13327" s="1">
        <v>41732.576388888891</v>
      </c>
      <c r="B13327" s="2">
        <v>59.256930848212953</v>
      </c>
    </row>
    <row r="13328" spans="1:2" x14ac:dyDescent="0.25">
      <c r="A13328" s="1">
        <v>41732.583333333336</v>
      </c>
      <c r="B13328" s="2">
        <v>-35.371819232823135</v>
      </c>
    </row>
    <row r="13329" spans="1:2" x14ac:dyDescent="0.25">
      <c r="A13329" s="1">
        <v>41732.590277777781</v>
      </c>
      <c r="B13329" s="2">
        <v>-50.218956941615517</v>
      </c>
    </row>
    <row r="13330" spans="1:2" x14ac:dyDescent="0.25">
      <c r="A13330" s="1">
        <v>41732.597222222219</v>
      </c>
      <c r="B13330" s="2">
        <v>-50.507984861895871</v>
      </c>
    </row>
    <row r="13331" spans="1:2" x14ac:dyDescent="0.25">
      <c r="A13331" s="1">
        <v>41732.604166666664</v>
      </c>
      <c r="B13331" s="2">
        <v>-32.50478089078117</v>
      </c>
    </row>
    <row r="13332" spans="1:2" x14ac:dyDescent="0.25">
      <c r="A13332" s="1">
        <v>41732.611111111109</v>
      </c>
      <c r="B13332" s="2">
        <v>-25.488839758803259</v>
      </c>
    </row>
    <row r="13333" spans="1:2" x14ac:dyDescent="0.25">
      <c r="A13333" s="1">
        <v>41732.618055555555</v>
      </c>
      <c r="B13333" s="2">
        <v>11.701974704448798</v>
      </c>
    </row>
    <row r="13334" spans="1:2" x14ac:dyDescent="0.25">
      <c r="A13334" s="1">
        <v>41732.625</v>
      </c>
      <c r="B13334" s="2">
        <v>33.220994977761059</v>
      </c>
    </row>
    <row r="13335" spans="1:2" x14ac:dyDescent="0.25">
      <c r="A13335" s="1">
        <v>41732.631944444445</v>
      </c>
      <c r="B13335" s="2">
        <v>58.440363117191467</v>
      </c>
    </row>
    <row r="13336" spans="1:2" x14ac:dyDescent="0.25">
      <c r="A13336" s="1">
        <v>41732.638888888891</v>
      </c>
      <c r="B13336" s="2">
        <v>40.182422013640824</v>
      </c>
    </row>
    <row r="13337" spans="1:2" x14ac:dyDescent="0.25">
      <c r="A13337" s="1">
        <v>41732.645833333336</v>
      </c>
      <c r="B13337" s="2">
        <v>16.634745511475447</v>
      </c>
    </row>
    <row r="13338" spans="1:2" x14ac:dyDescent="0.25">
      <c r="A13338" s="1">
        <v>41732.652777777781</v>
      </c>
      <c r="B13338" s="2">
        <v>-0.47880194652998398</v>
      </c>
    </row>
    <row r="13339" spans="1:2" x14ac:dyDescent="0.25">
      <c r="A13339" s="1">
        <v>41732.659722222219</v>
      </c>
      <c r="B13339" s="2">
        <v>21.518566763833551</v>
      </c>
    </row>
    <row r="13340" spans="1:2" x14ac:dyDescent="0.25">
      <c r="A13340" s="1">
        <v>41732.666666666664</v>
      </c>
      <c r="B13340" s="2">
        <v>-21.59459613066727</v>
      </c>
    </row>
    <row r="13341" spans="1:2" x14ac:dyDescent="0.25">
      <c r="A13341" s="1">
        <v>41732.673611111109</v>
      </c>
      <c r="B13341" s="2">
        <v>-70.29005766858613</v>
      </c>
    </row>
    <row r="13342" spans="1:2" x14ac:dyDescent="0.25">
      <c r="A13342" s="1">
        <v>41732.680555555555</v>
      </c>
      <c r="B13342" s="2">
        <v>1.6785095247835731</v>
      </c>
    </row>
    <row r="13343" spans="1:2" x14ac:dyDescent="0.25">
      <c r="A13343" s="1">
        <v>41732.6875</v>
      </c>
      <c r="B13343" s="2">
        <v>40.245881723490434</v>
      </c>
    </row>
    <row r="13344" spans="1:2" x14ac:dyDescent="0.25">
      <c r="A13344" s="1">
        <v>41732.694444444445</v>
      </c>
      <c r="B13344" s="2">
        <v>152.75490898044546</v>
      </c>
    </row>
    <row r="13345" spans="1:2" x14ac:dyDescent="0.25">
      <c r="A13345" s="1">
        <v>41732.701388888891</v>
      </c>
      <c r="B13345" s="2">
        <v>94.359639911561104</v>
      </c>
    </row>
    <row r="13346" spans="1:2" x14ac:dyDescent="0.25">
      <c r="A13346" s="1">
        <v>41732.708333333336</v>
      </c>
      <c r="B13346" s="2">
        <v>25.52151361095223</v>
      </c>
    </row>
    <row r="13347" spans="1:2" x14ac:dyDescent="0.25">
      <c r="A13347" s="1">
        <v>41732.715277777781</v>
      </c>
      <c r="B13347" s="2">
        <v>-4.577313061631215</v>
      </c>
    </row>
    <row r="13348" spans="1:2" x14ac:dyDescent="0.25">
      <c r="A13348" s="1">
        <v>41732.722222222219</v>
      </c>
      <c r="B13348" s="2">
        <v>-27.782677775057696</v>
      </c>
    </row>
    <row r="13349" spans="1:2" x14ac:dyDescent="0.25">
      <c r="A13349" s="1">
        <v>41732.729166666664</v>
      </c>
      <c r="B13349" s="2">
        <v>2.0614876712927797</v>
      </c>
    </row>
    <row r="13350" spans="1:2" x14ac:dyDescent="0.25">
      <c r="A13350" s="1">
        <v>41732.736111111109</v>
      </c>
      <c r="B13350" s="2">
        <v>-45.033045275347817</v>
      </c>
    </row>
    <row r="13351" spans="1:2" x14ac:dyDescent="0.25">
      <c r="A13351" s="1">
        <v>41732.743055555555</v>
      </c>
      <c r="B13351" s="2">
        <v>-35.560529175680067</v>
      </c>
    </row>
    <row r="13352" spans="1:2" x14ac:dyDescent="0.25">
      <c r="A13352" s="1">
        <v>41732.75</v>
      </c>
      <c r="B13352" s="2">
        <v>-18.083009541766788</v>
      </c>
    </row>
    <row r="13353" spans="1:2" x14ac:dyDescent="0.25">
      <c r="A13353" s="1">
        <v>41732.756944444445</v>
      </c>
      <c r="B13353" s="2">
        <v>-44.598327894805429</v>
      </c>
    </row>
    <row r="13354" spans="1:2" x14ac:dyDescent="0.25">
      <c r="A13354" s="1">
        <v>41732.763888888891</v>
      </c>
      <c r="B13354" s="2">
        <v>-19.042115129884102</v>
      </c>
    </row>
    <row r="13355" spans="1:2" x14ac:dyDescent="0.25">
      <c r="A13355" s="1">
        <v>41732.770833333336</v>
      </c>
      <c r="B13355" s="2">
        <v>-5.6813815170910189</v>
      </c>
    </row>
    <row r="13356" spans="1:2" x14ac:dyDescent="0.25">
      <c r="A13356" s="1">
        <v>41732.777777777781</v>
      </c>
      <c r="B13356" s="2">
        <v>44.468195841209067</v>
      </c>
    </row>
    <row r="13357" spans="1:2" x14ac:dyDescent="0.25">
      <c r="A13357" s="1">
        <v>41732.784722222219</v>
      </c>
      <c r="B13357" s="2">
        <v>14.272754685739999</v>
      </c>
    </row>
    <row r="13358" spans="1:2" x14ac:dyDescent="0.25">
      <c r="A13358" s="1">
        <v>41732.791666666664</v>
      </c>
      <c r="B13358" s="2">
        <v>107.28256828906616</v>
      </c>
    </row>
    <row r="13359" spans="1:2" x14ac:dyDescent="0.25">
      <c r="A13359" s="1">
        <v>41732.798611111109</v>
      </c>
      <c r="B13359" s="2">
        <v>122.29135242819156</v>
      </c>
    </row>
    <row r="13360" spans="1:2" x14ac:dyDescent="0.25">
      <c r="A13360" s="1">
        <v>41732.805555555555</v>
      </c>
      <c r="B13360" s="2">
        <v>12.067430623126802</v>
      </c>
    </row>
    <row r="13361" spans="1:2" x14ac:dyDescent="0.25">
      <c r="A13361" s="1">
        <v>41732.8125</v>
      </c>
      <c r="B13361" s="2">
        <v>-52.04397755818168</v>
      </c>
    </row>
    <row r="13362" spans="1:2" x14ac:dyDescent="0.25">
      <c r="A13362" s="1">
        <v>41732.819444444445</v>
      </c>
      <c r="B13362" s="2">
        <v>-36.630236234413253</v>
      </c>
    </row>
    <row r="13363" spans="1:2" x14ac:dyDescent="0.25">
      <c r="A13363" s="1">
        <v>41732.826388888891</v>
      </c>
      <c r="B13363" s="2">
        <v>-38.058633324554947</v>
      </c>
    </row>
    <row r="13364" spans="1:2" x14ac:dyDescent="0.25">
      <c r="A13364" s="1">
        <v>41732.833333333336</v>
      </c>
      <c r="B13364" s="2">
        <v>-54.8931547113134</v>
      </c>
    </row>
    <row r="13365" spans="1:2" x14ac:dyDescent="0.25">
      <c r="A13365" s="1">
        <v>41732.840277777781</v>
      </c>
      <c r="B13365" s="2">
        <v>-41.142778193680407</v>
      </c>
    </row>
    <row r="13366" spans="1:2" x14ac:dyDescent="0.25">
      <c r="A13366" s="1">
        <v>41732.847222222219</v>
      </c>
      <c r="B13366" s="2">
        <v>-46.44582603290705</v>
      </c>
    </row>
    <row r="13367" spans="1:2" x14ac:dyDescent="0.25">
      <c r="A13367" s="1">
        <v>41732.854166666664</v>
      </c>
      <c r="B13367" s="2">
        <v>-22.456746487645873</v>
      </c>
    </row>
    <row r="13368" spans="1:2" x14ac:dyDescent="0.25">
      <c r="A13368" s="1">
        <v>41732.861111111109</v>
      </c>
      <c r="B13368" s="2">
        <v>-4.3117104081793513E-2</v>
      </c>
    </row>
    <row r="13369" spans="1:2" x14ac:dyDescent="0.25">
      <c r="A13369" s="1">
        <v>41732.868055555555</v>
      </c>
      <c r="B13369" s="2">
        <v>13.121874956193794</v>
      </c>
    </row>
    <row r="13370" spans="1:2" x14ac:dyDescent="0.25">
      <c r="A13370" s="1">
        <v>41732.875</v>
      </c>
      <c r="B13370" s="2">
        <v>16.112490033467335</v>
      </c>
    </row>
    <row r="13371" spans="1:2" x14ac:dyDescent="0.25">
      <c r="A13371" s="1">
        <v>41732.881944444445</v>
      </c>
      <c r="B13371" s="2">
        <v>12.816501602518587</v>
      </c>
    </row>
    <row r="13372" spans="1:2" x14ac:dyDescent="0.25">
      <c r="A13372" s="1">
        <v>41732.888888888891</v>
      </c>
      <c r="B13372" s="2">
        <v>-27.41766349625092</v>
      </c>
    </row>
    <row r="13373" spans="1:2" x14ac:dyDescent="0.25">
      <c r="A13373" s="1">
        <v>41732.895833333336</v>
      </c>
      <c r="B13373" s="2">
        <v>-33.041868419282622</v>
      </c>
    </row>
    <row r="13374" spans="1:2" x14ac:dyDescent="0.25">
      <c r="A13374" s="1">
        <v>41732.902777777781</v>
      </c>
      <c r="B13374" s="2">
        <v>10.356025595837407</v>
      </c>
    </row>
    <row r="13375" spans="1:2" x14ac:dyDescent="0.25">
      <c r="A13375" s="1">
        <v>41732.909722222219</v>
      </c>
      <c r="B13375" s="2">
        <v>21.65737660603137</v>
      </c>
    </row>
    <row r="13376" spans="1:2" x14ac:dyDescent="0.25">
      <c r="A13376" s="1">
        <v>41732.916666666664</v>
      </c>
      <c r="B13376" s="2">
        <v>51.574412211657688</v>
      </c>
    </row>
    <row r="13377" spans="1:2" x14ac:dyDescent="0.25">
      <c r="A13377" s="1">
        <v>41732.923611111109</v>
      </c>
      <c r="B13377" s="2">
        <v>10.421617037443085</v>
      </c>
    </row>
    <row r="13378" spans="1:2" x14ac:dyDescent="0.25">
      <c r="A13378" s="1">
        <v>41732.930555555555</v>
      </c>
      <c r="B13378" s="2">
        <v>21.509862863559491</v>
      </c>
    </row>
    <row r="13379" spans="1:2" x14ac:dyDescent="0.25">
      <c r="A13379" s="1">
        <v>41732.9375</v>
      </c>
      <c r="B13379" s="2">
        <v>7.0046015787299742</v>
      </c>
    </row>
    <row r="13380" spans="1:2" x14ac:dyDescent="0.25">
      <c r="A13380" s="1">
        <v>41732.944444444445</v>
      </c>
      <c r="B13380" s="2">
        <v>25.652579171498619</v>
      </c>
    </row>
    <row r="13381" spans="1:2" x14ac:dyDescent="0.25">
      <c r="A13381" s="1">
        <v>41732.951388888891</v>
      </c>
      <c r="B13381" s="2">
        <v>23.733179012720214</v>
      </c>
    </row>
    <row r="13382" spans="1:2" x14ac:dyDescent="0.25">
      <c r="A13382" s="1">
        <v>41732.958333333336</v>
      </c>
      <c r="B13382" s="2">
        <v>84.759784925609708</v>
      </c>
    </row>
    <row r="13383" spans="1:2" x14ac:dyDescent="0.25">
      <c r="A13383" s="1">
        <v>41732.965277777781</v>
      </c>
      <c r="B13383" s="2">
        <v>68.012427625970062</v>
      </c>
    </row>
    <row r="13384" spans="1:2" x14ac:dyDescent="0.25">
      <c r="A13384" s="1">
        <v>41732.972222222219</v>
      </c>
      <c r="B13384" s="2">
        <v>36.259937404480709</v>
      </c>
    </row>
    <row r="13385" spans="1:2" x14ac:dyDescent="0.25">
      <c r="A13385" s="1">
        <v>41732.979166666664</v>
      </c>
      <c r="B13385" s="2">
        <v>58.329696567352897</v>
      </c>
    </row>
    <row r="13386" spans="1:2" x14ac:dyDescent="0.25">
      <c r="A13386" s="1">
        <v>41732.986111111109</v>
      </c>
      <c r="B13386" s="2">
        <v>74.858187201440643</v>
      </c>
    </row>
    <row r="13387" spans="1:2" x14ac:dyDescent="0.25">
      <c r="A13387" s="1">
        <v>41732.993055555555</v>
      </c>
      <c r="B13387" s="2">
        <v>33.17949846144073</v>
      </c>
    </row>
    <row r="13388" spans="1:2" x14ac:dyDescent="0.25">
      <c r="A13388" s="1">
        <v>41733</v>
      </c>
      <c r="B13388" s="2">
        <v>5.7539440548426262</v>
      </c>
    </row>
    <row r="13389" spans="1:2" x14ac:dyDescent="0.25">
      <c r="A13389" s="1">
        <v>41733.006944444445</v>
      </c>
      <c r="B13389" s="2">
        <v>41.484493915361405</v>
      </c>
    </row>
    <row r="13390" spans="1:2" x14ac:dyDescent="0.25">
      <c r="A13390" s="1">
        <v>41733.013888888891</v>
      </c>
      <c r="B13390" s="2">
        <v>10.236647175418193</v>
      </c>
    </row>
    <row r="13391" spans="1:2" x14ac:dyDescent="0.25">
      <c r="A13391" s="1">
        <v>41733.020833333336</v>
      </c>
      <c r="B13391" s="2">
        <v>38.224546620706207</v>
      </c>
    </row>
    <row r="13392" spans="1:2" x14ac:dyDescent="0.25">
      <c r="A13392" s="1">
        <v>41733.027777777781</v>
      </c>
      <c r="B13392" s="2">
        <v>48.685280877449451</v>
      </c>
    </row>
    <row r="13393" spans="1:2" x14ac:dyDescent="0.25">
      <c r="A13393" s="1">
        <v>41733.034722222219</v>
      </c>
      <c r="B13393" s="2">
        <v>6.1154225713123864</v>
      </c>
    </row>
    <row r="13394" spans="1:2" x14ac:dyDescent="0.25">
      <c r="A13394" s="1">
        <v>41733.041666666664</v>
      </c>
      <c r="B13394" s="2">
        <v>19.909817558775575</v>
      </c>
    </row>
    <row r="13395" spans="1:2" x14ac:dyDescent="0.25">
      <c r="A13395" s="1">
        <v>41733.048611111109</v>
      </c>
      <c r="B13395" s="2">
        <v>38.068180843349005</v>
      </c>
    </row>
    <row r="13396" spans="1:2" x14ac:dyDescent="0.25">
      <c r="A13396" s="1">
        <v>41733.055555555555</v>
      </c>
      <c r="B13396" s="2">
        <v>29.747883075058283</v>
      </c>
    </row>
    <row r="13397" spans="1:2" x14ac:dyDescent="0.25">
      <c r="A13397" s="1">
        <v>41733.0625</v>
      </c>
      <c r="B13397" s="2">
        <v>2.2052723302605441</v>
      </c>
    </row>
    <row r="13398" spans="1:2" x14ac:dyDescent="0.25">
      <c r="A13398" s="1">
        <v>41733.069444444445</v>
      </c>
      <c r="B13398" s="2">
        <v>-6.4793400121827682</v>
      </c>
    </row>
    <row r="13399" spans="1:2" x14ac:dyDescent="0.25">
      <c r="A13399" s="1">
        <v>41733.076388888891</v>
      </c>
      <c r="B13399" s="2">
        <v>32.910291555858841</v>
      </c>
    </row>
    <row r="13400" spans="1:2" x14ac:dyDescent="0.25">
      <c r="A13400" s="1">
        <v>41733.083333333336</v>
      </c>
      <c r="B13400" s="2">
        <v>7.5718424507672593</v>
      </c>
    </row>
    <row r="13401" spans="1:2" x14ac:dyDescent="0.25">
      <c r="A13401" s="1">
        <v>41733.090277777781</v>
      </c>
      <c r="B13401" s="2">
        <v>-20.996940396819074</v>
      </c>
    </row>
    <row r="13402" spans="1:2" x14ac:dyDescent="0.25">
      <c r="A13402" s="1">
        <v>41733.097222222219</v>
      </c>
      <c r="B13402" s="2">
        <v>-5.3487099418524027</v>
      </c>
    </row>
    <row r="13403" spans="1:2" x14ac:dyDescent="0.25">
      <c r="A13403" s="1">
        <v>41733.104166666664</v>
      </c>
      <c r="B13403" s="2">
        <v>-16.481744362185559</v>
      </c>
    </row>
    <row r="13404" spans="1:2" x14ac:dyDescent="0.25">
      <c r="A13404" s="1">
        <v>41733.111111111109</v>
      </c>
      <c r="B13404" s="2">
        <v>3.7670103353237696</v>
      </c>
    </row>
    <row r="13405" spans="1:2" x14ac:dyDescent="0.25">
      <c r="A13405" s="1">
        <v>41733.118055555555</v>
      </c>
      <c r="B13405" s="2">
        <v>-3.6296715082751994</v>
      </c>
    </row>
    <row r="13406" spans="1:2" x14ac:dyDescent="0.25">
      <c r="A13406" s="1">
        <v>41733.125</v>
      </c>
      <c r="B13406" s="2">
        <v>15.484392941273496</v>
      </c>
    </row>
    <row r="13407" spans="1:2" x14ac:dyDescent="0.25">
      <c r="A13407" s="1">
        <v>41733.131944444445</v>
      </c>
      <c r="B13407" s="2">
        <v>-3.0004947538002975</v>
      </c>
    </row>
    <row r="13408" spans="1:2" x14ac:dyDescent="0.25">
      <c r="A13408" s="1">
        <v>41733.138888888891</v>
      </c>
      <c r="B13408" s="2">
        <v>-9.234600694197324</v>
      </c>
    </row>
    <row r="13409" spans="1:2" x14ac:dyDescent="0.25">
      <c r="A13409" s="1">
        <v>41733.145833333336</v>
      </c>
      <c r="B13409" s="2">
        <v>-21.735784048024421</v>
      </c>
    </row>
    <row r="13410" spans="1:2" x14ac:dyDescent="0.25">
      <c r="A13410" s="1">
        <v>41733.152777777781</v>
      </c>
      <c r="B13410" s="2">
        <v>-6.5449123181260438</v>
      </c>
    </row>
    <row r="13411" spans="1:2" x14ac:dyDescent="0.25">
      <c r="A13411" s="1">
        <v>41733.159722222219</v>
      </c>
      <c r="B13411" s="2">
        <v>-9.5541453903072284</v>
      </c>
    </row>
    <row r="13412" spans="1:2" x14ac:dyDescent="0.25">
      <c r="A13412" s="1">
        <v>41733.166666666664</v>
      </c>
      <c r="B13412" s="2">
        <v>1.1151571802892795</v>
      </c>
    </row>
    <row r="13413" spans="1:2" x14ac:dyDescent="0.25">
      <c r="A13413" s="1">
        <v>41733.173611111109</v>
      </c>
      <c r="B13413" s="2">
        <v>-6.4886495310121548</v>
      </c>
    </row>
    <row r="13414" spans="1:2" x14ac:dyDescent="0.25">
      <c r="A13414" s="1">
        <v>41733.180555555555</v>
      </c>
      <c r="B13414" s="2">
        <v>-26.775906994114035</v>
      </c>
    </row>
    <row r="13415" spans="1:2" x14ac:dyDescent="0.25">
      <c r="A13415" s="1">
        <v>41733.1875</v>
      </c>
      <c r="B13415" s="2">
        <v>12.338648910981137</v>
      </c>
    </row>
    <row r="13416" spans="1:2" x14ac:dyDescent="0.25">
      <c r="A13416" s="1">
        <v>41733.194444444445</v>
      </c>
      <c r="B13416" s="2">
        <v>64.16642058757202</v>
      </c>
    </row>
    <row r="13417" spans="1:2" x14ac:dyDescent="0.25">
      <c r="A13417" s="1">
        <v>41733.201388888891</v>
      </c>
      <c r="B13417" s="2">
        <v>51.735135969992115</v>
      </c>
    </row>
    <row r="13418" spans="1:2" x14ac:dyDescent="0.25">
      <c r="A13418" s="1">
        <v>41733.208333333336</v>
      </c>
      <c r="B13418" s="2">
        <v>-79.957183256764651</v>
      </c>
    </row>
    <row r="13419" spans="1:2" x14ac:dyDescent="0.25">
      <c r="A13419" s="1">
        <v>41733.215277777781</v>
      </c>
      <c r="B13419" s="2">
        <v>84.044072116943312</v>
      </c>
    </row>
    <row r="13420" spans="1:2" x14ac:dyDescent="0.25">
      <c r="A13420" s="1">
        <v>41733.222222222219</v>
      </c>
      <c r="B13420" s="2">
        <v>106.41848690001517</v>
      </c>
    </row>
    <row r="13421" spans="1:2" x14ac:dyDescent="0.25">
      <c r="A13421" s="1">
        <v>41733.229166666664</v>
      </c>
      <c r="B13421" s="2">
        <v>19.996856624987284</v>
      </c>
    </row>
    <row r="13422" spans="1:2" x14ac:dyDescent="0.25">
      <c r="A13422" s="1">
        <v>41733.236111111109</v>
      </c>
      <c r="B13422" s="2">
        <v>21.110526703588683</v>
      </c>
    </row>
    <row r="13423" spans="1:2" x14ac:dyDescent="0.25">
      <c r="A13423" s="1">
        <v>41733.243055555555</v>
      </c>
      <c r="B13423" s="2">
        <v>-99.739632541704722</v>
      </c>
    </row>
    <row r="13424" spans="1:2" x14ac:dyDescent="0.25">
      <c r="A13424" s="1">
        <v>41733.25</v>
      </c>
      <c r="B13424" s="2">
        <v>-90.022344750434186</v>
      </c>
    </row>
    <row r="13425" spans="1:2" x14ac:dyDescent="0.25">
      <c r="A13425" s="1">
        <v>41733.256944444445</v>
      </c>
      <c r="B13425" s="2">
        <v>-32.769992941615968</v>
      </c>
    </row>
    <row r="13426" spans="1:2" x14ac:dyDescent="0.25">
      <c r="A13426" s="1">
        <v>41733.263888888891</v>
      </c>
      <c r="B13426" s="2">
        <v>23.83931598548341</v>
      </c>
    </row>
    <row r="13427" spans="1:2" x14ac:dyDescent="0.25">
      <c r="A13427" s="1">
        <v>41733.270833333336</v>
      </c>
      <c r="B13427" s="2">
        <v>23.268417054478924</v>
      </c>
    </row>
    <row r="13428" spans="1:2" x14ac:dyDescent="0.25">
      <c r="A13428" s="1">
        <v>41733.277777777781</v>
      </c>
      <c r="B13428" s="2">
        <v>-40.014093023717216</v>
      </c>
    </row>
    <row r="13429" spans="1:2" x14ac:dyDescent="0.25">
      <c r="A13429" s="1">
        <v>41733.284722222219</v>
      </c>
      <c r="B13429" s="2">
        <v>2.4959604775350694</v>
      </c>
    </row>
    <row r="13430" spans="1:2" x14ac:dyDescent="0.25">
      <c r="A13430" s="1">
        <v>41733.291666666664</v>
      </c>
      <c r="B13430" s="2">
        <v>9.8066052742286161</v>
      </c>
    </row>
    <row r="13431" spans="1:2" x14ac:dyDescent="0.25">
      <c r="A13431" s="1">
        <v>41733.298611111109</v>
      </c>
      <c r="B13431" s="2">
        <v>-37.742363530690561</v>
      </c>
    </row>
    <row r="13432" spans="1:2" x14ac:dyDescent="0.25">
      <c r="A13432" s="1">
        <v>41733.305555555555</v>
      </c>
      <c r="B13432" s="2">
        <v>-35.375387108588583</v>
      </c>
    </row>
    <row r="13433" spans="1:2" x14ac:dyDescent="0.25">
      <c r="A13433" s="1">
        <v>41733.3125</v>
      </c>
      <c r="B13433" s="2">
        <v>-41.479504929669773</v>
      </c>
    </row>
    <row r="13434" spans="1:2" x14ac:dyDescent="0.25">
      <c r="A13434" s="1">
        <v>41733.319444444445</v>
      </c>
      <c r="B13434" s="2">
        <v>-32.671166702078295</v>
      </c>
    </row>
    <row r="13435" spans="1:2" x14ac:dyDescent="0.25">
      <c r="A13435" s="1">
        <v>41733.326388888891</v>
      </c>
      <c r="B13435" s="2">
        <v>-80.657829032649886</v>
      </c>
    </row>
    <row r="13436" spans="1:2" x14ac:dyDescent="0.25">
      <c r="A13436" s="1">
        <v>41733.333333333336</v>
      </c>
      <c r="B13436" s="2">
        <v>-117.40624729340857</v>
      </c>
    </row>
    <row r="13437" spans="1:2" x14ac:dyDescent="0.25">
      <c r="A13437" s="1">
        <v>41733.340277777781</v>
      </c>
      <c r="B13437" s="2">
        <v>-69.353806208399519</v>
      </c>
    </row>
    <row r="13438" spans="1:2" x14ac:dyDescent="0.25">
      <c r="A13438" s="1">
        <v>41733.347222222219</v>
      </c>
      <c r="B13438" s="2">
        <v>-23.053685700502335</v>
      </c>
    </row>
    <row r="13439" spans="1:2" x14ac:dyDescent="0.25">
      <c r="A13439" s="1">
        <v>41733.354166666664</v>
      </c>
      <c r="B13439" s="2">
        <v>5.8114632384761897</v>
      </c>
    </row>
    <row r="13440" spans="1:2" x14ac:dyDescent="0.25">
      <c r="A13440" s="1">
        <v>41733.361111111109</v>
      </c>
      <c r="B13440" s="2">
        <v>-2.3389108484438594</v>
      </c>
    </row>
    <row r="13441" spans="1:2" x14ac:dyDescent="0.25">
      <c r="A13441" s="1">
        <v>41733.368055555555</v>
      </c>
      <c r="B13441" s="2">
        <v>-18.617072834830477</v>
      </c>
    </row>
    <row r="13442" spans="1:2" x14ac:dyDescent="0.25">
      <c r="A13442" s="1">
        <v>41733.375</v>
      </c>
      <c r="B13442" s="2">
        <v>-35.394261476807898</v>
      </c>
    </row>
    <row r="13443" spans="1:2" x14ac:dyDescent="0.25">
      <c r="A13443" s="1">
        <v>41733.381944444445</v>
      </c>
      <c r="B13443" s="2">
        <v>34.698848698193721</v>
      </c>
    </row>
    <row r="13444" spans="1:2" x14ac:dyDescent="0.25">
      <c r="A13444" s="1">
        <v>41733.388888888891</v>
      </c>
      <c r="B13444" s="2">
        <v>31.57014040899206</v>
      </c>
    </row>
    <row r="13445" spans="1:2" x14ac:dyDescent="0.25">
      <c r="A13445" s="1">
        <v>41733.395833333336</v>
      </c>
      <c r="B13445" s="2">
        <v>45.088000454164003</v>
      </c>
    </row>
    <row r="13446" spans="1:2" x14ac:dyDescent="0.25">
      <c r="A13446" s="1">
        <v>41733.402777777781</v>
      </c>
      <c r="B13446" s="2">
        <v>12.23767735005554</v>
      </c>
    </row>
    <row r="13447" spans="1:2" x14ac:dyDescent="0.25">
      <c r="A13447" s="1">
        <v>41733.409722222219</v>
      </c>
      <c r="B13447" s="2">
        <v>-9.9780542055278421</v>
      </c>
    </row>
    <row r="13448" spans="1:2" x14ac:dyDescent="0.25">
      <c r="A13448" s="1">
        <v>41733.416666666664</v>
      </c>
      <c r="B13448" s="2">
        <v>-52.796837834789415</v>
      </c>
    </row>
    <row r="13449" spans="1:2" x14ac:dyDescent="0.25">
      <c r="A13449" s="1">
        <v>41733.423611111109</v>
      </c>
      <c r="B13449" s="2">
        <v>11.317420775217348</v>
      </c>
    </row>
    <row r="13450" spans="1:2" x14ac:dyDescent="0.25">
      <c r="A13450" s="1">
        <v>41733.430555555555</v>
      </c>
      <c r="B13450" s="2">
        <v>42.452331214004332</v>
      </c>
    </row>
    <row r="13451" spans="1:2" x14ac:dyDescent="0.25">
      <c r="A13451" s="1">
        <v>41733.4375</v>
      </c>
      <c r="B13451" s="2">
        <v>47.41202201456192</v>
      </c>
    </row>
    <row r="13452" spans="1:2" x14ac:dyDescent="0.25">
      <c r="A13452" s="1">
        <v>41733.444444444445</v>
      </c>
      <c r="B13452" s="2">
        <v>36.268476365949205</v>
      </c>
    </row>
    <row r="13453" spans="1:2" x14ac:dyDescent="0.25">
      <c r="A13453" s="1">
        <v>41733.451388888891</v>
      </c>
      <c r="B13453" s="2">
        <v>26.667213990492129</v>
      </c>
    </row>
    <row r="13454" spans="1:2" x14ac:dyDescent="0.25">
      <c r="A13454" s="1">
        <v>41733.458333333336</v>
      </c>
      <c r="B13454" s="2">
        <v>6.5825847900207801</v>
      </c>
    </row>
    <row r="13455" spans="1:2" x14ac:dyDescent="0.25">
      <c r="A13455" s="1">
        <v>41733.465277777781</v>
      </c>
      <c r="B13455" s="2">
        <v>-14.549336368872309</v>
      </c>
    </row>
    <row r="13456" spans="1:2" x14ac:dyDescent="0.25">
      <c r="A13456" s="1">
        <v>41733.472222222219</v>
      </c>
      <c r="B13456" s="2">
        <v>9.747504813840397</v>
      </c>
    </row>
    <row r="13457" spans="1:2" x14ac:dyDescent="0.25">
      <c r="A13457" s="1">
        <v>41733.479166666664</v>
      </c>
      <c r="B13457" s="2">
        <v>-62.430882083045724</v>
      </c>
    </row>
    <row r="13458" spans="1:2" x14ac:dyDescent="0.25">
      <c r="A13458" s="1">
        <v>41733.486111111109</v>
      </c>
      <c r="B13458" s="2">
        <v>-48.308183742946007</v>
      </c>
    </row>
    <row r="13459" spans="1:2" x14ac:dyDescent="0.25">
      <c r="A13459" s="1">
        <v>41733.493055555555</v>
      </c>
      <c r="B13459" s="2">
        <v>-14.77602106891872</v>
      </c>
    </row>
    <row r="13460" spans="1:2" x14ac:dyDescent="0.25">
      <c r="A13460" s="1">
        <v>41733.5</v>
      </c>
      <c r="B13460" s="2">
        <v>31.958872067638751</v>
      </c>
    </row>
    <row r="13461" spans="1:2" x14ac:dyDescent="0.25">
      <c r="A13461" s="1">
        <v>41733.506944444445</v>
      </c>
      <c r="B13461" s="2">
        <v>19.608854299209533</v>
      </c>
    </row>
    <row r="13462" spans="1:2" x14ac:dyDescent="0.25">
      <c r="A13462" s="1">
        <v>41733.513888888891</v>
      </c>
      <c r="B13462" s="2">
        <v>8.7395638098074482</v>
      </c>
    </row>
    <row r="13463" spans="1:2" x14ac:dyDescent="0.25">
      <c r="A13463" s="1">
        <v>41733.520833333336</v>
      </c>
      <c r="B13463" s="2">
        <v>-22.914937807799912</v>
      </c>
    </row>
    <row r="13464" spans="1:2" x14ac:dyDescent="0.25">
      <c r="A13464" s="1">
        <v>41733.527777777781</v>
      </c>
      <c r="B13464" s="2">
        <v>-40.307807169708902</v>
      </c>
    </row>
    <row r="13465" spans="1:2" x14ac:dyDescent="0.25">
      <c r="A13465" s="1">
        <v>41733.534722222219</v>
      </c>
      <c r="B13465" s="2">
        <v>-61.783119105588099</v>
      </c>
    </row>
    <row r="13466" spans="1:2" x14ac:dyDescent="0.25">
      <c r="A13466" s="1">
        <v>41733.541666666664</v>
      </c>
      <c r="B13466" s="2">
        <v>-23.133464908096339</v>
      </c>
    </row>
    <row r="13467" spans="1:2" x14ac:dyDescent="0.25">
      <c r="A13467" s="1">
        <v>41733.548611111109</v>
      </c>
      <c r="B13467" s="2">
        <v>11.879248124563274</v>
      </c>
    </row>
    <row r="13468" spans="1:2" x14ac:dyDescent="0.25">
      <c r="A13468" s="1">
        <v>41733.555555555555</v>
      </c>
      <c r="B13468" s="2">
        <v>11.97245596323665</v>
      </c>
    </row>
    <row r="13469" spans="1:2" x14ac:dyDescent="0.25">
      <c r="A13469" s="1">
        <v>41733.5625</v>
      </c>
      <c r="B13469" s="2">
        <v>-29.426637953575963</v>
      </c>
    </row>
    <row r="13470" spans="1:2" x14ac:dyDescent="0.25">
      <c r="A13470" s="1">
        <v>41733.569444444445</v>
      </c>
      <c r="B13470" s="2">
        <v>-61.395113592591443</v>
      </c>
    </row>
    <row r="13471" spans="1:2" x14ac:dyDescent="0.25">
      <c r="A13471" s="1">
        <v>41733.576388888891</v>
      </c>
      <c r="B13471" s="2">
        <v>-25.394942875209534</v>
      </c>
    </row>
    <row r="13472" spans="1:2" x14ac:dyDescent="0.25">
      <c r="A13472" s="1">
        <v>41733.583333333336</v>
      </c>
      <c r="B13472" s="2">
        <v>-19.215916116140786</v>
      </c>
    </row>
    <row r="13473" spans="1:2" x14ac:dyDescent="0.25">
      <c r="A13473" s="1">
        <v>41733.590277777781</v>
      </c>
      <c r="B13473" s="2">
        <v>28.630610494131041</v>
      </c>
    </row>
    <row r="13474" spans="1:2" x14ac:dyDescent="0.25">
      <c r="A13474" s="1">
        <v>41733.597222222219</v>
      </c>
      <c r="B13474" s="2">
        <v>71.118932676431825</v>
      </c>
    </row>
    <row r="13475" spans="1:2" x14ac:dyDescent="0.25">
      <c r="A13475" s="1">
        <v>41733.604166666664</v>
      </c>
      <c r="B13475" s="2">
        <v>85.636312776052804</v>
      </c>
    </row>
    <row r="13476" spans="1:2" x14ac:dyDescent="0.25">
      <c r="A13476" s="1">
        <v>41733.611111111109</v>
      </c>
      <c r="B13476" s="2">
        <v>85.628373856145728</v>
      </c>
    </row>
    <row r="13477" spans="1:2" x14ac:dyDescent="0.25">
      <c r="A13477" s="1">
        <v>41733.618055555555</v>
      </c>
      <c r="B13477" s="2">
        <v>-3.6234888322030505</v>
      </c>
    </row>
    <row r="13478" spans="1:2" x14ac:dyDescent="0.25">
      <c r="A13478" s="1">
        <v>41733.625</v>
      </c>
      <c r="B13478" s="2">
        <v>-28.827998631468194</v>
      </c>
    </row>
    <row r="13479" spans="1:2" x14ac:dyDescent="0.25">
      <c r="A13479" s="1">
        <v>41733.631944444445</v>
      </c>
      <c r="B13479" s="2">
        <v>-16.11651939342066</v>
      </c>
    </row>
    <row r="13480" spans="1:2" x14ac:dyDescent="0.25">
      <c r="A13480" s="1">
        <v>41733.638888888891</v>
      </c>
      <c r="B13480" s="2">
        <v>3.4380655271377356</v>
      </c>
    </row>
    <row r="13481" spans="1:2" x14ac:dyDescent="0.25">
      <c r="A13481" s="1">
        <v>41733.645833333336</v>
      </c>
      <c r="B13481" s="2">
        <v>5.1427841170179089</v>
      </c>
    </row>
    <row r="13482" spans="1:2" x14ac:dyDescent="0.25">
      <c r="A13482" s="1">
        <v>41733.652777777781</v>
      </c>
      <c r="B13482" s="2">
        <v>24.313855027624733</v>
      </c>
    </row>
    <row r="13483" spans="1:2" x14ac:dyDescent="0.25">
      <c r="A13483" s="1">
        <v>41733.659722222219</v>
      </c>
      <c r="B13483" s="2">
        <v>46.895987673275535</v>
      </c>
    </row>
    <row r="13484" spans="1:2" x14ac:dyDescent="0.25">
      <c r="A13484" s="1">
        <v>41733.666666666664</v>
      </c>
      <c r="B13484" s="2">
        <v>44.856601830768888</v>
      </c>
    </row>
    <row r="13485" spans="1:2" x14ac:dyDescent="0.25">
      <c r="A13485" s="1">
        <v>41733.673611111109</v>
      </c>
      <c r="B13485" s="2">
        <v>29.561311844286912</v>
      </c>
    </row>
    <row r="13486" spans="1:2" x14ac:dyDescent="0.25">
      <c r="A13486" s="1">
        <v>41733.680555555555</v>
      </c>
      <c r="B13486" s="2">
        <v>52.58146672624575</v>
      </c>
    </row>
    <row r="13487" spans="1:2" x14ac:dyDescent="0.25">
      <c r="A13487" s="1">
        <v>41733.6875</v>
      </c>
      <c r="B13487" s="2">
        <v>18.872546347704716</v>
      </c>
    </row>
    <row r="13488" spans="1:2" x14ac:dyDescent="0.25">
      <c r="A13488" s="1">
        <v>41733.694444444445</v>
      </c>
      <c r="B13488" s="2">
        <v>60.755736819665046</v>
      </c>
    </row>
    <row r="13489" spans="1:2" x14ac:dyDescent="0.25">
      <c r="A13489" s="1">
        <v>41733.701388888891</v>
      </c>
      <c r="B13489" s="2">
        <v>124.72614073038896</v>
      </c>
    </row>
    <row r="13490" spans="1:2" x14ac:dyDescent="0.25">
      <c r="A13490" s="1">
        <v>41733.708333333336</v>
      </c>
      <c r="B13490" s="2">
        <v>80.065642474490545</v>
      </c>
    </row>
    <row r="13491" spans="1:2" x14ac:dyDescent="0.25">
      <c r="A13491" s="1">
        <v>41733.715277777781</v>
      </c>
      <c r="B13491" s="2">
        <v>47.458832762387146</v>
      </c>
    </row>
    <row r="13492" spans="1:2" x14ac:dyDescent="0.25">
      <c r="A13492" s="1">
        <v>41733.722222222219</v>
      </c>
      <c r="B13492" s="2">
        <v>37.170348107043218</v>
      </c>
    </row>
    <row r="13493" spans="1:2" x14ac:dyDescent="0.25">
      <c r="A13493" s="1">
        <v>41733.729166666664</v>
      </c>
      <c r="B13493" s="2">
        <v>45.098273227491639</v>
      </c>
    </row>
    <row r="13494" spans="1:2" x14ac:dyDescent="0.25">
      <c r="A13494" s="1">
        <v>41733.736111111109</v>
      </c>
      <c r="B13494" s="2">
        <v>27.53319704398351</v>
      </c>
    </row>
    <row r="13495" spans="1:2" x14ac:dyDescent="0.25">
      <c r="A13495" s="1">
        <v>41733.743055555555</v>
      </c>
      <c r="B13495" s="2">
        <v>-7.2467993404730748</v>
      </c>
    </row>
    <row r="13496" spans="1:2" x14ac:dyDescent="0.25">
      <c r="A13496" s="1">
        <v>41733.75</v>
      </c>
      <c r="B13496" s="2">
        <v>52.357782838301283</v>
      </c>
    </row>
    <row r="13497" spans="1:2" x14ac:dyDescent="0.25">
      <c r="A13497" s="1">
        <v>41733.756944444445</v>
      </c>
      <c r="B13497" s="2">
        <v>23.612986695659043</v>
      </c>
    </row>
    <row r="13498" spans="1:2" x14ac:dyDescent="0.25">
      <c r="A13498" s="1">
        <v>41733.763888888891</v>
      </c>
      <c r="B13498" s="2">
        <v>9.6035203110545027</v>
      </c>
    </row>
    <row r="13499" spans="1:2" x14ac:dyDescent="0.25">
      <c r="A13499" s="1">
        <v>41733.770833333336</v>
      </c>
      <c r="B13499" s="2">
        <v>15.054841047006581</v>
      </c>
    </row>
    <row r="13500" spans="1:2" x14ac:dyDescent="0.25">
      <c r="A13500" s="1">
        <v>41733.777777777781</v>
      </c>
      <c r="B13500" s="2">
        <v>32.230759359561297</v>
      </c>
    </row>
    <row r="13501" spans="1:2" x14ac:dyDescent="0.25">
      <c r="A13501" s="1">
        <v>41733.784722222219</v>
      </c>
      <c r="B13501" s="2">
        <v>21.906511648898448</v>
      </c>
    </row>
    <row r="13502" spans="1:2" x14ac:dyDescent="0.25">
      <c r="A13502" s="1">
        <v>41733.791666666664</v>
      </c>
      <c r="B13502" s="2">
        <v>10.360033875290785</v>
      </c>
    </row>
    <row r="13503" spans="1:2" x14ac:dyDescent="0.25">
      <c r="A13503" s="1">
        <v>41733.798611111109</v>
      </c>
      <c r="B13503" s="2">
        <v>20.037778031275593</v>
      </c>
    </row>
    <row r="13504" spans="1:2" x14ac:dyDescent="0.25">
      <c r="A13504" s="1">
        <v>41733.805555555555</v>
      </c>
      <c r="B13504" s="2">
        <v>17.368932371769649</v>
      </c>
    </row>
    <row r="13505" spans="1:2" x14ac:dyDescent="0.25">
      <c r="A13505" s="1">
        <v>41733.8125</v>
      </c>
      <c r="B13505" s="2">
        <v>41.915688861278419</v>
      </c>
    </row>
    <row r="13506" spans="1:2" x14ac:dyDescent="0.25">
      <c r="A13506" s="1">
        <v>41733.819444444445</v>
      </c>
      <c r="B13506" s="2">
        <v>62.371599168746229</v>
      </c>
    </row>
    <row r="13507" spans="1:2" x14ac:dyDescent="0.25">
      <c r="A13507" s="1">
        <v>41733.826388888891</v>
      </c>
      <c r="B13507" s="2">
        <v>37.984238973769003</v>
      </c>
    </row>
    <row r="13508" spans="1:2" x14ac:dyDescent="0.25">
      <c r="A13508" s="1">
        <v>41733.833333333336</v>
      </c>
      <c r="B13508" s="2">
        <v>42.671165986394413</v>
      </c>
    </row>
    <row r="13509" spans="1:2" x14ac:dyDescent="0.25">
      <c r="A13509" s="1">
        <v>41733.840277777781</v>
      </c>
      <c r="B13509" s="2">
        <v>21.841067701115062</v>
      </c>
    </row>
    <row r="13510" spans="1:2" x14ac:dyDescent="0.25">
      <c r="A13510" s="1">
        <v>41733.847222222219</v>
      </c>
      <c r="B13510" s="2">
        <v>35.281477124475046</v>
      </c>
    </row>
    <row r="13511" spans="1:2" x14ac:dyDescent="0.25">
      <c r="A13511" s="1">
        <v>41733.854166666664</v>
      </c>
      <c r="B13511" s="2">
        <v>40.841531704767355</v>
      </c>
    </row>
    <row r="13512" spans="1:2" x14ac:dyDescent="0.25">
      <c r="A13512" s="1">
        <v>41733.861111111109</v>
      </c>
      <c r="B13512" s="2">
        <v>90.410016283616912</v>
      </c>
    </row>
    <row r="13513" spans="1:2" x14ac:dyDescent="0.25">
      <c r="A13513" s="1">
        <v>41733.868055555555</v>
      </c>
      <c r="B13513" s="2">
        <v>19.975544842507716</v>
      </c>
    </row>
    <row r="13514" spans="1:2" x14ac:dyDescent="0.25">
      <c r="A13514" s="1">
        <v>41733.875</v>
      </c>
      <c r="B13514" s="2">
        <v>3.7239354670383484</v>
      </c>
    </row>
    <row r="13515" spans="1:2" x14ac:dyDescent="0.25">
      <c r="A13515" s="1">
        <v>41733.881944444445</v>
      </c>
      <c r="B13515" s="2">
        <v>73.082569587303581</v>
      </c>
    </row>
    <row r="13516" spans="1:2" x14ac:dyDescent="0.25">
      <c r="A13516" s="1">
        <v>41733.888888888891</v>
      </c>
      <c r="B13516" s="2">
        <v>4.259794095340812</v>
      </c>
    </row>
    <row r="13517" spans="1:2" x14ac:dyDescent="0.25">
      <c r="A13517" s="1">
        <v>41733.895833333336</v>
      </c>
      <c r="B13517" s="2">
        <v>3.863112159290695</v>
      </c>
    </row>
    <row r="13518" spans="1:2" x14ac:dyDescent="0.25">
      <c r="A13518" s="1">
        <v>41733.902777777781</v>
      </c>
      <c r="B13518" s="2">
        <v>31.288103567407266</v>
      </c>
    </row>
    <row r="13519" spans="1:2" x14ac:dyDescent="0.25">
      <c r="A13519" s="1">
        <v>41733.909722222219</v>
      </c>
      <c r="B13519" s="2">
        <v>13.501739746892827</v>
      </c>
    </row>
    <row r="13520" spans="1:2" x14ac:dyDescent="0.25">
      <c r="A13520" s="1">
        <v>41733.916666666664</v>
      </c>
      <c r="B13520" s="2">
        <v>62.373431843399324</v>
      </c>
    </row>
    <row r="13521" spans="1:2" x14ac:dyDescent="0.25">
      <c r="A13521" s="1">
        <v>41733.923611111109</v>
      </c>
      <c r="B13521" s="2">
        <v>15.630423590263254</v>
      </c>
    </row>
    <row r="13522" spans="1:2" x14ac:dyDescent="0.25">
      <c r="A13522" s="1">
        <v>41733.930555555555</v>
      </c>
      <c r="B13522" s="2">
        <v>-4.2297465626592956</v>
      </c>
    </row>
    <row r="13523" spans="1:2" x14ac:dyDescent="0.25">
      <c r="A13523" s="1">
        <v>41733.9375</v>
      </c>
      <c r="B13523" s="2">
        <v>-10.740355542553601</v>
      </c>
    </row>
    <row r="13524" spans="1:2" x14ac:dyDescent="0.25">
      <c r="A13524" s="1">
        <v>41733.944444444445</v>
      </c>
      <c r="B13524" s="2">
        <v>-20.29694353897969</v>
      </c>
    </row>
    <row r="13525" spans="1:2" x14ac:dyDescent="0.25">
      <c r="A13525" s="1">
        <v>41733.951388888891</v>
      </c>
      <c r="B13525" s="2">
        <v>-12.567040530412729</v>
      </c>
    </row>
    <row r="13526" spans="1:2" x14ac:dyDescent="0.25">
      <c r="A13526" s="1">
        <v>41733.958333333336</v>
      </c>
      <c r="B13526" s="2">
        <v>6.079937914720964</v>
      </c>
    </row>
    <row r="13527" spans="1:2" x14ac:dyDescent="0.25">
      <c r="A13527" s="1">
        <v>41733.965277777781</v>
      </c>
      <c r="B13527" s="2">
        <v>0.81719518256573187</v>
      </c>
    </row>
    <row r="13528" spans="1:2" x14ac:dyDescent="0.25">
      <c r="A13528" s="1">
        <v>41733.972222222219</v>
      </c>
      <c r="B13528" s="2">
        <v>-13.746932554413734</v>
      </c>
    </row>
    <row r="13529" spans="1:2" x14ac:dyDescent="0.25">
      <c r="A13529" s="1">
        <v>41733.979166666664</v>
      </c>
      <c r="B13529" s="2">
        <v>-18.25670873062451</v>
      </c>
    </row>
    <row r="13530" spans="1:2" x14ac:dyDescent="0.25">
      <c r="A13530" s="1">
        <v>41733.986111111109</v>
      </c>
      <c r="B13530" s="2">
        <v>-9.036963224263026</v>
      </c>
    </row>
    <row r="13531" spans="1:2" x14ac:dyDescent="0.25">
      <c r="A13531" s="1">
        <v>41733.993055555555</v>
      </c>
      <c r="B13531" s="2">
        <v>0.52149344823562083</v>
      </c>
    </row>
    <row r="13532" spans="1:2" x14ac:dyDescent="0.25">
      <c r="A13532" s="1">
        <v>41734</v>
      </c>
      <c r="B13532" s="2">
        <v>12.815008813791968</v>
      </c>
    </row>
    <row r="13533" spans="1:2" x14ac:dyDescent="0.25">
      <c r="A13533" s="1">
        <v>41734.006944444445</v>
      </c>
      <c r="B13533" s="2">
        <v>18.89569431884637</v>
      </c>
    </row>
    <row r="13534" spans="1:2" x14ac:dyDescent="0.25">
      <c r="A13534" s="1">
        <v>41734.013888888891</v>
      </c>
      <c r="B13534" s="2">
        <v>14.424063279338437</v>
      </c>
    </row>
    <row r="13535" spans="1:2" x14ac:dyDescent="0.25">
      <c r="A13535" s="1">
        <v>41734.020833333336</v>
      </c>
      <c r="B13535" s="2">
        <v>21.471230316088974</v>
      </c>
    </row>
    <row r="13536" spans="1:2" x14ac:dyDescent="0.25">
      <c r="A13536" s="1">
        <v>41734.027777777781</v>
      </c>
      <c r="B13536" s="2">
        <v>-41.084034375727192</v>
      </c>
    </row>
    <row r="13537" spans="1:2" x14ac:dyDescent="0.25">
      <c r="A13537" s="1">
        <v>41734.034722222219</v>
      </c>
      <c r="B13537" s="2">
        <v>-21.046351356353448</v>
      </c>
    </row>
    <row r="13538" spans="1:2" x14ac:dyDescent="0.25">
      <c r="A13538" s="1">
        <v>41734.041666666664</v>
      </c>
      <c r="B13538" s="2">
        <v>-11.075601085079525</v>
      </c>
    </row>
    <row r="13539" spans="1:2" x14ac:dyDescent="0.25">
      <c r="A13539" s="1">
        <v>41734.048611111109</v>
      </c>
      <c r="B13539" s="2">
        <v>8.1345786081740332</v>
      </c>
    </row>
    <row r="13540" spans="1:2" x14ac:dyDescent="0.25">
      <c r="A13540" s="1">
        <v>41734.055555555555</v>
      </c>
      <c r="B13540" s="2">
        <v>-5.7993254278942796</v>
      </c>
    </row>
    <row r="13541" spans="1:2" x14ac:dyDescent="0.25">
      <c r="A13541" s="1">
        <v>41734.0625</v>
      </c>
      <c r="B13541" s="2">
        <v>4.09183189963854E-2</v>
      </c>
    </row>
    <row r="13542" spans="1:2" x14ac:dyDescent="0.25">
      <c r="A13542" s="1">
        <v>41734.069444444445</v>
      </c>
      <c r="B13542" s="2">
        <v>-1.4986740858548697</v>
      </c>
    </row>
    <row r="13543" spans="1:2" x14ac:dyDescent="0.25">
      <c r="A13543" s="1">
        <v>41734.076388888891</v>
      </c>
      <c r="B13543" s="2">
        <v>3.998508800524966</v>
      </c>
    </row>
    <row r="13544" spans="1:2" x14ac:dyDescent="0.25">
      <c r="A13544" s="1">
        <v>41734.083333333336</v>
      </c>
      <c r="B13544" s="2">
        <v>29.606205387719868</v>
      </c>
    </row>
    <row r="13545" spans="1:2" x14ac:dyDescent="0.25">
      <c r="A13545" s="1">
        <v>41734.090277777781</v>
      </c>
      <c r="B13545" s="2">
        <v>4.534811246766</v>
      </c>
    </row>
    <row r="13546" spans="1:2" x14ac:dyDescent="0.25">
      <c r="A13546" s="1">
        <v>41734.097222222219</v>
      </c>
      <c r="B13546" s="2">
        <v>-21.630121635531854</v>
      </c>
    </row>
    <row r="13547" spans="1:2" x14ac:dyDescent="0.25">
      <c r="A13547" s="1">
        <v>41734.104166666664</v>
      </c>
      <c r="B13547" s="2">
        <v>11.783168117860372</v>
      </c>
    </row>
    <row r="13548" spans="1:2" x14ac:dyDescent="0.25">
      <c r="A13548" s="1">
        <v>41734.111111111109</v>
      </c>
      <c r="B13548" s="2">
        <v>25.075165319086999</v>
      </c>
    </row>
    <row r="13549" spans="1:2" x14ac:dyDescent="0.25">
      <c r="A13549" s="1">
        <v>41734.118055555555</v>
      </c>
      <c r="B13549" s="2">
        <v>0.35544861124702642</v>
      </c>
    </row>
    <row r="13550" spans="1:2" x14ac:dyDescent="0.25">
      <c r="A13550" s="1">
        <v>41734.125</v>
      </c>
      <c r="B13550" s="2">
        <v>-2.1665653593309981</v>
      </c>
    </row>
    <row r="13551" spans="1:2" x14ac:dyDescent="0.25">
      <c r="A13551" s="1">
        <v>41734.131944444445</v>
      </c>
      <c r="B13551" s="2">
        <v>-31.129576511864336</v>
      </c>
    </row>
    <row r="13552" spans="1:2" x14ac:dyDescent="0.25">
      <c r="A13552" s="1">
        <v>41734.138888888891</v>
      </c>
      <c r="B13552" s="2">
        <v>-30.589089365808874</v>
      </c>
    </row>
    <row r="13553" spans="1:2" x14ac:dyDescent="0.25">
      <c r="A13553" s="1">
        <v>41734.145833333336</v>
      </c>
      <c r="B13553" s="2">
        <v>16.708685047835125</v>
      </c>
    </row>
    <row r="13554" spans="1:2" x14ac:dyDescent="0.25">
      <c r="A13554" s="1">
        <v>41734.152777777781</v>
      </c>
      <c r="B13554" s="2">
        <v>15.554821782558223</v>
      </c>
    </row>
    <row r="13555" spans="1:2" x14ac:dyDescent="0.25">
      <c r="A13555" s="1">
        <v>41734.159722222219</v>
      </c>
      <c r="B13555" s="2">
        <v>40.571303455403552</v>
      </c>
    </row>
    <row r="13556" spans="1:2" x14ac:dyDescent="0.25">
      <c r="A13556" s="1">
        <v>41734.166666666664</v>
      </c>
      <c r="B13556" s="2">
        <v>45.41463197138016</v>
      </c>
    </row>
    <row r="13557" spans="1:2" x14ac:dyDescent="0.25">
      <c r="A13557" s="1">
        <v>41734.173611111109</v>
      </c>
      <c r="B13557" s="2">
        <v>23.960040624314679</v>
      </c>
    </row>
    <row r="13558" spans="1:2" x14ac:dyDescent="0.25">
      <c r="A13558" s="1">
        <v>41734.180555555555</v>
      </c>
      <c r="B13558" s="2">
        <v>-6.4000144167805137</v>
      </c>
    </row>
    <row r="13559" spans="1:2" x14ac:dyDescent="0.25">
      <c r="A13559" s="1">
        <v>41734.1875</v>
      </c>
      <c r="B13559" s="2">
        <v>-0.59794123399144461</v>
      </c>
    </row>
    <row r="13560" spans="1:2" x14ac:dyDescent="0.25">
      <c r="A13560" s="1">
        <v>41734.194444444445</v>
      </c>
      <c r="B13560" s="2">
        <v>36.246018350250864</v>
      </c>
    </row>
    <row r="13561" spans="1:2" x14ac:dyDescent="0.25">
      <c r="A13561" s="1">
        <v>41734.201388888891</v>
      </c>
      <c r="B13561" s="2">
        <v>34.322140434869787</v>
      </c>
    </row>
    <row r="13562" spans="1:2" x14ac:dyDescent="0.25">
      <c r="A13562" s="1">
        <v>41734.208333333336</v>
      </c>
      <c r="B13562" s="2">
        <v>-0.63092889812855291</v>
      </c>
    </row>
    <row r="13563" spans="1:2" x14ac:dyDescent="0.25">
      <c r="A13563" s="1">
        <v>41734.215277777781</v>
      </c>
      <c r="B13563" s="2">
        <v>-1.6362174262327214</v>
      </c>
    </row>
    <row r="13564" spans="1:2" x14ac:dyDescent="0.25">
      <c r="A13564" s="1">
        <v>41734.222222222219</v>
      </c>
      <c r="B13564" s="2">
        <v>-16.708980427348799</v>
      </c>
    </row>
    <row r="13565" spans="1:2" x14ac:dyDescent="0.25">
      <c r="A13565" s="1">
        <v>41734.229166666664</v>
      </c>
      <c r="B13565" s="2">
        <v>-33.576817887657029</v>
      </c>
    </row>
    <row r="13566" spans="1:2" x14ac:dyDescent="0.25">
      <c r="A13566" s="1">
        <v>41734.236111111109</v>
      </c>
      <c r="B13566" s="2">
        <v>-44.24158205991754</v>
      </c>
    </row>
    <row r="13567" spans="1:2" x14ac:dyDescent="0.25">
      <c r="A13567" s="1">
        <v>41734.243055555555</v>
      </c>
      <c r="B13567" s="2">
        <v>-34.285462816473796</v>
      </c>
    </row>
    <row r="13568" spans="1:2" x14ac:dyDescent="0.25">
      <c r="A13568" s="1">
        <v>41734.25</v>
      </c>
      <c r="B13568" s="2">
        <v>-40.268394020227703</v>
      </c>
    </row>
    <row r="13569" spans="1:2" x14ac:dyDescent="0.25">
      <c r="A13569" s="1">
        <v>41734.256944444445</v>
      </c>
      <c r="B13569" s="2">
        <v>-53.86240978416361</v>
      </c>
    </row>
    <row r="13570" spans="1:2" x14ac:dyDescent="0.25">
      <c r="A13570" s="1">
        <v>41734.263888888891</v>
      </c>
      <c r="B13570" s="2">
        <v>6.2510889035224926</v>
      </c>
    </row>
    <row r="13571" spans="1:2" x14ac:dyDescent="0.25">
      <c r="A13571" s="1">
        <v>41734.270833333336</v>
      </c>
      <c r="B13571" s="2">
        <v>-4.5192084442334268</v>
      </c>
    </row>
    <row r="13572" spans="1:2" x14ac:dyDescent="0.25">
      <c r="A13572" s="1">
        <v>41734.277777777781</v>
      </c>
      <c r="B13572" s="2">
        <v>-6.7890224588460937</v>
      </c>
    </row>
    <row r="13573" spans="1:2" x14ac:dyDescent="0.25">
      <c r="A13573" s="1">
        <v>41734.284722222219</v>
      </c>
      <c r="B13573" s="2">
        <v>-47.406938982048715</v>
      </c>
    </row>
    <row r="13574" spans="1:2" x14ac:dyDescent="0.25">
      <c r="A13574" s="1">
        <v>41734.291666666664</v>
      </c>
      <c r="B13574" s="2">
        <v>-46.882426544320019</v>
      </c>
    </row>
    <row r="13575" spans="1:2" x14ac:dyDescent="0.25">
      <c r="A13575" s="1">
        <v>41734.298611111109</v>
      </c>
      <c r="B13575" s="2">
        <v>-24.007967448260423</v>
      </c>
    </row>
    <row r="13576" spans="1:2" x14ac:dyDescent="0.25">
      <c r="A13576" s="1">
        <v>41734.305555555555</v>
      </c>
      <c r="B13576" s="2">
        <v>30.577330904558416</v>
      </c>
    </row>
    <row r="13577" spans="1:2" x14ac:dyDescent="0.25">
      <c r="A13577" s="1">
        <v>41734.3125</v>
      </c>
      <c r="B13577" s="2">
        <v>-0.69079778814189918</v>
      </c>
    </row>
    <row r="13578" spans="1:2" x14ac:dyDescent="0.25">
      <c r="A13578" s="1">
        <v>41734.319444444445</v>
      </c>
      <c r="B13578" s="2">
        <v>-33.418444360932689</v>
      </c>
    </row>
    <row r="13579" spans="1:2" x14ac:dyDescent="0.25">
      <c r="A13579" s="1">
        <v>41734.326388888891</v>
      </c>
      <c r="B13579" s="2">
        <v>19.23011796181229</v>
      </c>
    </row>
    <row r="13580" spans="1:2" x14ac:dyDescent="0.25">
      <c r="A13580" s="1">
        <v>41734.333333333336</v>
      </c>
      <c r="B13580" s="2">
        <v>-2.7204778900921096</v>
      </c>
    </row>
    <row r="13581" spans="1:2" x14ac:dyDescent="0.25">
      <c r="A13581" s="1">
        <v>41734.340277777781</v>
      </c>
      <c r="B13581" s="2">
        <v>-32.780960001122075</v>
      </c>
    </row>
    <row r="13582" spans="1:2" x14ac:dyDescent="0.25">
      <c r="A13582" s="1">
        <v>41734.347222222219</v>
      </c>
      <c r="B13582" s="2">
        <v>-43.945698574676371</v>
      </c>
    </row>
    <row r="13583" spans="1:2" x14ac:dyDescent="0.25">
      <c r="A13583" s="1">
        <v>41734.354166666664</v>
      </c>
      <c r="B13583" s="2">
        <v>-12.27829657613943</v>
      </c>
    </row>
    <row r="13584" spans="1:2" x14ac:dyDescent="0.25">
      <c r="A13584" s="1">
        <v>41734.361111111109</v>
      </c>
      <c r="B13584" s="2">
        <v>-36.30370293228443</v>
      </c>
    </row>
    <row r="13585" spans="1:2" x14ac:dyDescent="0.25">
      <c r="A13585" s="1">
        <v>41734.368055555555</v>
      </c>
      <c r="B13585" s="2">
        <v>-2.0424538441087043</v>
      </c>
    </row>
    <row r="13586" spans="1:2" x14ac:dyDescent="0.25">
      <c r="A13586" s="1">
        <v>41734.375</v>
      </c>
      <c r="B13586" s="2">
        <v>-13.562747532229036</v>
      </c>
    </row>
    <row r="13587" spans="1:2" x14ac:dyDescent="0.25">
      <c r="A13587" s="1">
        <v>41734.381944444445</v>
      </c>
      <c r="B13587" s="2">
        <v>-13.160618878581177</v>
      </c>
    </row>
    <row r="13588" spans="1:2" x14ac:dyDescent="0.25">
      <c r="A13588" s="1">
        <v>41734.388888888891</v>
      </c>
      <c r="B13588" s="2">
        <v>4.3124308470134931</v>
      </c>
    </row>
    <row r="13589" spans="1:2" x14ac:dyDescent="0.25">
      <c r="A13589" s="1">
        <v>41734.395833333336</v>
      </c>
      <c r="B13589" s="2">
        <v>36.331668319261517</v>
      </c>
    </row>
    <row r="13590" spans="1:2" x14ac:dyDescent="0.25">
      <c r="A13590" s="1">
        <v>41734.402777777781</v>
      </c>
      <c r="B13590" s="2">
        <v>45.375108854067719</v>
      </c>
    </row>
    <row r="13591" spans="1:2" x14ac:dyDescent="0.25">
      <c r="A13591" s="1">
        <v>41734.409722222219</v>
      </c>
      <c r="B13591" s="2">
        <v>42.215338155890713</v>
      </c>
    </row>
    <row r="13592" spans="1:2" x14ac:dyDescent="0.25">
      <c r="A13592" s="1">
        <v>41734.416666666664</v>
      </c>
      <c r="B13592" s="2">
        <v>-25.149913034947737</v>
      </c>
    </row>
    <row r="13593" spans="1:2" x14ac:dyDescent="0.25">
      <c r="A13593" s="1">
        <v>41734.423611111109</v>
      </c>
      <c r="B13593" s="2">
        <v>-16.056869858015151</v>
      </c>
    </row>
    <row r="13594" spans="1:2" x14ac:dyDescent="0.25">
      <c r="A13594" s="1">
        <v>41734.430555555555</v>
      </c>
      <c r="B13594" s="2">
        <v>-60.142313559586839</v>
      </c>
    </row>
    <row r="13595" spans="1:2" x14ac:dyDescent="0.25">
      <c r="A13595" s="1">
        <v>41734.4375</v>
      </c>
      <c r="B13595" s="2">
        <v>-46.745311771487408</v>
      </c>
    </row>
    <row r="13596" spans="1:2" x14ac:dyDescent="0.25">
      <c r="A13596" s="1">
        <v>41734.444444444445</v>
      </c>
      <c r="B13596" s="2">
        <v>9.7634444077026785</v>
      </c>
    </row>
    <row r="13597" spans="1:2" x14ac:dyDescent="0.25">
      <c r="A13597" s="1">
        <v>41734.451388888891</v>
      </c>
      <c r="B13597" s="2">
        <v>-49.201408718920149</v>
      </c>
    </row>
    <row r="13598" spans="1:2" x14ac:dyDescent="0.25">
      <c r="A13598" s="1">
        <v>41734.458333333336</v>
      </c>
      <c r="B13598" s="2">
        <v>-67.793216376155712</v>
      </c>
    </row>
    <row r="13599" spans="1:2" x14ac:dyDescent="0.25">
      <c r="A13599" s="1">
        <v>41734.465277777781</v>
      </c>
      <c r="B13599" s="2">
        <v>-29.00772617910193</v>
      </c>
    </row>
    <row r="13600" spans="1:2" x14ac:dyDescent="0.25">
      <c r="A13600" s="1">
        <v>41734.472222222219</v>
      </c>
      <c r="B13600" s="2">
        <v>16.447264813412954</v>
      </c>
    </row>
    <row r="13601" spans="1:2" x14ac:dyDescent="0.25">
      <c r="A13601" s="1">
        <v>41734.479166666664</v>
      </c>
      <c r="B13601" s="2">
        <v>25.472170520769652</v>
      </c>
    </row>
    <row r="13602" spans="1:2" x14ac:dyDescent="0.25">
      <c r="A13602" s="1">
        <v>41734.486111111109</v>
      </c>
      <c r="B13602" s="2">
        <v>16.385637093966761</v>
      </c>
    </row>
    <row r="13603" spans="1:2" x14ac:dyDescent="0.25">
      <c r="A13603" s="1">
        <v>41734.493055555555</v>
      </c>
      <c r="B13603" s="2">
        <v>-6.2261910514103693</v>
      </c>
    </row>
    <row r="13604" spans="1:2" x14ac:dyDescent="0.25">
      <c r="A13604" s="1">
        <v>41734.5</v>
      </c>
      <c r="B13604" s="2">
        <v>-47.530456035555737</v>
      </c>
    </row>
    <row r="13605" spans="1:2" x14ac:dyDescent="0.25">
      <c r="A13605" s="1">
        <v>41734.506944444445</v>
      </c>
      <c r="B13605" s="2">
        <v>-56.067139565904945</v>
      </c>
    </row>
    <row r="13606" spans="1:2" x14ac:dyDescent="0.25">
      <c r="A13606" s="1">
        <v>41734.513888888891</v>
      </c>
      <c r="B13606" s="2">
        <v>-27.035752268773255</v>
      </c>
    </row>
    <row r="13607" spans="1:2" x14ac:dyDescent="0.25">
      <c r="A13607" s="1">
        <v>41734.520833333336</v>
      </c>
      <c r="B13607" s="2">
        <v>-17.054828257416776</v>
      </c>
    </row>
    <row r="13608" spans="1:2" x14ac:dyDescent="0.25">
      <c r="A13608" s="1">
        <v>41734.527777777781</v>
      </c>
      <c r="B13608" s="2">
        <v>0.51079079470036959</v>
      </c>
    </row>
    <row r="13609" spans="1:2" x14ac:dyDescent="0.25">
      <c r="A13609" s="1">
        <v>41734.534722222219</v>
      </c>
      <c r="B13609" s="2">
        <v>27.36410174859995</v>
      </c>
    </row>
    <row r="13610" spans="1:2" x14ac:dyDescent="0.25">
      <c r="A13610" s="1">
        <v>41734.541666666664</v>
      </c>
      <c r="B13610" s="2">
        <v>33.56001872307948</v>
      </c>
    </row>
    <row r="13611" spans="1:2" x14ac:dyDescent="0.25">
      <c r="A13611" s="1">
        <v>41734.548611111109</v>
      </c>
      <c r="B13611" s="2">
        <v>31.828574831370183</v>
      </c>
    </row>
    <row r="13612" spans="1:2" x14ac:dyDescent="0.25">
      <c r="A13612" s="1">
        <v>41734.555555555555</v>
      </c>
      <c r="B13612" s="2">
        <v>51.508031637399348</v>
      </c>
    </row>
    <row r="13613" spans="1:2" x14ac:dyDescent="0.25">
      <c r="A13613" s="1">
        <v>41734.5625</v>
      </c>
      <c r="B13613" s="2">
        <v>66.548664151229431</v>
      </c>
    </row>
    <row r="13614" spans="1:2" x14ac:dyDescent="0.25">
      <c r="A13614" s="1">
        <v>41734.569444444445</v>
      </c>
      <c r="B13614" s="2">
        <v>6.1598102045448835</v>
      </c>
    </row>
    <row r="13615" spans="1:2" x14ac:dyDescent="0.25">
      <c r="A13615" s="1">
        <v>41734.576388888891</v>
      </c>
      <c r="B13615" s="2">
        <v>3.4788339485250495</v>
      </c>
    </row>
    <row r="13616" spans="1:2" x14ac:dyDescent="0.25">
      <c r="A13616" s="1">
        <v>41734.583333333336</v>
      </c>
      <c r="B13616" s="2">
        <v>-5.673345171432981</v>
      </c>
    </row>
    <row r="13617" spans="1:2" x14ac:dyDescent="0.25">
      <c r="A13617" s="1">
        <v>41734.590277777781</v>
      </c>
      <c r="B13617" s="2">
        <v>-38.196753624944705</v>
      </c>
    </row>
    <row r="13618" spans="1:2" x14ac:dyDescent="0.25">
      <c r="A13618" s="1">
        <v>41734.597222222219</v>
      </c>
      <c r="B13618" s="2">
        <v>-43.421221045216384</v>
      </c>
    </row>
    <row r="13619" spans="1:2" x14ac:dyDescent="0.25">
      <c r="A13619" s="1">
        <v>41734.604166666664</v>
      </c>
      <c r="B13619" s="2">
        <v>55.766499160237409</v>
      </c>
    </row>
    <row r="13620" spans="1:2" x14ac:dyDescent="0.25">
      <c r="A13620" s="1">
        <v>41734.611111111109</v>
      </c>
      <c r="B13620" s="2">
        <v>86.08699195428683</v>
      </c>
    </row>
    <row r="13621" spans="1:2" x14ac:dyDescent="0.25">
      <c r="A13621" s="1">
        <v>41734.618055555555</v>
      </c>
      <c r="B13621" s="2">
        <v>62.89354097845046</v>
      </c>
    </row>
    <row r="13622" spans="1:2" x14ac:dyDescent="0.25">
      <c r="A13622" s="1">
        <v>41734.625</v>
      </c>
      <c r="B13622" s="2">
        <v>-29.000106782684664</v>
      </c>
    </row>
    <row r="13623" spans="1:2" x14ac:dyDescent="0.25">
      <c r="A13623" s="1">
        <v>41734.631944444445</v>
      </c>
      <c r="B13623" s="2">
        <v>-12.766708308655858</v>
      </c>
    </row>
    <row r="13624" spans="1:2" x14ac:dyDescent="0.25">
      <c r="A13624" s="1">
        <v>41734.638888888891</v>
      </c>
      <c r="B13624" s="2">
        <v>-78.224143900028679</v>
      </c>
    </row>
    <row r="13625" spans="1:2" x14ac:dyDescent="0.25">
      <c r="A13625" s="1">
        <v>41734.645833333336</v>
      </c>
      <c r="B13625" s="2">
        <v>-48.22324133747388</v>
      </c>
    </row>
    <row r="13626" spans="1:2" x14ac:dyDescent="0.25">
      <c r="A13626" s="1">
        <v>41734.652777777781</v>
      </c>
      <c r="B13626" s="2">
        <v>-36.856697083178695</v>
      </c>
    </row>
    <row r="13627" spans="1:2" x14ac:dyDescent="0.25">
      <c r="A13627" s="1">
        <v>41734.659722222219</v>
      </c>
      <c r="B13627" s="2">
        <v>-27.217711154227654</v>
      </c>
    </row>
    <row r="13628" spans="1:2" x14ac:dyDescent="0.25">
      <c r="A13628" s="1">
        <v>41734.666666666664</v>
      </c>
      <c r="B13628" s="2">
        <v>7.745453995309302</v>
      </c>
    </row>
    <row r="13629" spans="1:2" x14ac:dyDescent="0.25">
      <c r="A13629" s="1">
        <v>41734.673611111109</v>
      </c>
      <c r="B13629" s="2">
        <v>85.54186094396988</v>
      </c>
    </row>
    <row r="13630" spans="1:2" x14ac:dyDescent="0.25">
      <c r="A13630" s="1">
        <v>41734.680555555555</v>
      </c>
      <c r="B13630" s="2">
        <v>5.7154750104008603</v>
      </c>
    </row>
    <row r="13631" spans="1:2" x14ac:dyDescent="0.25">
      <c r="A13631" s="1">
        <v>41734.6875</v>
      </c>
      <c r="B13631" s="2">
        <v>9.6132746287057674E-2</v>
      </c>
    </row>
    <row r="13632" spans="1:2" x14ac:dyDescent="0.25">
      <c r="A13632" s="1">
        <v>41734.694444444445</v>
      </c>
      <c r="B13632" s="2">
        <v>-17.872929092675705</v>
      </c>
    </row>
    <row r="13633" spans="1:2" x14ac:dyDescent="0.25">
      <c r="A13633" s="1">
        <v>41734.701388888891</v>
      </c>
      <c r="B13633" s="2">
        <v>-13.705152312147748</v>
      </c>
    </row>
    <row r="13634" spans="1:2" x14ac:dyDescent="0.25">
      <c r="A13634" s="1">
        <v>41734.708333333336</v>
      </c>
      <c r="B13634" s="2">
        <v>-37.692475015540381</v>
      </c>
    </row>
    <row r="13635" spans="1:2" x14ac:dyDescent="0.25">
      <c r="A13635" s="1">
        <v>41734.715277777781</v>
      </c>
      <c r="B13635" s="2">
        <v>-65.105792622684476</v>
      </c>
    </row>
    <row r="13636" spans="1:2" x14ac:dyDescent="0.25">
      <c r="A13636" s="1">
        <v>41734.722222222219</v>
      </c>
      <c r="B13636" s="2">
        <v>-25.2014768233282</v>
      </c>
    </row>
    <row r="13637" spans="1:2" x14ac:dyDescent="0.25">
      <c r="A13637" s="1">
        <v>41734.729166666664</v>
      </c>
      <c r="B13637" s="2">
        <v>-26.672393755682393</v>
      </c>
    </row>
    <row r="13638" spans="1:2" x14ac:dyDescent="0.25">
      <c r="A13638" s="1">
        <v>41734.736111111109</v>
      </c>
      <c r="B13638" s="2">
        <v>-28.951435884632374</v>
      </c>
    </row>
    <row r="13639" spans="1:2" x14ac:dyDescent="0.25">
      <c r="A13639" s="1">
        <v>41734.743055555555</v>
      </c>
      <c r="B13639" s="2">
        <v>9.9976335710199056</v>
      </c>
    </row>
    <row r="13640" spans="1:2" x14ac:dyDescent="0.25">
      <c r="A13640" s="1">
        <v>41734.75</v>
      </c>
      <c r="B13640" s="2">
        <v>33.617276961772504</v>
      </c>
    </row>
    <row r="13641" spans="1:2" x14ac:dyDescent="0.25">
      <c r="A13641" s="1">
        <v>41734.756944444445</v>
      </c>
      <c r="B13641" s="2">
        <v>15.974215235515477</v>
      </c>
    </row>
    <row r="13642" spans="1:2" x14ac:dyDescent="0.25">
      <c r="A13642" s="1">
        <v>41734.763888888891</v>
      </c>
      <c r="B13642" s="2">
        <v>31.996872407154637</v>
      </c>
    </row>
    <row r="13643" spans="1:2" x14ac:dyDescent="0.25">
      <c r="A13643" s="1">
        <v>41734.770833333336</v>
      </c>
      <c r="B13643" s="2">
        <v>54.728579488778195</v>
      </c>
    </row>
    <row r="13644" spans="1:2" x14ac:dyDescent="0.25">
      <c r="A13644" s="1">
        <v>41734.777777777781</v>
      </c>
      <c r="B13644" s="2">
        <v>40.823966268240262</v>
      </c>
    </row>
    <row r="13645" spans="1:2" x14ac:dyDescent="0.25">
      <c r="A13645" s="1">
        <v>41734.784722222219</v>
      </c>
      <c r="B13645" s="2">
        <v>-5.6312570308264789</v>
      </c>
    </row>
    <row r="13646" spans="1:2" x14ac:dyDescent="0.25">
      <c r="A13646" s="1">
        <v>41734.791666666664</v>
      </c>
      <c r="B13646" s="2">
        <v>57.8746279020557</v>
      </c>
    </row>
    <row r="13647" spans="1:2" x14ac:dyDescent="0.25">
      <c r="A13647" s="1">
        <v>41734.798611111109</v>
      </c>
      <c r="B13647" s="2">
        <v>109.82449544560455</v>
      </c>
    </row>
    <row r="13648" spans="1:2" x14ac:dyDescent="0.25">
      <c r="A13648" s="1">
        <v>41734.805555555555</v>
      </c>
      <c r="B13648" s="2">
        <v>114.02353270718615</v>
      </c>
    </row>
    <row r="13649" spans="1:2" x14ac:dyDescent="0.25">
      <c r="A13649" s="1">
        <v>41734.8125</v>
      </c>
      <c r="B13649" s="2">
        <v>87.439068211515746</v>
      </c>
    </row>
    <row r="13650" spans="1:2" x14ac:dyDescent="0.25">
      <c r="A13650" s="1">
        <v>41734.819444444445</v>
      </c>
      <c r="B13650" s="2">
        <v>68.615694270198773</v>
      </c>
    </row>
    <row r="13651" spans="1:2" x14ac:dyDescent="0.25">
      <c r="A13651" s="1">
        <v>41734.826388888891</v>
      </c>
      <c r="B13651" s="2">
        <v>65.456089122211367</v>
      </c>
    </row>
    <row r="13652" spans="1:2" x14ac:dyDescent="0.25">
      <c r="A13652" s="1">
        <v>41734.833333333336</v>
      </c>
      <c r="B13652" s="2">
        <v>49.252933575816485</v>
      </c>
    </row>
    <row r="13653" spans="1:2" x14ac:dyDescent="0.25">
      <c r="A13653" s="1">
        <v>41734.840277777781</v>
      </c>
      <c r="B13653" s="2">
        <v>30.68788369804895</v>
      </c>
    </row>
    <row r="13654" spans="1:2" x14ac:dyDescent="0.25">
      <c r="A13654" s="1">
        <v>41734.847222222219</v>
      </c>
      <c r="B13654" s="2">
        <v>50.278000464632981</v>
      </c>
    </row>
    <row r="13655" spans="1:2" x14ac:dyDescent="0.25">
      <c r="A13655" s="1">
        <v>41734.854166666664</v>
      </c>
      <c r="B13655" s="2">
        <v>36.456633007804598</v>
      </c>
    </row>
    <row r="13656" spans="1:2" x14ac:dyDescent="0.25">
      <c r="A13656" s="1">
        <v>41734.861111111109</v>
      </c>
      <c r="B13656" s="2">
        <v>1.2067167222996946</v>
      </c>
    </row>
    <row r="13657" spans="1:2" x14ac:dyDescent="0.25">
      <c r="A13657" s="1">
        <v>41734.868055555555</v>
      </c>
      <c r="B13657" s="2">
        <v>3.8064073788799608</v>
      </c>
    </row>
    <row r="13658" spans="1:2" x14ac:dyDescent="0.25">
      <c r="A13658" s="1">
        <v>41734.875</v>
      </c>
      <c r="B13658" s="2">
        <v>-38.885156227447219</v>
      </c>
    </row>
    <row r="13659" spans="1:2" x14ac:dyDescent="0.25">
      <c r="A13659" s="1">
        <v>41734.881944444445</v>
      </c>
      <c r="B13659" s="2">
        <v>8.2950559082049313</v>
      </c>
    </row>
    <row r="13660" spans="1:2" x14ac:dyDescent="0.25">
      <c r="A13660" s="1">
        <v>41734.888888888891</v>
      </c>
      <c r="B13660" s="2">
        <v>37.579773452200776</v>
      </c>
    </row>
    <row r="13661" spans="1:2" x14ac:dyDescent="0.25">
      <c r="A13661" s="1">
        <v>41734.895833333336</v>
      </c>
      <c r="B13661" s="2">
        <v>25.195561751707693</v>
      </c>
    </row>
    <row r="13662" spans="1:2" x14ac:dyDescent="0.25">
      <c r="A13662" s="1">
        <v>41734.902777777781</v>
      </c>
      <c r="B13662" s="2">
        <v>-30.482111214345398</v>
      </c>
    </row>
    <row r="13663" spans="1:2" x14ac:dyDescent="0.25">
      <c r="A13663" s="1">
        <v>41734.909722222219</v>
      </c>
      <c r="B13663" s="2">
        <v>-24.46813546986866</v>
      </c>
    </row>
    <row r="13664" spans="1:2" x14ac:dyDescent="0.25">
      <c r="A13664" s="1">
        <v>41734.916666666664</v>
      </c>
      <c r="B13664" s="2">
        <v>-6.2166002228045549</v>
      </c>
    </row>
    <row r="13665" spans="1:2" x14ac:dyDescent="0.25">
      <c r="A13665" s="1">
        <v>41734.923611111109</v>
      </c>
      <c r="B13665" s="2">
        <v>-0.60988012314340567</v>
      </c>
    </row>
    <row r="13666" spans="1:2" x14ac:dyDescent="0.25">
      <c r="A13666" s="1">
        <v>41734.930555555555</v>
      </c>
      <c r="B13666" s="2">
        <v>-18.549407308745032</v>
      </c>
    </row>
    <row r="13667" spans="1:2" x14ac:dyDescent="0.25">
      <c r="A13667" s="1">
        <v>41734.9375</v>
      </c>
      <c r="B13667" s="2">
        <v>-15.189911826460339</v>
      </c>
    </row>
    <row r="13668" spans="1:2" x14ac:dyDescent="0.25">
      <c r="A13668" s="1">
        <v>41734.944444444445</v>
      </c>
      <c r="B13668" s="2">
        <v>-15.829982997518686</v>
      </c>
    </row>
    <row r="13669" spans="1:2" x14ac:dyDescent="0.25">
      <c r="A13669" s="1">
        <v>41734.951388888891</v>
      </c>
      <c r="B13669" s="2">
        <v>-22.071027632249166</v>
      </c>
    </row>
    <row r="13670" spans="1:2" x14ac:dyDescent="0.25">
      <c r="A13670" s="1">
        <v>41734.958333333336</v>
      </c>
      <c r="B13670" s="2">
        <v>2.1648600537825646</v>
      </c>
    </row>
    <row r="13671" spans="1:2" x14ac:dyDescent="0.25">
      <c r="A13671" s="1">
        <v>41734.965277777781</v>
      </c>
      <c r="B13671" s="2">
        <v>-4.666775177857283</v>
      </c>
    </row>
    <row r="13672" spans="1:2" x14ac:dyDescent="0.25">
      <c r="A13672" s="1">
        <v>41734.972222222219</v>
      </c>
      <c r="B13672" s="2">
        <v>34.690031464232511</v>
      </c>
    </row>
    <row r="13673" spans="1:2" x14ac:dyDescent="0.25">
      <c r="A13673" s="1">
        <v>41734.979166666664</v>
      </c>
      <c r="B13673" s="2">
        <v>72.877786651842769</v>
      </c>
    </row>
    <row r="13674" spans="1:2" x14ac:dyDescent="0.25">
      <c r="A13674" s="1">
        <v>41734.986111111109</v>
      </c>
      <c r="B13674" s="2">
        <v>16.557189253882569</v>
      </c>
    </row>
    <row r="13675" spans="1:2" x14ac:dyDescent="0.25">
      <c r="A13675" s="1">
        <v>41734.993055555555</v>
      </c>
      <c r="B13675" s="2">
        <v>23.863045043788752</v>
      </c>
    </row>
    <row r="13676" spans="1:2" x14ac:dyDescent="0.25">
      <c r="A13676" s="1">
        <v>41735</v>
      </c>
      <c r="B13676" s="2">
        <v>35.513181056635297</v>
      </c>
    </row>
    <row r="13677" spans="1:2" x14ac:dyDescent="0.25">
      <c r="A13677" s="1">
        <v>41735.006944444445</v>
      </c>
      <c r="B13677" s="2">
        <v>52.997090114952179</v>
      </c>
    </row>
    <row r="13678" spans="1:2" x14ac:dyDescent="0.25">
      <c r="A13678" s="1">
        <v>41735.013888888891</v>
      </c>
      <c r="B13678" s="2">
        <v>52.709901972758949</v>
      </c>
    </row>
    <row r="13679" spans="1:2" x14ac:dyDescent="0.25">
      <c r="A13679" s="1">
        <v>41735.020833333336</v>
      </c>
      <c r="B13679" s="2">
        <v>27.301957307174533</v>
      </c>
    </row>
    <row r="13680" spans="1:2" x14ac:dyDescent="0.25">
      <c r="A13680" s="1">
        <v>41735.027777777781</v>
      </c>
      <c r="B13680" s="2">
        <v>13.750359896841013</v>
      </c>
    </row>
    <row r="13681" spans="1:2" x14ac:dyDescent="0.25">
      <c r="A13681" s="1">
        <v>41735.034722222219</v>
      </c>
      <c r="B13681" s="2">
        <v>19.416177953984448</v>
      </c>
    </row>
    <row r="13682" spans="1:2" x14ac:dyDescent="0.25">
      <c r="A13682" s="1">
        <v>41735.041666666664</v>
      </c>
      <c r="B13682" s="2">
        <v>9.4186723363073597</v>
      </c>
    </row>
    <row r="13683" spans="1:2" x14ac:dyDescent="0.25">
      <c r="A13683" s="1">
        <v>41735.048611111109</v>
      </c>
      <c r="B13683" s="2">
        <v>65.60061890489267</v>
      </c>
    </row>
    <row r="13684" spans="1:2" x14ac:dyDescent="0.25">
      <c r="A13684" s="1">
        <v>41735.055555555555</v>
      </c>
      <c r="B13684" s="2">
        <v>68.705830265001325</v>
      </c>
    </row>
    <row r="13685" spans="1:2" x14ac:dyDescent="0.25">
      <c r="A13685" s="1">
        <v>41735.0625</v>
      </c>
      <c r="B13685" s="2">
        <v>56.240508936084105</v>
      </c>
    </row>
    <row r="13686" spans="1:2" x14ac:dyDescent="0.25">
      <c r="A13686" s="1">
        <v>41735.069444444445</v>
      </c>
      <c r="B13686" s="2">
        <v>40.595691596368006</v>
      </c>
    </row>
    <row r="13687" spans="1:2" x14ac:dyDescent="0.25">
      <c r="A13687" s="1">
        <v>41735.076388888891</v>
      </c>
      <c r="B13687" s="2">
        <v>41.127270121900459</v>
      </c>
    </row>
    <row r="13688" spans="1:2" x14ac:dyDescent="0.25">
      <c r="A13688" s="1">
        <v>41735.083333333336</v>
      </c>
      <c r="B13688" s="2">
        <v>75.695612827680307</v>
      </c>
    </row>
    <row r="13689" spans="1:2" x14ac:dyDescent="0.25">
      <c r="A13689" s="1">
        <v>41735.090277777781</v>
      </c>
      <c r="B13689" s="2">
        <v>87.209744024094931</v>
      </c>
    </row>
    <row r="13690" spans="1:2" x14ac:dyDescent="0.25">
      <c r="A13690" s="1">
        <v>41735.097222222219</v>
      </c>
      <c r="B13690" s="2">
        <v>70.072221176677175</v>
      </c>
    </row>
    <row r="13691" spans="1:2" x14ac:dyDescent="0.25">
      <c r="A13691" s="1">
        <v>41735.104166666664</v>
      </c>
      <c r="B13691" s="2">
        <v>81.461532550733537</v>
      </c>
    </row>
    <row r="13692" spans="1:2" x14ac:dyDescent="0.25">
      <c r="A13692" s="1">
        <v>41735.111111111109</v>
      </c>
      <c r="B13692" s="2">
        <v>79.424177591909924</v>
      </c>
    </row>
    <row r="13693" spans="1:2" x14ac:dyDescent="0.25">
      <c r="A13693" s="1">
        <v>41735.118055555555</v>
      </c>
      <c r="B13693" s="2">
        <v>77.829246492456974</v>
      </c>
    </row>
    <row r="13694" spans="1:2" x14ac:dyDescent="0.25">
      <c r="A13694" s="1">
        <v>41735.125</v>
      </c>
      <c r="B13694" s="2">
        <v>81.775956081013916</v>
      </c>
    </row>
    <row r="13695" spans="1:2" x14ac:dyDescent="0.25">
      <c r="A13695" s="1">
        <v>41735.131944444445</v>
      </c>
      <c r="B13695" s="2">
        <v>72.359633500957187</v>
      </c>
    </row>
    <row r="13696" spans="1:2" x14ac:dyDescent="0.25">
      <c r="A13696" s="1">
        <v>41735.138888888891</v>
      </c>
      <c r="B13696" s="2">
        <v>78.340077686589794</v>
      </c>
    </row>
    <row r="13697" spans="1:2" x14ac:dyDescent="0.25">
      <c r="A13697" s="1">
        <v>41735.145833333336</v>
      </c>
      <c r="B13697" s="2">
        <v>90.2481894855501</v>
      </c>
    </row>
    <row r="13698" spans="1:2" x14ac:dyDescent="0.25">
      <c r="A13698" s="1">
        <v>41735.152777777781</v>
      </c>
      <c r="B13698" s="2">
        <v>58.128288985667169</v>
      </c>
    </row>
    <row r="13699" spans="1:2" x14ac:dyDescent="0.25">
      <c r="A13699" s="1">
        <v>41735.159722222219</v>
      </c>
      <c r="B13699" s="2">
        <v>48.909089034107524</v>
      </c>
    </row>
    <row r="13700" spans="1:2" x14ac:dyDescent="0.25">
      <c r="A13700" s="1">
        <v>41735.166666666664</v>
      </c>
      <c r="B13700" s="2">
        <v>40.838187318509952</v>
      </c>
    </row>
    <row r="13701" spans="1:2" x14ac:dyDescent="0.25">
      <c r="A13701" s="1">
        <v>41735.173611111109</v>
      </c>
      <c r="B13701" s="2">
        <v>29.112167688526661</v>
      </c>
    </row>
    <row r="13702" spans="1:2" x14ac:dyDescent="0.25">
      <c r="A13702" s="1">
        <v>41735.180555555555</v>
      </c>
      <c r="B13702" s="2">
        <v>57.34436658880761</v>
      </c>
    </row>
    <row r="13703" spans="1:2" x14ac:dyDescent="0.25">
      <c r="A13703" s="1">
        <v>41735.1875</v>
      </c>
      <c r="B13703" s="2">
        <v>59.269352723059903</v>
      </c>
    </row>
    <row r="13704" spans="1:2" x14ac:dyDescent="0.25">
      <c r="A13704" s="1">
        <v>41735.194444444445</v>
      </c>
      <c r="B13704" s="2">
        <v>36.368417231410461</v>
      </c>
    </row>
    <row r="13705" spans="1:2" x14ac:dyDescent="0.25">
      <c r="A13705" s="1">
        <v>41735.201388888891</v>
      </c>
      <c r="B13705" s="2">
        <v>4.3629873950922473</v>
      </c>
    </row>
    <row r="13706" spans="1:2" x14ac:dyDescent="0.25">
      <c r="A13706" s="1">
        <v>41735.208333333336</v>
      </c>
      <c r="B13706" s="2">
        <v>4.9598034050995619</v>
      </c>
    </row>
    <row r="13707" spans="1:2" x14ac:dyDescent="0.25">
      <c r="A13707" s="1">
        <v>41735.215277777781</v>
      </c>
      <c r="B13707" s="2">
        <v>5.8100848564561174</v>
      </c>
    </row>
    <row r="13708" spans="1:2" x14ac:dyDescent="0.25">
      <c r="A13708" s="1">
        <v>41735.222222222219</v>
      </c>
      <c r="B13708" s="2">
        <v>9.3896934736669024</v>
      </c>
    </row>
    <row r="13709" spans="1:2" x14ac:dyDescent="0.25">
      <c r="A13709" s="1">
        <v>41735.229166666664</v>
      </c>
      <c r="B13709" s="2">
        <v>12.922826106348948</v>
      </c>
    </row>
    <row r="13710" spans="1:2" x14ac:dyDescent="0.25">
      <c r="A13710" s="1">
        <v>41735.236111111109</v>
      </c>
      <c r="B13710" s="2">
        <v>-1.0687586391706554</v>
      </c>
    </row>
    <row r="13711" spans="1:2" x14ac:dyDescent="0.25">
      <c r="A13711" s="1">
        <v>41735.243055555555</v>
      </c>
      <c r="B13711" s="2">
        <v>-15.779226402285628</v>
      </c>
    </row>
    <row r="13712" spans="1:2" x14ac:dyDescent="0.25">
      <c r="A13712" s="1">
        <v>41735.25</v>
      </c>
      <c r="B13712" s="2">
        <v>-55.944442721779438</v>
      </c>
    </row>
    <row r="13713" spans="1:2" x14ac:dyDescent="0.25">
      <c r="A13713" s="1">
        <v>41735.256944444445</v>
      </c>
      <c r="B13713" s="2">
        <v>-37.229321580950518</v>
      </c>
    </row>
    <row r="13714" spans="1:2" x14ac:dyDescent="0.25">
      <c r="A13714" s="1">
        <v>41735.263888888891</v>
      </c>
      <c r="B13714" s="2">
        <v>72.765061340828566</v>
      </c>
    </row>
    <row r="13715" spans="1:2" x14ac:dyDescent="0.25">
      <c r="A13715" s="1">
        <v>41735.270833333336</v>
      </c>
      <c r="B13715" s="2">
        <v>133.08431060197211</v>
      </c>
    </row>
    <row r="13716" spans="1:2" x14ac:dyDescent="0.25">
      <c r="A13716" s="1">
        <v>41735.277777777781</v>
      </c>
      <c r="B13716" s="2">
        <v>127.22416188842558</v>
      </c>
    </row>
    <row r="13717" spans="1:2" x14ac:dyDescent="0.25">
      <c r="A13717" s="1">
        <v>41735.284722222219</v>
      </c>
      <c r="B13717" s="2">
        <v>132.37153615782503</v>
      </c>
    </row>
    <row r="13718" spans="1:2" x14ac:dyDescent="0.25">
      <c r="A13718" s="1">
        <v>41735.291666666664</v>
      </c>
      <c r="B13718" s="2">
        <v>61.42219661909288</v>
      </c>
    </row>
    <row r="13719" spans="1:2" x14ac:dyDescent="0.25">
      <c r="A13719" s="1">
        <v>41735.298611111109</v>
      </c>
      <c r="B13719" s="2">
        <v>-21.687043763186903</v>
      </c>
    </row>
    <row r="13720" spans="1:2" x14ac:dyDescent="0.25">
      <c r="A13720" s="1">
        <v>41735.305555555555</v>
      </c>
      <c r="B13720" s="2">
        <v>12.460561731162944</v>
      </c>
    </row>
    <row r="13721" spans="1:2" x14ac:dyDescent="0.25">
      <c r="A13721" s="1">
        <v>41735.3125</v>
      </c>
      <c r="B13721" s="2">
        <v>61.939279852482677</v>
      </c>
    </row>
    <row r="13722" spans="1:2" x14ac:dyDescent="0.25">
      <c r="A13722" s="1">
        <v>41735.319444444445</v>
      </c>
      <c r="B13722" s="2">
        <v>61.504870653704103</v>
      </c>
    </row>
    <row r="13723" spans="1:2" x14ac:dyDescent="0.25">
      <c r="A13723" s="1">
        <v>41735.326388888891</v>
      </c>
      <c r="B13723" s="2">
        <v>7.7386969219702042</v>
      </c>
    </row>
    <row r="13724" spans="1:2" x14ac:dyDescent="0.25">
      <c r="A13724" s="1">
        <v>41735.333333333336</v>
      </c>
      <c r="B13724" s="2">
        <v>5.1267945225133005</v>
      </c>
    </row>
    <row r="13725" spans="1:2" x14ac:dyDescent="0.25">
      <c r="A13725" s="1">
        <v>41735.340277777781</v>
      </c>
      <c r="B13725" s="2">
        <v>3.5868865780377259</v>
      </c>
    </row>
    <row r="13726" spans="1:2" x14ac:dyDescent="0.25">
      <c r="A13726" s="1">
        <v>41735.347222222219</v>
      </c>
      <c r="B13726" s="2">
        <v>13.77871595836843</v>
      </c>
    </row>
    <row r="13727" spans="1:2" x14ac:dyDescent="0.25">
      <c r="A13727" s="1">
        <v>41735.354166666664</v>
      </c>
      <c r="B13727" s="2">
        <v>5.2904684742172989</v>
      </c>
    </row>
    <row r="13728" spans="1:2" x14ac:dyDescent="0.25">
      <c r="A13728" s="1">
        <v>41735.361111111109</v>
      </c>
      <c r="B13728" s="2">
        <v>8.1571690758058502</v>
      </c>
    </row>
    <row r="13729" spans="1:2" x14ac:dyDescent="0.25">
      <c r="A13729" s="1">
        <v>41735.368055555555</v>
      </c>
      <c r="B13729" s="2">
        <v>14.16023648576887</v>
      </c>
    </row>
    <row r="13730" spans="1:2" x14ac:dyDescent="0.25">
      <c r="A13730" s="1">
        <v>41735.375</v>
      </c>
      <c r="B13730" s="2">
        <v>18.711086187839793</v>
      </c>
    </row>
    <row r="13731" spans="1:2" x14ac:dyDescent="0.25">
      <c r="A13731" s="1">
        <v>41735.381944444445</v>
      </c>
      <c r="B13731" s="2">
        <v>23.340541747185998</v>
      </c>
    </row>
    <row r="13732" spans="1:2" x14ac:dyDescent="0.25">
      <c r="A13732" s="1">
        <v>41735.388888888891</v>
      </c>
      <c r="B13732" s="2">
        <v>31.447360278339669</v>
      </c>
    </row>
    <row r="13733" spans="1:2" x14ac:dyDescent="0.25">
      <c r="A13733" s="1">
        <v>41735.395833333336</v>
      </c>
      <c r="B13733" s="2">
        <v>37.437131296199951</v>
      </c>
    </row>
    <row r="13734" spans="1:2" x14ac:dyDescent="0.25">
      <c r="A13734" s="1">
        <v>41735.402777777781</v>
      </c>
      <c r="B13734" s="2">
        <v>87.264633267139246</v>
      </c>
    </row>
    <row r="13735" spans="1:2" x14ac:dyDescent="0.25">
      <c r="A13735" s="1">
        <v>41735.409722222219</v>
      </c>
      <c r="B13735" s="2">
        <v>53.816062073294731</v>
      </c>
    </row>
    <row r="13736" spans="1:2" x14ac:dyDescent="0.25">
      <c r="A13736" s="1">
        <v>41735.416666666664</v>
      </c>
      <c r="B13736" s="2">
        <v>38.492058689494215</v>
      </c>
    </row>
    <row r="13737" spans="1:2" x14ac:dyDescent="0.25">
      <c r="A13737" s="1">
        <v>41735.423611111109</v>
      </c>
      <c r="B13737" s="2">
        <v>57.623183868381503</v>
      </c>
    </row>
    <row r="13738" spans="1:2" x14ac:dyDescent="0.25">
      <c r="A13738" s="1">
        <v>41735.430555555555</v>
      </c>
      <c r="B13738" s="2">
        <v>35.139559923135252</v>
      </c>
    </row>
    <row r="13739" spans="1:2" x14ac:dyDescent="0.25">
      <c r="A13739" s="1">
        <v>41735.4375</v>
      </c>
      <c r="B13739" s="2">
        <v>58.398594072342505</v>
      </c>
    </row>
    <row r="13740" spans="1:2" x14ac:dyDescent="0.25">
      <c r="A13740" s="1">
        <v>41735.444444444445</v>
      </c>
      <c r="B13740" s="2">
        <v>62.801855474522455</v>
      </c>
    </row>
    <row r="13741" spans="1:2" x14ac:dyDescent="0.25">
      <c r="A13741" s="1">
        <v>41735.451388888891</v>
      </c>
      <c r="B13741" s="2">
        <v>26.130829916260542</v>
      </c>
    </row>
    <row r="13742" spans="1:2" x14ac:dyDescent="0.25">
      <c r="A13742" s="1">
        <v>41735.458333333336</v>
      </c>
      <c r="B13742" s="2">
        <v>31.790233885012398</v>
      </c>
    </row>
    <row r="13743" spans="1:2" x14ac:dyDescent="0.25">
      <c r="A13743" s="1">
        <v>41735.465277777781</v>
      </c>
      <c r="B13743" s="2">
        <v>29.623601804132093</v>
      </c>
    </row>
    <row r="13744" spans="1:2" x14ac:dyDescent="0.25">
      <c r="A13744" s="1">
        <v>41735.472222222219</v>
      </c>
      <c r="B13744" s="2">
        <v>41.671372041279533</v>
      </c>
    </row>
    <row r="13745" spans="1:2" x14ac:dyDescent="0.25">
      <c r="A13745" s="1">
        <v>41735.479166666664</v>
      </c>
      <c r="B13745" s="2">
        <v>51.644522533686882</v>
      </c>
    </row>
    <row r="13746" spans="1:2" x14ac:dyDescent="0.25">
      <c r="A13746" s="1">
        <v>41735.486111111109</v>
      </c>
      <c r="B13746" s="2">
        <v>48.09729056779603</v>
      </c>
    </row>
    <row r="13747" spans="1:2" x14ac:dyDescent="0.25">
      <c r="A13747" s="1">
        <v>41735.493055555555</v>
      </c>
      <c r="B13747" s="2">
        <v>68.057016900435173</v>
      </c>
    </row>
    <row r="13748" spans="1:2" x14ac:dyDescent="0.25">
      <c r="A13748" s="1">
        <v>41735.5</v>
      </c>
      <c r="B13748" s="2">
        <v>82.738809458825955</v>
      </c>
    </row>
    <row r="13749" spans="1:2" x14ac:dyDescent="0.25">
      <c r="A13749" s="1">
        <v>41735.506944444445</v>
      </c>
      <c r="B13749" s="2">
        <v>27.220919768223737</v>
      </c>
    </row>
    <row r="13750" spans="1:2" x14ac:dyDescent="0.25">
      <c r="A13750" s="1">
        <v>41735.513888888891</v>
      </c>
      <c r="B13750" s="2">
        <v>41.425624769289072</v>
      </c>
    </row>
    <row r="13751" spans="1:2" x14ac:dyDescent="0.25">
      <c r="A13751" s="1">
        <v>41735.520833333336</v>
      </c>
      <c r="B13751" s="2">
        <v>47.445045461246529</v>
      </c>
    </row>
    <row r="13752" spans="1:2" x14ac:dyDescent="0.25">
      <c r="A13752" s="1">
        <v>41735.527777777781</v>
      </c>
      <c r="B13752" s="2">
        <v>49.165160052603021</v>
      </c>
    </row>
    <row r="13753" spans="1:2" x14ac:dyDescent="0.25">
      <c r="A13753" s="1">
        <v>41735.534722222219</v>
      </c>
      <c r="B13753" s="2">
        <v>18.079812315639206</v>
      </c>
    </row>
    <row r="13754" spans="1:2" x14ac:dyDescent="0.25">
      <c r="A13754" s="1">
        <v>41735.541666666664</v>
      </c>
      <c r="B13754" s="2">
        <v>15.238804968291067</v>
      </c>
    </row>
    <row r="13755" spans="1:2" x14ac:dyDescent="0.25">
      <c r="A13755" s="1">
        <v>41735.548611111109</v>
      </c>
      <c r="B13755" s="2">
        <v>46.716924814370238</v>
      </c>
    </row>
    <row r="13756" spans="1:2" x14ac:dyDescent="0.25">
      <c r="A13756" s="1">
        <v>41735.555555555555</v>
      </c>
      <c r="B13756" s="2">
        <v>53.104985605534019</v>
      </c>
    </row>
    <row r="13757" spans="1:2" x14ac:dyDescent="0.25">
      <c r="A13757" s="1">
        <v>41735.5625</v>
      </c>
      <c r="B13757" s="2">
        <v>49.387016001305966</v>
      </c>
    </row>
    <row r="13758" spans="1:2" x14ac:dyDescent="0.25">
      <c r="A13758" s="1">
        <v>41735.569444444445</v>
      </c>
      <c r="B13758" s="2">
        <v>51.325238628514327</v>
      </c>
    </row>
    <row r="13759" spans="1:2" x14ac:dyDescent="0.25">
      <c r="A13759" s="1">
        <v>41735.576388888891</v>
      </c>
      <c r="B13759" s="2">
        <v>52.210092598254157</v>
      </c>
    </row>
    <row r="13760" spans="1:2" x14ac:dyDescent="0.25">
      <c r="A13760" s="1">
        <v>41735.583333333336</v>
      </c>
      <c r="B13760" s="2">
        <v>16.717474188546777</v>
      </c>
    </row>
    <row r="13761" spans="1:2" x14ac:dyDescent="0.25">
      <c r="A13761" s="1">
        <v>41735.590277777781</v>
      </c>
      <c r="B13761" s="2">
        <v>22.095869290147554</v>
      </c>
    </row>
    <row r="13762" spans="1:2" x14ac:dyDescent="0.25">
      <c r="A13762" s="1">
        <v>41735.597222222219</v>
      </c>
      <c r="B13762" s="2">
        <v>58.337316666015347</v>
      </c>
    </row>
    <row r="13763" spans="1:2" x14ac:dyDescent="0.25">
      <c r="A13763" s="1">
        <v>41735.604166666664</v>
      </c>
      <c r="B13763" s="2">
        <v>60.492592839327266</v>
      </c>
    </row>
    <row r="13764" spans="1:2" x14ac:dyDescent="0.25">
      <c r="A13764" s="1">
        <v>41735.611111111109</v>
      </c>
      <c r="B13764" s="2">
        <v>51.725434592770569</v>
      </c>
    </row>
    <row r="13765" spans="1:2" x14ac:dyDescent="0.25">
      <c r="A13765" s="1">
        <v>41735.618055555555</v>
      </c>
      <c r="B13765" s="2">
        <v>50.725231233343017</v>
      </c>
    </row>
    <row r="13766" spans="1:2" x14ac:dyDescent="0.25">
      <c r="A13766" s="1">
        <v>41735.625</v>
      </c>
      <c r="B13766" s="2">
        <v>38.621961819274851</v>
      </c>
    </row>
    <row r="13767" spans="1:2" x14ac:dyDescent="0.25">
      <c r="A13767" s="1">
        <v>41735.631944444445</v>
      </c>
      <c r="B13767" s="2">
        <v>28.057691561878809</v>
      </c>
    </row>
    <row r="13768" spans="1:2" x14ac:dyDescent="0.25">
      <c r="A13768" s="1">
        <v>41735.638888888891</v>
      </c>
      <c r="B13768" s="2">
        <v>24.791103010559286</v>
      </c>
    </row>
    <row r="13769" spans="1:2" x14ac:dyDescent="0.25">
      <c r="A13769" s="1">
        <v>41735.645833333336</v>
      </c>
      <c r="B13769" s="2">
        <v>30.203869131928592</v>
      </c>
    </row>
    <row r="13770" spans="1:2" x14ac:dyDescent="0.25">
      <c r="A13770" s="1">
        <v>41735.652777777781</v>
      </c>
      <c r="B13770" s="2">
        <v>47.170157804269429</v>
      </c>
    </row>
    <row r="13771" spans="1:2" x14ac:dyDescent="0.25">
      <c r="A13771" s="1">
        <v>41735.659722222219</v>
      </c>
      <c r="B13771" s="2">
        <v>47.416316745535866</v>
      </c>
    </row>
    <row r="13772" spans="1:2" x14ac:dyDescent="0.25">
      <c r="A13772" s="1">
        <v>41735.666666666664</v>
      </c>
      <c r="B13772" s="2">
        <v>51.443021546200413</v>
      </c>
    </row>
    <row r="13773" spans="1:2" x14ac:dyDescent="0.25">
      <c r="A13773" s="1">
        <v>41735.673611111109</v>
      </c>
      <c r="B13773" s="2">
        <v>57.694787372905651</v>
      </c>
    </row>
    <row r="13774" spans="1:2" x14ac:dyDescent="0.25">
      <c r="A13774" s="1">
        <v>41735.680555555555</v>
      </c>
      <c r="B13774" s="2">
        <v>35.727493414491597</v>
      </c>
    </row>
    <row r="13775" spans="1:2" x14ac:dyDescent="0.25">
      <c r="A13775" s="1">
        <v>41735.6875</v>
      </c>
      <c r="B13775" s="2">
        <v>30.310645594466067</v>
      </c>
    </row>
    <row r="13776" spans="1:2" x14ac:dyDescent="0.25">
      <c r="A13776" s="1">
        <v>41735.694444444445</v>
      </c>
      <c r="B13776" s="2">
        <v>50.692904909860189</v>
      </c>
    </row>
    <row r="13777" spans="1:2" x14ac:dyDescent="0.25">
      <c r="A13777" s="1">
        <v>41735.701388888891</v>
      </c>
      <c r="B13777" s="2">
        <v>54.926338665996639</v>
      </c>
    </row>
    <row r="13778" spans="1:2" x14ac:dyDescent="0.25">
      <c r="A13778" s="1">
        <v>41735.708333333336</v>
      </c>
      <c r="B13778" s="2">
        <v>61.178303700688204</v>
      </c>
    </row>
    <row r="13779" spans="1:2" x14ac:dyDescent="0.25">
      <c r="A13779" s="1">
        <v>41735.715277777781</v>
      </c>
      <c r="B13779" s="2">
        <v>76.866304972028743</v>
      </c>
    </row>
    <row r="13780" spans="1:2" x14ac:dyDescent="0.25">
      <c r="A13780" s="1">
        <v>41735.722222222219</v>
      </c>
      <c r="B13780" s="2">
        <v>58.764534489851165</v>
      </c>
    </row>
    <row r="13781" spans="1:2" x14ac:dyDescent="0.25">
      <c r="A13781" s="1">
        <v>41735.729166666664</v>
      </c>
      <c r="B13781" s="2">
        <v>29.274109206021627</v>
      </c>
    </row>
    <row r="13782" spans="1:2" x14ac:dyDescent="0.25">
      <c r="A13782" s="1">
        <v>41735.736111111109</v>
      </c>
      <c r="B13782" s="2">
        <v>42.53351119163365</v>
      </c>
    </row>
    <row r="13783" spans="1:2" x14ac:dyDescent="0.25">
      <c r="A13783" s="1">
        <v>41735.743055555555</v>
      </c>
      <c r="B13783" s="2">
        <v>68.234051538043616</v>
      </c>
    </row>
    <row r="13784" spans="1:2" x14ac:dyDescent="0.25">
      <c r="A13784" s="1">
        <v>41735.75</v>
      </c>
      <c r="B13784" s="2">
        <v>70.024013559422741</v>
      </c>
    </row>
    <row r="13785" spans="1:2" x14ac:dyDescent="0.25">
      <c r="A13785" s="1">
        <v>41735.756944444445</v>
      </c>
      <c r="B13785" s="2">
        <v>52.629659973322575</v>
      </c>
    </row>
    <row r="13786" spans="1:2" x14ac:dyDescent="0.25">
      <c r="A13786" s="1">
        <v>41735.763888888891</v>
      </c>
      <c r="B13786" s="2">
        <v>57.439416244675328</v>
      </c>
    </row>
    <row r="13787" spans="1:2" x14ac:dyDescent="0.25">
      <c r="A13787" s="1">
        <v>41735.770833333336</v>
      </c>
      <c r="B13787" s="2">
        <v>52.138026520278046</v>
      </c>
    </row>
    <row r="13788" spans="1:2" x14ac:dyDescent="0.25">
      <c r="A13788" s="1">
        <v>41735.777777777781</v>
      </c>
      <c r="B13788" s="2">
        <v>50.931124824997482</v>
      </c>
    </row>
    <row r="13789" spans="1:2" x14ac:dyDescent="0.25">
      <c r="A13789" s="1">
        <v>41735.784722222219</v>
      </c>
      <c r="B13789" s="2">
        <v>29.100196002592703</v>
      </c>
    </row>
    <row r="13790" spans="1:2" x14ac:dyDescent="0.25">
      <c r="A13790" s="1">
        <v>41735.791666666664</v>
      </c>
      <c r="B13790" s="2">
        <v>-1.2017481465169233</v>
      </c>
    </row>
    <row r="13791" spans="1:2" x14ac:dyDescent="0.25">
      <c r="A13791" s="1">
        <v>41735.798611111109</v>
      </c>
      <c r="B13791" s="2">
        <v>49.684572620234782</v>
      </c>
    </row>
    <row r="13792" spans="1:2" x14ac:dyDescent="0.25">
      <c r="A13792" s="1">
        <v>41735.805555555555</v>
      </c>
      <c r="B13792" s="2">
        <v>77.547167697564049</v>
      </c>
    </row>
    <row r="13793" spans="1:2" x14ac:dyDescent="0.25">
      <c r="A13793" s="1">
        <v>41735.8125</v>
      </c>
      <c r="B13793" s="2">
        <v>97.457408891479133</v>
      </c>
    </row>
    <row r="13794" spans="1:2" x14ac:dyDescent="0.25">
      <c r="A13794" s="1">
        <v>41735.819444444445</v>
      </c>
      <c r="B13794" s="2">
        <v>78.825843583276821</v>
      </c>
    </row>
    <row r="13795" spans="1:2" x14ac:dyDescent="0.25">
      <c r="A13795" s="1">
        <v>41735.826388888891</v>
      </c>
      <c r="B13795" s="2">
        <v>80.107556590824871</v>
      </c>
    </row>
    <row r="13796" spans="1:2" x14ac:dyDescent="0.25">
      <c r="A13796" s="1">
        <v>41735.833333333336</v>
      </c>
      <c r="B13796" s="2">
        <v>56.044880462768489</v>
      </c>
    </row>
    <row r="13797" spans="1:2" x14ac:dyDescent="0.25">
      <c r="A13797" s="1">
        <v>41735.840277777781</v>
      </c>
      <c r="B13797" s="2">
        <v>30.910673006456001</v>
      </c>
    </row>
    <row r="13798" spans="1:2" x14ac:dyDescent="0.25">
      <c r="A13798" s="1">
        <v>41735.847222222219</v>
      </c>
      <c r="B13798" s="2">
        <v>25.104332742367944</v>
      </c>
    </row>
    <row r="13799" spans="1:2" x14ac:dyDescent="0.25">
      <c r="A13799" s="1">
        <v>41735.854166666664</v>
      </c>
      <c r="B13799" s="2">
        <v>22.062839860670145</v>
      </c>
    </row>
    <row r="13800" spans="1:2" x14ac:dyDescent="0.25">
      <c r="A13800" s="1">
        <v>41735.861111111109</v>
      </c>
      <c r="B13800" s="2">
        <v>23.764164523339762</v>
      </c>
    </row>
    <row r="13801" spans="1:2" x14ac:dyDescent="0.25">
      <c r="A13801" s="1">
        <v>41735.868055555555</v>
      </c>
      <c r="B13801" s="2">
        <v>37.742122255513941</v>
      </c>
    </row>
    <row r="13802" spans="1:2" x14ac:dyDescent="0.25">
      <c r="A13802" s="1">
        <v>41735.875</v>
      </c>
      <c r="B13802" s="2">
        <v>34.239623706256609</v>
      </c>
    </row>
    <row r="13803" spans="1:2" x14ac:dyDescent="0.25">
      <c r="A13803" s="1">
        <v>41735.881944444445</v>
      </c>
      <c r="B13803" s="2">
        <v>30.789396087072326</v>
      </c>
    </row>
    <row r="13804" spans="1:2" x14ac:dyDescent="0.25">
      <c r="A13804" s="1">
        <v>41735.888888888891</v>
      </c>
      <c r="B13804" s="2">
        <v>-21.220001662471542</v>
      </c>
    </row>
    <row r="13805" spans="1:2" x14ac:dyDescent="0.25">
      <c r="A13805" s="1">
        <v>41735.895833333336</v>
      </c>
      <c r="B13805" s="2">
        <v>-17.765473666049267</v>
      </c>
    </row>
    <row r="13806" spans="1:2" x14ac:dyDescent="0.25">
      <c r="A13806" s="1">
        <v>41735.902777777781</v>
      </c>
      <c r="B13806" s="2">
        <v>33.013862687788723</v>
      </c>
    </row>
    <row r="13807" spans="1:2" x14ac:dyDescent="0.25">
      <c r="A13807" s="1">
        <v>41735.909722222219</v>
      </c>
      <c r="B13807" s="2">
        <v>32.147991464635012</v>
      </c>
    </row>
    <row r="13808" spans="1:2" x14ac:dyDescent="0.25">
      <c r="A13808" s="1">
        <v>41735.916666666664</v>
      </c>
      <c r="B13808" s="2">
        <v>-11.574465863005713</v>
      </c>
    </row>
    <row r="13809" spans="1:2" x14ac:dyDescent="0.25">
      <c r="A13809" s="1">
        <v>41735.923611111109</v>
      </c>
      <c r="B13809" s="2">
        <v>15.928226964812112</v>
      </c>
    </row>
    <row r="13810" spans="1:2" x14ac:dyDescent="0.25">
      <c r="A13810" s="1">
        <v>41735.930555555555</v>
      </c>
      <c r="B13810" s="2">
        <v>19.114877853916461</v>
      </c>
    </row>
    <row r="13811" spans="1:2" x14ac:dyDescent="0.25">
      <c r="A13811" s="1">
        <v>41735.9375</v>
      </c>
      <c r="B13811" s="2">
        <v>26.267807237530675</v>
      </c>
    </row>
    <row r="13812" spans="1:2" x14ac:dyDescent="0.25">
      <c r="A13812" s="1">
        <v>41735.944444444445</v>
      </c>
      <c r="B13812" s="2">
        <v>38.600247046930257</v>
      </c>
    </row>
    <row r="13813" spans="1:2" x14ac:dyDescent="0.25">
      <c r="A13813" s="1">
        <v>41735.951388888891</v>
      </c>
      <c r="B13813" s="2">
        <v>44.1577831645819</v>
      </c>
    </row>
    <row r="13814" spans="1:2" x14ac:dyDescent="0.25">
      <c r="A13814" s="1">
        <v>41735.958333333336</v>
      </c>
      <c r="B13814" s="2">
        <v>36.532161567832674</v>
      </c>
    </row>
    <row r="13815" spans="1:2" x14ac:dyDescent="0.25">
      <c r="A13815" s="1">
        <v>41735.965277777781</v>
      </c>
      <c r="B13815" s="2">
        <v>20.372180663609718</v>
      </c>
    </row>
    <row r="13816" spans="1:2" x14ac:dyDescent="0.25">
      <c r="A13816" s="1">
        <v>41735.972222222219</v>
      </c>
      <c r="B13816" s="2">
        <v>-9.3819167547220754</v>
      </c>
    </row>
    <row r="13817" spans="1:2" x14ac:dyDescent="0.25">
      <c r="A13817" s="1">
        <v>41735.979166666664</v>
      </c>
      <c r="B13817" s="2">
        <v>21.999945203363435</v>
      </c>
    </row>
    <row r="13818" spans="1:2" x14ac:dyDescent="0.25">
      <c r="A13818" s="1">
        <v>41735.986111111109</v>
      </c>
      <c r="B13818" s="2">
        <v>3.9869719317116323</v>
      </c>
    </row>
    <row r="13819" spans="1:2" x14ac:dyDescent="0.25">
      <c r="A13819" s="1">
        <v>41735.993055555555</v>
      </c>
      <c r="B13819" s="2">
        <v>-22.248335490283687</v>
      </c>
    </row>
    <row r="13820" spans="1:2" x14ac:dyDescent="0.25">
      <c r="A13820" s="1">
        <v>41736</v>
      </c>
      <c r="B13820" s="2">
        <v>19.242906025213305</v>
      </c>
    </row>
    <row r="13821" spans="1:2" x14ac:dyDescent="0.25">
      <c r="A13821" s="1">
        <v>41736.006944444445</v>
      </c>
      <c r="B13821" s="2">
        <v>52.880216255409287</v>
      </c>
    </row>
    <row r="13822" spans="1:2" x14ac:dyDescent="0.25">
      <c r="A13822" s="1">
        <v>41736.013888888891</v>
      </c>
      <c r="B13822" s="2">
        <v>20.12073565377834</v>
      </c>
    </row>
    <row r="13823" spans="1:2" x14ac:dyDescent="0.25">
      <c r="A13823" s="1">
        <v>41736.020833333336</v>
      </c>
      <c r="B13823" s="2">
        <v>0.91182798910979124</v>
      </c>
    </row>
    <row r="13824" spans="1:2" x14ac:dyDescent="0.25">
      <c r="A13824" s="1">
        <v>41736.027777777781</v>
      </c>
      <c r="B13824" s="2">
        <v>5.821426048216475</v>
      </c>
    </row>
    <row r="13825" spans="1:2" x14ac:dyDescent="0.25">
      <c r="A13825" s="1">
        <v>41736.034722222219</v>
      </c>
      <c r="B13825" s="2">
        <v>-4.9899760153688115</v>
      </c>
    </row>
    <row r="13826" spans="1:2" x14ac:dyDescent="0.25">
      <c r="A13826" s="1">
        <v>41736.041666666664</v>
      </c>
      <c r="B13826" s="2">
        <v>15.767450716574171</v>
      </c>
    </row>
    <row r="13827" spans="1:2" x14ac:dyDescent="0.25">
      <c r="A13827" s="1">
        <v>41736.048611111109</v>
      </c>
      <c r="B13827" s="2">
        <v>26.42609014318392</v>
      </c>
    </row>
    <row r="13828" spans="1:2" x14ac:dyDescent="0.25">
      <c r="A13828" s="1">
        <v>41736.055555555555</v>
      </c>
      <c r="B13828" s="2">
        <v>14.112774073402925</v>
      </c>
    </row>
    <row r="13829" spans="1:2" x14ac:dyDescent="0.25">
      <c r="A13829" s="1">
        <v>41736.0625</v>
      </c>
      <c r="B13829" s="2">
        <v>-0.29431525954634402</v>
      </c>
    </row>
    <row r="13830" spans="1:2" x14ac:dyDescent="0.25">
      <c r="A13830" s="1">
        <v>41736.069444444445</v>
      </c>
      <c r="B13830" s="2">
        <v>2.4244544430849571</v>
      </c>
    </row>
    <row r="13831" spans="1:2" x14ac:dyDescent="0.25">
      <c r="A13831" s="1">
        <v>41736.076388888891</v>
      </c>
      <c r="B13831" s="2">
        <v>24.559028315428993</v>
      </c>
    </row>
    <row r="13832" spans="1:2" x14ac:dyDescent="0.25">
      <c r="A13832" s="1">
        <v>41736.083333333336</v>
      </c>
      <c r="B13832" s="2">
        <v>56.76105649533347</v>
      </c>
    </row>
    <row r="13833" spans="1:2" x14ac:dyDescent="0.25">
      <c r="A13833" s="1">
        <v>41736.090277777781</v>
      </c>
      <c r="B13833" s="2">
        <v>77.755119659520744</v>
      </c>
    </row>
    <row r="13834" spans="1:2" x14ac:dyDescent="0.25">
      <c r="A13834" s="1">
        <v>41736.097222222219</v>
      </c>
      <c r="B13834" s="2">
        <v>5.2959773480132091</v>
      </c>
    </row>
    <row r="13835" spans="1:2" x14ac:dyDescent="0.25">
      <c r="A13835" s="1">
        <v>41736.104166666664</v>
      </c>
      <c r="B13835" s="2">
        <v>28.426163432437825</v>
      </c>
    </row>
    <row r="13836" spans="1:2" x14ac:dyDescent="0.25">
      <c r="A13836" s="1">
        <v>41736.111111111109</v>
      </c>
      <c r="B13836" s="2">
        <v>28.872410880450321</v>
      </c>
    </row>
    <row r="13837" spans="1:2" x14ac:dyDescent="0.25">
      <c r="A13837" s="1">
        <v>41736.118055555555</v>
      </c>
      <c r="B13837" s="2">
        <v>13.91599284740823</v>
      </c>
    </row>
    <row r="13838" spans="1:2" x14ac:dyDescent="0.25">
      <c r="A13838" s="1">
        <v>41736.125</v>
      </c>
      <c r="B13838" s="2">
        <v>-8.7056911848243601</v>
      </c>
    </row>
    <row r="13839" spans="1:2" x14ac:dyDescent="0.25">
      <c r="A13839" s="1">
        <v>41736.131944444445</v>
      </c>
      <c r="B13839" s="2">
        <v>-4.534292282029261</v>
      </c>
    </row>
    <row r="13840" spans="1:2" x14ac:dyDescent="0.25">
      <c r="A13840" s="1">
        <v>41736.138888888891</v>
      </c>
      <c r="B13840" s="2">
        <v>-1.8799940863383109</v>
      </c>
    </row>
    <row r="13841" spans="1:2" x14ac:dyDescent="0.25">
      <c r="A13841" s="1">
        <v>41736.145833333336</v>
      </c>
      <c r="B13841" s="2">
        <v>-2.308366559543956</v>
      </c>
    </row>
    <row r="13842" spans="1:2" x14ac:dyDescent="0.25">
      <c r="A13842" s="1">
        <v>41736.152777777781</v>
      </c>
      <c r="B13842" s="2">
        <v>7.789651005329949</v>
      </c>
    </row>
    <row r="13843" spans="1:2" x14ac:dyDescent="0.25">
      <c r="A13843" s="1">
        <v>41736.159722222219</v>
      </c>
      <c r="B13843" s="2">
        <v>5.1134278492998542</v>
      </c>
    </row>
    <row r="13844" spans="1:2" x14ac:dyDescent="0.25">
      <c r="A13844" s="1">
        <v>41736.166666666664</v>
      </c>
      <c r="B13844" s="2">
        <v>-26.681929197196006</v>
      </c>
    </row>
    <row r="13845" spans="1:2" x14ac:dyDescent="0.25">
      <c r="A13845" s="1">
        <v>41736.173611111109</v>
      </c>
      <c r="B13845" s="2">
        <v>26.669694828929998</v>
      </c>
    </row>
    <row r="13846" spans="1:2" x14ac:dyDescent="0.25">
      <c r="A13846" s="1">
        <v>41736.180555555555</v>
      </c>
      <c r="B13846" s="2">
        <v>102.89760810764865</v>
      </c>
    </row>
    <row r="13847" spans="1:2" x14ac:dyDescent="0.25">
      <c r="A13847" s="1">
        <v>41736.1875</v>
      </c>
      <c r="B13847" s="2">
        <v>73.148047993614938</v>
      </c>
    </row>
    <row r="13848" spans="1:2" x14ac:dyDescent="0.25">
      <c r="A13848" s="1">
        <v>41736.194444444445</v>
      </c>
      <c r="B13848" s="2">
        <v>53.51223619070467</v>
      </c>
    </row>
    <row r="13849" spans="1:2" x14ac:dyDescent="0.25">
      <c r="A13849" s="1">
        <v>41736.201388888891</v>
      </c>
      <c r="B13849" s="2">
        <v>17.44407179811488</v>
      </c>
    </row>
    <row r="13850" spans="1:2" x14ac:dyDescent="0.25">
      <c r="A13850" s="1">
        <v>41736.208333333336</v>
      </c>
      <c r="B13850" s="2">
        <v>81.546078789920386</v>
      </c>
    </row>
    <row r="13851" spans="1:2" x14ac:dyDescent="0.25">
      <c r="A13851" s="1">
        <v>41736.215277777781</v>
      </c>
      <c r="B13851" s="2">
        <v>66.011973896366058</v>
      </c>
    </row>
    <row r="13852" spans="1:2" x14ac:dyDescent="0.25">
      <c r="A13852" s="1">
        <v>41736.222222222219</v>
      </c>
      <c r="B13852" s="2">
        <v>9.3150920710894454</v>
      </c>
    </row>
    <row r="13853" spans="1:2" x14ac:dyDescent="0.25">
      <c r="A13853" s="1">
        <v>41736.229166666664</v>
      </c>
      <c r="B13853" s="2">
        <v>-30.078580884290503</v>
      </c>
    </row>
    <row r="13854" spans="1:2" x14ac:dyDescent="0.25">
      <c r="A13854" s="1">
        <v>41736.236111111109</v>
      </c>
      <c r="B13854" s="2">
        <v>-63.231437459785425</v>
      </c>
    </row>
    <row r="13855" spans="1:2" x14ac:dyDescent="0.25">
      <c r="A13855" s="1">
        <v>41736.243055555555</v>
      </c>
      <c r="B13855" s="2">
        <v>-47.646669092233736</v>
      </c>
    </row>
    <row r="13856" spans="1:2" x14ac:dyDescent="0.25">
      <c r="A13856" s="1">
        <v>41736.25</v>
      </c>
      <c r="B13856" s="2">
        <v>-29.562406012059569</v>
      </c>
    </row>
    <row r="13857" spans="1:2" x14ac:dyDescent="0.25">
      <c r="A13857" s="1">
        <v>41736.256944444445</v>
      </c>
      <c r="B13857" s="2">
        <v>-48.10231658456626</v>
      </c>
    </row>
    <row r="13858" spans="1:2" x14ac:dyDescent="0.25">
      <c r="A13858" s="1">
        <v>41736.263888888891</v>
      </c>
      <c r="B13858" s="2">
        <v>-61.04413983670667</v>
      </c>
    </row>
    <row r="13859" spans="1:2" x14ac:dyDescent="0.25">
      <c r="A13859" s="1">
        <v>41736.270833333336</v>
      </c>
      <c r="B13859" s="2">
        <v>-40.058717232894509</v>
      </c>
    </row>
    <row r="13860" spans="1:2" x14ac:dyDescent="0.25">
      <c r="A13860" s="1">
        <v>41736.277777777781</v>
      </c>
      <c r="B13860" s="2">
        <v>-15.500008842327819</v>
      </c>
    </row>
    <row r="13861" spans="1:2" x14ac:dyDescent="0.25">
      <c r="A13861" s="1">
        <v>41736.284722222219</v>
      </c>
      <c r="B13861" s="2">
        <v>38.960558063658851</v>
      </c>
    </row>
    <row r="13862" spans="1:2" x14ac:dyDescent="0.25">
      <c r="A13862" s="1">
        <v>41736.291666666664</v>
      </c>
      <c r="B13862" s="2">
        <v>-45.799065248281742</v>
      </c>
    </row>
    <row r="13863" spans="1:2" x14ac:dyDescent="0.25">
      <c r="A13863" s="1">
        <v>41736.298611111109</v>
      </c>
      <c r="B13863" s="2">
        <v>-10.654431870164577</v>
      </c>
    </row>
    <row r="13864" spans="1:2" x14ac:dyDescent="0.25">
      <c r="A13864" s="1">
        <v>41736.305555555555</v>
      </c>
      <c r="B13864" s="2">
        <v>-0.96645664800657871</v>
      </c>
    </row>
    <row r="13865" spans="1:2" x14ac:dyDescent="0.25">
      <c r="A13865" s="1">
        <v>41736.3125</v>
      </c>
      <c r="B13865" s="2">
        <v>7.7053465486049424</v>
      </c>
    </row>
    <row r="13866" spans="1:2" x14ac:dyDescent="0.25">
      <c r="A13866" s="1">
        <v>41736.319444444445</v>
      </c>
      <c r="B13866" s="2">
        <v>26.698716006000293</v>
      </c>
    </row>
    <row r="13867" spans="1:2" x14ac:dyDescent="0.25">
      <c r="A13867" s="1">
        <v>41736.326388888891</v>
      </c>
      <c r="B13867" s="2">
        <v>27.332146172794687</v>
      </c>
    </row>
    <row r="13868" spans="1:2" x14ac:dyDescent="0.25">
      <c r="A13868" s="1">
        <v>41736.333333333336</v>
      </c>
      <c r="B13868" s="2">
        <v>21.588405322746429</v>
      </c>
    </row>
    <row r="13869" spans="1:2" x14ac:dyDescent="0.25">
      <c r="A13869" s="1">
        <v>41736.340277777781</v>
      </c>
      <c r="B13869" s="2">
        <v>-9.4948647571690472</v>
      </c>
    </row>
    <row r="13870" spans="1:2" x14ac:dyDescent="0.25">
      <c r="A13870" s="1">
        <v>41736.347222222219</v>
      </c>
      <c r="B13870" s="2">
        <v>20.637189244881938</v>
      </c>
    </row>
    <row r="13871" spans="1:2" x14ac:dyDescent="0.25">
      <c r="A13871" s="1">
        <v>41736.354166666664</v>
      </c>
      <c r="B13871" s="2">
        <v>-6.8905431233303718</v>
      </c>
    </row>
    <row r="13872" spans="1:2" x14ac:dyDescent="0.25">
      <c r="A13872" s="1">
        <v>41736.361111111109</v>
      </c>
      <c r="B13872" s="2">
        <v>14.635619783479767</v>
      </c>
    </row>
    <row r="13873" spans="1:2" x14ac:dyDescent="0.25">
      <c r="A13873" s="1">
        <v>41736.368055555555</v>
      </c>
      <c r="B13873" s="2">
        <v>-30.531090274384795</v>
      </c>
    </row>
    <row r="13874" spans="1:2" x14ac:dyDescent="0.25">
      <c r="A13874" s="1">
        <v>41736.375</v>
      </c>
      <c r="B13874" s="2">
        <v>-64.417654125977378</v>
      </c>
    </row>
    <row r="13875" spans="1:2" x14ac:dyDescent="0.25">
      <c r="A13875" s="1">
        <v>41736.381944444445</v>
      </c>
      <c r="B13875" s="2">
        <v>-15.144839569243874</v>
      </c>
    </row>
    <row r="13876" spans="1:2" x14ac:dyDescent="0.25">
      <c r="A13876" s="1">
        <v>41736.388888888891</v>
      </c>
      <c r="B13876" s="2">
        <v>0.8034166824821356</v>
      </c>
    </row>
    <row r="13877" spans="1:2" x14ac:dyDescent="0.25">
      <c r="A13877" s="1">
        <v>41736.395833333336</v>
      </c>
      <c r="B13877" s="2">
        <v>4.0398852138481498</v>
      </c>
    </row>
    <row r="13878" spans="1:2" x14ac:dyDescent="0.25">
      <c r="A13878" s="1">
        <v>41736.402777777781</v>
      </c>
      <c r="B13878" s="2">
        <v>35.191436800472836</v>
      </c>
    </row>
    <row r="13879" spans="1:2" x14ac:dyDescent="0.25">
      <c r="A13879" s="1">
        <v>41736.409722222219</v>
      </c>
      <c r="B13879" s="2">
        <v>-45.965876693270594</v>
      </c>
    </row>
    <row r="13880" spans="1:2" x14ac:dyDescent="0.25">
      <c r="A13880" s="1">
        <v>41736.416666666664</v>
      </c>
      <c r="B13880" s="2">
        <v>-29.61195442573268</v>
      </c>
    </row>
    <row r="13881" spans="1:2" x14ac:dyDescent="0.25">
      <c r="A13881" s="1">
        <v>41736.423611111109</v>
      </c>
      <c r="B13881" s="2">
        <v>-48.525330538477867</v>
      </c>
    </row>
    <row r="13882" spans="1:2" x14ac:dyDescent="0.25">
      <c r="A13882" s="1">
        <v>41736.430555555555</v>
      </c>
      <c r="B13882" s="2">
        <v>-35.528362846197624</v>
      </c>
    </row>
    <row r="13883" spans="1:2" x14ac:dyDescent="0.25">
      <c r="A13883" s="1">
        <v>41736.4375</v>
      </c>
      <c r="B13883" s="2">
        <v>-43.377850236366925</v>
      </c>
    </row>
    <row r="13884" spans="1:2" x14ac:dyDescent="0.25">
      <c r="A13884" s="1">
        <v>41736.444444444445</v>
      </c>
      <c r="B13884" s="2">
        <v>-52.659450779429633</v>
      </c>
    </row>
    <row r="13885" spans="1:2" x14ac:dyDescent="0.25">
      <c r="A13885" s="1">
        <v>41736.451388888891</v>
      </c>
      <c r="B13885" s="2">
        <v>-45.918726143695146</v>
      </c>
    </row>
    <row r="13886" spans="1:2" x14ac:dyDescent="0.25">
      <c r="A13886" s="1">
        <v>41736.458333333336</v>
      </c>
      <c r="B13886" s="2">
        <v>-20.763303682248949</v>
      </c>
    </row>
    <row r="13887" spans="1:2" x14ac:dyDescent="0.25">
      <c r="A13887" s="1">
        <v>41736.465277777781</v>
      </c>
      <c r="B13887" s="2">
        <v>-28.965086629473159</v>
      </c>
    </row>
    <row r="13888" spans="1:2" x14ac:dyDescent="0.25">
      <c r="A13888" s="1">
        <v>41736.472222222219</v>
      </c>
      <c r="B13888" s="2">
        <v>-20.597463535481666</v>
      </c>
    </row>
    <row r="13889" spans="1:2" x14ac:dyDescent="0.25">
      <c r="A13889" s="1">
        <v>41736.479166666664</v>
      </c>
      <c r="B13889" s="2">
        <v>-16.86412843979333</v>
      </c>
    </row>
    <row r="13890" spans="1:2" x14ac:dyDescent="0.25">
      <c r="A13890" s="1">
        <v>41736.486111111109</v>
      </c>
      <c r="B13890" s="2">
        <v>-14.250914830869043</v>
      </c>
    </row>
    <row r="13891" spans="1:2" x14ac:dyDescent="0.25">
      <c r="A13891" s="1">
        <v>41736.493055555555</v>
      </c>
      <c r="B13891" s="2">
        <v>13.085199379994913</v>
      </c>
    </row>
    <row r="13892" spans="1:2" x14ac:dyDescent="0.25">
      <c r="A13892" s="1">
        <v>41736.5</v>
      </c>
      <c r="B13892" s="2">
        <v>-8.1706856832579255</v>
      </c>
    </row>
    <row r="13893" spans="1:2" x14ac:dyDescent="0.25">
      <c r="A13893" s="1">
        <v>41736.506944444445</v>
      </c>
      <c r="B13893" s="2">
        <v>-13.697508418909804</v>
      </c>
    </row>
    <row r="13894" spans="1:2" x14ac:dyDescent="0.25">
      <c r="A13894" s="1">
        <v>41736.513888888891</v>
      </c>
      <c r="B13894" s="2">
        <v>44.166960062754683</v>
      </c>
    </row>
    <row r="13895" spans="1:2" x14ac:dyDescent="0.25">
      <c r="A13895" s="1">
        <v>41736.520833333336</v>
      </c>
      <c r="B13895" s="2">
        <v>32.314676830150177</v>
      </c>
    </row>
    <row r="13896" spans="1:2" x14ac:dyDescent="0.25">
      <c r="A13896" s="1">
        <v>41736.527777777781</v>
      </c>
      <c r="B13896" s="2">
        <v>16.847926393523199</v>
      </c>
    </row>
    <row r="13897" spans="1:2" x14ac:dyDescent="0.25">
      <c r="A13897" s="1">
        <v>41736.534722222219</v>
      </c>
      <c r="B13897" s="2">
        <v>15.582968713352038</v>
      </c>
    </row>
    <row r="13898" spans="1:2" x14ac:dyDescent="0.25">
      <c r="A13898" s="1">
        <v>41736.541666666664</v>
      </c>
      <c r="B13898" s="2">
        <v>-12.830884664083982</v>
      </c>
    </row>
    <row r="13899" spans="1:2" x14ac:dyDescent="0.25">
      <c r="A13899" s="1">
        <v>41736.548611111109</v>
      </c>
      <c r="B13899" s="2">
        <v>-30.230747937015373</v>
      </c>
    </row>
    <row r="13900" spans="1:2" x14ac:dyDescent="0.25">
      <c r="A13900" s="1">
        <v>41736.555555555555</v>
      </c>
      <c r="B13900" s="2">
        <v>18.772827088440472</v>
      </c>
    </row>
    <row r="13901" spans="1:2" x14ac:dyDescent="0.25">
      <c r="A13901" s="1">
        <v>41736.5625</v>
      </c>
      <c r="B13901" s="2">
        <v>37.11030198160789</v>
      </c>
    </row>
    <row r="13902" spans="1:2" x14ac:dyDescent="0.25">
      <c r="A13902" s="1">
        <v>41736.569444444445</v>
      </c>
      <c r="B13902" s="2">
        <v>55.140800352452082</v>
      </c>
    </row>
    <row r="13903" spans="1:2" x14ac:dyDescent="0.25">
      <c r="A13903" s="1">
        <v>41736.576388888891</v>
      </c>
      <c r="B13903" s="2">
        <v>-31.675868752415759</v>
      </c>
    </row>
    <row r="13904" spans="1:2" x14ac:dyDescent="0.25">
      <c r="A13904" s="1">
        <v>41736.583333333336</v>
      </c>
      <c r="B13904" s="2">
        <v>-44.822711675102617</v>
      </c>
    </row>
    <row r="13905" spans="1:2" x14ac:dyDescent="0.25">
      <c r="A13905" s="1">
        <v>41736.590277777781</v>
      </c>
      <c r="B13905" s="2">
        <v>-40.430214608351086</v>
      </c>
    </row>
    <row r="13906" spans="1:2" x14ac:dyDescent="0.25">
      <c r="A13906" s="1">
        <v>41736.597222222219</v>
      </c>
      <c r="B13906" s="2">
        <v>-50.680675088245337</v>
      </c>
    </row>
    <row r="13907" spans="1:2" x14ac:dyDescent="0.25">
      <c r="A13907" s="1">
        <v>41736.604166666664</v>
      </c>
      <c r="B13907" s="2">
        <v>-36.200208859579277</v>
      </c>
    </row>
    <row r="13908" spans="1:2" x14ac:dyDescent="0.25">
      <c r="A13908" s="1">
        <v>41736.611111111109</v>
      </c>
      <c r="B13908" s="2">
        <v>-27.946081615670501</v>
      </c>
    </row>
    <row r="13909" spans="1:2" x14ac:dyDescent="0.25">
      <c r="A13909" s="1">
        <v>41736.618055555555</v>
      </c>
      <c r="B13909" s="2">
        <v>-31.886051694420789</v>
      </c>
    </row>
    <row r="13910" spans="1:2" x14ac:dyDescent="0.25">
      <c r="A13910" s="1">
        <v>41736.625</v>
      </c>
      <c r="B13910" s="2">
        <v>-59.705712208259939</v>
      </c>
    </row>
    <row r="13911" spans="1:2" x14ac:dyDescent="0.25">
      <c r="A13911" s="1">
        <v>41736.631944444445</v>
      </c>
      <c r="B13911" s="2">
        <v>-61.895467378355967</v>
      </c>
    </row>
    <row r="13912" spans="1:2" x14ac:dyDescent="0.25">
      <c r="A13912" s="1">
        <v>41736.638888888891</v>
      </c>
      <c r="B13912" s="2">
        <v>-58.573997975498202</v>
      </c>
    </row>
    <row r="13913" spans="1:2" x14ac:dyDescent="0.25">
      <c r="A13913" s="1">
        <v>41736.645833333336</v>
      </c>
      <c r="B13913" s="2">
        <v>-61.955278061992139</v>
      </c>
    </row>
    <row r="13914" spans="1:2" x14ac:dyDescent="0.25">
      <c r="A13914" s="1">
        <v>41736.652777777781</v>
      </c>
      <c r="B13914" s="2">
        <v>-59.688197415471123</v>
      </c>
    </row>
    <row r="13915" spans="1:2" x14ac:dyDescent="0.25">
      <c r="A13915" s="1">
        <v>41736.659722222219</v>
      </c>
      <c r="B13915" s="2">
        <v>-56.759375510086123</v>
      </c>
    </row>
    <row r="13916" spans="1:2" x14ac:dyDescent="0.25">
      <c r="A13916" s="1">
        <v>41736.666666666664</v>
      </c>
      <c r="B13916" s="2">
        <v>-63.143757416030297</v>
      </c>
    </row>
    <row r="13917" spans="1:2" x14ac:dyDescent="0.25">
      <c r="A13917" s="1">
        <v>41736.673611111109</v>
      </c>
      <c r="B13917" s="2">
        <v>-62.335865256612983</v>
      </c>
    </row>
    <row r="13918" spans="1:2" x14ac:dyDescent="0.25">
      <c r="A13918" s="1">
        <v>41736.680555555555</v>
      </c>
      <c r="B13918" s="2">
        <v>-34.273728628716214</v>
      </c>
    </row>
    <row r="13919" spans="1:2" x14ac:dyDescent="0.25">
      <c r="A13919" s="1">
        <v>41736.6875</v>
      </c>
      <c r="B13919" s="2">
        <v>-3.9563261347804959</v>
      </c>
    </row>
    <row r="13920" spans="1:2" x14ac:dyDescent="0.25">
      <c r="A13920" s="1">
        <v>41736.694444444445</v>
      </c>
      <c r="B13920" s="2">
        <v>-5.0452589309158309E-2</v>
      </c>
    </row>
    <row r="13921" spans="1:2" x14ac:dyDescent="0.25">
      <c r="A13921" s="1">
        <v>41736.701388888891</v>
      </c>
      <c r="B13921" s="2">
        <v>-8.1819264287347195</v>
      </c>
    </row>
    <row r="13922" spans="1:2" x14ac:dyDescent="0.25">
      <c r="A13922" s="1">
        <v>41736.708333333336</v>
      </c>
      <c r="B13922" s="2">
        <v>-18.176083738467302</v>
      </c>
    </row>
    <row r="13923" spans="1:2" x14ac:dyDescent="0.25">
      <c r="A13923" s="1">
        <v>41736.715277777781</v>
      </c>
      <c r="B13923" s="2">
        <v>-25.496333650950515</v>
      </c>
    </row>
    <row r="13924" spans="1:2" x14ac:dyDescent="0.25">
      <c r="A13924" s="1">
        <v>41736.722222222219</v>
      </c>
      <c r="B13924" s="2">
        <v>6.8876297988571791</v>
      </c>
    </row>
    <row r="13925" spans="1:2" x14ac:dyDescent="0.25">
      <c r="A13925" s="1">
        <v>41736.729166666664</v>
      </c>
      <c r="B13925" s="2">
        <v>10.040986136014016</v>
      </c>
    </row>
    <row r="13926" spans="1:2" x14ac:dyDescent="0.25">
      <c r="A13926" s="1">
        <v>41736.736111111109</v>
      </c>
      <c r="B13926" s="2">
        <v>16.953554938546578</v>
      </c>
    </row>
    <row r="13927" spans="1:2" x14ac:dyDescent="0.25">
      <c r="A13927" s="1">
        <v>41736.743055555555</v>
      </c>
      <c r="B13927" s="2">
        <v>18.604523815575003</v>
      </c>
    </row>
    <row r="13928" spans="1:2" x14ac:dyDescent="0.25">
      <c r="A13928" s="1">
        <v>41736.75</v>
      </c>
      <c r="B13928" s="2">
        <v>15.799891218737475</v>
      </c>
    </row>
    <row r="13929" spans="1:2" x14ac:dyDescent="0.25">
      <c r="A13929" s="1">
        <v>41736.756944444445</v>
      </c>
      <c r="B13929" s="2">
        <v>10.876532866848041</v>
      </c>
    </row>
    <row r="13930" spans="1:2" x14ac:dyDescent="0.25">
      <c r="A13930" s="1">
        <v>41736.763888888891</v>
      </c>
      <c r="B13930" s="2">
        <v>36.035344695098296</v>
      </c>
    </row>
    <row r="13931" spans="1:2" x14ac:dyDescent="0.25">
      <c r="A13931" s="1">
        <v>41736.770833333336</v>
      </c>
      <c r="B13931" s="2">
        <v>46.313102086778962</v>
      </c>
    </row>
    <row r="13932" spans="1:2" x14ac:dyDescent="0.25">
      <c r="A13932" s="1">
        <v>41736.777777777781</v>
      </c>
      <c r="B13932" s="2">
        <v>41.200347004073265</v>
      </c>
    </row>
    <row r="13933" spans="1:2" x14ac:dyDescent="0.25">
      <c r="A13933" s="1">
        <v>41736.784722222219</v>
      </c>
      <c r="B13933" s="2">
        <v>62.105208958971609</v>
      </c>
    </row>
    <row r="13934" spans="1:2" x14ac:dyDescent="0.25">
      <c r="A13934" s="1">
        <v>41736.791666666664</v>
      </c>
      <c r="B13934" s="2">
        <v>42.471981291427753</v>
      </c>
    </row>
    <row r="13935" spans="1:2" x14ac:dyDescent="0.25">
      <c r="A13935" s="1">
        <v>41736.798611111109</v>
      </c>
      <c r="B13935" s="2">
        <v>31.315526003854217</v>
      </c>
    </row>
    <row r="13936" spans="1:2" x14ac:dyDescent="0.25">
      <c r="A13936" s="1">
        <v>41736.805555555555</v>
      </c>
      <c r="B13936" s="2">
        <v>14.07749134162712</v>
      </c>
    </row>
    <row r="13937" spans="1:2" x14ac:dyDescent="0.25">
      <c r="A13937" s="1">
        <v>41736.8125</v>
      </c>
      <c r="B13937" s="2">
        <v>-2.642436097200783</v>
      </c>
    </row>
    <row r="13938" spans="1:2" x14ac:dyDescent="0.25">
      <c r="A13938" s="1">
        <v>41736.819444444445</v>
      </c>
      <c r="B13938" s="2">
        <v>-10.908171724528705</v>
      </c>
    </row>
    <row r="13939" spans="1:2" x14ac:dyDescent="0.25">
      <c r="A13939" s="1">
        <v>41736.826388888891</v>
      </c>
      <c r="B13939" s="2">
        <v>-16.530992540874042</v>
      </c>
    </row>
    <row r="13940" spans="1:2" x14ac:dyDescent="0.25">
      <c r="A13940" s="1">
        <v>41736.833333333336</v>
      </c>
      <c r="B13940" s="2">
        <v>31.995596519884202</v>
      </c>
    </row>
    <row r="13941" spans="1:2" x14ac:dyDescent="0.25">
      <c r="A13941" s="1">
        <v>41736.840277777781</v>
      </c>
      <c r="B13941" s="2">
        <v>87.150118084856757</v>
      </c>
    </row>
    <row r="13942" spans="1:2" x14ac:dyDescent="0.25">
      <c r="A13942" s="1">
        <v>41736.847222222219</v>
      </c>
      <c r="B13942" s="2">
        <v>-16.601101497777698</v>
      </c>
    </row>
    <row r="13943" spans="1:2" x14ac:dyDescent="0.25">
      <c r="A13943" s="1">
        <v>41736.854166666664</v>
      </c>
      <c r="B13943" s="2">
        <v>-54.358386664765057</v>
      </c>
    </row>
    <row r="13944" spans="1:2" x14ac:dyDescent="0.25">
      <c r="A13944" s="1">
        <v>41736.861111111109</v>
      </c>
      <c r="B13944" s="2">
        <v>-33.331107912797805</v>
      </c>
    </row>
    <row r="13945" spans="1:2" x14ac:dyDescent="0.25">
      <c r="A13945" s="1">
        <v>41736.868055555555</v>
      </c>
      <c r="B13945" s="2">
        <v>-50.808873770815168</v>
      </c>
    </row>
    <row r="13946" spans="1:2" x14ac:dyDescent="0.25">
      <c r="A13946" s="1">
        <v>41736.875</v>
      </c>
      <c r="B13946" s="2">
        <v>-40.852838653787153</v>
      </c>
    </row>
    <row r="13947" spans="1:2" x14ac:dyDescent="0.25">
      <c r="A13947" s="1">
        <v>41736.881944444445</v>
      </c>
      <c r="B13947" s="2">
        <v>-3.5844606958745922</v>
      </c>
    </row>
    <row r="13948" spans="1:2" x14ac:dyDescent="0.25">
      <c r="A13948" s="1">
        <v>41736.888888888891</v>
      </c>
      <c r="B13948" s="2">
        <v>-17.722425400674176</v>
      </c>
    </row>
    <row r="13949" spans="1:2" x14ac:dyDescent="0.25">
      <c r="A13949" s="1">
        <v>41736.895833333336</v>
      </c>
      <c r="B13949" s="2">
        <v>-1.9538483789837453</v>
      </c>
    </row>
    <row r="13950" spans="1:2" x14ac:dyDescent="0.25">
      <c r="A13950" s="1">
        <v>41736.902777777781</v>
      </c>
      <c r="B13950" s="2">
        <v>-11.670656605805476</v>
      </c>
    </row>
    <row r="13951" spans="1:2" x14ac:dyDescent="0.25">
      <c r="A13951" s="1">
        <v>41736.909722222219</v>
      </c>
      <c r="B13951" s="2">
        <v>-42.973935191337439</v>
      </c>
    </row>
    <row r="13952" spans="1:2" x14ac:dyDescent="0.25">
      <c r="A13952" s="1">
        <v>41736.916666666664</v>
      </c>
      <c r="B13952" s="2">
        <v>-21.887780338859486</v>
      </c>
    </row>
    <row r="13953" spans="1:2" x14ac:dyDescent="0.25">
      <c r="A13953" s="1">
        <v>41736.923611111109</v>
      </c>
      <c r="B13953" s="2">
        <v>46.275315318182258</v>
      </c>
    </row>
    <row r="13954" spans="1:2" x14ac:dyDescent="0.25">
      <c r="A13954" s="1">
        <v>41736.930555555555</v>
      </c>
      <c r="B13954" s="2">
        <v>-5.4056359273187145</v>
      </c>
    </row>
    <row r="13955" spans="1:2" x14ac:dyDescent="0.25">
      <c r="A13955" s="1">
        <v>41736.9375</v>
      </c>
      <c r="B13955" s="2">
        <v>-14.653687312071158</v>
      </c>
    </row>
    <row r="13956" spans="1:2" x14ac:dyDescent="0.25">
      <c r="A13956" s="1">
        <v>41736.944444444445</v>
      </c>
      <c r="B13956" s="2">
        <v>6.3233322334364006</v>
      </c>
    </row>
    <row r="13957" spans="1:2" x14ac:dyDescent="0.25">
      <c r="A13957" s="1">
        <v>41736.951388888891</v>
      </c>
      <c r="B13957" s="2">
        <v>-17.18904616459001</v>
      </c>
    </row>
    <row r="13958" spans="1:2" x14ac:dyDescent="0.25">
      <c r="A13958" s="1">
        <v>41736.958333333336</v>
      </c>
      <c r="B13958" s="2">
        <v>-5.4284828218719001</v>
      </c>
    </row>
    <row r="13959" spans="1:2" x14ac:dyDescent="0.25">
      <c r="A13959" s="1">
        <v>41736.965277777781</v>
      </c>
      <c r="B13959" s="2">
        <v>-51.703443556458026</v>
      </c>
    </row>
    <row r="13960" spans="1:2" x14ac:dyDescent="0.25">
      <c r="A13960" s="1">
        <v>41736.972222222219</v>
      </c>
      <c r="B13960" s="2">
        <v>-31.705086235233807</v>
      </c>
    </row>
    <row r="13961" spans="1:2" x14ac:dyDescent="0.25">
      <c r="A13961" s="1">
        <v>41736.979166666664</v>
      </c>
      <c r="B13961" s="2">
        <v>-13.216825728509333</v>
      </c>
    </row>
    <row r="13962" spans="1:2" x14ac:dyDescent="0.25">
      <c r="A13962" s="1">
        <v>41736.986111111109</v>
      </c>
      <c r="B13962" s="2">
        <v>-37.11571105205406</v>
      </c>
    </row>
    <row r="13963" spans="1:2" x14ac:dyDescent="0.25">
      <c r="A13963" s="1">
        <v>41736.993055555555</v>
      </c>
      <c r="B13963" s="2">
        <v>-41.685308380782637</v>
      </c>
    </row>
    <row r="13964" spans="1:2" x14ac:dyDescent="0.25">
      <c r="A13964" s="1">
        <v>41737</v>
      </c>
      <c r="B13964" s="2">
        <v>16.649356213277358</v>
      </c>
    </row>
    <row r="13965" spans="1:2" x14ac:dyDescent="0.25">
      <c r="A13965" s="1">
        <v>41737.006944444445</v>
      </c>
      <c r="B13965" s="2">
        <v>10.514145952634399</v>
      </c>
    </row>
    <row r="13966" spans="1:2" x14ac:dyDescent="0.25">
      <c r="A13966" s="1">
        <v>41737.013888888891</v>
      </c>
      <c r="B13966" s="2">
        <v>19.492816078857945</v>
      </c>
    </row>
    <row r="13967" spans="1:2" x14ac:dyDescent="0.25">
      <c r="A13967" s="1">
        <v>41737.020833333336</v>
      </c>
      <c r="B13967" s="2">
        <v>25.536942079524113</v>
      </c>
    </row>
    <row r="13968" spans="1:2" x14ac:dyDescent="0.25">
      <c r="A13968" s="1">
        <v>41737.027777777781</v>
      </c>
      <c r="B13968" s="2">
        <v>4.6498674922284255</v>
      </c>
    </row>
    <row r="13969" spans="1:2" x14ac:dyDescent="0.25">
      <c r="A13969" s="1">
        <v>41737.034722222219</v>
      </c>
      <c r="B13969" s="2">
        <v>17.309046899147638</v>
      </c>
    </row>
    <row r="13970" spans="1:2" x14ac:dyDescent="0.25">
      <c r="A13970" s="1">
        <v>41737.041666666664</v>
      </c>
      <c r="B13970" s="2">
        <v>-7.6057031138931599</v>
      </c>
    </row>
    <row r="13971" spans="1:2" x14ac:dyDescent="0.25">
      <c r="A13971" s="1">
        <v>41737.048611111109</v>
      </c>
      <c r="B13971" s="2">
        <v>9.6413452698895252</v>
      </c>
    </row>
    <row r="13972" spans="1:2" x14ac:dyDescent="0.25">
      <c r="A13972" s="1">
        <v>41737.055555555555</v>
      </c>
      <c r="B13972" s="2">
        <v>6.4477569510435115</v>
      </c>
    </row>
    <row r="13973" spans="1:2" x14ac:dyDescent="0.25">
      <c r="A13973" s="1">
        <v>41737.0625</v>
      </c>
      <c r="B13973" s="2">
        <v>19.259144701032415</v>
      </c>
    </row>
    <row r="13974" spans="1:2" x14ac:dyDescent="0.25">
      <c r="A13974" s="1">
        <v>41737.069444444445</v>
      </c>
      <c r="B13974" s="2">
        <v>27.469278973593578</v>
      </c>
    </row>
    <row r="13975" spans="1:2" x14ac:dyDescent="0.25">
      <c r="A13975" s="1">
        <v>41737.076388888891</v>
      </c>
      <c r="B13975" s="2">
        <v>33.122698962238708</v>
      </c>
    </row>
    <row r="13976" spans="1:2" x14ac:dyDescent="0.25">
      <c r="A13976" s="1">
        <v>41737.083333333336</v>
      </c>
      <c r="B13976" s="2">
        <v>30.166140193503693</v>
      </c>
    </row>
    <row r="13977" spans="1:2" x14ac:dyDescent="0.25">
      <c r="A13977" s="1">
        <v>41737.090277777781</v>
      </c>
      <c r="B13977" s="2">
        <v>24.91253908802064</v>
      </c>
    </row>
    <row r="13978" spans="1:2" x14ac:dyDescent="0.25">
      <c r="A13978" s="1">
        <v>41737.097222222219</v>
      </c>
      <c r="B13978" s="2">
        <v>-1.7588470533631153</v>
      </c>
    </row>
    <row r="13979" spans="1:2" x14ac:dyDescent="0.25">
      <c r="A13979" s="1">
        <v>41737.104166666664</v>
      </c>
      <c r="B13979" s="2">
        <v>2.6832170778823516</v>
      </c>
    </row>
    <row r="13980" spans="1:2" x14ac:dyDescent="0.25">
      <c r="A13980" s="1">
        <v>41737.111111111109</v>
      </c>
      <c r="B13980" s="2">
        <v>4.7561969685940495</v>
      </c>
    </row>
    <row r="13981" spans="1:2" x14ac:dyDescent="0.25">
      <c r="A13981" s="1">
        <v>41737.118055555555</v>
      </c>
      <c r="B13981" s="2">
        <v>12.392893074213777</v>
      </c>
    </row>
    <row r="13982" spans="1:2" x14ac:dyDescent="0.25">
      <c r="A13982" s="1">
        <v>41737.125</v>
      </c>
      <c r="B13982" s="2">
        <v>26.999875738916536</v>
      </c>
    </row>
    <row r="13983" spans="1:2" x14ac:dyDescent="0.25">
      <c r="A13983" s="1">
        <v>41737.131944444445</v>
      </c>
      <c r="B13983" s="2">
        <v>28.542996969245795</v>
      </c>
    </row>
    <row r="13984" spans="1:2" x14ac:dyDescent="0.25">
      <c r="A13984" s="1">
        <v>41737.138888888891</v>
      </c>
      <c r="B13984" s="2">
        <v>11.268953413701578</v>
      </c>
    </row>
    <row r="13985" spans="1:2" x14ac:dyDescent="0.25">
      <c r="A13985" s="1">
        <v>41737.145833333336</v>
      </c>
      <c r="B13985" s="2">
        <v>-6.3189448214294437</v>
      </c>
    </row>
    <row r="13986" spans="1:2" x14ac:dyDescent="0.25">
      <c r="A13986" s="1">
        <v>41737.152777777781</v>
      </c>
      <c r="B13986" s="2">
        <v>3.093298017618666</v>
      </c>
    </row>
    <row r="13987" spans="1:2" x14ac:dyDescent="0.25">
      <c r="A13987" s="1">
        <v>41737.159722222219</v>
      </c>
      <c r="B13987" s="2">
        <v>28.991094310301111</v>
      </c>
    </row>
    <row r="13988" spans="1:2" x14ac:dyDescent="0.25">
      <c r="A13988" s="1">
        <v>41737.166666666664</v>
      </c>
      <c r="B13988" s="2">
        <v>29.542296751873316</v>
      </c>
    </row>
    <row r="13989" spans="1:2" x14ac:dyDescent="0.25">
      <c r="A13989" s="1">
        <v>41737.173611111109</v>
      </c>
      <c r="B13989" s="2">
        <v>52.135849554014143</v>
      </c>
    </row>
    <row r="13990" spans="1:2" x14ac:dyDescent="0.25">
      <c r="A13990" s="1">
        <v>41737.180555555555</v>
      </c>
      <c r="B13990" s="2">
        <v>51.223181747772472</v>
      </c>
    </row>
    <row r="13991" spans="1:2" x14ac:dyDescent="0.25">
      <c r="A13991" s="1">
        <v>41737.1875</v>
      </c>
      <c r="B13991" s="2">
        <v>49.876722410868048</v>
      </c>
    </row>
    <row r="13992" spans="1:2" x14ac:dyDescent="0.25">
      <c r="A13992" s="1">
        <v>41737.194444444445</v>
      </c>
      <c r="B13992" s="2">
        <v>45.164608941575331</v>
      </c>
    </row>
    <row r="13993" spans="1:2" x14ac:dyDescent="0.25">
      <c r="A13993" s="1">
        <v>41737.201388888891</v>
      </c>
      <c r="B13993" s="2">
        <v>40.28178513978969</v>
      </c>
    </row>
    <row r="13994" spans="1:2" x14ac:dyDescent="0.25">
      <c r="A13994" s="1">
        <v>41737.208333333336</v>
      </c>
      <c r="B13994" s="2">
        <v>-0.27373783236830301</v>
      </c>
    </row>
    <row r="13995" spans="1:2" x14ac:dyDescent="0.25">
      <c r="A13995" s="1">
        <v>41737.215277777781</v>
      </c>
      <c r="B13995" s="2">
        <v>-5.7722907755074875</v>
      </c>
    </row>
    <row r="13996" spans="1:2" x14ac:dyDescent="0.25">
      <c r="A13996" s="1">
        <v>41737.222222222219</v>
      </c>
      <c r="B13996" s="2">
        <v>17.499448202962029</v>
      </c>
    </row>
    <row r="13997" spans="1:2" x14ac:dyDescent="0.25">
      <c r="A13997" s="1">
        <v>41737.229166666664</v>
      </c>
      <c r="B13997" s="2">
        <v>42.359021762338791</v>
      </c>
    </row>
    <row r="13998" spans="1:2" x14ac:dyDescent="0.25">
      <c r="A13998" s="1">
        <v>41737.236111111109</v>
      </c>
      <c r="B13998" s="2">
        <v>76.32477994660799</v>
      </c>
    </row>
    <row r="13999" spans="1:2" x14ac:dyDescent="0.25">
      <c r="A13999" s="1">
        <v>41737.243055555555</v>
      </c>
      <c r="B13999" s="2">
        <v>72.567512621656832</v>
      </c>
    </row>
    <row r="14000" spans="1:2" x14ac:dyDescent="0.25">
      <c r="A14000" s="1">
        <v>41737.25</v>
      </c>
      <c r="B14000" s="2">
        <v>8.2336134968754653</v>
      </c>
    </row>
    <row r="14001" spans="1:2" x14ac:dyDescent="0.25">
      <c r="A14001" s="1">
        <v>41737.256944444445</v>
      </c>
      <c r="B14001" s="2">
        <v>-47.424513182468495</v>
      </c>
    </row>
    <row r="14002" spans="1:2" x14ac:dyDescent="0.25">
      <c r="A14002" s="1">
        <v>41737.263888888891</v>
      </c>
      <c r="B14002" s="2">
        <v>3.3180518638224021</v>
      </c>
    </row>
    <row r="14003" spans="1:2" x14ac:dyDescent="0.25">
      <c r="A14003" s="1">
        <v>41737.270833333336</v>
      </c>
      <c r="B14003" s="2">
        <v>49.382695446021003</v>
      </c>
    </row>
    <row r="14004" spans="1:2" x14ac:dyDescent="0.25">
      <c r="A14004" s="1">
        <v>41737.277777777781</v>
      </c>
      <c r="B14004" s="2">
        <v>25.032822353181327</v>
      </c>
    </row>
    <row r="14005" spans="1:2" x14ac:dyDescent="0.25">
      <c r="A14005" s="1">
        <v>41737.284722222219</v>
      </c>
      <c r="B14005" s="2">
        <v>10.998074670995477</v>
      </c>
    </row>
    <row r="14006" spans="1:2" x14ac:dyDescent="0.25">
      <c r="A14006" s="1">
        <v>41737.291666666664</v>
      </c>
      <c r="B14006" s="2">
        <v>37.950693351350942</v>
      </c>
    </row>
    <row r="14007" spans="1:2" x14ac:dyDescent="0.25">
      <c r="A14007" s="1">
        <v>41737.298611111109</v>
      </c>
      <c r="B14007" s="2">
        <v>18.320363241991291</v>
      </c>
    </row>
    <row r="14008" spans="1:2" x14ac:dyDescent="0.25">
      <c r="A14008" s="1">
        <v>41737.305555555555</v>
      </c>
      <c r="B14008" s="2">
        <v>34.867877114399612</v>
      </c>
    </row>
    <row r="14009" spans="1:2" x14ac:dyDescent="0.25">
      <c r="A14009" s="1">
        <v>41737.3125</v>
      </c>
      <c r="B14009" s="2">
        <v>87.088485818753355</v>
      </c>
    </row>
    <row r="14010" spans="1:2" x14ac:dyDescent="0.25">
      <c r="A14010" s="1">
        <v>41737.319444444445</v>
      </c>
      <c r="B14010" s="2">
        <v>86.254351657447884</v>
      </c>
    </row>
    <row r="14011" spans="1:2" x14ac:dyDescent="0.25">
      <c r="A14011" s="1">
        <v>41737.326388888891</v>
      </c>
      <c r="B14011" s="2">
        <v>58.660300962671641</v>
      </c>
    </row>
    <row r="14012" spans="1:2" x14ac:dyDescent="0.25">
      <c r="A14012" s="1">
        <v>41737.333333333336</v>
      </c>
      <c r="B14012" s="2">
        <v>13.748956240853346</v>
      </c>
    </row>
    <row r="14013" spans="1:2" x14ac:dyDescent="0.25">
      <c r="A14013" s="1">
        <v>41737.340277777781</v>
      </c>
      <c r="B14013" s="2">
        <v>-12.066696916757758</v>
      </c>
    </row>
    <row r="14014" spans="1:2" x14ac:dyDescent="0.25">
      <c r="A14014" s="1">
        <v>41737.347222222219</v>
      </c>
      <c r="B14014" s="2">
        <v>6.1394690109455317</v>
      </c>
    </row>
    <row r="14015" spans="1:2" x14ac:dyDescent="0.25">
      <c r="A14015" s="1">
        <v>41737.354166666664</v>
      </c>
      <c r="B14015" s="2">
        <v>25.162144641219903</v>
      </c>
    </row>
    <row r="14016" spans="1:2" x14ac:dyDescent="0.25">
      <c r="A14016" s="1">
        <v>41737.361111111109</v>
      </c>
      <c r="B14016" s="2">
        <v>35.108713241223036</v>
      </c>
    </row>
    <row r="14017" spans="1:2" x14ac:dyDescent="0.25">
      <c r="A14017" s="1">
        <v>41737.368055555555</v>
      </c>
      <c r="B14017" s="2">
        <v>26.137788173882544</v>
      </c>
    </row>
    <row r="14018" spans="1:2" x14ac:dyDescent="0.25">
      <c r="A14018" s="1">
        <v>41737.375</v>
      </c>
      <c r="B14018" s="2">
        <v>-17.044473938675701</v>
      </c>
    </row>
    <row r="14019" spans="1:2" x14ac:dyDescent="0.25">
      <c r="A14019" s="1">
        <v>41737.381944444445</v>
      </c>
      <c r="B14019" s="2">
        <v>-25.059138790936608</v>
      </c>
    </row>
    <row r="14020" spans="1:2" x14ac:dyDescent="0.25">
      <c r="A14020" s="1">
        <v>41737.388888888891</v>
      </c>
      <c r="B14020" s="2">
        <v>-24.009150394041338</v>
      </c>
    </row>
    <row r="14021" spans="1:2" x14ac:dyDescent="0.25">
      <c r="A14021" s="1">
        <v>41737.395833333336</v>
      </c>
      <c r="B14021" s="2">
        <v>-11.671256046058629</v>
      </c>
    </row>
    <row r="14022" spans="1:2" x14ac:dyDescent="0.25">
      <c r="A14022" s="1">
        <v>41737.402777777781</v>
      </c>
      <c r="B14022" s="2">
        <v>-25.55786235336749</v>
      </c>
    </row>
    <row r="14023" spans="1:2" x14ac:dyDescent="0.25">
      <c r="A14023" s="1">
        <v>41737.409722222219</v>
      </c>
      <c r="B14023" s="2">
        <v>-37.251202540873422</v>
      </c>
    </row>
    <row r="14024" spans="1:2" x14ac:dyDescent="0.25">
      <c r="A14024" s="1">
        <v>41737.416666666664</v>
      </c>
      <c r="B14024" s="2">
        <v>-48.15396020580318</v>
      </c>
    </row>
    <row r="14025" spans="1:2" x14ac:dyDescent="0.25">
      <c r="A14025" s="1">
        <v>41737.423611111109</v>
      </c>
      <c r="B14025" s="2">
        <v>-31.244723956258095</v>
      </c>
    </row>
    <row r="14026" spans="1:2" x14ac:dyDescent="0.25">
      <c r="A14026" s="1">
        <v>41737.430555555555</v>
      </c>
      <c r="B14026" s="2">
        <v>20.65784116061316</v>
      </c>
    </row>
    <row r="14027" spans="1:2" x14ac:dyDescent="0.25">
      <c r="A14027" s="1">
        <v>41737.4375</v>
      </c>
      <c r="B14027" s="2">
        <v>19.851668589896423</v>
      </c>
    </row>
    <row r="14028" spans="1:2" x14ac:dyDescent="0.25">
      <c r="A14028" s="1">
        <v>41737.444444444445</v>
      </c>
      <c r="B14028" s="2">
        <v>-7.8524156008763324</v>
      </c>
    </row>
    <row r="14029" spans="1:2" x14ac:dyDescent="0.25">
      <c r="A14029" s="1">
        <v>41737.451388888891</v>
      </c>
      <c r="B14029" s="2">
        <v>6.3539951086057957</v>
      </c>
    </row>
    <row r="14030" spans="1:2" x14ac:dyDescent="0.25">
      <c r="A14030" s="1">
        <v>41737.458333333336</v>
      </c>
      <c r="B14030" s="2">
        <v>113.04019601377949</v>
      </c>
    </row>
    <row r="14031" spans="1:2" x14ac:dyDescent="0.25">
      <c r="A14031" s="1">
        <v>41737.465277777781</v>
      </c>
      <c r="B14031" s="2">
        <v>72.96336219688024</v>
      </c>
    </row>
    <row r="14032" spans="1:2" x14ac:dyDescent="0.25">
      <c r="A14032" s="1">
        <v>41737.472222222219</v>
      </c>
      <c r="B14032" s="2">
        <v>69.618561248363108</v>
      </c>
    </row>
    <row r="14033" spans="1:2" x14ac:dyDescent="0.25">
      <c r="A14033" s="1">
        <v>41737.479166666664</v>
      </c>
      <c r="B14033" s="2">
        <v>57.072100815326678</v>
      </c>
    </row>
    <row r="14034" spans="1:2" x14ac:dyDescent="0.25">
      <c r="A14034" s="1">
        <v>41737.486111111109</v>
      </c>
      <c r="B14034" s="2">
        <v>45.185683005437603</v>
      </c>
    </row>
    <row r="14035" spans="1:2" x14ac:dyDescent="0.25">
      <c r="A14035" s="1">
        <v>41737.493055555555</v>
      </c>
      <c r="B14035" s="2">
        <v>35.343860306774353</v>
      </c>
    </row>
    <row r="14036" spans="1:2" x14ac:dyDescent="0.25">
      <c r="A14036" s="1">
        <v>41737.5</v>
      </c>
      <c r="B14036" s="2">
        <v>22.940457759719635</v>
      </c>
    </row>
    <row r="14037" spans="1:2" x14ac:dyDescent="0.25">
      <c r="A14037" s="1">
        <v>41737.506944444445</v>
      </c>
      <c r="B14037" s="2">
        <v>29.732438477587905</v>
      </c>
    </row>
    <row r="14038" spans="1:2" x14ac:dyDescent="0.25">
      <c r="A14038" s="1">
        <v>41737.513888888891</v>
      </c>
      <c r="B14038" s="2">
        <v>28.785117314362523</v>
      </c>
    </row>
    <row r="14039" spans="1:2" x14ac:dyDescent="0.25">
      <c r="A14039" s="1">
        <v>41737.520833333336</v>
      </c>
      <c r="B14039" s="2">
        <v>36.03493354780624</v>
      </c>
    </row>
    <row r="14040" spans="1:2" x14ac:dyDescent="0.25">
      <c r="A14040" s="1">
        <v>41737.527777777781</v>
      </c>
      <c r="B14040" s="2">
        <v>38.209135999317176</v>
      </c>
    </row>
    <row r="14041" spans="1:2" x14ac:dyDescent="0.25">
      <c r="A14041" s="1">
        <v>41737.534722222219</v>
      </c>
      <c r="B14041" s="2">
        <v>20.121011673487359</v>
      </c>
    </row>
    <row r="14042" spans="1:2" x14ac:dyDescent="0.25">
      <c r="A14042" s="1">
        <v>41737.541666666664</v>
      </c>
      <c r="B14042" s="2">
        <v>1.9789570261010005</v>
      </c>
    </row>
    <row r="14043" spans="1:2" x14ac:dyDescent="0.25">
      <c r="A14043" s="1">
        <v>41737.548611111109</v>
      </c>
      <c r="B14043" s="2">
        <v>-26.358605321281082</v>
      </c>
    </row>
    <row r="14044" spans="1:2" x14ac:dyDescent="0.25">
      <c r="A14044" s="1">
        <v>41737.555555555555</v>
      </c>
      <c r="B14044" s="2">
        <v>33.951438471257227</v>
      </c>
    </row>
    <row r="14045" spans="1:2" x14ac:dyDescent="0.25">
      <c r="A14045" s="1">
        <v>41737.5625</v>
      </c>
      <c r="B14045" s="2">
        <v>-15.876443297709363</v>
      </c>
    </row>
    <row r="14046" spans="1:2" x14ac:dyDescent="0.25">
      <c r="A14046" s="1">
        <v>41737.569444444445</v>
      </c>
      <c r="B14046" s="2">
        <v>-8.1881821877771142</v>
      </c>
    </row>
    <row r="14047" spans="1:2" x14ac:dyDescent="0.25">
      <c r="A14047" s="1">
        <v>41737.576388888891</v>
      </c>
      <c r="B14047" s="2">
        <v>1.2842839682453511</v>
      </c>
    </row>
    <row r="14048" spans="1:2" x14ac:dyDescent="0.25">
      <c r="A14048" s="1">
        <v>41737.583333333336</v>
      </c>
      <c r="B14048" s="2">
        <v>39.707066934636806</v>
      </c>
    </row>
    <row r="14049" spans="1:2" x14ac:dyDescent="0.25">
      <c r="A14049" s="1">
        <v>41737.590277777781</v>
      </c>
      <c r="B14049" s="2">
        <v>57.08058614990388</v>
      </c>
    </row>
    <row r="14050" spans="1:2" x14ac:dyDescent="0.25">
      <c r="A14050" s="1">
        <v>41737.597222222219</v>
      </c>
      <c r="B14050" s="2">
        <v>65.779998404495316</v>
      </c>
    </row>
    <row r="14051" spans="1:2" x14ac:dyDescent="0.25">
      <c r="A14051" s="1">
        <v>41737.604166666664</v>
      </c>
      <c r="B14051" s="2">
        <v>70.495370996052714</v>
      </c>
    </row>
    <row r="14052" spans="1:2" x14ac:dyDescent="0.25">
      <c r="A14052" s="1">
        <v>41737.611111111109</v>
      </c>
      <c r="B14052" s="2">
        <v>72.432554315425762</v>
      </c>
    </row>
    <row r="14053" spans="1:2" x14ac:dyDescent="0.25">
      <c r="A14053" s="1">
        <v>41737.618055555555</v>
      </c>
      <c r="B14053" s="2">
        <v>14.999548686429389</v>
      </c>
    </row>
    <row r="14054" spans="1:2" x14ac:dyDescent="0.25">
      <c r="A14054" s="1">
        <v>41737.625</v>
      </c>
      <c r="B14054" s="2">
        <v>50.572915527385518</v>
      </c>
    </row>
    <row r="14055" spans="1:2" x14ac:dyDescent="0.25">
      <c r="A14055" s="1">
        <v>41737.631944444445</v>
      </c>
      <c r="B14055" s="2">
        <v>76.180786837642657</v>
      </c>
    </row>
    <row r="14056" spans="1:2" x14ac:dyDescent="0.25">
      <c r="A14056" s="1">
        <v>41737.638888888891</v>
      </c>
      <c r="B14056" s="2">
        <v>81.474120972024394</v>
      </c>
    </row>
    <row r="14057" spans="1:2" x14ac:dyDescent="0.25">
      <c r="A14057" s="1">
        <v>41737.645833333336</v>
      </c>
      <c r="B14057" s="2">
        <v>32.965775258974865</v>
      </c>
    </row>
    <row r="14058" spans="1:2" x14ac:dyDescent="0.25">
      <c r="A14058" s="1">
        <v>41737.652777777781</v>
      </c>
      <c r="B14058" s="2">
        <v>-16.753928511807739</v>
      </c>
    </row>
    <row r="14059" spans="1:2" x14ac:dyDescent="0.25">
      <c r="A14059" s="1">
        <v>41737.659722222219</v>
      </c>
      <c r="B14059" s="2">
        <v>-49.106244862181967</v>
      </c>
    </row>
    <row r="14060" spans="1:2" x14ac:dyDescent="0.25">
      <c r="A14060" s="1">
        <v>41737.666666666664</v>
      </c>
      <c r="B14060" s="2">
        <v>-65.942958011209939</v>
      </c>
    </row>
    <row r="14061" spans="1:2" x14ac:dyDescent="0.25">
      <c r="A14061" s="1">
        <v>41737.673611111109</v>
      </c>
      <c r="B14061" s="2">
        <v>-61.818094070710309</v>
      </c>
    </row>
    <row r="14062" spans="1:2" x14ac:dyDescent="0.25">
      <c r="A14062" s="1">
        <v>41737.680555555555</v>
      </c>
      <c r="B14062" s="2">
        <v>-35.364744874968721</v>
      </c>
    </row>
    <row r="14063" spans="1:2" x14ac:dyDescent="0.25">
      <c r="A14063" s="1">
        <v>41737.6875</v>
      </c>
      <c r="B14063" s="2">
        <v>-4.0198839531556834</v>
      </c>
    </row>
    <row r="14064" spans="1:2" x14ac:dyDescent="0.25">
      <c r="A14064" s="1">
        <v>41737.694444444445</v>
      </c>
      <c r="B14064" s="2">
        <v>-7.16203008529504</v>
      </c>
    </row>
    <row r="14065" spans="1:2" x14ac:dyDescent="0.25">
      <c r="A14065" s="1">
        <v>41737.701388888891</v>
      </c>
      <c r="B14065" s="2">
        <v>26.901379333965743</v>
      </c>
    </row>
    <row r="14066" spans="1:2" x14ac:dyDescent="0.25">
      <c r="A14066" s="1">
        <v>41737.708333333336</v>
      </c>
      <c r="B14066" s="2">
        <v>20.857470898915082</v>
      </c>
    </row>
    <row r="14067" spans="1:2" x14ac:dyDescent="0.25">
      <c r="A14067" s="1">
        <v>41737.715277777781</v>
      </c>
      <c r="B14067" s="2">
        <v>-4.3383990434085176</v>
      </c>
    </row>
    <row r="14068" spans="1:2" x14ac:dyDescent="0.25">
      <c r="A14068" s="1">
        <v>41737.722222222219</v>
      </c>
      <c r="B14068" s="2">
        <v>-1.4345921772473958E-5</v>
      </c>
    </row>
    <row r="14069" spans="1:2" x14ac:dyDescent="0.25">
      <c r="A14069" s="1">
        <v>41737.729166666664</v>
      </c>
      <c r="B14069" s="2">
        <v>11.705243592573291</v>
      </c>
    </row>
    <row r="14070" spans="1:2" x14ac:dyDescent="0.25">
      <c r="A14070" s="1">
        <v>41737.736111111109</v>
      </c>
      <c r="B14070" s="2">
        <v>17.458084555760696</v>
      </c>
    </row>
    <row r="14071" spans="1:2" x14ac:dyDescent="0.25">
      <c r="A14071" s="1">
        <v>41737.743055555555</v>
      </c>
      <c r="B14071" s="2">
        <v>30.057106261967419</v>
      </c>
    </row>
    <row r="14072" spans="1:2" x14ac:dyDescent="0.25">
      <c r="A14072" s="1">
        <v>41737.75</v>
      </c>
      <c r="B14072" s="2">
        <v>44.735187367785954</v>
      </c>
    </row>
    <row r="14073" spans="1:2" x14ac:dyDescent="0.25">
      <c r="A14073" s="1">
        <v>41737.756944444445</v>
      </c>
      <c r="B14073" s="2">
        <v>21.075540870264923</v>
      </c>
    </row>
    <row r="14074" spans="1:2" x14ac:dyDescent="0.25">
      <c r="A14074" s="1">
        <v>41737.763888888891</v>
      </c>
      <c r="B14074" s="2">
        <v>-7.0304377068090309</v>
      </c>
    </row>
    <row r="14075" spans="1:2" x14ac:dyDescent="0.25">
      <c r="A14075" s="1">
        <v>41737.770833333336</v>
      </c>
      <c r="B14075" s="2">
        <v>-9.6487616945195587</v>
      </c>
    </row>
    <row r="14076" spans="1:2" x14ac:dyDescent="0.25">
      <c r="A14076" s="1">
        <v>41737.777777777781</v>
      </c>
      <c r="B14076" s="2">
        <v>2.7429313320169908</v>
      </c>
    </row>
    <row r="14077" spans="1:2" x14ac:dyDescent="0.25">
      <c r="A14077" s="1">
        <v>41737.784722222219</v>
      </c>
      <c r="B14077" s="2">
        <v>29.555633783425442</v>
      </c>
    </row>
    <row r="14078" spans="1:2" x14ac:dyDescent="0.25">
      <c r="A14078" s="1">
        <v>41737.791666666664</v>
      </c>
      <c r="B14078" s="2">
        <v>20.253458026822802</v>
      </c>
    </row>
    <row r="14079" spans="1:2" x14ac:dyDescent="0.25">
      <c r="A14079" s="1">
        <v>41737.798611111109</v>
      </c>
      <c r="B14079" s="2">
        <v>29.445036544824902</v>
      </c>
    </row>
    <row r="14080" spans="1:2" x14ac:dyDescent="0.25">
      <c r="A14080" s="1">
        <v>41737.805555555555</v>
      </c>
      <c r="B14080" s="2">
        <v>43.773688055529412</v>
      </c>
    </row>
    <row r="14081" spans="1:2" x14ac:dyDescent="0.25">
      <c r="A14081" s="1">
        <v>41737.8125</v>
      </c>
      <c r="B14081" s="2">
        <v>10.743365734144078</v>
      </c>
    </row>
    <row r="14082" spans="1:2" x14ac:dyDescent="0.25">
      <c r="A14082" s="1">
        <v>41737.819444444445</v>
      </c>
      <c r="B14082" s="2">
        <v>64.40673440018135</v>
      </c>
    </row>
    <row r="14083" spans="1:2" x14ac:dyDescent="0.25">
      <c r="A14083" s="1">
        <v>41737.826388888891</v>
      </c>
      <c r="B14083" s="2">
        <v>27.146494733820276</v>
      </c>
    </row>
    <row r="14084" spans="1:2" x14ac:dyDescent="0.25">
      <c r="A14084" s="1">
        <v>41737.833333333336</v>
      </c>
      <c r="B14084" s="2">
        <v>14.072840812399312</v>
      </c>
    </row>
    <row r="14085" spans="1:2" x14ac:dyDescent="0.25">
      <c r="A14085" s="1">
        <v>41737.840277777781</v>
      </c>
      <c r="B14085" s="2">
        <v>15.960693716638779</v>
      </c>
    </row>
    <row r="14086" spans="1:2" x14ac:dyDescent="0.25">
      <c r="A14086" s="1">
        <v>41737.847222222219</v>
      </c>
      <c r="B14086" s="2">
        <v>-82.915908149659955</v>
      </c>
    </row>
    <row r="14087" spans="1:2" x14ac:dyDescent="0.25">
      <c r="A14087" s="1">
        <v>41737.854166666664</v>
      </c>
      <c r="B14087" s="2">
        <v>-70.165173367820486</v>
      </c>
    </row>
    <row r="14088" spans="1:2" x14ac:dyDescent="0.25">
      <c r="A14088" s="1">
        <v>41737.861111111109</v>
      </c>
      <c r="B14088" s="2">
        <v>-25.992689523533457</v>
      </c>
    </row>
    <row r="14089" spans="1:2" x14ac:dyDescent="0.25">
      <c r="A14089" s="1">
        <v>41737.868055555555</v>
      </c>
      <c r="B14089" s="2">
        <v>-8.9183818800403483</v>
      </c>
    </row>
    <row r="14090" spans="1:2" x14ac:dyDescent="0.25">
      <c r="A14090" s="1">
        <v>41737.875</v>
      </c>
      <c r="B14090" s="2">
        <v>-28.589509219031086</v>
      </c>
    </row>
    <row r="14091" spans="1:2" x14ac:dyDescent="0.25">
      <c r="A14091" s="1">
        <v>41737.881944444445</v>
      </c>
      <c r="B14091" s="2">
        <v>-3.6847154748990092</v>
      </c>
    </row>
    <row r="14092" spans="1:2" x14ac:dyDescent="0.25">
      <c r="A14092" s="1">
        <v>41737.888888888891</v>
      </c>
      <c r="B14092" s="2">
        <v>-25.391509838609249</v>
      </c>
    </row>
    <row r="14093" spans="1:2" x14ac:dyDescent="0.25">
      <c r="A14093" s="1">
        <v>41737.895833333336</v>
      </c>
      <c r="B14093" s="2">
        <v>-28.99169431098807</v>
      </c>
    </row>
    <row r="14094" spans="1:2" x14ac:dyDescent="0.25">
      <c r="A14094" s="1">
        <v>41737.902777777781</v>
      </c>
      <c r="B14094" s="2">
        <v>-14.13924961249543</v>
      </c>
    </row>
    <row r="14095" spans="1:2" x14ac:dyDescent="0.25">
      <c r="A14095" s="1">
        <v>41737.909722222219</v>
      </c>
      <c r="B14095" s="2">
        <v>6.3709605575935768</v>
      </c>
    </row>
    <row r="14096" spans="1:2" x14ac:dyDescent="0.25">
      <c r="A14096" s="1">
        <v>41737.916666666664</v>
      </c>
      <c r="B14096" s="2">
        <v>-4.4573579395139431</v>
      </c>
    </row>
    <row r="14097" spans="1:2" x14ac:dyDescent="0.25">
      <c r="A14097" s="1">
        <v>41737.923611111109</v>
      </c>
      <c r="B14097" s="2">
        <v>-3.4013331344247701</v>
      </c>
    </row>
    <row r="14098" spans="1:2" x14ac:dyDescent="0.25">
      <c r="A14098" s="1">
        <v>41737.930555555555</v>
      </c>
      <c r="B14098" s="2">
        <v>-0.87903220826220296</v>
      </c>
    </row>
    <row r="14099" spans="1:2" x14ac:dyDescent="0.25">
      <c r="A14099" s="1">
        <v>41737.9375</v>
      </c>
      <c r="B14099" s="2">
        <v>-10.101167351689389</v>
      </c>
    </row>
    <row r="14100" spans="1:2" x14ac:dyDescent="0.25">
      <c r="A14100" s="1">
        <v>41737.944444444445</v>
      </c>
      <c r="B14100" s="2">
        <v>3.9093385300269436</v>
      </c>
    </row>
    <row r="14101" spans="1:2" x14ac:dyDescent="0.25">
      <c r="A14101" s="1">
        <v>41737.951388888891</v>
      </c>
      <c r="B14101" s="2">
        <v>-13.893077400479651</v>
      </c>
    </row>
    <row r="14102" spans="1:2" x14ac:dyDescent="0.25">
      <c r="A14102" s="1">
        <v>41737.958333333336</v>
      </c>
      <c r="B14102" s="2">
        <v>38.082935141375337</v>
      </c>
    </row>
    <row r="14103" spans="1:2" x14ac:dyDescent="0.25">
      <c r="A14103" s="1">
        <v>41737.965277777781</v>
      </c>
      <c r="B14103" s="2">
        <v>47.85819044678118</v>
      </c>
    </row>
    <row r="14104" spans="1:2" x14ac:dyDescent="0.25">
      <c r="A14104" s="1">
        <v>41737.972222222219</v>
      </c>
      <c r="B14104" s="2">
        <v>22.983287029681506</v>
      </c>
    </row>
    <row r="14105" spans="1:2" x14ac:dyDescent="0.25">
      <c r="A14105" s="1">
        <v>41737.979166666664</v>
      </c>
      <c r="B14105" s="2">
        <v>35.371726312150784</v>
      </c>
    </row>
    <row r="14106" spans="1:2" x14ac:dyDescent="0.25">
      <c r="A14106" s="1">
        <v>41737.986111111109</v>
      </c>
      <c r="B14106" s="2">
        <v>25.143265612204591</v>
      </c>
    </row>
    <row r="14107" spans="1:2" x14ac:dyDescent="0.25">
      <c r="A14107" s="1">
        <v>41737.993055555555</v>
      </c>
      <c r="B14107" s="2">
        <v>8.2218361709059042</v>
      </c>
    </row>
    <row r="14108" spans="1:2" x14ac:dyDescent="0.25">
      <c r="A14108" s="1">
        <v>41738</v>
      </c>
      <c r="B14108" s="2">
        <v>14.401787991794492</v>
      </c>
    </row>
    <row r="14109" spans="1:2" x14ac:dyDescent="0.25">
      <c r="A14109" s="1">
        <v>41738.006944444445</v>
      </c>
      <c r="B14109" s="2">
        <v>22.851741589881392</v>
      </c>
    </row>
    <row r="14110" spans="1:2" x14ac:dyDescent="0.25">
      <c r="A14110" s="1">
        <v>41738.013888888891</v>
      </c>
      <c r="B14110" s="2">
        <v>19.774970948537515</v>
      </c>
    </row>
    <row r="14111" spans="1:2" x14ac:dyDescent="0.25">
      <c r="A14111" s="1">
        <v>41738.020833333336</v>
      </c>
      <c r="B14111" s="2">
        <v>27.712984473496704</v>
      </c>
    </row>
    <row r="14112" spans="1:2" x14ac:dyDescent="0.25">
      <c r="A14112" s="1">
        <v>41738.027777777781</v>
      </c>
      <c r="B14112" s="2">
        <v>29.181976748364118</v>
      </c>
    </row>
    <row r="14113" spans="1:2" x14ac:dyDescent="0.25">
      <c r="A14113" s="1">
        <v>41738.034722222219</v>
      </c>
      <c r="B14113" s="2">
        <v>19.335797194661648</v>
      </c>
    </row>
    <row r="14114" spans="1:2" x14ac:dyDescent="0.25">
      <c r="A14114" s="1">
        <v>41738.041666666664</v>
      </c>
      <c r="B14114" s="2">
        <v>0.85684199292120566</v>
      </c>
    </row>
    <row r="14115" spans="1:2" x14ac:dyDescent="0.25">
      <c r="A14115" s="1">
        <v>41738.048611111109</v>
      </c>
      <c r="B14115" s="2">
        <v>23.414378016831428</v>
      </c>
    </row>
    <row r="14116" spans="1:2" x14ac:dyDescent="0.25">
      <c r="A14116" s="1">
        <v>41738.055555555555</v>
      </c>
      <c r="B14116" s="2">
        <v>24.571198395295699</v>
      </c>
    </row>
    <row r="14117" spans="1:2" x14ac:dyDescent="0.25">
      <c r="A14117" s="1">
        <v>41738.0625</v>
      </c>
      <c r="B14117" s="2">
        <v>12.004961481402345</v>
      </c>
    </row>
    <row r="14118" spans="1:2" x14ac:dyDescent="0.25">
      <c r="A14118" s="1">
        <v>41738.069444444445</v>
      </c>
      <c r="B14118" s="2">
        <v>-4.950525921092737</v>
      </c>
    </row>
    <row r="14119" spans="1:2" x14ac:dyDescent="0.25">
      <c r="A14119" s="1">
        <v>41738.076388888891</v>
      </c>
      <c r="B14119" s="2">
        <v>-6.7392615343781621</v>
      </c>
    </row>
    <row r="14120" spans="1:2" x14ac:dyDescent="0.25">
      <c r="A14120" s="1">
        <v>41738.083333333336</v>
      </c>
      <c r="B14120" s="2">
        <v>2.9129626419895156</v>
      </c>
    </row>
    <row r="14121" spans="1:2" x14ac:dyDescent="0.25">
      <c r="A14121" s="1">
        <v>41738.090277777781</v>
      </c>
      <c r="B14121" s="2">
        <v>20.637800661195239</v>
      </c>
    </row>
    <row r="14122" spans="1:2" x14ac:dyDescent="0.25">
      <c r="A14122" s="1">
        <v>41738.097222222219</v>
      </c>
      <c r="B14122" s="2">
        <v>48.968051326181936</v>
      </c>
    </row>
    <row r="14123" spans="1:2" x14ac:dyDescent="0.25">
      <c r="A14123" s="1">
        <v>41738.104166666664</v>
      </c>
      <c r="B14123" s="2">
        <v>51.137448084990467</v>
      </c>
    </row>
    <row r="14124" spans="1:2" x14ac:dyDescent="0.25">
      <c r="A14124" s="1">
        <v>41738.111111111109</v>
      </c>
      <c r="B14124" s="2">
        <v>67.97254604188997</v>
      </c>
    </row>
    <row r="14125" spans="1:2" x14ac:dyDescent="0.25">
      <c r="A14125" s="1">
        <v>41738.118055555555</v>
      </c>
      <c r="B14125" s="2">
        <v>77.440094738025991</v>
      </c>
    </row>
    <row r="14126" spans="1:2" x14ac:dyDescent="0.25">
      <c r="A14126" s="1">
        <v>41738.125</v>
      </c>
      <c r="B14126" s="2">
        <v>39.383135636315032</v>
      </c>
    </row>
    <row r="14127" spans="1:2" x14ac:dyDescent="0.25">
      <c r="A14127" s="1">
        <v>41738.131944444445</v>
      </c>
      <c r="B14127" s="2">
        <v>25.889346447959976</v>
      </c>
    </row>
    <row r="14128" spans="1:2" x14ac:dyDescent="0.25">
      <c r="A14128" s="1">
        <v>41738.138888888891</v>
      </c>
      <c r="B14128" s="2">
        <v>26.965962374129642</v>
      </c>
    </row>
    <row r="14129" spans="1:2" x14ac:dyDescent="0.25">
      <c r="A14129" s="1">
        <v>41738.145833333336</v>
      </c>
      <c r="B14129" s="2">
        <v>36.558164040264884</v>
      </c>
    </row>
    <row r="14130" spans="1:2" x14ac:dyDescent="0.25">
      <c r="A14130" s="1">
        <v>41738.152777777781</v>
      </c>
      <c r="B14130" s="2">
        <v>49.124197008274535</v>
      </c>
    </row>
    <row r="14131" spans="1:2" x14ac:dyDescent="0.25">
      <c r="A14131" s="1">
        <v>41738.159722222219</v>
      </c>
      <c r="B14131" s="2">
        <v>24.653966728144137</v>
      </c>
    </row>
    <row r="14132" spans="1:2" x14ac:dyDescent="0.25">
      <c r="A14132" s="1">
        <v>41738.166666666664</v>
      </c>
      <c r="B14132" s="2">
        <v>23.842032593333947</v>
      </c>
    </row>
    <row r="14133" spans="1:2" x14ac:dyDescent="0.25">
      <c r="A14133" s="1">
        <v>41738.173611111109</v>
      </c>
      <c r="B14133" s="2">
        <v>14.355876903068738</v>
      </c>
    </row>
    <row r="14134" spans="1:2" x14ac:dyDescent="0.25">
      <c r="A14134" s="1">
        <v>41738.180555555555</v>
      </c>
      <c r="B14134" s="2">
        <v>22.982997522884638</v>
      </c>
    </row>
    <row r="14135" spans="1:2" x14ac:dyDescent="0.25">
      <c r="A14135" s="1">
        <v>41738.1875</v>
      </c>
      <c r="B14135" s="2">
        <v>24.959097043155754</v>
      </c>
    </row>
    <row r="14136" spans="1:2" x14ac:dyDescent="0.25">
      <c r="A14136" s="1">
        <v>41738.194444444445</v>
      </c>
      <c r="B14136" s="2">
        <v>58.278140314671809</v>
      </c>
    </row>
    <row r="14137" spans="1:2" x14ac:dyDescent="0.25">
      <c r="A14137" s="1">
        <v>41738.201388888891</v>
      </c>
      <c r="B14137" s="2">
        <v>17.727239224427134</v>
      </c>
    </row>
    <row r="14138" spans="1:2" x14ac:dyDescent="0.25">
      <c r="A14138" s="1">
        <v>41738.208333333336</v>
      </c>
      <c r="B14138" s="2">
        <v>-62.12372397487291</v>
      </c>
    </row>
    <row r="14139" spans="1:2" x14ac:dyDescent="0.25">
      <c r="A14139" s="1">
        <v>41738.215277777781</v>
      </c>
      <c r="B14139" s="2">
        <v>-26.08785947941918</v>
      </c>
    </row>
    <row r="14140" spans="1:2" x14ac:dyDescent="0.25">
      <c r="A14140" s="1">
        <v>41738.222222222219</v>
      </c>
      <c r="B14140" s="2">
        <v>-79.10611441691357</v>
      </c>
    </row>
    <row r="14141" spans="1:2" x14ac:dyDescent="0.25">
      <c r="A14141" s="1">
        <v>41738.229166666664</v>
      </c>
      <c r="B14141" s="2">
        <v>-0.28757494039194476</v>
      </c>
    </row>
    <row r="14142" spans="1:2" x14ac:dyDescent="0.25">
      <c r="A14142" s="1">
        <v>41738.236111111109</v>
      </c>
      <c r="B14142" s="2">
        <v>71.618969692937242</v>
      </c>
    </row>
    <row r="14143" spans="1:2" x14ac:dyDescent="0.25">
      <c r="A14143" s="1">
        <v>41738.243055555555</v>
      </c>
      <c r="B14143" s="2">
        <v>49.413968186108242</v>
      </c>
    </row>
    <row r="14144" spans="1:2" x14ac:dyDescent="0.25">
      <c r="A14144" s="1">
        <v>41738.25</v>
      </c>
      <c r="B14144" s="2">
        <v>-36.873751677848283</v>
      </c>
    </row>
    <row r="14145" spans="1:2" x14ac:dyDescent="0.25">
      <c r="A14145" s="1">
        <v>41738.256944444445</v>
      </c>
      <c r="B14145" s="2">
        <v>-104.01541605216984</v>
      </c>
    </row>
    <row r="14146" spans="1:2" x14ac:dyDescent="0.25">
      <c r="A14146" s="1">
        <v>41738.263888888891</v>
      </c>
      <c r="B14146" s="2">
        <v>-6.5683823527026135</v>
      </c>
    </row>
    <row r="14147" spans="1:2" x14ac:dyDescent="0.25">
      <c r="A14147" s="1">
        <v>41738.270833333336</v>
      </c>
      <c r="B14147" s="2">
        <v>-55.004894570797433</v>
      </c>
    </row>
    <row r="14148" spans="1:2" x14ac:dyDescent="0.25">
      <c r="A14148" s="1">
        <v>41738.277777777781</v>
      </c>
      <c r="B14148" s="2">
        <v>-24.891335280377334</v>
      </c>
    </row>
    <row r="14149" spans="1:2" x14ac:dyDescent="0.25">
      <c r="A14149" s="1">
        <v>41738.284722222219</v>
      </c>
      <c r="B14149" s="2">
        <v>-11.438518110898142</v>
      </c>
    </row>
    <row r="14150" spans="1:2" x14ac:dyDescent="0.25">
      <c r="A14150" s="1">
        <v>41738.291666666664</v>
      </c>
      <c r="B14150" s="2">
        <v>-37.083072295806126</v>
      </c>
    </row>
    <row r="14151" spans="1:2" x14ac:dyDescent="0.25">
      <c r="A14151" s="1">
        <v>41738.298611111109</v>
      </c>
      <c r="B14151" s="2">
        <v>-32.431087241885493</v>
      </c>
    </row>
    <row r="14152" spans="1:2" x14ac:dyDescent="0.25">
      <c r="A14152" s="1">
        <v>41738.305555555555</v>
      </c>
      <c r="B14152" s="2">
        <v>17.571616803636825</v>
      </c>
    </row>
    <row r="14153" spans="1:2" x14ac:dyDescent="0.25">
      <c r="A14153" s="1">
        <v>41738.3125</v>
      </c>
      <c r="B14153" s="2">
        <v>-18.157998679186299</v>
      </c>
    </row>
    <row r="14154" spans="1:2" x14ac:dyDescent="0.25">
      <c r="A14154" s="1">
        <v>41738.319444444445</v>
      </c>
      <c r="B14154" s="2">
        <v>-34.490620192098007</v>
      </c>
    </row>
    <row r="14155" spans="1:2" x14ac:dyDescent="0.25">
      <c r="A14155" s="1">
        <v>41738.326388888891</v>
      </c>
      <c r="B14155" s="2">
        <v>-36.340275926880707</v>
      </c>
    </row>
    <row r="14156" spans="1:2" x14ac:dyDescent="0.25">
      <c r="A14156" s="1">
        <v>41738.333333333336</v>
      </c>
      <c r="B14156" s="2">
        <v>-4.7822803335624302</v>
      </c>
    </row>
    <row r="14157" spans="1:2" x14ac:dyDescent="0.25">
      <c r="A14157" s="1">
        <v>41738.340277777781</v>
      </c>
      <c r="B14157" s="2">
        <v>12.462435241562501</v>
      </c>
    </row>
    <row r="14158" spans="1:2" x14ac:dyDescent="0.25">
      <c r="A14158" s="1">
        <v>41738.347222222219</v>
      </c>
      <c r="B14158" s="2">
        <v>8.3547079057233535</v>
      </c>
    </row>
    <row r="14159" spans="1:2" x14ac:dyDescent="0.25">
      <c r="A14159" s="1">
        <v>41738.354166666664</v>
      </c>
      <c r="B14159" s="2">
        <v>31.539130161195292</v>
      </c>
    </row>
    <row r="14160" spans="1:2" x14ac:dyDescent="0.25">
      <c r="A14160" s="1">
        <v>41738.361111111109</v>
      </c>
      <c r="B14160" s="2">
        <v>1.4728177606093413</v>
      </c>
    </row>
    <row r="14161" spans="1:2" x14ac:dyDescent="0.25">
      <c r="A14161" s="1">
        <v>41738.368055555555</v>
      </c>
      <c r="B14161" s="2">
        <v>1.2004861855993052</v>
      </c>
    </row>
    <row r="14162" spans="1:2" x14ac:dyDescent="0.25">
      <c r="A14162" s="1">
        <v>41738.375</v>
      </c>
      <c r="B14162" s="2">
        <v>-33.967491037149436</v>
      </c>
    </row>
    <row r="14163" spans="1:2" x14ac:dyDescent="0.25">
      <c r="A14163" s="1">
        <v>41738.381944444445</v>
      </c>
      <c r="B14163" s="2">
        <v>-56.661176925273466</v>
      </c>
    </row>
    <row r="14164" spans="1:2" x14ac:dyDescent="0.25">
      <c r="A14164" s="1">
        <v>41738.388888888891</v>
      </c>
      <c r="B14164" s="2">
        <v>-45.600674550780525</v>
      </c>
    </row>
    <row r="14165" spans="1:2" x14ac:dyDescent="0.25">
      <c r="A14165" s="1">
        <v>41738.395833333336</v>
      </c>
      <c r="B14165" s="2">
        <v>-42.444081592685521</v>
      </c>
    </row>
    <row r="14166" spans="1:2" x14ac:dyDescent="0.25">
      <c r="A14166" s="1">
        <v>41738.402777777781</v>
      </c>
      <c r="B14166" s="2">
        <v>-43.693681568419947</v>
      </c>
    </row>
    <row r="14167" spans="1:2" x14ac:dyDescent="0.25">
      <c r="A14167" s="1">
        <v>41738.409722222219</v>
      </c>
      <c r="B14167" s="2">
        <v>-55.93216970699779</v>
      </c>
    </row>
    <row r="14168" spans="1:2" x14ac:dyDescent="0.25">
      <c r="A14168" s="1">
        <v>41738.416666666664</v>
      </c>
      <c r="B14168" s="2">
        <v>-60.75322881556378</v>
      </c>
    </row>
    <row r="14169" spans="1:2" x14ac:dyDescent="0.25">
      <c r="A14169" s="1">
        <v>41738.423611111109</v>
      </c>
      <c r="B14169" s="2">
        <v>-64.24793089417139</v>
      </c>
    </row>
    <row r="14170" spans="1:2" x14ac:dyDescent="0.25">
      <c r="A14170" s="1">
        <v>41738.430555555555</v>
      </c>
      <c r="B14170" s="2">
        <v>-58.697019255515869</v>
      </c>
    </row>
    <row r="14171" spans="1:2" x14ac:dyDescent="0.25">
      <c r="A14171" s="1">
        <v>41738.4375</v>
      </c>
      <c r="B14171" s="2">
        <v>-57.045173859497787</v>
      </c>
    </row>
    <row r="14172" spans="1:2" x14ac:dyDescent="0.25">
      <c r="A14172" s="1">
        <v>41738.444444444445</v>
      </c>
      <c r="B14172" s="2">
        <v>-58.942635250506477</v>
      </c>
    </row>
    <row r="14173" spans="1:2" x14ac:dyDescent="0.25">
      <c r="A14173" s="1">
        <v>41738.451388888891</v>
      </c>
      <c r="B14173" s="2">
        <v>-67.776187844856722</v>
      </c>
    </row>
    <row r="14174" spans="1:2" x14ac:dyDescent="0.25">
      <c r="A14174" s="1">
        <v>41738.458333333336</v>
      </c>
      <c r="B14174" s="2">
        <v>-72.740664084578597</v>
      </c>
    </row>
    <row r="14175" spans="1:2" x14ac:dyDescent="0.25">
      <c r="A14175" s="1">
        <v>41738.465277777781</v>
      </c>
      <c r="B14175" s="2">
        <v>-81.416771625152705</v>
      </c>
    </row>
    <row r="14176" spans="1:2" x14ac:dyDescent="0.25">
      <c r="A14176" s="1">
        <v>41738.472222222219</v>
      </c>
      <c r="B14176" s="2">
        <v>-80.466268744439873</v>
      </c>
    </row>
    <row r="14177" spans="1:2" x14ac:dyDescent="0.25">
      <c r="A14177" s="1">
        <v>41738.479166666664</v>
      </c>
      <c r="B14177" s="2">
        <v>-87.213679024876427</v>
      </c>
    </row>
    <row r="14178" spans="1:2" x14ac:dyDescent="0.25">
      <c r="A14178" s="1">
        <v>41738.486111111109</v>
      </c>
      <c r="B14178" s="2">
        <v>-64.265747672663807</v>
      </c>
    </row>
    <row r="14179" spans="1:2" x14ac:dyDescent="0.25">
      <c r="A14179" s="1">
        <v>41738.493055555555</v>
      </c>
      <c r="B14179" s="2">
        <v>-42.208081444215132</v>
      </c>
    </row>
    <row r="14180" spans="1:2" x14ac:dyDescent="0.25">
      <c r="A14180" s="1">
        <v>41738.5</v>
      </c>
      <c r="B14180" s="2">
        <v>-10.489200440551615</v>
      </c>
    </row>
    <row r="14181" spans="1:2" x14ac:dyDescent="0.25">
      <c r="A14181" s="1">
        <v>41738.506944444445</v>
      </c>
      <c r="B14181" s="2">
        <v>16.439795029702825</v>
      </c>
    </row>
    <row r="14182" spans="1:2" x14ac:dyDescent="0.25">
      <c r="A14182" s="1">
        <v>41738.513888888891</v>
      </c>
      <c r="B14182" s="2">
        <v>21.965450767897636</v>
      </c>
    </row>
    <row r="14183" spans="1:2" x14ac:dyDescent="0.25">
      <c r="A14183" s="1">
        <v>41738.520833333336</v>
      </c>
      <c r="B14183" s="2">
        <v>4.2367032855903384</v>
      </c>
    </row>
    <row r="14184" spans="1:2" x14ac:dyDescent="0.25">
      <c r="A14184" s="1">
        <v>41738.527777777781</v>
      </c>
      <c r="B14184" s="2">
        <v>-43.068355736539651</v>
      </c>
    </row>
    <row r="14185" spans="1:2" x14ac:dyDescent="0.25">
      <c r="A14185" s="1">
        <v>41738.534722222219</v>
      </c>
      <c r="B14185" s="2">
        <v>-40.214190194569554</v>
      </c>
    </row>
    <row r="14186" spans="1:2" x14ac:dyDescent="0.25">
      <c r="A14186" s="1">
        <v>41738.541666666664</v>
      </c>
      <c r="B14186" s="2">
        <v>-17.127543102113897</v>
      </c>
    </row>
    <row r="14187" spans="1:2" x14ac:dyDescent="0.25">
      <c r="A14187" s="1">
        <v>41738.548611111109</v>
      </c>
      <c r="B14187" s="2">
        <v>17.297850863581189</v>
      </c>
    </row>
    <row r="14188" spans="1:2" x14ac:dyDescent="0.25">
      <c r="A14188" s="1">
        <v>41738.555555555555</v>
      </c>
      <c r="B14188" s="2">
        <v>10.178633437477513</v>
      </c>
    </row>
    <row r="14189" spans="1:2" x14ac:dyDescent="0.25">
      <c r="A14189" s="1">
        <v>41738.5625</v>
      </c>
      <c r="B14189" s="2">
        <v>26.596334014977376</v>
      </c>
    </row>
    <row r="14190" spans="1:2" x14ac:dyDescent="0.25">
      <c r="A14190" s="1">
        <v>41738.569444444445</v>
      </c>
      <c r="B14190" s="2">
        <v>25.556394271709458</v>
      </c>
    </row>
    <row r="14191" spans="1:2" x14ac:dyDescent="0.25">
      <c r="A14191" s="1">
        <v>41738.576388888891</v>
      </c>
      <c r="B14191" s="2">
        <v>34.109965721378998</v>
      </c>
    </row>
    <row r="14192" spans="1:2" x14ac:dyDescent="0.25">
      <c r="A14192" s="1">
        <v>41738.583333333336</v>
      </c>
      <c r="B14192" s="2">
        <v>38.767993551198728</v>
      </c>
    </row>
    <row r="14193" spans="1:2" x14ac:dyDescent="0.25">
      <c r="A14193" s="1">
        <v>41738.590277777781</v>
      </c>
      <c r="B14193" s="2">
        <v>21.774204193986296</v>
      </c>
    </row>
    <row r="14194" spans="1:2" x14ac:dyDescent="0.25">
      <c r="A14194" s="1">
        <v>41738.597222222219</v>
      </c>
      <c r="B14194" s="2">
        <v>14.491193943112648</v>
      </c>
    </row>
    <row r="14195" spans="1:2" x14ac:dyDescent="0.25">
      <c r="A14195" s="1">
        <v>41738.604166666664</v>
      </c>
      <c r="B14195" s="2">
        <v>11.085033369147414</v>
      </c>
    </row>
    <row r="14196" spans="1:2" x14ac:dyDescent="0.25">
      <c r="A14196" s="1">
        <v>41738.611111111109</v>
      </c>
      <c r="B14196" s="2">
        <v>23.052293254380686</v>
      </c>
    </row>
    <row r="14197" spans="1:2" x14ac:dyDescent="0.25">
      <c r="A14197" s="1">
        <v>41738.618055555555</v>
      </c>
      <c r="B14197" s="2">
        <v>31.738323783041924</v>
      </c>
    </row>
    <row r="14198" spans="1:2" x14ac:dyDescent="0.25">
      <c r="A14198" s="1">
        <v>41738.625</v>
      </c>
      <c r="B14198" s="2">
        <v>41.771103881690308</v>
      </c>
    </row>
    <row r="14199" spans="1:2" x14ac:dyDescent="0.25">
      <c r="A14199" s="1">
        <v>41738.631944444445</v>
      </c>
      <c r="B14199" s="2">
        <v>55.727807281674927</v>
      </c>
    </row>
    <row r="14200" spans="1:2" x14ac:dyDescent="0.25">
      <c r="A14200" s="1">
        <v>41738.638888888891</v>
      </c>
      <c r="B14200" s="2">
        <v>45.482371824615662</v>
      </c>
    </row>
    <row r="14201" spans="1:2" x14ac:dyDescent="0.25">
      <c r="A14201" s="1">
        <v>41738.645833333336</v>
      </c>
      <c r="B14201" s="2">
        <v>64.285427944585877</v>
      </c>
    </row>
    <row r="14202" spans="1:2" x14ac:dyDescent="0.25">
      <c r="A14202" s="1">
        <v>41738.652777777781</v>
      </c>
      <c r="B14202" s="2">
        <v>59.910313517101216</v>
      </c>
    </row>
    <row r="14203" spans="1:2" x14ac:dyDescent="0.25">
      <c r="A14203" s="1">
        <v>41738.659722222219</v>
      </c>
      <c r="B14203" s="2">
        <v>63.647191280778401</v>
      </c>
    </row>
    <row r="14204" spans="1:2" x14ac:dyDescent="0.25">
      <c r="A14204" s="1">
        <v>41738.666666666664</v>
      </c>
      <c r="B14204" s="2">
        <v>51.88003449134623</v>
      </c>
    </row>
    <row r="14205" spans="1:2" x14ac:dyDescent="0.25">
      <c r="A14205" s="1">
        <v>41738.673611111109</v>
      </c>
      <c r="B14205" s="2">
        <v>40.076049016085499</v>
      </c>
    </row>
    <row r="14206" spans="1:2" x14ac:dyDescent="0.25">
      <c r="A14206" s="1">
        <v>41738.680555555555</v>
      </c>
      <c r="B14206" s="2">
        <v>42.614858096755611</v>
      </c>
    </row>
    <row r="14207" spans="1:2" x14ac:dyDescent="0.25">
      <c r="A14207" s="1">
        <v>41738.6875</v>
      </c>
      <c r="B14207" s="2">
        <v>42.763264342911206</v>
      </c>
    </row>
    <row r="14208" spans="1:2" x14ac:dyDescent="0.25">
      <c r="A14208" s="1">
        <v>41738.694444444445</v>
      </c>
      <c r="B14208" s="2">
        <v>31.24688981947244</v>
      </c>
    </row>
    <row r="14209" spans="1:2" x14ac:dyDescent="0.25">
      <c r="A14209" s="1">
        <v>41738.701388888891</v>
      </c>
      <c r="B14209" s="2">
        <v>47.333685852474879</v>
      </c>
    </row>
    <row r="14210" spans="1:2" x14ac:dyDescent="0.25">
      <c r="A14210" s="1">
        <v>41738.708333333336</v>
      </c>
      <c r="B14210" s="2">
        <v>41.568568432744165</v>
      </c>
    </row>
    <row r="14211" spans="1:2" x14ac:dyDescent="0.25">
      <c r="A14211" s="1">
        <v>41738.715277777781</v>
      </c>
      <c r="B14211" s="2">
        <v>27.010587185814479</v>
      </c>
    </row>
    <row r="14212" spans="1:2" x14ac:dyDescent="0.25">
      <c r="A14212" s="1">
        <v>41738.722222222219</v>
      </c>
      <c r="B14212" s="2">
        <v>27.697367678549188</v>
      </c>
    </row>
    <row r="14213" spans="1:2" x14ac:dyDescent="0.25">
      <c r="A14213" s="1">
        <v>41738.729166666664</v>
      </c>
      <c r="B14213" s="2">
        <v>43.985476434031831</v>
      </c>
    </row>
    <row r="14214" spans="1:2" x14ac:dyDescent="0.25">
      <c r="A14214" s="1">
        <v>41738.736111111109</v>
      </c>
      <c r="B14214" s="2">
        <v>39.486106585879995</v>
      </c>
    </row>
    <row r="14215" spans="1:2" x14ac:dyDescent="0.25">
      <c r="A14215" s="1">
        <v>41738.743055555555</v>
      </c>
      <c r="B14215" s="2">
        <v>40.834926710197273</v>
      </c>
    </row>
    <row r="14216" spans="1:2" x14ac:dyDescent="0.25">
      <c r="A14216" s="1">
        <v>41738.75</v>
      </c>
      <c r="B14216" s="2">
        <v>55.228946999995848</v>
      </c>
    </row>
    <row r="14217" spans="1:2" x14ac:dyDescent="0.25">
      <c r="A14217" s="1">
        <v>41738.756944444445</v>
      </c>
      <c r="B14217" s="2">
        <v>71.032585594818514</v>
      </c>
    </row>
    <row r="14218" spans="1:2" x14ac:dyDescent="0.25">
      <c r="A14218" s="1">
        <v>41738.763888888891</v>
      </c>
      <c r="B14218" s="2">
        <v>75.680646201623162</v>
      </c>
    </row>
    <row r="14219" spans="1:2" x14ac:dyDescent="0.25">
      <c r="A14219" s="1">
        <v>41738.770833333336</v>
      </c>
      <c r="B14219" s="2">
        <v>89.983234587786228</v>
      </c>
    </row>
    <row r="14220" spans="1:2" x14ac:dyDescent="0.25">
      <c r="A14220" s="1">
        <v>41738.777777777781</v>
      </c>
      <c r="B14220" s="2">
        <v>94.75625069395484</v>
      </c>
    </row>
    <row r="14221" spans="1:2" x14ac:dyDescent="0.25">
      <c r="A14221" s="1">
        <v>41738.784722222219</v>
      </c>
      <c r="B14221" s="2">
        <v>62.507065050324186</v>
      </c>
    </row>
    <row r="14222" spans="1:2" x14ac:dyDescent="0.25">
      <c r="A14222" s="1">
        <v>41738.791666666664</v>
      </c>
      <c r="B14222" s="2">
        <v>29.577617757199064</v>
      </c>
    </row>
    <row r="14223" spans="1:2" x14ac:dyDescent="0.25">
      <c r="A14223" s="1">
        <v>41738.798611111109</v>
      </c>
      <c r="B14223" s="2">
        <v>50.90663117902259</v>
      </c>
    </row>
    <row r="14224" spans="1:2" x14ac:dyDescent="0.25">
      <c r="A14224" s="1">
        <v>41738.805555555555</v>
      </c>
      <c r="B14224" s="2">
        <v>14.128982850781046</v>
      </c>
    </row>
    <row r="14225" spans="1:2" x14ac:dyDescent="0.25">
      <c r="A14225" s="1">
        <v>41738.8125</v>
      </c>
      <c r="B14225" s="2">
        <v>29.532323392692465</v>
      </c>
    </row>
    <row r="14226" spans="1:2" x14ac:dyDescent="0.25">
      <c r="A14226" s="1">
        <v>41738.819444444445</v>
      </c>
      <c r="B14226" s="2">
        <v>12.743785943212949</v>
      </c>
    </row>
    <row r="14227" spans="1:2" x14ac:dyDescent="0.25">
      <c r="A14227" s="1">
        <v>41738.826388888891</v>
      </c>
      <c r="B14227" s="2">
        <v>9.4181383092267978</v>
      </c>
    </row>
    <row r="14228" spans="1:2" x14ac:dyDescent="0.25">
      <c r="A14228" s="1">
        <v>41738.833333333336</v>
      </c>
      <c r="B14228" s="2">
        <v>18.075675803522621</v>
      </c>
    </row>
    <row r="14229" spans="1:2" x14ac:dyDescent="0.25">
      <c r="A14229" s="1">
        <v>41738.840277777781</v>
      </c>
      <c r="B14229" s="2">
        <v>8.0794448321917205</v>
      </c>
    </row>
    <row r="14230" spans="1:2" x14ac:dyDescent="0.25">
      <c r="A14230" s="1">
        <v>41738.847222222219</v>
      </c>
      <c r="B14230" s="2">
        <v>-3.5613411463882523</v>
      </c>
    </row>
    <row r="14231" spans="1:2" x14ac:dyDescent="0.25">
      <c r="A14231" s="1">
        <v>41738.854166666664</v>
      </c>
      <c r="B14231" s="2">
        <v>12.781046915788693</v>
      </c>
    </row>
    <row r="14232" spans="1:2" x14ac:dyDescent="0.25">
      <c r="A14232" s="1">
        <v>41738.861111111109</v>
      </c>
      <c r="B14232" s="2">
        <v>28.579442591685567</v>
      </c>
    </row>
    <row r="14233" spans="1:2" x14ac:dyDescent="0.25">
      <c r="A14233" s="1">
        <v>41738.868055555555</v>
      </c>
      <c r="B14233" s="2">
        <v>-8.172337129554629</v>
      </c>
    </row>
    <row r="14234" spans="1:2" x14ac:dyDescent="0.25">
      <c r="A14234" s="1">
        <v>41738.875</v>
      </c>
      <c r="B14234" s="2">
        <v>-55.127969265142525</v>
      </c>
    </row>
    <row r="14235" spans="1:2" x14ac:dyDescent="0.25">
      <c r="A14235" s="1">
        <v>41738.881944444445</v>
      </c>
      <c r="B14235" s="2">
        <v>-52.292027618543877</v>
      </c>
    </row>
    <row r="14236" spans="1:2" x14ac:dyDescent="0.25">
      <c r="A14236" s="1">
        <v>41738.888888888891</v>
      </c>
      <c r="B14236" s="2">
        <v>-24.11617137229538</v>
      </c>
    </row>
    <row r="14237" spans="1:2" x14ac:dyDescent="0.25">
      <c r="A14237" s="1">
        <v>41738.895833333336</v>
      </c>
      <c r="B14237" s="2">
        <v>17.055673475182431</v>
      </c>
    </row>
    <row r="14238" spans="1:2" x14ac:dyDescent="0.25">
      <c r="A14238" s="1">
        <v>41738.902777777781</v>
      </c>
      <c r="B14238" s="2">
        <v>-34.446651713361042</v>
      </c>
    </row>
    <row r="14239" spans="1:2" x14ac:dyDescent="0.25">
      <c r="A14239" s="1">
        <v>41738.909722222219</v>
      </c>
      <c r="B14239" s="2">
        <v>-46.647119357892045</v>
      </c>
    </row>
    <row r="14240" spans="1:2" x14ac:dyDescent="0.25">
      <c r="A14240" s="1">
        <v>41738.916666666664</v>
      </c>
      <c r="B14240" s="2">
        <v>-34.996138250659179</v>
      </c>
    </row>
    <row r="14241" spans="1:2" x14ac:dyDescent="0.25">
      <c r="A14241" s="1">
        <v>41738.923611111109</v>
      </c>
      <c r="B14241" s="2">
        <v>-34.427707927908607</v>
      </c>
    </row>
    <row r="14242" spans="1:2" x14ac:dyDescent="0.25">
      <c r="A14242" s="1">
        <v>41738.930555555555</v>
      </c>
      <c r="B14242" s="2">
        <v>-15.111474032995151</v>
      </c>
    </row>
    <row r="14243" spans="1:2" x14ac:dyDescent="0.25">
      <c r="A14243" s="1">
        <v>41738.9375</v>
      </c>
      <c r="B14243" s="2">
        <v>-17.405150485787939</v>
      </c>
    </row>
    <row r="14244" spans="1:2" x14ac:dyDescent="0.25">
      <c r="A14244" s="1">
        <v>41738.944444444445</v>
      </c>
      <c r="B14244" s="2">
        <v>-30.021775168571768</v>
      </c>
    </row>
    <row r="14245" spans="1:2" x14ac:dyDescent="0.25">
      <c r="A14245" s="1">
        <v>41738.951388888891</v>
      </c>
      <c r="B14245" s="2">
        <v>-0.67481855356579523</v>
      </c>
    </row>
    <row r="14246" spans="1:2" x14ac:dyDescent="0.25">
      <c r="A14246" s="1">
        <v>41738.958333333336</v>
      </c>
      <c r="B14246" s="2">
        <v>13.692439727778561</v>
      </c>
    </row>
    <row r="14247" spans="1:2" x14ac:dyDescent="0.25">
      <c r="A14247" s="1">
        <v>41738.965277777781</v>
      </c>
      <c r="B14247" s="2">
        <v>-19.11279251681891</v>
      </c>
    </row>
    <row r="14248" spans="1:2" x14ac:dyDescent="0.25">
      <c r="A14248" s="1">
        <v>41738.972222222219</v>
      </c>
      <c r="B14248" s="2">
        <v>-20.481200518974582</v>
      </c>
    </row>
    <row r="14249" spans="1:2" x14ac:dyDescent="0.25">
      <c r="A14249" s="1">
        <v>41738.979166666664</v>
      </c>
      <c r="B14249" s="2">
        <v>15.728769773012973</v>
      </c>
    </row>
    <row r="14250" spans="1:2" x14ac:dyDescent="0.25">
      <c r="A14250" s="1">
        <v>41738.986111111109</v>
      </c>
      <c r="B14250" s="2">
        <v>2.6588697066229119</v>
      </c>
    </row>
    <row r="14251" spans="1:2" x14ac:dyDescent="0.25">
      <c r="A14251" s="1">
        <v>41738.993055555555</v>
      </c>
      <c r="B14251" s="2">
        <v>3.156972146711869</v>
      </c>
    </row>
    <row r="14252" spans="1:2" x14ac:dyDescent="0.25">
      <c r="A14252" s="1">
        <v>41739</v>
      </c>
      <c r="B14252" s="2">
        <v>-4.9650598243917798</v>
      </c>
    </row>
    <row r="14253" spans="1:2" x14ac:dyDescent="0.25">
      <c r="A14253" s="1">
        <v>41739.006944444445</v>
      </c>
      <c r="B14253" s="2">
        <v>-0.78887050046318108</v>
      </c>
    </row>
    <row r="14254" spans="1:2" x14ac:dyDescent="0.25">
      <c r="A14254" s="1">
        <v>41739.013888888891</v>
      </c>
      <c r="B14254" s="2">
        <v>3.9831453318457233</v>
      </c>
    </row>
    <row r="14255" spans="1:2" x14ac:dyDescent="0.25">
      <c r="A14255" s="1">
        <v>41739.020833333336</v>
      </c>
      <c r="B14255" s="2">
        <v>13.56644415871561</v>
      </c>
    </row>
    <row r="14256" spans="1:2" x14ac:dyDescent="0.25">
      <c r="A14256" s="1">
        <v>41739.027777777781</v>
      </c>
      <c r="B14256" s="2">
        <v>27.009788720260779</v>
      </c>
    </row>
    <row r="14257" spans="1:2" x14ac:dyDescent="0.25">
      <c r="A14257" s="1">
        <v>41739.034722222219</v>
      </c>
      <c r="B14257" s="2">
        <v>41.437161773822901</v>
      </c>
    </row>
    <row r="14258" spans="1:2" x14ac:dyDescent="0.25">
      <c r="A14258" s="1">
        <v>41739.041666666664</v>
      </c>
      <c r="B14258" s="2">
        <v>21.00289355657625</v>
      </c>
    </row>
    <row r="14259" spans="1:2" x14ac:dyDescent="0.25">
      <c r="A14259" s="1">
        <v>41739.048611111109</v>
      </c>
      <c r="B14259" s="2">
        <v>16.04295886624152</v>
      </c>
    </row>
    <row r="14260" spans="1:2" x14ac:dyDescent="0.25">
      <c r="A14260" s="1">
        <v>41739.055555555555</v>
      </c>
      <c r="B14260" s="2">
        <v>22.30429995480085</v>
      </c>
    </row>
    <row r="14261" spans="1:2" x14ac:dyDescent="0.25">
      <c r="A14261" s="1">
        <v>41739.0625</v>
      </c>
      <c r="B14261" s="2">
        <v>33.546250819394757</v>
      </c>
    </row>
    <row r="14262" spans="1:2" x14ac:dyDescent="0.25">
      <c r="A14262" s="1">
        <v>41739.069444444445</v>
      </c>
      <c r="B14262" s="2">
        <v>35.374407039845728</v>
      </c>
    </row>
    <row r="14263" spans="1:2" x14ac:dyDescent="0.25">
      <c r="A14263" s="1">
        <v>41739.076388888891</v>
      </c>
      <c r="B14263" s="2">
        <v>27.37809740380564</v>
      </c>
    </row>
    <row r="14264" spans="1:2" x14ac:dyDescent="0.25">
      <c r="A14264" s="1">
        <v>41739.083333333336</v>
      </c>
      <c r="B14264" s="2">
        <v>10.873616466565455</v>
      </c>
    </row>
    <row r="14265" spans="1:2" x14ac:dyDescent="0.25">
      <c r="A14265" s="1">
        <v>41739.090277777781</v>
      </c>
      <c r="B14265" s="2">
        <v>2.768767520488427</v>
      </c>
    </row>
    <row r="14266" spans="1:2" x14ac:dyDescent="0.25">
      <c r="A14266" s="1">
        <v>41739.097222222219</v>
      </c>
      <c r="B14266" s="2">
        <v>-2.9631846982534293</v>
      </c>
    </row>
    <row r="14267" spans="1:2" x14ac:dyDescent="0.25">
      <c r="A14267" s="1">
        <v>41739.104166666664</v>
      </c>
      <c r="B14267" s="2">
        <v>19.012508717034166</v>
      </c>
    </row>
    <row r="14268" spans="1:2" x14ac:dyDescent="0.25">
      <c r="A14268" s="1">
        <v>41739.111111111109</v>
      </c>
      <c r="B14268" s="2">
        <v>32.281271578686734</v>
      </c>
    </row>
    <row r="14269" spans="1:2" x14ac:dyDescent="0.25">
      <c r="A14269" s="1">
        <v>41739.118055555555</v>
      </c>
      <c r="B14269" s="2">
        <v>55.306406809806433</v>
      </c>
    </row>
    <row r="14270" spans="1:2" x14ac:dyDescent="0.25">
      <c r="A14270" s="1">
        <v>41739.125</v>
      </c>
      <c r="B14270" s="2">
        <v>-29.929454542382263</v>
      </c>
    </row>
    <row r="14271" spans="1:2" x14ac:dyDescent="0.25">
      <c r="A14271" s="1">
        <v>41739.131944444445</v>
      </c>
      <c r="B14271" s="2">
        <v>-55.583541873410383</v>
      </c>
    </row>
    <row r="14272" spans="1:2" x14ac:dyDescent="0.25">
      <c r="A14272" s="1">
        <v>41739.138888888891</v>
      </c>
      <c r="B14272" s="2">
        <v>-1.8024200835082926</v>
      </c>
    </row>
    <row r="14273" spans="1:2" x14ac:dyDescent="0.25">
      <c r="A14273" s="1">
        <v>41739.145833333336</v>
      </c>
      <c r="B14273" s="2">
        <v>15.19755978364056</v>
      </c>
    </row>
    <row r="14274" spans="1:2" x14ac:dyDescent="0.25">
      <c r="A14274" s="1">
        <v>41739.152777777781</v>
      </c>
      <c r="B14274" s="2">
        <v>57.296068929654432</v>
      </c>
    </row>
    <row r="14275" spans="1:2" x14ac:dyDescent="0.25">
      <c r="A14275" s="1">
        <v>41739.159722222219</v>
      </c>
      <c r="B14275" s="2">
        <v>29.766512233659778</v>
      </c>
    </row>
    <row r="14276" spans="1:2" x14ac:dyDescent="0.25">
      <c r="A14276" s="1">
        <v>41739.166666666664</v>
      </c>
      <c r="B14276" s="2">
        <v>-26.120474373485632</v>
      </c>
    </row>
    <row r="14277" spans="1:2" x14ac:dyDescent="0.25">
      <c r="A14277" s="1">
        <v>41739.173611111109</v>
      </c>
      <c r="B14277" s="2">
        <v>40.282849755938273</v>
      </c>
    </row>
    <row r="14278" spans="1:2" x14ac:dyDescent="0.25">
      <c r="A14278" s="1">
        <v>41739.180555555555</v>
      </c>
      <c r="B14278" s="2">
        <v>24.566642717463061</v>
      </c>
    </row>
    <row r="14279" spans="1:2" x14ac:dyDescent="0.25">
      <c r="A14279" s="1">
        <v>41739.1875</v>
      </c>
      <c r="B14279" s="2">
        <v>36.418187204591959</v>
      </c>
    </row>
    <row r="14280" spans="1:2" x14ac:dyDescent="0.25">
      <c r="A14280" s="1">
        <v>41739.194444444445</v>
      </c>
      <c r="B14280" s="2">
        <v>12.619554237961177</v>
      </c>
    </row>
    <row r="14281" spans="1:2" x14ac:dyDescent="0.25">
      <c r="A14281" s="1">
        <v>41739.201388888891</v>
      </c>
      <c r="B14281" s="2">
        <v>68.986614084705678</v>
      </c>
    </row>
    <row r="14282" spans="1:2" x14ac:dyDescent="0.25">
      <c r="A14282" s="1">
        <v>41739.208333333336</v>
      </c>
      <c r="B14282" s="2">
        <v>59.352576180398827</v>
      </c>
    </row>
    <row r="14283" spans="1:2" x14ac:dyDescent="0.25">
      <c r="A14283" s="1">
        <v>41739.215277777781</v>
      </c>
      <c r="B14283" s="2">
        <v>37.382226846470004</v>
      </c>
    </row>
    <row r="14284" spans="1:2" x14ac:dyDescent="0.25">
      <c r="A14284" s="1">
        <v>41739.222222222219</v>
      </c>
      <c r="B14284" s="2">
        <v>75.635127099889218</v>
      </c>
    </row>
    <row r="14285" spans="1:2" x14ac:dyDescent="0.25">
      <c r="A14285" s="1">
        <v>41739.229166666664</v>
      </c>
      <c r="B14285" s="2">
        <v>39.9816532532206</v>
      </c>
    </row>
    <row r="14286" spans="1:2" x14ac:dyDescent="0.25">
      <c r="A14286" s="1">
        <v>41739.236111111109</v>
      </c>
      <c r="B14286" s="2">
        <v>20.164730398918728</v>
      </c>
    </row>
    <row r="14287" spans="1:2" x14ac:dyDescent="0.25">
      <c r="A14287" s="1">
        <v>41739.243055555555</v>
      </c>
      <c r="B14287" s="2">
        <v>31.52424462091237</v>
      </c>
    </row>
    <row r="14288" spans="1:2" x14ac:dyDescent="0.25">
      <c r="A14288" s="1">
        <v>41739.25</v>
      </c>
      <c r="B14288" s="2">
        <v>60.443143720335208</v>
      </c>
    </row>
    <row r="14289" spans="1:2" x14ac:dyDescent="0.25">
      <c r="A14289" s="1">
        <v>41739.256944444445</v>
      </c>
      <c r="B14289" s="2">
        <v>77.141803584653246</v>
      </c>
    </row>
    <row r="14290" spans="1:2" x14ac:dyDescent="0.25">
      <c r="A14290" s="1">
        <v>41739.263888888891</v>
      </c>
      <c r="B14290" s="2">
        <v>78.644597649981151</v>
      </c>
    </row>
    <row r="14291" spans="1:2" x14ac:dyDescent="0.25">
      <c r="A14291" s="1">
        <v>41739.270833333336</v>
      </c>
      <c r="B14291" s="2">
        <v>93.495160246773551</v>
      </c>
    </row>
    <row r="14292" spans="1:2" x14ac:dyDescent="0.25">
      <c r="A14292" s="1">
        <v>41739.277777777781</v>
      </c>
      <c r="B14292" s="2">
        <v>61.216767417053354</v>
      </c>
    </row>
    <row r="14293" spans="1:2" x14ac:dyDescent="0.25">
      <c r="A14293" s="1">
        <v>41739.284722222219</v>
      </c>
      <c r="B14293" s="2">
        <v>41.842330534510936</v>
      </c>
    </row>
    <row r="14294" spans="1:2" x14ac:dyDescent="0.25">
      <c r="A14294" s="1">
        <v>41739.291666666664</v>
      </c>
      <c r="B14294" s="2">
        <v>-26.067994241925188</v>
      </c>
    </row>
    <row r="14295" spans="1:2" x14ac:dyDescent="0.25">
      <c r="A14295" s="1">
        <v>41739.298611111109</v>
      </c>
      <c r="B14295" s="2">
        <v>-16.271526784226758</v>
      </c>
    </row>
    <row r="14296" spans="1:2" x14ac:dyDescent="0.25">
      <c r="A14296" s="1">
        <v>41739.305555555555</v>
      </c>
      <c r="B14296" s="2">
        <v>14.720441207604217</v>
      </c>
    </row>
    <row r="14297" spans="1:2" x14ac:dyDescent="0.25">
      <c r="A14297" s="1">
        <v>41739.3125</v>
      </c>
      <c r="B14297" s="2">
        <v>43.46855921791397</v>
      </c>
    </row>
    <row r="14298" spans="1:2" x14ac:dyDescent="0.25">
      <c r="A14298" s="1">
        <v>41739.319444444445</v>
      </c>
      <c r="B14298" s="2">
        <v>74.670189788650404</v>
      </c>
    </row>
    <row r="14299" spans="1:2" x14ac:dyDescent="0.25">
      <c r="A14299" s="1">
        <v>41739.326388888891</v>
      </c>
      <c r="B14299" s="2">
        <v>52.086234321837814</v>
      </c>
    </row>
    <row r="14300" spans="1:2" x14ac:dyDescent="0.25">
      <c r="A14300" s="1">
        <v>41739.333333333336</v>
      </c>
      <c r="B14300" s="2">
        <v>-1.1093266034139349</v>
      </c>
    </row>
    <row r="14301" spans="1:2" x14ac:dyDescent="0.25">
      <c r="A14301" s="1">
        <v>41739.340277777781</v>
      </c>
      <c r="B14301" s="2">
        <v>-47.004389146823051</v>
      </c>
    </row>
    <row r="14302" spans="1:2" x14ac:dyDescent="0.25">
      <c r="A14302" s="1">
        <v>41739.347222222219</v>
      </c>
      <c r="B14302" s="2">
        <v>-43.542327918632289</v>
      </c>
    </row>
    <row r="14303" spans="1:2" x14ac:dyDescent="0.25">
      <c r="A14303" s="1">
        <v>41739.354166666664</v>
      </c>
      <c r="B14303" s="2">
        <v>-22.142772945316612</v>
      </c>
    </row>
    <row r="14304" spans="1:2" x14ac:dyDescent="0.25">
      <c r="A14304" s="1">
        <v>41739.361111111109</v>
      </c>
      <c r="B14304" s="2">
        <v>-16.270429429658293</v>
      </c>
    </row>
    <row r="14305" spans="1:2" x14ac:dyDescent="0.25">
      <c r="A14305" s="1">
        <v>41739.368055555555</v>
      </c>
      <c r="B14305" s="2">
        <v>4.6392255902485093</v>
      </c>
    </row>
    <row r="14306" spans="1:2" x14ac:dyDescent="0.25">
      <c r="A14306" s="1">
        <v>41739.375</v>
      </c>
      <c r="B14306" s="2">
        <v>32.739040523523563</v>
      </c>
    </row>
    <row r="14307" spans="1:2" x14ac:dyDescent="0.25">
      <c r="A14307" s="1">
        <v>41739.381944444445</v>
      </c>
      <c r="B14307" s="2">
        <v>25.617312096087595</v>
      </c>
    </row>
    <row r="14308" spans="1:2" x14ac:dyDescent="0.25">
      <c r="A14308" s="1">
        <v>41739.388888888891</v>
      </c>
      <c r="B14308" s="2">
        <v>52.164140522164963</v>
      </c>
    </row>
    <row r="14309" spans="1:2" x14ac:dyDescent="0.25">
      <c r="A14309" s="1">
        <v>41739.395833333336</v>
      </c>
      <c r="B14309" s="2">
        <v>54.110140775539307</v>
      </c>
    </row>
    <row r="14310" spans="1:2" x14ac:dyDescent="0.25">
      <c r="A14310" s="1">
        <v>41739.402777777781</v>
      </c>
      <c r="B14310" s="2">
        <v>23.588818550226026</v>
      </c>
    </row>
    <row r="14311" spans="1:2" x14ac:dyDescent="0.25">
      <c r="A14311" s="1">
        <v>41739.409722222219</v>
      </c>
      <c r="B14311" s="2">
        <v>40.24638729560737</v>
      </c>
    </row>
    <row r="14312" spans="1:2" x14ac:dyDescent="0.25">
      <c r="A14312" s="1">
        <v>41739.416666666664</v>
      </c>
      <c r="B14312" s="2">
        <v>52.942690570083457</v>
      </c>
    </row>
    <row r="14313" spans="1:2" x14ac:dyDescent="0.25">
      <c r="A14313" s="1">
        <v>41739.423611111109</v>
      </c>
      <c r="B14313" s="2">
        <v>67.019513094668312</v>
      </c>
    </row>
    <row r="14314" spans="1:2" x14ac:dyDescent="0.25">
      <c r="A14314" s="1">
        <v>41739.430555555555</v>
      </c>
      <c r="B14314" s="2">
        <v>80.226314648247893</v>
      </c>
    </row>
    <row r="14315" spans="1:2" x14ac:dyDescent="0.25">
      <c r="A14315" s="1">
        <v>41739.4375</v>
      </c>
      <c r="B14315" s="2">
        <v>77.932143044281403</v>
      </c>
    </row>
    <row r="14316" spans="1:2" x14ac:dyDescent="0.25">
      <c r="A14316" s="1">
        <v>41739.444444444445</v>
      </c>
      <c r="B14316" s="2">
        <v>77.253421913738421</v>
      </c>
    </row>
    <row r="14317" spans="1:2" x14ac:dyDescent="0.25">
      <c r="A14317" s="1">
        <v>41739.451388888891</v>
      </c>
      <c r="B14317" s="2">
        <v>53.508622613540162</v>
      </c>
    </row>
    <row r="14318" spans="1:2" x14ac:dyDescent="0.25">
      <c r="A14318" s="1">
        <v>41739.458333333336</v>
      </c>
      <c r="B14318" s="2">
        <v>34.905441033893538</v>
      </c>
    </row>
    <row r="14319" spans="1:2" x14ac:dyDescent="0.25">
      <c r="A14319" s="1">
        <v>41739.465277777781</v>
      </c>
      <c r="B14319" s="2">
        <v>14.473828332223308</v>
      </c>
    </row>
    <row r="14320" spans="1:2" x14ac:dyDescent="0.25">
      <c r="A14320" s="1">
        <v>41739.472222222219</v>
      </c>
      <c r="B14320" s="2">
        <v>28.497743043062492</v>
      </c>
    </row>
    <row r="14321" spans="1:2" x14ac:dyDescent="0.25">
      <c r="A14321" s="1">
        <v>41739.479166666664</v>
      </c>
      <c r="B14321" s="2">
        <v>36.054535386772038</v>
      </c>
    </row>
    <row r="14322" spans="1:2" x14ac:dyDescent="0.25">
      <c r="A14322" s="1">
        <v>41739.486111111109</v>
      </c>
      <c r="B14322" s="2">
        <v>34.840371915289758</v>
      </c>
    </row>
    <row r="14323" spans="1:2" x14ac:dyDescent="0.25">
      <c r="A14323" s="1">
        <v>41739.493055555555</v>
      </c>
      <c r="B14323" s="2">
        <v>5.2905337124865071</v>
      </c>
    </row>
    <row r="14324" spans="1:2" x14ac:dyDescent="0.25">
      <c r="A14324" s="1">
        <v>41739.5</v>
      </c>
      <c r="B14324" s="2">
        <v>-23.383220747873189</v>
      </c>
    </row>
    <row r="14325" spans="1:2" x14ac:dyDescent="0.25">
      <c r="A14325" s="1">
        <v>41739.506944444445</v>
      </c>
      <c r="B14325" s="2">
        <v>-28.599553692677357</v>
      </c>
    </row>
    <row r="14326" spans="1:2" x14ac:dyDescent="0.25">
      <c r="A14326" s="1">
        <v>41739.513888888891</v>
      </c>
      <c r="B14326" s="2">
        <v>16.14773738878705</v>
      </c>
    </row>
    <row r="14327" spans="1:2" x14ac:dyDescent="0.25">
      <c r="A14327" s="1">
        <v>41739.520833333336</v>
      </c>
      <c r="B14327" s="2">
        <v>12.191623511622554</v>
      </c>
    </row>
    <row r="14328" spans="1:2" x14ac:dyDescent="0.25">
      <c r="A14328" s="1">
        <v>41739.527777777781</v>
      </c>
      <c r="B14328" s="2">
        <v>19.39217267480138</v>
      </c>
    </row>
    <row r="14329" spans="1:2" x14ac:dyDescent="0.25">
      <c r="A14329" s="1">
        <v>41739.534722222219</v>
      </c>
      <c r="B14329" s="2">
        <v>23.423498764393642</v>
      </c>
    </row>
    <row r="14330" spans="1:2" x14ac:dyDescent="0.25">
      <c r="A14330" s="1">
        <v>41739.541666666664</v>
      </c>
      <c r="B14330" s="2">
        <v>-0.16042373050263753</v>
      </c>
    </row>
    <row r="14331" spans="1:2" x14ac:dyDescent="0.25">
      <c r="A14331" s="1">
        <v>41739.548611111109</v>
      </c>
      <c r="B14331" s="2">
        <v>-25.153949948436701</v>
      </c>
    </row>
    <row r="14332" spans="1:2" x14ac:dyDescent="0.25">
      <c r="A14332" s="1">
        <v>41739.555555555555</v>
      </c>
      <c r="B14332" s="2">
        <v>-21.228011761163511</v>
      </c>
    </row>
    <row r="14333" spans="1:2" x14ac:dyDescent="0.25">
      <c r="A14333" s="1">
        <v>41739.5625</v>
      </c>
      <c r="B14333" s="2">
        <v>8.695167070602972</v>
      </c>
    </row>
    <row r="14334" spans="1:2" x14ac:dyDescent="0.25">
      <c r="A14334" s="1">
        <v>41739.569444444445</v>
      </c>
      <c r="B14334" s="2">
        <v>21.822361650562616</v>
      </c>
    </row>
    <row r="14335" spans="1:2" x14ac:dyDescent="0.25">
      <c r="A14335" s="1">
        <v>41739.576388888891</v>
      </c>
      <c r="B14335" s="2">
        <v>24.655918776340123</v>
      </c>
    </row>
    <row r="14336" spans="1:2" x14ac:dyDescent="0.25">
      <c r="A14336" s="1">
        <v>41739.583333333336</v>
      </c>
      <c r="B14336" s="2">
        <v>47.587287715118485</v>
      </c>
    </row>
    <row r="14337" spans="1:2" x14ac:dyDescent="0.25">
      <c r="A14337" s="1">
        <v>41739.590277777781</v>
      </c>
      <c r="B14337" s="2">
        <v>48.514692573380088</v>
      </c>
    </row>
    <row r="14338" spans="1:2" x14ac:dyDescent="0.25">
      <c r="A14338" s="1">
        <v>41739.597222222219</v>
      </c>
      <c r="B14338" s="2">
        <v>62.705931882698543</v>
      </c>
    </row>
    <row r="14339" spans="1:2" x14ac:dyDescent="0.25">
      <c r="A14339" s="1">
        <v>41739.604166666664</v>
      </c>
      <c r="B14339" s="2">
        <v>55.956627200753474</v>
      </c>
    </row>
    <row r="14340" spans="1:2" x14ac:dyDescent="0.25">
      <c r="A14340" s="1">
        <v>41739.611111111109</v>
      </c>
      <c r="B14340" s="2">
        <v>71.388972400127528</v>
      </c>
    </row>
    <row r="14341" spans="1:2" x14ac:dyDescent="0.25">
      <c r="A14341" s="1">
        <v>41739.618055555555</v>
      </c>
      <c r="B14341" s="2">
        <v>57.445853130299412</v>
      </c>
    </row>
    <row r="14342" spans="1:2" x14ac:dyDescent="0.25">
      <c r="A14342" s="1">
        <v>41739.625</v>
      </c>
      <c r="B14342" s="2">
        <v>31.060182345958456</v>
      </c>
    </row>
    <row r="14343" spans="1:2" x14ac:dyDescent="0.25">
      <c r="A14343" s="1">
        <v>41739.631944444445</v>
      </c>
      <c r="B14343" s="2">
        <v>10.780187781373673</v>
      </c>
    </row>
    <row r="14344" spans="1:2" x14ac:dyDescent="0.25">
      <c r="A14344" s="1">
        <v>41739.638888888891</v>
      </c>
      <c r="B14344" s="2">
        <v>16.935203130168908</v>
      </c>
    </row>
    <row r="14345" spans="1:2" x14ac:dyDescent="0.25">
      <c r="A14345" s="1">
        <v>41739.645833333336</v>
      </c>
      <c r="B14345" s="2">
        <v>13.427732709804264</v>
      </c>
    </row>
    <row r="14346" spans="1:2" x14ac:dyDescent="0.25">
      <c r="A14346" s="1">
        <v>41739.652777777781</v>
      </c>
      <c r="B14346" s="2">
        <v>3.7411938061767249</v>
      </c>
    </row>
    <row r="14347" spans="1:2" x14ac:dyDescent="0.25">
      <c r="A14347" s="1">
        <v>41739.659722222219</v>
      </c>
      <c r="B14347" s="2">
        <v>-7.8886029917444862</v>
      </c>
    </row>
    <row r="14348" spans="1:2" x14ac:dyDescent="0.25">
      <c r="A14348" s="1">
        <v>41739.666666666664</v>
      </c>
      <c r="B14348" s="2">
        <v>-13.818316551307756</v>
      </c>
    </row>
    <row r="14349" spans="1:2" x14ac:dyDescent="0.25">
      <c r="A14349" s="1">
        <v>41739.673611111109</v>
      </c>
      <c r="B14349" s="2">
        <v>-31.729887499218044</v>
      </c>
    </row>
    <row r="14350" spans="1:2" x14ac:dyDescent="0.25">
      <c r="A14350" s="1">
        <v>41739.680555555555</v>
      </c>
      <c r="B14350" s="2">
        <v>-36.793572266302697</v>
      </c>
    </row>
    <row r="14351" spans="1:2" x14ac:dyDescent="0.25">
      <c r="A14351" s="1">
        <v>41739.6875</v>
      </c>
      <c r="B14351" s="2">
        <v>-16.98484418642186</v>
      </c>
    </row>
    <row r="14352" spans="1:2" x14ac:dyDescent="0.25">
      <c r="A14352" s="1">
        <v>41739.694444444445</v>
      </c>
      <c r="B14352" s="2">
        <v>-26.571909965939991</v>
      </c>
    </row>
    <row r="14353" spans="1:2" x14ac:dyDescent="0.25">
      <c r="A14353" s="1">
        <v>41739.701388888891</v>
      </c>
      <c r="B14353" s="2">
        <v>-20.163760869428316</v>
      </c>
    </row>
    <row r="14354" spans="1:2" x14ac:dyDescent="0.25">
      <c r="A14354" s="1">
        <v>41739.708333333336</v>
      </c>
      <c r="B14354" s="2">
        <v>12.272457093384801</v>
      </c>
    </row>
    <row r="14355" spans="1:2" x14ac:dyDescent="0.25">
      <c r="A14355" s="1">
        <v>41739.715277777781</v>
      </c>
      <c r="B14355" s="2">
        <v>41.408753705272048</v>
      </c>
    </row>
    <row r="14356" spans="1:2" x14ac:dyDescent="0.25">
      <c r="A14356" s="1">
        <v>41739.722222222219</v>
      </c>
      <c r="B14356" s="2">
        <v>29.856578799972887</v>
      </c>
    </row>
    <row r="14357" spans="1:2" x14ac:dyDescent="0.25">
      <c r="A14357" s="1">
        <v>41739.729166666664</v>
      </c>
      <c r="B14357" s="2">
        <v>17.879598223726049</v>
      </c>
    </row>
    <row r="14358" spans="1:2" x14ac:dyDescent="0.25">
      <c r="A14358" s="1">
        <v>41739.736111111109</v>
      </c>
      <c r="B14358" s="2">
        <v>17.044002221252743</v>
      </c>
    </row>
    <row r="14359" spans="1:2" x14ac:dyDescent="0.25">
      <c r="A14359" s="1">
        <v>41739.743055555555</v>
      </c>
      <c r="B14359" s="2">
        <v>31.908095615758903</v>
      </c>
    </row>
    <row r="14360" spans="1:2" x14ac:dyDescent="0.25">
      <c r="A14360" s="1">
        <v>41739.75</v>
      </c>
      <c r="B14360" s="2">
        <v>47.358203196244311</v>
      </c>
    </row>
    <row r="14361" spans="1:2" x14ac:dyDescent="0.25">
      <c r="A14361" s="1">
        <v>41739.756944444445</v>
      </c>
      <c r="B14361" s="2">
        <v>62.202266188588936</v>
      </c>
    </row>
    <row r="14362" spans="1:2" x14ac:dyDescent="0.25">
      <c r="A14362" s="1">
        <v>41739.763888888891</v>
      </c>
      <c r="B14362" s="2">
        <v>53.007326725723139</v>
      </c>
    </row>
    <row r="14363" spans="1:2" x14ac:dyDescent="0.25">
      <c r="A14363" s="1">
        <v>41739.770833333336</v>
      </c>
      <c r="B14363" s="2">
        <v>40.843669489188372</v>
      </c>
    </row>
    <row r="14364" spans="1:2" x14ac:dyDescent="0.25">
      <c r="A14364" s="1">
        <v>41739.777777777781</v>
      </c>
      <c r="B14364" s="2">
        <v>40.932498591726493</v>
      </c>
    </row>
    <row r="14365" spans="1:2" x14ac:dyDescent="0.25">
      <c r="A14365" s="1">
        <v>41739.784722222219</v>
      </c>
      <c r="B14365" s="2">
        <v>42.949876760547063</v>
      </c>
    </row>
    <row r="14366" spans="1:2" x14ac:dyDescent="0.25">
      <c r="A14366" s="1">
        <v>41739.791666666664</v>
      </c>
      <c r="B14366" s="2">
        <v>21.819398413285871</v>
      </c>
    </row>
    <row r="14367" spans="1:2" x14ac:dyDescent="0.25">
      <c r="A14367" s="1">
        <v>41739.798611111109</v>
      </c>
      <c r="B14367" s="2">
        <v>-21.560383734436012</v>
      </c>
    </row>
    <row r="14368" spans="1:2" x14ac:dyDescent="0.25">
      <c r="A14368" s="1">
        <v>41739.805555555555</v>
      </c>
      <c r="B14368" s="2">
        <v>-10.449740210907246</v>
      </c>
    </row>
    <row r="14369" spans="1:2" x14ac:dyDescent="0.25">
      <c r="A14369" s="1">
        <v>41739.8125</v>
      </c>
      <c r="B14369" s="2">
        <v>67.314931302363306</v>
      </c>
    </row>
    <row r="14370" spans="1:2" x14ac:dyDescent="0.25">
      <c r="A14370" s="1">
        <v>41739.819444444445</v>
      </c>
      <c r="B14370" s="2">
        <v>43.676721880795981</v>
      </c>
    </row>
    <row r="14371" spans="1:2" x14ac:dyDescent="0.25">
      <c r="A14371" s="1">
        <v>41739.826388888891</v>
      </c>
      <c r="B14371" s="2">
        <v>23.486729593540936</v>
      </c>
    </row>
    <row r="14372" spans="1:2" x14ac:dyDescent="0.25">
      <c r="A14372" s="1">
        <v>41739.833333333336</v>
      </c>
      <c r="B14372" s="2">
        <v>20.039387425738425</v>
      </c>
    </row>
    <row r="14373" spans="1:2" x14ac:dyDescent="0.25">
      <c r="A14373" s="1">
        <v>41739.840277777781</v>
      </c>
      <c r="B14373" s="2">
        <v>2.0644818624844175</v>
      </c>
    </row>
    <row r="14374" spans="1:2" x14ac:dyDescent="0.25">
      <c r="A14374" s="1">
        <v>41739.847222222219</v>
      </c>
      <c r="B14374" s="2">
        <v>37.247655960406064</v>
      </c>
    </row>
    <row r="14375" spans="1:2" x14ac:dyDescent="0.25">
      <c r="A14375" s="1">
        <v>41739.854166666664</v>
      </c>
      <c r="B14375" s="2">
        <v>-34.11430907640689</v>
      </c>
    </row>
    <row r="14376" spans="1:2" x14ac:dyDescent="0.25">
      <c r="A14376" s="1">
        <v>41739.861111111109</v>
      </c>
      <c r="B14376" s="2">
        <v>-95.001542184818732</v>
      </c>
    </row>
    <row r="14377" spans="1:2" x14ac:dyDescent="0.25">
      <c r="A14377" s="1">
        <v>41739.868055555555</v>
      </c>
      <c r="B14377" s="2">
        <v>-71.863950923877454</v>
      </c>
    </row>
    <row r="14378" spans="1:2" x14ac:dyDescent="0.25">
      <c r="A14378" s="1">
        <v>41739.875</v>
      </c>
      <c r="B14378" s="2">
        <v>-6.0969414760293299</v>
      </c>
    </row>
    <row r="14379" spans="1:2" x14ac:dyDescent="0.25">
      <c r="A14379" s="1">
        <v>41739.881944444445</v>
      </c>
      <c r="B14379" s="2">
        <v>-59.953296877906688</v>
      </c>
    </row>
    <row r="14380" spans="1:2" x14ac:dyDescent="0.25">
      <c r="A14380" s="1">
        <v>41739.888888888891</v>
      </c>
      <c r="B14380" s="2">
        <v>-25.233489087090572</v>
      </c>
    </row>
    <row r="14381" spans="1:2" x14ac:dyDescent="0.25">
      <c r="A14381" s="1">
        <v>41739.895833333336</v>
      </c>
      <c r="B14381" s="2">
        <v>24.929034583128473</v>
      </c>
    </row>
    <row r="14382" spans="1:2" x14ac:dyDescent="0.25">
      <c r="A14382" s="1">
        <v>41739.902777777781</v>
      </c>
      <c r="B14382" s="2">
        <v>-39.700641452536097</v>
      </c>
    </row>
    <row r="14383" spans="1:2" x14ac:dyDescent="0.25">
      <c r="A14383" s="1">
        <v>41739.909722222219</v>
      </c>
      <c r="B14383" s="2">
        <v>-75.369571796718901</v>
      </c>
    </row>
    <row r="14384" spans="1:2" x14ac:dyDescent="0.25">
      <c r="A14384" s="1">
        <v>41739.916666666664</v>
      </c>
      <c r="B14384" s="2">
        <v>-67.318845257088256</v>
      </c>
    </row>
    <row r="14385" spans="1:2" x14ac:dyDescent="0.25">
      <c r="A14385" s="1">
        <v>41739.923611111109</v>
      </c>
      <c r="B14385" s="2">
        <v>-41.491447139700128</v>
      </c>
    </row>
    <row r="14386" spans="1:2" x14ac:dyDescent="0.25">
      <c r="A14386" s="1">
        <v>41739.930555555555</v>
      </c>
      <c r="B14386" s="2">
        <v>-32.304061675713555</v>
      </c>
    </row>
    <row r="14387" spans="1:2" x14ac:dyDescent="0.25">
      <c r="A14387" s="1">
        <v>41739.9375</v>
      </c>
      <c r="B14387" s="2">
        <v>-16.22686305073</v>
      </c>
    </row>
    <row r="14388" spans="1:2" x14ac:dyDescent="0.25">
      <c r="A14388" s="1">
        <v>41739.944444444445</v>
      </c>
      <c r="B14388" s="2">
        <v>14.042846990083644</v>
      </c>
    </row>
    <row r="14389" spans="1:2" x14ac:dyDescent="0.25">
      <c r="A14389" s="1">
        <v>41739.951388888891</v>
      </c>
      <c r="B14389" s="2">
        <v>62.735559874753065</v>
      </c>
    </row>
    <row r="14390" spans="1:2" x14ac:dyDescent="0.25">
      <c r="A14390" s="1">
        <v>41739.958333333336</v>
      </c>
      <c r="B14390" s="2">
        <v>64.886775836720162</v>
      </c>
    </row>
    <row r="14391" spans="1:2" x14ac:dyDescent="0.25">
      <c r="A14391" s="1">
        <v>41739.965277777781</v>
      </c>
      <c r="B14391" s="2">
        <v>40.753555376949436</v>
      </c>
    </row>
    <row r="14392" spans="1:2" x14ac:dyDescent="0.25">
      <c r="A14392" s="1">
        <v>41739.972222222219</v>
      </c>
      <c r="B14392" s="2">
        <v>39.903550174899209</v>
      </c>
    </row>
    <row r="14393" spans="1:2" x14ac:dyDescent="0.25">
      <c r="A14393" s="1">
        <v>41739.979166666664</v>
      </c>
      <c r="B14393" s="2">
        <v>29.488493737018263</v>
      </c>
    </row>
    <row r="14394" spans="1:2" x14ac:dyDescent="0.25">
      <c r="A14394" s="1">
        <v>41739.986111111109</v>
      </c>
      <c r="B14394" s="2">
        <v>39.735447510390415</v>
      </c>
    </row>
    <row r="14395" spans="1:2" x14ac:dyDescent="0.25">
      <c r="A14395" s="1">
        <v>41739.993055555555</v>
      </c>
      <c r="B14395" s="2">
        <v>45.574695164009874</v>
      </c>
    </row>
    <row r="14396" spans="1:2" x14ac:dyDescent="0.25">
      <c r="A14396" s="1">
        <v>41740</v>
      </c>
      <c r="B14396" s="2">
        <v>74.770832762388935</v>
      </c>
    </row>
    <row r="14397" spans="1:2" x14ac:dyDescent="0.25">
      <c r="A14397" s="1">
        <v>41740.006944444445</v>
      </c>
      <c r="B14397" s="2">
        <v>44.359732072267455</v>
      </c>
    </row>
    <row r="14398" spans="1:2" x14ac:dyDescent="0.25">
      <c r="A14398" s="1">
        <v>41740.013888888891</v>
      </c>
      <c r="B14398" s="2">
        <v>14.992482448217871</v>
      </c>
    </row>
    <row r="14399" spans="1:2" x14ac:dyDescent="0.25">
      <c r="A14399" s="1">
        <v>41740.020833333336</v>
      </c>
      <c r="B14399" s="2">
        <v>-18.073323066679542</v>
      </c>
    </row>
    <row r="14400" spans="1:2" x14ac:dyDescent="0.25">
      <c r="A14400" s="1">
        <v>41740.027777777781</v>
      </c>
      <c r="B14400" s="2">
        <v>-12.051593962791504</v>
      </c>
    </row>
    <row r="14401" spans="1:2" x14ac:dyDescent="0.25">
      <c r="A14401" s="1">
        <v>41740.034722222219</v>
      </c>
      <c r="B14401" s="2">
        <v>-19.671143479993415</v>
      </c>
    </row>
    <row r="14402" spans="1:2" x14ac:dyDescent="0.25">
      <c r="A14402" s="1">
        <v>41740.041666666664</v>
      </c>
      <c r="B14402" s="2">
        <v>-24.975155535095951</v>
      </c>
    </row>
    <row r="14403" spans="1:2" x14ac:dyDescent="0.25">
      <c r="A14403" s="1">
        <v>41740.048611111109</v>
      </c>
      <c r="B14403" s="2">
        <v>-13.487128280701109</v>
      </c>
    </row>
    <row r="14404" spans="1:2" x14ac:dyDescent="0.25">
      <c r="A14404" s="1">
        <v>41740.055555555555</v>
      </c>
      <c r="B14404" s="2">
        <v>9.5620086209090545</v>
      </c>
    </row>
    <row r="14405" spans="1:2" x14ac:dyDescent="0.25">
      <c r="A14405" s="1">
        <v>41740.0625</v>
      </c>
      <c r="B14405" s="2">
        <v>26.241029119545406</v>
      </c>
    </row>
    <row r="14406" spans="1:2" x14ac:dyDescent="0.25">
      <c r="A14406" s="1">
        <v>41740.069444444445</v>
      </c>
      <c r="B14406" s="2">
        <v>52.200348898337836</v>
      </c>
    </row>
    <row r="14407" spans="1:2" x14ac:dyDescent="0.25">
      <c r="A14407" s="1">
        <v>41740.076388888891</v>
      </c>
      <c r="B14407" s="2">
        <v>82.060477107290836</v>
      </c>
    </row>
    <row r="14408" spans="1:2" x14ac:dyDescent="0.25">
      <c r="A14408" s="1">
        <v>41740.083333333336</v>
      </c>
      <c r="B14408" s="2">
        <v>40.314304446727768</v>
      </c>
    </row>
    <row r="14409" spans="1:2" x14ac:dyDescent="0.25">
      <c r="A14409" s="1">
        <v>41740.090277777781</v>
      </c>
      <c r="B14409" s="2">
        <v>47.292456783376039</v>
      </c>
    </row>
    <row r="14410" spans="1:2" x14ac:dyDescent="0.25">
      <c r="A14410" s="1">
        <v>41740.097222222219</v>
      </c>
      <c r="B14410" s="2">
        <v>57.166241258984471</v>
      </c>
    </row>
    <row r="14411" spans="1:2" x14ac:dyDescent="0.25">
      <c r="A14411" s="1">
        <v>41740.104166666664</v>
      </c>
      <c r="B14411" s="2">
        <v>70.70615829142703</v>
      </c>
    </row>
    <row r="14412" spans="1:2" x14ac:dyDescent="0.25">
      <c r="A14412" s="1">
        <v>41740.111111111109</v>
      </c>
      <c r="B14412" s="2">
        <v>113.0909534972553</v>
      </c>
    </row>
    <row r="14413" spans="1:2" x14ac:dyDescent="0.25">
      <c r="A14413" s="1">
        <v>41740.118055555555</v>
      </c>
      <c r="B14413" s="2">
        <v>97.753991868336257</v>
      </c>
    </row>
    <row r="14414" spans="1:2" x14ac:dyDescent="0.25">
      <c r="A14414" s="1">
        <v>41740.125</v>
      </c>
      <c r="B14414" s="2">
        <v>72.976596966026889</v>
      </c>
    </row>
    <row r="14415" spans="1:2" x14ac:dyDescent="0.25">
      <c r="A14415" s="1">
        <v>41740.131944444445</v>
      </c>
      <c r="B14415" s="2">
        <v>23.6350504149659</v>
      </c>
    </row>
    <row r="14416" spans="1:2" x14ac:dyDescent="0.25">
      <c r="A14416" s="1">
        <v>41740.138888888891</v>
      </c>
      <c r="B14416" s="2">
        <v>-18.717001603878206</v>
      </c>
    </row>
    <row r="14417" spans="1:2" x14ac:dyDescent="0.25">
      <c r="A14417" s="1">
        <v>41740.145833333336</v>
      </c>
      <c r="B14417" s="2">
        <v>-31.353682091759378</v>
      </c>
    </row>
    <row r="14418" spans="1:2" x14ac:dyDescent="0.25">
      <c r="A14418" s="1">
        <v>41740.152777777781</v>
      </c>
      <c r="B14418" s="2">
        <v>-37.185009063157871</v>
      </c>
    </row>
    <row r="14419" spans="1:2" x14ac:dyDescent="0.25">
      <c r="A14419" s="1">
        <v>41740.159722222219</v>
      </c>
      <c r="B14419" s="2">
        <v>17.832243520859599</v>
      </c>
    </row>
    <row r="14420" spans="1:2" x14ac:dyDescent="0.25">
      <c r="A14420" s="1">
        <v>41740.166666666664</v>
      </c>
      <c r="B14420" s="2">
        <v>55.29987459289395</v>
      </c>
    </row>
    <row r="14421" spans="1:2" x14ac:dyDescent="0.25">
      <c r="A14421" s="1">
        <v>41740.173611111109</v>
      </c>
      <c r="B14421" s="2">
        <v>21.85651589358875</v>
      </c>
    </row>
    <row r="14422" spans="1:2" x14ac:dyDescent="0.25">
      <c r="A14422" s="1">
        <v>41740.180555555555</v>
      </c>
      <c r="B14422" s="2">
        <v>84.972414648286062</v>
      </c>
    </row>
    <row r="14423" spans="1:2" x14ac:dyDescent="0.25">
      <c r="A14423" s="1">
        <v>41740.1875</v>
      </c>
      <c r="B14423" s="2">
        <v>84.621558966874431</v>
      </c>
    </row>
    <row r="14424" spans="1:2" x14ac:dyDescent="0.25">
      <c r="A14424" s="1">
        <v>41740.194444444445</v>
      </c>
      <c r="B14424" s="2">
        <v>40.499162861643299</v>
      </c>
    </row>
    <row r="14425" spans="1:2" x14ac:dyDescent="0.25">
      <c r="A14425" s="1">
        <v>41740.201388888891</v>
      </c>
      <c r="B14425" s="2">
        <v>47.685465617850618</v>
      </c>
    </row>
    <row r="14426" spans="1:2" x14ac:dyDescent="0.25">
      <c r="A14426" s="1">
        <v>41740.208333333336</v>
      </c>
      <c r="B14426" s="2">
        <v>37.803479233794327</v>
      </c>
    </row>
    <row r="14427" spans="1:2" x14ac:dyDescent="0.25">
      <c r="A14427" s="1">
        <v>41740.215277777781</v>
      </c>
      <c r="B14427" s="2">
        <v>7.2384546488368873</v>
      </c>
    </row>
    <row r="14428" spans="1:2" x14ac:dyDescent="0.25">
      <c r="A14428" s="1">
        <v>41740.222222222219</v>
      </c>
      <c r="B14428" s="2">
        <v>32.825872854810001</v>
      </c>
    </row>
    <row r="14429" spans="1:2" x14ac:dyDescent="0.25">
      <c r="A14429" s="1">
        <v>41740.229166666664</v>
      </c>
      <c r="B14429" s="2">
        <v>64.931484591771735</v>
      </c>
    </row>
    <row r="14430" spans="1:2" x14ac:dyDescent="0.25">
      <c r="A14430" s="1">
        <v>41740.236111111109</v>
      </c>
      <c r="B14430" s="2">
        <v>44.336941583011139</v>
      </c>
    </row>
    <row r="14431" spans="1:2" x14ac:dyDescent="0.25">
      <c r="A14431" s="1">
        <v>41740.243055555555</v>
      </c>
      <c r="B14431" s="2">
        <v>38.98491863364336</v>
      </c>
    </row>
    <row r="14432" spans="1:2" x14ac:dyDescent="0.25">
      <c r="A14432" s="1">
        <v>41740.25</v>
      </c>
      <c r="B14432" s="2">
        <v>88.726283143808345</v>
      </c>
    </row>
    <row r="14433" spans="1:2" x14ac:dyDescent="0.25">
      <c r="A14433" s="1">
        <v>41740.256944444445</v>
      </c>
      <c r="B14433" s="2">
        <v>92.692435728658651</v>
      </c>
    </row>
    <row r="14434" spans="1:2" x14ac:dyDescent="0.25">
      <c r="A14434" s="1">
        <v>41740.263888888891</v>
      </c>
      <c r="B14434" s="2">
        <v>116.15003456136174</v>
      </c>
    </row>
    <row r="14435" spans="1:2" x14ac:dyDescent="0.25">
      <c r="A14435" s="1">
        <v>41740.270833333336</v>
      </c>
      <c r="B14435" s="2">
        <v>100.71224590296789</v>
      </c>
    </row>
    <row r="14436" spans="1:2" x14ac:dyDescent="0.25">
      <c r="A14436" s="1">
        <v>41740.277777777781</v>
      </c>
      <c r="B14436" s="2">
        <v>102.22578771799667</v>
      </c>
    </row>
    <row r="14437" spans="1:2" x14ac:dyDescent="0.25">
      <c r="A14437" s="1">
        <v>41740.284722222219</v>
      </c>
      <c r="B14437" s="2">
        <v>131.6733567405434</v>
      </c>
    </row>
    <row r="14438" spans="1:2" x14ac:dyDescent="0.25">
      <c r="A14438" s="1">
        <v>41740.291666666664</v>
      </c>
      <c r="B14438" s="2">
        <v>97.735788288636243</v>
      </c>
    </row>
    <row r="14439" spans="1:2" x14ac:dyDescent="0.25">
      <c r="A14439" s="1">
        <v>41740.298611111109</v>
      </c>
      <c r="B14439" s="2">
        <v>54.867839296538875</v>
      </c>
    </row>
    <row r="14440" spans="1:2" x14ac:dyDescent="0.25">
      <c r="A14440" s="1">
        <v>41740.305555555555</v>
      </c>
      <c r="B14440" s="2">
        <v>66.936432142173246</v>
      </c>
    </row>
    <row r="14441" spans="1:2" x14ac:dyDescent="0.25">
      <c r="A14441" s="1">
        <v>41740.3125</v>
      </c>
      <c r="B14441" s="2">
        <v>35.662375434089242</v>
      </c>
    </row>
    <row r="14442" spans="1:2" x14ac:dyDescent="0.25">
      <c r="A14442" s="1">
        <v>41740.319444444445</v>
      </c>
      <c r="B14442" s="2">
        <v>109.83063524255675</v>
      </c>
    </row>
    <row r="14443" spans="1:2" x14ac:dyDescent="0.25">
      <c r="A14443" s="1">
        <v>41740.326388888891</v>
      </c>
      <c r="B14443" s="2">
        <v>86.722242738175893</v>
      </c>
    </row>
    <row r="14444" spans="1:2" x14ac:dyDescent="0.25">
      <c r="A14444" s="1">
        <v>41740.333333333336</v>
      </c>
      <c r="B14444" s="2">
        <v>19.320486764425109</v>
      </c>
    </row>
    <row r="14445" spans="1:2" x14ac:dyDescent="0.25">
      <c r="A14445" s="1">
        <v>41740.340277777781</v>
      </c>
      <c r="B14445" s="2">
        <v>38.57281828230257</v>
      </c>
    </row>
    <row r="14446" spans="1:2" x14ac:dyDescent="0.25">
      <c r="A14446" s="1">
        <v>41740.347222222219</v>
      </c>
      <c r="B14446" s="2">
        <v>7.9174446004744246</v>
      </c>
    </row>
    <row r="14447" spans="1:2" x14ac:dyDescent="0.25">
      <c r="A14447" s="1">
        <v>41740.354166666664</v>
      </c>
      <c r="B14447" s="2">
        <v>2.2434344973340345</v>
      </c>
    </row>
    <row r="14448" spans="1:2" x14ac:dyDescent="0.25">
      <c r="A14448" s="1">
        <v>41740.361111111109</v>
      </c>
      <c r="B14448" s="2">
        <v>10.005518990413742</v>
      </c>
    </row>
    <row r="14449" spans="1:2" x14ac:dyDescent="0.25">
      <c r="A14449" s="1">
        <v>41740.368055555555</v>
      </c>
      <c r="B14449" s="2">
        <v>29.869241246027364</v>
      </c>
    </row>
    <row r="14450" spans="1:2" x14ac:dyDescent="0.25">
      <c r="A14450" s="1">
        <v>41740.375</v>
      </c>
      <c r="B14450" s="2">
        <v>27.970163371645526</v>
      </c>
    </row>
    <row r="14451" spans="1:2" x14ac:dyDescent="0.25">
      <c r="A14451" s="1">
        <v>41740.381944444445</v>
      </c>
      <c r="B14451" s="2">
        <v>-8.5352738897094724</v>
      </c>
    </row>
    <row r="14452" spans="1:2" x14ac:dyDescent="0.25">
      <c r="A14452" s="1">
        <v>41740.388888888891</v>
      </c>
      <c r="B14452" s="2">
        <v>22.878164900017602</v>
      </c>
    </row>
    <row r="14453" spans="1:2" x14ac:dyDescent="0.25">
      <c r="A14453" s="1">
        <v>41740.395833333336</v>
      </c>
      <c r="B14453" s="2">
        <v>17.94017673376084</v>
      </c>
    </row>
    <row r="14454" spans="1:2" x14ac:dyDescent="0.25">
      <c r="A14454" s="1">
        <v>41740.402777777781</v>
      </c>
      <c r="B14454" s="2">
        <v>41.930347387392295</v>
      </c>
    </row>
    <row r="14455" spans="1:2" x14ac:dyDescent="0.25">
      <c r="A14455" s="1">
        <v>41740.409722222219</v>
      </c>
      <c r="B14455" s="2">
        <v>45.022714897254552</v>
      </c>
    </row>
    <row r="14456" spans="1:2" x14ac:dyDescent="0.25">
      <c r="A14456" s="1">
        <v>41740.416666666664</v>
      </c>
      <c r="B14456" s="2">
        <v>70.559859431441225</v>
      </c>
    </row>
    <row r="14457" spans="1:2" x14ac:dyDescent="0.25">
      <c r="A14457" s="1">
        <v>41740.423611111109</v>
      </c>
      <c r="B14457" s="2">
        <v>55.023610216740281</v>
      </c>
    </row>
    <row r="14458" spans="1:2" x14ac:dyDescent="0.25">
      <c r="A14458" s="1">
        <v>41740.430555555555</v>
      </c>
      <c r="B14458" s="2">
        <v>4.401429639336917</v>
      </c>
    </row>
    <row r="14459" spans="1:2" x14ac:dyDescent="0.25">
      <c r="A14459" s="1">
        <v>41740.4375</v>
      </c>
      <c r="B14459" s="2">
        <v>-16.897938050526143</v>
      </c>
    </row>
    <row r="14460" spans="1:2" x14ac:dyDescent="0.25">
      <c r="A14460" s="1">
        <v>41740.444444444445</v>
      </c>
      <c r="B14460" s="2">
        <v>-4.8345568478074199</v>
      </c>
    </row>
    <row r="14461" spans="1:2" x14ac:dyDescent="0.25">
      <c r="A14461" s="1">
        <v>41740.451388888891</v>
      </c>
      <c r="B14461" s="2">
        <v>-9.7382630265108379</v>
      </c>
    </row>
    <row r="14462" spans="1:2" x14ac:dyDescent="0.25">
      <c r="A14462" s="1">
        <v>41740.458333333336</v>
      </c>
      <c r="B14462" s="2">
        <v>-16.04298020614921</v>
      </c>
    </row>
    <row r="14463" spans="1:2" x14ac:dyDescent="0.25">
      <c r="A14463" s="1">
        <v>41740.465277777781</v>
      </c>
      <c r="B14463" s="2">
        <v>-21.800133284347641</v>
      </c>
    </row>
    <row r="14464" spans="1:2" x14ac:dyDescent="0.25">
      <c r="A14464" s="1">
        <v>41740.472222222219</v>
      </c>
      <c r="B14464" s="2">
        <v>-38.421117733019152</v>
      </c>
    </row>
    <row r="14465" spans="1:2" x14ac:dyDescent="0.25">
      <c r="A14465" s="1">
        <v>41740.479166666664</v>
      </c>
      <c r="B14465" s="2">
        <v>-29.909059281557631</v>
      </c>
    </row>
    <row r="14466" spans="1:2" x14ac:dyDescent="0.25">
      <c r="A14466" s="1">
        <v>41740.486111111109</v>
      </c>
      <c r="B14466" s="2">
        <v>-47.747202654668506</v>
      </c>
    </row>
    <row r="14467" spans="1:2" x14ac:dyDescent="0.25">
      <c r="A14467" s="1">
        <v>41740.493055555555</v>
      </c>
      <c r="B14467" s="2">
        <v>-59.868409942774157</v>
      </c>
    </row>
    <row r="14468" spans="1:2" x14ac:dyDescent="0.25">
      <c r="A14468" s="1">
        <v>41740.5</v>
      </c>
      <c r="B14468" s="2">
        <v>-72.473279049853062</v>
      </c>
    </row>
    <row r="14469" spans="1:2" x14ac:dyDescent="0.25">
      <c r="A14469" s="1">
        <v>41740.506944444445</v>
      </c>
      <c r="B14469" s="2">
        <v>-78.500761522603568</v>
      </c>
    </row>
    <row r="14470" spans="1:2" x14ac:dyDescent="0.25">
      <c r="A14470" s="1">
        <v>41740.513888888891</v>
      </c>
      <c r="B14470" s="2">
        <v>-71.456161090991884</v>
      </c>
    </row>
    <row r="14471" spans="1:2" x14ac:dyDescent="0.25">
      <c r="A14471" s="1">
        <v>41740.520833333336</v>
      </c>
      <c r="B14471" s="2">
        <v>-91.496273965533859</v>
      </c>
    </row>
    <row r="14472" spans="1:2" x14ac:dyDescent="0.25">
      <c r="A14472" s="1">
        <v>41740.527777777781</v>
      </c>
      <c r="B14472" s="2">
        <v>-41.485149514907604</v>
      </c>
    </row>
    <row r="14473" spans="1:2" x14ac:dyDescent="0.25">
      <c r="A14473" s="1">
        <v>41740.534722222219</v>
      </c>
      <c r="B14473" s="2">
        <v>-17.201790735827963</v>
      </c>
    </row>
    <row r="14474" spans="1:2" x14ac:dyDescent="0.25">
      <c r="A14474" s="1">
        <v>41740.541666666664</v>
      </c>
      <c r="B14474" s="2">
        <v>-45.707065916027119</v>
      </c>
    </row>
    <row r="14475" spans="1:2" x14ac:dyDescent="0.25">
      <c r="A14475" s="1">
        <v>41740.548611111109</v>
      </c>
      <c r="B14475" s="2">
        <v>-47.710735625597835</v>
      </c>
    </row>
    <row r="14476" spans="1:2" x14ac:dyDescent="0.25">
      <c r="A14476" s="1">
        <v>41740.555555555555</v>
      </c>
      <c r="B14476" s="2">
        <v>-63.97101164984614</v>
      </c>
    </row>
    <row r="14477" spans="1:2" x14ac:dyDescent="0.25">
      <c r="A14477" s="1">
        <v>41740.5625</v>
      </c>
      <c r="B14477" s="2">
        <v>-9.6104475148101063</v>
      </c>
    </row>
    <row r="14478" spans="1:2" x14ac:dyDescent="0.25">
      <c r="A14478" s="1">
        <v>41740.569444444445</v>
      </c>
      <c r="B14478" s="2">
        <v>-6.7078563766716401</v>
      </c>
    </row>
    <row r="14479" spans="1:2" x14ac:dyDescent="0.25">
      <c r="A14479" s="1">
        <v>41740.576388888891</v>
      </c>
      <c r="B14479" s="2">
        <v>-46.326725402425311</v>
      </c>
    </row>
    <row r="14480" spans="1:2" x14ac:dyDescent="0.25">
      <c r="A14480" s="1">
        <v>41740.583333333336</v>
      </c>
      <c r="B14480" s="2">
        <v>-28.194227097814746</v>
      </c>
    </row>
    <row r="14481" spans="1:2" x14ac:dyDescent="0.25">
      <c r="A14481" s="1">
        <v>41740.590277777781</v>
      </c>
      <c r="B14481" s="2">
        <v>-37.473964319899025</v>
      </c>
    </row>
    <row r="14482" spans="1:2" x14ac:dyDescent="0.25">
      <c r="A14482" s="1">
        <v>41740.597222222219</v>
      </c>
      <c r="B14482" s="2">
        <v>-28.969882541646633</v>
      </c>
    </row>
    <row r="14483" spans="1:2" x14ac:dyDescent="0.25">
      <c r="A14483" s="1">
        <v>41740.604166666664</v>
      </c>
      <c r="B14483" s="2">
        <v>-15.895458453585197</v>
      </c>
    </row>
    <row r="14484" spans="1:2" x14ac:dyDescent="0.25">
      <c r="A14484" s="1">
        <v>41740.611111111109</v>
      </c>
      <c r="B14484" s="2">
        <v>-47.403498942947188</v>
      </c>
    </row>
    <row r="14485" spans="1:2" x14ac:dyDescent="0.25">
      <c r="A14485" s="1">
        <v>41740.618055555555</v>
      </c>
      <c r="B14485" s="2">
        <v>-21.215377340130956</v>
      </c>
    </row>
    <row r="14486" spans="1:2" x14ac:dyDescent="0.25">
      <c r="A14486" s="1">
        <v>41740.625</v>
      </c>
      <c r="B14486" s="2">
        <v>-1.5258560667590184</v>
      </c>
    </row>
    <row r="14487" spans="1:2" x14ac:dyDescent="0.25">
      <c r="A14487" s="1">
        <v>41740.631944444445</v>
      </c>
      <c r="B14487" s="2">
        <v>29.85248013363589</v>
      </c>
    </row>
    <row r="14488" spans="1:2" x14ac:dyDescent="0.25">
      <c r="A14488" s="1">
        <v>41740.638888888891</v>
      </c>
      <c r="B14488" s="2">
        <v>40.603947934757564</v>
      </c>
    </row>
    <row r="14489" spans="1:2" x14ac:dyDescent="0.25">
      <c r="A14489" s="1">
        <v>41740.645833333336</v>
      </c>
      <c r="B14489" s="2">
        <v>35.31540004745704</v>
      </c>
    </row>
    <row r="14490" spans="1:2" x14ac:dyDescent="0.25">
      <c r="A14490" s="1">
        <v>41740.652777777781</v>
      </c>
      <c r="B14490" s="2">
        <v>26.579125488385824</v>
      </c>
    </row>
    <row r="14491" spans="1:2" x14ac:dyDescent="0.25">
      <c r="A14491" s="1">
        <v>41740.659722222219</v>
      </c>
      <c r="B14491" s="2">
        <v>-10.901310718828075</v>
      </c>
    </row>
    <row r="14492" spans="1:2" x14ac:dyDescent="0.25">
      <c r="A14492" s="1">
        <v>41740.666666666664</v>
      </c>
      <c r="B14492" s="2">
        <v>-2.8038161782016897</v>
      </c>
    </row>
    <row r="14493" spans="1:2" x14ac:dyDescent="0.25">
      <c r="A14493" s="1">
        <v>41740.673611111109</v>
      </c>
      <c r="B14493" s="2">
        <v>-9.4123024643118516</v>
      </c>
    </row>
    <row r="14494" spans="1:2" x14ac:dyDescent="0.25">
      <c r="A14494" s="1">
        <v>41740.680555555555</v>
      </c>
      <c r="B14494" s="2">
        <v>16.920936845747001</v>
      </c>
    </row>
    <row r="14495" spans="1:2" x14ac:dyDescent="0.25">
      <c r="A14495" s="1">
        <v>41740.6875</v>
      </c>
      <c r="B14495" s="2">
        <v>10.278564531217489</v>
      </c>
    </row>
    <row r="14496" spans="1:2" x14ac:dyDescent="0.25">
      <c r="A14496" s="1">
        <v>41740.694444444445</v>
      </c>
      <c r="B14496" s="2">
        <v>13.429404767804117</v>
      </c>
    </row>
    <row r="14497" spans="1:2" x14ac:dyDescent="0.25">
      <c r="A14497" s="1">
        <v>41740.701388888891</v>
      </c>
      <c r="B14497" s="2">
        <v>44.332111859628355</v>
      </c>
    </row>
    <row r="14498" spans="1:2" x14ac:dyDescent="0.25">
      <c r="A14498" s="1">
        <v>41740.708333333336</v>
      </c>
      <c r="B14498" s="2">
        <v>48.541999424769187</v>
      </c>
    </row>
    <row r="14499" spans="1:2" x14ac:dyDescent="0.25">
      <c r="A14499" s="1">
        <v>41740.715277777781</v>
      </c>
      <c r="B14499" s="2">
        <v>78.16376508208846</v>
      </c>
    </row>
    <row r="14500" spans="1:2" x14ac:dyDescent="0.25">
      <c r="A14500" s="1">
        <v>41740.722222222219</v>
      </c>
      <c r="B14500" s="2">
        <v>113.07206651061094</v>
      </c>
    </row>
    <row r="14501" spans="1:2" x14ac:dyDescent="0.25">
      <c r="A14501" s="1">
        <v>41740.729166666664</v>
      </c>
      <c r="B14501" s="2">
        <v>89.91641524575617</v>
      </c>
    </row>
    <row r="14502" spans="1:2" x14ac:dyDescent="0.25">
      <c r="A14502" s="1">
        <v>41740.736111111109</v>
      </c>
      <c r="B14502" s="2">
        <v>84.029402485455407</v>
      </c>
    </row>
    <row r="14503" spans="1:2" x14ac:dyDescent="0.25">
      <c r="A14503" s="1">
        <v>41740.743055555555</v>
      </c>
      <c r="B14503" s="2">
        <v>10.712539376904964</v>
      </c>
    </row>
    <row r="14504" spans="1:2" x14ac:dyDescent="0.25">
      <c r="A14504" s="1">
        <v>41740.75</v>
      </c>
      <c r="B14504" s="2">
        <v>-33.203137453332786</v>
      </c>
    </row>
    <row r="14505" spans="1:2" x14ac:dyDescent="0.25">
      <c r="A14505" s="1">
        <v>41740.756944444445</v>
      </c>
      <c r="B14505" s="2">
        <v>27.023046093786888</v>
      </c>
    </row>
    <row r="14506" spans="1:2" x14ac:dyDescent="0.25">
      <c r="A14506" s="1">
        <v>41740.763888888891</v>
      </c>
      <c r="B14506" s="2">
        <v>74.601245398763609</v>
      </c>
    </row>
    <row r="14507" spans="1:2" x14ac:dyDescent="0.25">
      <c r="A14507" s="1">
        <v>41740.770833333336</v>
      </c>
      <c r="B14507" s="2">
        <v>82.213847070170445</v>
      </c>
    </row>
    <row r="14508" spans="1:2" x14ac:dyDescent="0.25">
      <c r="A14508" s="1">
        <v>41740.777777777781</v>
      </c>
      <c r="B14508" s="2">
        <v>66.011806596223764</v>
      </c>
    </row>
    <row r="14509" spans="1:2" x14ac:dyDescent="0.25">
      <c r="A14509" s="1">
        <v>41740.784722222219</v>
      </c>
      <c r="B14509" s="2">
        <v>64.51195825887531</v>
      </c>
    </row>
    <row r="14510" spans="1:2" x14ac:dyDescent="0.25">
      <c r="A14510" s="1">
        <v>41740.791666666664</v>
      </c>
      <c r="B14510" s="2">
        <v>83.631664817619892</v>
      </c>
    </row>
    <row r="14511" spans="1:2" x14ac:dyDescent="0.25">
      <c r="A14511" s="1">
        <v>41740.798611111109</v>
      </c>
      <c r="B14511" s="2">
        <v>87.332405768314203</v>
      </c>
    </row>
    <row r="14512" spans="1:2" x14ac:dyDescent="0.25">
      <c r="A14512" s="1">
        <v>41740.805555555555</v>
      </c>
      <c r="B14512" s="2">
        <v>34.906170331288074</v>
      </c>
    </row>
    <row r="14513" spans="1:2" x14ac:dyDescent="0.25">
      <c r="A14513" s="1">
        <v>41740.8125</v>
      </c>
      <c r="B14513" s="2">
        <v>46.71626574289175</v>
      </c>
    </row>
    <row r="14514" spans="1:2" x14ac:dyDescent="0.25">
      <c r="A14514" s="1">
        <v>41740.819444444445</v>
      </c>
      <c r="B14514" s="2">
        <v>21.140099345941458</v>
      </c>
    </row>
    <row r="14515" spans="1:2" x14ac:dyDescent="0.25">
      <c r="A14515" s="1">
        <v>41740.826388888891</v>
      </c>
      <c r="B14515" s="2">
        <v>21.489432403291161</v>
      </c>
    </row>
    <row r="14516" spans="1:2" x14ac:dyDescent="0.25">
      <c r="A14516" s="1">
        <v>41740.833333333336</v>
      </c>
      <c r="B14516" s="2">
        <v>69.425210710444418</v>
      </c>
    </row>
    <row r="14517" spans="1:2" x14ac:dyDescent="0.25">
      <c r="A14517" s="1">
        <v>41740.840277777781</v>
      </c>
      <c r="B14517" s="2">
        <v>80.515167460536276</v>
      </c>
    </row>
    <row r="14518" spans="1:2" x14ac:dyDescent="0.25">
      <c r="A14518" s="1">
        <v>41740.847222222219</v>
      </c>
      <c r="B14518" s="2">
        <v>76.146805276843267</v>
      </c>
    </row>
    <row r="14519" spans="1:2" x14ac:dyDescent="0.25">
      <c r="A14519" s="1">
        <v>41740.854166666664</v>
      </c>
      <c r="B14519" s="2">
        <v>99.893390206473413</v>
      </c>
    </row>
    <row r="14520" spans="1:2" x14ac:dyDescent="0.25">
      <c r="A14520" s="1">
        <v>41740.861111111109</v>
      </c>
      <c r="B14520" s="2">
        <v>-7.8814964794239497</v>
      </c>
    </row>
    <row r="14521" spans="1:2" x14ac:dyDescent="0.25">
      <c r="A14521" s="1">
        <v>41740.868055555555</v>
      </c>
      <c r="B14521" s="2">
        <v>25.781634378072496</v>
      </c>
    </row>
    <row r="14522" spans="1:2" x14ac:dyDescent="0.25">
      <c r="A14522" s="1">
        <v>41740.875</v>
      </c>
      <c r="B14522" s="2">
        <v>38.51341103413305</v>
      </c>
    </row>
    <row r="14523" spans="1:2" x14ac:dyDescent="0.25">
      <c r="A14523" s="1">
        <v>41740.881944444445</v>
      </c>
      <c r="B14523" s="2">
        <v>37.257261339416324</v>
      </c>
    </row>
    <row r="14524" spans="1:2" x14ac:dyDescent="0.25">
      <c r="A14524" s="1">
        <v>41740.888888888891</v>
      </c>
      <c r="B14524" s="2">
        <v>27.640956918074934</v>
      </c>
    </row>
    <row r="14525" spans="1:2" x14ac:dyDescent="0.25">
      <c r="A14525" s="1">
        <v>41740.895833333336</v>
      </c>
      <c r="B14525" s="2">
        <v>36.622982683995296</v>
      </c>
    </row>
    <row r="14526" spans="1:2" x14ac:dyDescent="0.25">
      <c r="A14526" s="1">
        <v>41740.902777777781</v>
      </c>
      <c r="B14526" s="2">
        <v>20.095353449554967</v>
      </c>
    </row>
    <row r="14527" spans="1:2" x14ac:dyDescent="0.25">
      <c r="A14527" s="1">
        <v>41740.909722222219</v>
      </c>
      <c r="B14527" s="2">
        <v>-31.08006190841957</v>
      </c>
    </row>
    <row r="14528" spans="1:2" x14ac:dyDescent="0.25">
      <c r="A14528" s="1">
        <v>41740.916666666664</v>
      </c>
      <c r="B14528" s="2">
        <v>-43.480904421545489</v>
      </c>
    </row>
    <row r="14529" spans="1:2" x14ac:dyDescent="0.25">
      <c r="A14529" s="1">
        <v>41740.923611111109</v>
      </c>
      <c r="B14529" s="2">
        <v>-48.222194556739041</v>
      </c>
    </row>
    <row r="14530" spans="1:2" x14ac:dyDescent="0.25">
      <c r="A14530" s="1">
        <v>41740.930555555555</v>
      </c>
      <c r="B14530" s="2">
        <v>-21.560338843516305</v>
      </c>
    </row>
    <row r="14531" spans="1:2" x14ac:dyDescent="0.25">
      <c r="A14531" s="1">
        <v>41740.9375</v>
      </c>
      <c r="B14531" s="2">
        <v>-4.85466540541813</v>
      </c>
    </row>
    <row r="14532" spans="1:2" x14ac:dyDescent="0.25">
      <c r="A14532" s="1">
        <v>41740.944444444445</v>
      </c>
      <c r="B14532" s="2">
        <v>-1.9523047702779999</v>
      </c>
    </row>
    <row r="14533" spans="1:2" x14ac:dyDescent="0.25">
      <c r="A14533" s="1">
        <v>41740.951388888891</v>
      </c>
      <c r="B14533" s="2">
        <v>15.69909111613963</v>
      </c>
    </row>
    <row r="14534" spans="1:2" x14ac:dyDescent="0.25">
      <c r="A14534" s="1">
        <v>41740.958333333336</v>
      </c>
      <c r="B14534" s="2">
        <v>44.360678838518119</v>
      </c>
    </row>
    <row r="14535" spans="1:2" x14ac:dyDescent="0.25">
      <c r="A14535" s="1">
        <v>41740.965277777781</v>
      </c>
      <c r="B14535" s="2">
        <v>37.183017955820688</v>
      </c>
    </row>
    <row r="14536" spans="1:2" x14ac:dyDescent="0.25">
      <c r="A14536" s="1">
        <v>41740.972222222219</v>
      </c>
      <c r="B14536" s="2">
        <v>37.277006390522011</v>
      </c>
    </row>
    <row r="14537" spans="1:2" x14ac:dyDescent="0.25">
      <c r="A14537" s="1">
        <v>41740.979166666664</v>
      </c>
      <c r="B14537" s="2">
        <v>-4.5487616320151147</v>
      </c>
    </row>
    <row r="14538" spans="1:2" x14ac:dyDescent="0.25">
      <c r="A14538" s="1">
        <v>41740.986111111109</v>
      </c>
      <c r="B14538" s="2">
        <v>13.016788874732434</v>
      </c>
    </row>
    <row r="14539" spans="1:2" x14ac:dyDescent="0.25">
      <c r="A14539" s="1">
        <v>41740.993055555555</v>
      </c>
      <c r="B14539" s="2">
        <v>-4.9378443812877864</v>
      </c>
    </row>
    <row r="14540" spans="1:2" x14ac:dyDescent="0.25">
      <c r="A14540" s="1">
        <v>41741</v>
      </c>
      <c r="B14540" s="2">
        <v>-31.196737880853245</v>
      </c>
    </row>
    <row r="14541" spans="1:2" x14ac:dyDescent="0.25">
      <c r="A14541" s="1">
        <v>41741.006944444445</v>
      </c>
      <c r="B14541" s="2">
        <v>-35.130415261583067</v>
      </c>
    </row>
    <row r="14542" spans="1:2" x14ac:dyDescent="0.25">
      <c r="A14542" s="1">
        <v>41741.013888888891</v>
      </c>
      <c r="B14542" s="2">
        <v>3.1706601352558574</v>
      </c>
    </row>
    <row r="14543" spans="1:2" x14ac:dyDescent="0.25">
      <c r="A14543" s="1">
        <v>41741.020833333336</v>
      </c>
      <c r="B14543" s="2">
        <v>14.671332433902453</v>
      </c>
    </row>
    <row r="14544" spans="1:2" x14ac:dyDescent="0.25">
      <c r="A14544" s="1">
        <v>41741.027777777781</v>
      </c>
      <c r="B14544" s="2">
        <v>-2.1781247040854548</v>
      </c>
    </row>
    <row r="14545" spans="1:2" x14ac:dyDescent="0.25">
      <c r="A14545" s="1">
        <v>41741.034722222219</v>
      </c>
      <c r="B14545" s="2">
        <v>30.092645149992745</v>
      </c>
    </row>
    <row r="14546" spans="1:2" x14ac:dyDescent="0.25">
      <c r="A14546" s="1">
        <v>41741.041666666664</v>
      </c>
      <c r="B14546" s="2">
        <v>63.500285905891602</v>
      </c>
    </row>
    <row r="14547" spans="1:2" x14ac:dyDescent="0.25">
      <c r="A14547" s="1">
        <v>41741.048611111109</v>
      </c>
      <c r="B14547" s="2">
        <v>34.267930009103075</v>
      </c>
    </row>
    <row r="14548" spans="1:2" x14ac:dyDescent="0.25">
      <c r="A14548" s="1">
        <v>41741.055555555555</v>
      </c>
      <c r="B14548" s="2">
        <v>19.033353902844588</v>
      </c>
    </row>
    <row r="14549" spans="1:2" x14ac:dyDescent="0.25">
      <c r="A14549" s="1">
        <v>41741.0625</v>
      </c>
      <c r="B14549" s="2">
        <v>4.6194277767401797</v>
      </c>
    </row>
    <row r="14550" spans="1:2" x14ac:dyDescent="0.25">
      <c r="A14550" s="1">
        <v>41741.069444444445</v>
      </c>
      <c r="B14550" s="2">
        <v>4.290014603152855</v>
      </c>
    </row>
    <row r="14551" spans="1:2" x14ac:dyDescent="0.25">
      <c r="A14551" s="1">
        <v>41741.076388888891</v>
      </c>
      <c r="B14551" s="2">
        <v>9.7847118328446232</v>
      </c>
    </row>
    <row r="14552" spans="1:2" x14ac:dyDescent="0.25">
      <c r="A14552" s="1">
        <v>41741.083333333336</v>
      </c>
      <c r="B14552" s="2">
        <v>-14.49556987951663</v>
      </c>
    </row>
    <row r="14553" spans="1:2" x14ac:dyDescent="0.25">
      <c r="A14553" s="1">
        <v>41741.090277777781</v>
      </c>
      <c r="B14553" s="2">
        <v>17.034845172288026</v>
      </c>
    </row>
    <row r="14554" spans="1:2" x14ac:dyDescent="0.25">
      <c r="A14554" s="1">
        <v>41741.097222222219</v>
      </c>
      <c r="B14554" s="2">
        <v>47.686163811849575</v>
      </c>
    </row>
    <row r="14555" spans="1:2" x14ac:dyDescent="0.25">
      <c r="A14555" s="1">
        <v>41741.104166666664</v>
      </c>
      <c r="B14555" s="2">
        <v>51.129317924065887</v>
      </c>
    </row>
    <row r="14556" spans="1:2" x14ac:dyDescent="0.25">
      <c r="A14556" s="1">
        <v>41741.111111111109</v>
      </c>
      <c r="B14556" s="2">
        <v>45.739614535100266</v>
      </c>
    </row>
    <row r="14557" spans="1:2" x14ac:dyDescent="0.25">
      <c r="A14557" s="1">
        <v>41741.118055555555</v>
      </c>
      <c r="B14557" s="2">
        <v>27.702091572098276</v>
      </c>
    </row>
    <row r="14558" spans="1:2" x14ac:dyDescent="0.25">
      <c r="A14558" s="1">
        <v>41741.125</v>
      </c>
      <c r="B14558" s="2">
        <v>-0.82309114651716908</v>
      </c>
    </row>
    <row r="14559" spans="1:2" x14ac:dyDescent="0.25">
      <c r="A14559" s="1">
        <v>41741.131944444445</v>
      </c>
      <c r="B14559" s="2">
        <v>20.230213682303305</v>
      </c>
    </row>
    <row r="14560" spans="1:2" x14ac:dyDescent="0.25">
      <c r="A14560" s="1">
        <v>41741.138888888891</v>
      </c>
      <c r="B14560" s="2">
        <v>-19.629603083769378</v>
      </c>
    </row>
    <row r="14561" spans="1:2" x14ac:dyDescent="0.25">
      <c r="A14561" s="1">
        <v>41741.145833333336</v>
      </c>
      <c r="B14561" s="2">
        <v>5.3126555981590595</v>
      </c>
    </row>
    <row r="14562" spans="1:2" x14ac:dyDescent="0.25">
      <c r="A14562" s="1">
        <v>41741.152777777781</v>
      </c>
      <c r="B14562" s="2">
        <v>16.425478410787683</v>
      </c>
    </row>
    <row r="14563" spans="1:2" x14ac:dyDescent="0.25">
      <c r="A14563" s="1">
        <v>41741.159722222219</v>
      </c>
      <c r="B14563" s="2">
        <v>52.765982045715539</v>
      </c>
    </row>
    <row r="14564" spans="1:2" x14ac:dyDescent="0.25">
      <c r="A14564" s="1">
        <v>41741.166666666664</v>
      </c>
      <c r="B14564" s="2">
        <v>60.591149376362544</v>
      </c>
    </row>
    <row r="14565" spans="1:2" x14ac:dyDescent="0.25">
      <c r="A14565" s="1">
        <v>41741.173611111109</v>
      </c>
      <c r="B14565" s="2">
        <v>53.207755909113217</v>
      </c>
    </row>
    <row r="14566" spans="1:2" x14ac:dyDescent="0.25">
      <c r="A14566" s="1">
        <v>41741.180555555555</v>
      </c>
      <c r="B14566" s="2">
        <v>20.766566226897829</v>
      </c>
    </row>
    <row r="14567" spans="1:2" x14ac:dyDescent="0.25">
      <c r="A14567" s="1">
        <v>41741.1875</v>
      </c>
      <c r="B14567" s="2">
        <v>5.0293311506814886</v>
      </c>
    </row>
    <row r="14568" spans="1:2" x14ac:dyDescent="0.25">
      <c r="A14568" s="1">
        <v>41741.194444444445</v>
      </c>
      <c r="B14568" s="2">
        <v>-11.363520696523956</v>
      </c>
    </row>
    <row r="14569" spans="1:2" x14ac:dyDescent="0.25">
      <c r="A14569" s="1">
        <v>41741.201388888891</v>
      </c>
      <c r="B14569" s="2">
        <v>24.892086476181902</v>
      </c>
    </row>
    <row r="14570" spans="1:2" x14ac:dyDescent="0.25">
      <c r="A14570" s="1">
        <v>41741.208333333336</v>
      </c>
      <c r="B14570" s="2">
        <v>23.887697088916962</v>
      </c>
    </row>
    <row r="14571" spans="1:2" x14ac:dyDescent="0.25">
      <c r="A14571" s="1">
        <v>41741.215277777781</v>
      </c>
      <c r="B14571" s="2">
        <v>26.559733359663266</v>
      </c>
    </row>
    <row r="14572" spans="1:2" x14ac:dyDescent="0.25">
      <c r="A14572" s="1">
        <v>41741.222222222219</v>
      </c>
      <c r="B14572" s="2">
        <v>12.193438969019008</v>
      </c>
    </row>
    <row r="14573" spans="1:2" x14ac:dyDescent="0.25">
      <c r="A14573" s="1">
        <v>41741.229166666664</v>
      </c>
      <c r="B14573" s="2">
        <v>15.730361287786449</v>
      </c>
    </row>
    <row r="14574" spans="1:2" x14ac:dyDescent="0.25">
      <c r="A14574" s="1">
        <v>41741.236111111109</v>
      </c>
      <c r="B14574" s="2">
        <v>8.4033037772893415</v>
      </c>
    </row>
    <row r="14575" spans="1:2" x14ac:dyDescent="0.25">
      <c r="A14575" s="1">
        <v>41741.243055555555</v>
      </c>
      <c r="B14575" s="2">
        <v>24.512444236345996</v>
      </c>
    </row>
    <row r="14576" spans="1:2" x14ac:dyDescent="0.25">
      <c r="A14576" s="1">
        <v>41741.25</v>
      </c>
      <c r="B14576" s="2">
        <v>105.47852377374817</v>
      </c>
    </row>
    <row r="14577" spans="1:2" x14ac:dyDescent="0.25">
      <c r="A14577" s="1">
        <v>41741.256944444445</v>
      </c>
      <c r="B14577" s="2">
        <v>151.12970419041869</v>
      </c>
    </row>
    <row r="14578" spans="1:2" x14ac:dyDescent="0.25">
      <c r="A14578" s="1">
        <v>41741.263888888891</v>
      </c>
      <c r="B14578" s="2">
        <v>101.45479263552717</v>
      </c>
    </row>
    <row r="14579" spans="1:2" x14ac:dyDescent="0.25">
      <c r="A14579" s="1">
        <v>41741.270833333336</v>
      </c>
      <c r="B14579" s="2">
        <v>86.03792838904269</v>
      </c>
    </row>
    <row r="14580" spans="1:2" x14ac:dyDescent="0.25">
      <c r="A14580" s="1">
        <v>41741.277777777781</v>
      </c>
      <c r="B14580" s="2">
        <v>69.142635586292116</v>
      </c>
    </row>
    <row r="14581" spans="1:2" x14ac:dyDescent="0.25">
      <c r="A14581" s="1">
        <v>41741.284722222219</v>
      </c>
      <c r="B14581" s="2">
        <v>76.295970728683855</v>
      </c>
    </row>
    <row r="14582" spans="1:2" x14ac:dyDescent="0.25">
      <c r="A14582" s="1">
        <v>41741.291666666664</v>
      </c>
      <c r="B14582" s="2">
        <v>69.047325202075498</v>
      </c>
    </row>
    <row r="14583" spans="1:2" x14ac:dyDescent="0.25">
      <c r="A14583" s="1">
        <v>41741.298611111109</v>
      </c>
      <c r="B14583" s="2">
        <v>68.013805476484222</v>
      </c>
    </row>
    <row r="14584" spans="1:2" x14ac:dyDescent="0.25">
      <c r="A14584" s="1">
        <v>41741.305555555555</v>
      </c>
      <c r="B14584" s="2">
        <v>80.8434176206936</v>
      </c>
    </row>
    <row r="14585" spans="1:2" x14ac:dyDescent="0.25">
      <c r="A14585" s="1">
        <v>41741.3125</v>
      </c>
      <c r="B14585" s="2">
        <v>97.704753094802143</v>
      </c>
    </row>
    <row r="14586" spans="1:2" x14ac:dyDescent="0.25">
      <c r="A14586" s="1">
        <v>41741.319444444445</v>
      </c>
      <c r="B14586" s="2">
        <v>100.71692970019106</v>
      </c>
    </row>
    <row r="14587" spans="1:2" x14ac:dyDescent="0.25">
      <c r="A14587" s="1">
        <v>41741.326388888891</v>
      </c>
      <c r="B14587" s="2">
        <v>88.102222504241993</v>
      </c>
    </row>
    <row r="14588" spans="1:2" x14ac:dyDescent="0.25">
      <c r="A14588" s="1">
        <v>41741.333333333336</v>
      </c>
      <c r="B14588" s="2">
        <v>76.198075655513634</v>
      </c>
    </row>
    <row r="14589" spans="1:2" x14ac:dyDescent="0.25">
      <c r="A14589" s="1">
        <v>41741.340277777781</v>
      </c>
      <c r="B14589" s="2">
        <v>46.038779758486292</v>
      </c>
    </row>
    <row r="14590" spans="1:2" x14ac:dyDescent="0.25">
      <c r="A14590" s="1">
        <v>41741.347222222219</v>
      </c>
      <c r="B14590" s="2">
        <v>47.826993090287239</v>
      </c>
    </row>
    <row r="14591" spans="1:2" x14ac:dyDescent="0.25">
      <c r="A14591" s="1">
        <v>41741.354166666664</v>
      </c>
      <c r="B14591" s="2">
        <v>46.555729185479095</v>
      </c>
    </row>
    <row r="14592" spans="1:2" x14ac:dyDescent="0.25">
      <c r="A14592" s="1">
        <v>41741.361111111109</v>
      </c>
      <c r="B14592" s="2">
        <v>36.046273338545831</v>
      </c>
    </row>
    <row r="14593" spans="1:2" x14ac:dyDescent="0.25">
      <c r="A14593" s="1">
        <v>41741.368055555555</v>
      </c>
      <c r="B14593" s="2">
        <v>-1.8163179626220001</v>
      </c>
    </row>
    <row r="14594" spans="1:2" x14ac:dyDescent="0.25">
      <c r="A14594" s="1">
        <v>41741.375</v>
      </c>
      <c r="B14594" s="2">
        <v>-17.824239279159301</v>
      </c>
    </row>
    <row r="14595" spans="1:2" x14ac:dyDescent="0.25">
      <c r="A14595" s="1">
        <v>41741.381944444445</v>
      </c>
      <c r="B14595" s="2">
        <v>-38.380299737723803</v>
      </c>
    </row>
    <row r="14596" spans="1:2" x14ac:dyDescent="0.25">
      <c r="A14596" s="1">
        <v>41741.388888888891</v>
      </c>
      <c r="B14596" s="2">
        <v>-43.614517355771873</v>
      </c>
    </row>
    <row r="14597" spans="1:2" x14ac:dyDescent="0.25">
      <c r="A14597" s="1">
        <v>41741.395833333336</v>
      </c>
      <c r="B14597" s="2">
        <v>-43.775434625788172</v>
      </c>
    </row>
    <row r="14598" spans="1:2" x14ac:dyDescent="0.25">
      <c r="A14598" s="1">
        <v>41741.402777777781</v>
      </c>
      <c r="B14598" s="2">
        <v>-44.189621276637673</v>
      </c>
    </row>
    <row r="14599" spans="1:2" x14ac:dyDescent="0.25">
      <c r="A14599" s="1">
        <v>41741.409722222219</v>
      </c>
      <c r="B14599" s="2">
        <v>-26.60404761869858</v>
      </c>
    </row>
    <row r="14600" spans="1:2" x14ac:dyDescent="0.25">
      <c r="A14600" s="1">
        <v>41741.416666666664</v>
      </c>
      <c r="B14600" s="2">
        <v>8.9740395268840683</v>
      </c>
    </row>
    <row r="14601" spans="1:2" x14ac:dyDescent="0.25">
      <c r="A14601" s="1">
        <v>41741.423611111109</v>
      </c>
      <c r="B14601" s="2">
        <v>22.955185425409649</v>
      </c>
    </row>
    <row r="14602" spans="1:2" x14ac:dyDescent="0.25">
      <c r="A14602" s="1">
        <v>41741.430555555555</v>
      </c>
      <c r="B14602" s="2">
        <v>21.731863200274621</v>
      </c>
    </row>
    <row r="14603" spans="1:2" x14ac:dyDescent="0.25">
      <c r="A14603" s="1">
        <v>41741.4375</v>
      </c>
      <c r="B14603" s="2">
        <v>31.216642435861214</v>
      </c>
    </row>
    <row r="14604" spans="1:2" x14ac:dyDescent="0.25">
      <c r="A14604" s="1">
        <v>41741.444444444445</v>
      </c>
      <c r="B14604" s="2">
        <v>34.962553732508631</v>
      </c>
    </row>
    <row r="14605" spans="1:2" x14ac:dyDescent="0.25">
      <c r="A14605" s="1">
        <v>41741.451388888891</v>
      </c>
      <c r="B14605" s="2">
        <v>32.510763574181475</v>
      </c>
    </row>
    <row r="14606" spans="1:2" x14ac:dyDescent="0.25">
      <c r="A14606" s="1">
        <v>41741.458333333336</v>
      </c>
      <c r="B14606" s="2">
        <v>-8.2332941901588939</v>
      </c>
    </row>
    <row r="14607" spans="1:2" x14ac:dyDescent="0.25">
      <c r="A14607" s="1">
        <v>41741.465277777781</v>
      </c>
      <c r="B14607" s="2">
        <v>-4.2996105251584353</v>
      </c>
    </row>
    <row r="14608" spans="1:2" x14ac:dyDescent="0.25">
      <c r="A14608" s="1">
        <v>41741.472222222219</v>
      </c>
      <c r="B14608" s="2">
        <v>5.0302208656263794</v>
      </c>
    </row>
    <row r="14609" spans="1:2" x14ac:dyDescent="0.25">
      <c r="A14609" s="1">
        <v>41741.479166666664</v>
      </c>
      <c r="B14609" s="2">
        <v>14.28620278962704</v>
      </c>
    </row>
    <row r="14610" spans="1:2" x14ac:dyDescent="0.25">
      <c r="A14610" s="1">
        <v>41741.486111111109</v>
      </c>
      <c r="B14610" s="2">
        <v>13.536237212446048</v>
      </c>
    </row>
    <row r="14611" spans="1:2" x14ac:dyDescent="0.25">
      <c r="A14611" s="1">
        <v>41741.493055555555</v>
      </c>
      <c r="B14611" s="2">
        <v>29.039804604179349</v>
      </c>
    </row>
    <row r="14612" spans="1:2" x14ac:dyDescent="0.25">
      <c r="A14612" s="1">
        <v>41741.5</v>
      </c>
      <c r="B14612" s="2">
        <v>26.126320789493203</v>
      </c>
    </row>
    <row r="14613" spans="1:2" x14ac:dyDescent="0.25">
      <c r="A14613" s="1">
        <v>41741.506944444445</v>
      </c>
      <c r="B14613" s="2">
        <v>8.7248968072573181</v>
      </c>
    </row>
    <row r="14614" spans="1:2" x14ac:dyDescent="0.25">
      <c r="A14614" s="1">
        <v>41741.513888888891</v>
      </c>
      <c r="B14614" s="2">
        <v>3.2964558567307298</v>
      </c>
    </row>
    <row r="14615" spans="1:2" x14ac:dyDescent="0.25">
      <c r="A14615" s="1">
        <v>41741.520833333336</v>
      </c>
      <c r="B14615" s="2">
        <v>8.3118076295363661</v>
      </c>
    </row>
    <row r="14616" spans="1:2" x14ac:dyDescent="0.25">
      <c r="A14616" s="1">
        <v>41741.527777777781</v>
      </c>
      <c r="B14616" s="2">
        <v>30.729022863575381</v>
      </c>
    </row>
    <row r="14617" spans="1:2" x14ac:dyDescent="0.25">
      <c r="A14617" s="1">
        <v>41741.534722222219</v>
      </c>
      <c r="B14617" s="2">
        <v>7.9104727546768965</v>
      </c>
    </row>
    <row r="14618" spans="1:2" x14ac:dyDescent="0.25">
      <c r="A14618" s="1">
        <v>41741.541666666664</v>
      </c>
      <c r="B14618" s="2">
        <v>-20.994243365055105</v>
      </c>
    </row>
    <row r="14619" spans="1:2" x14ac:dyDescent="0.25">
      <c r="A14619" s="1">
        <v>41741.548611111109</v>
      </c>
      <c r="B14619" s="2">
        <v>-32.241451393291896</v>
      </c>
    </row>
    <row r="14620" spans="1:2" x14ac:dyDescent="0.25">
      <c r="A14620" s="1">
        <v>41741.555555555555</v>
      </c>
      <c r="B14620" s="2">
        <v>-21.724208852749374</v>
      </c>
    </row>
    <row r="14621" spans="1:2" x14ac:dyDescent="0.25">
      <c r="A14621" s="1">
        <v>41741.5625</v>
      </c>
      <c r="B14621" s="2">
        <v>-10.033191216689907</v>
      </c>
    </row>
    <row r="14622" spans="1:2" x14ac:dyDescent="0.25">
      <c r="A14622" s="1">
        <v>41741.569444444445</v>
      </c>
      <c r="B14622" s="2">
        <v>0.62192020139891002</v>
      </c>
    </row>
    <row r="14623" spans="1:2" x14ac:dyDescent="0.25">
      <c r="A14623" s="1">
        <v>41741.576388888891</v>
      </c>
      <c r="B14623" s="2">
        <v>6.0631388471363392</v>
      </c>
    </row>
    <row r="14624" spans="1:2" x14ac:dyDescent="0.25">
      <c r="A14624" s="1">
        <v>41741.583333333336</v>
      </c>
      <c r="B14624" s="2">
        <v>11.626485318795861</v>
      </c>
    </row>
    <row r="14625" spans="1:2" x14ac:dyDescent="0.25">
      <c r="A14625" s="1">
        <v>41741.590277777781</v>
      </c>
      <c r="B14625" s="2">
        <v>-15.911266170551274</v>
      </c>
    </row>
    <row r="14626" spans="1:2" x14ac:dyDescent="0.25">
      <c r="A14626" s="1">
        <v>41741.597222222219</v>
      </c>
      <c r="B14626" s="2">
        <v>4.8980519550700805</v>
      </c>
    </row>
    <row r="14627" spans="1:2" x14ac:dyDescent="0.25">
      <c r="A14627" s="1">
        <v>41741.604166666664</v>
      </c>
      <c r="B14627" s="2">
        <v>16.110294933016043</v>
      </c>
    </row>
    <row r="14628" spans="1:2" x14ac:dyDescent="0.25">
      <c r="A14628" s="1">
        <v>41741.611111111109</v>
      </c>
      <c r="B14628" s="2">
        <v>-0.85743079595229876</v>
      </c>
    </row>
    <row r="14629" spans="1:2" x14ac:dyDescent="0.25">
      <c r="A14629" s="1">
        <v>41741.618055555555</v>
      </c>
      <c r="B14629" s="2">
        <v>-10.494593238763343</v>
      </c>
    </row>
    <row r="14630" spans="1:2" x14ac:dyDescent="0.25">
      <c r="A14630" s="1">
        <v>41741.625</v>
      </c>
      <c r="B14630" s="2">
        <v>-15.886812546045734</v>
      </c>
    </row>
    <row r="14631" spans="1:2" x14ac:dyDescent="0.25">
      <c r="A14631" s="1">
        <v>41741.631944444445</v>
      </c>
      <c r="B14631" s="2">
        <v>-13.539156878484967</v>
      </c>
    </row>
    <row r="14632" spans="1:2" x14ac:dyDescent="0.25">
      <c r="A14632" s="1">
        <v>41741.638888888891</v>
      </c>
      <c r="B14632" s="2">
        <v>8.8578837899966132</v>
      </c>
    </row>
    <row r="14633" spans="1:2" x14ac:dyDescent="0.25">
      <c r="A14633" s="1">
        <v>41741.645833333336</v>
      </c>
      <c r="B14633" s="2">
        <v>11.947859700243322</v>
      </c>
    </row>
    <row r="14634" spans="1:2" x14ac:dyDescent="0.25">
      <c r="A14634" s="1">
        <v>41741.652777777781</v>
      </c>
      <c r="B14634" s="2">
        <v>12.253756148996285</v>
      </c>
    </row>
    <row r="14635" spans="1:2" x14ac:dyDescent="0.25">
      <c r="A14635" s="1">
        <v>41741.659722222219</v>
      </c>
      <c r="B14635" s="2">
        <v>35.406685199765512</v>
      </c>
    </row>
    <row r="14636" spans="1:2" x14ac:dyDescent="0.25">
      <c r="A14636" s="1">
        <v>41741.666666666664</v>
      </c>
      <c r="B14636" s="2">
        <v>43.915798092230496</v>
      </c>
    </row>
    <row r="14637" spans="1:2" x14ac:dyDescent="0.25">
      <c r="A14637" s="1">
        <v>41741.673611111109</v>
      </c>
      <c r="B14637" s="2">
        <v>44.160474785339368</v>
      </c>
    </row>
    <row r="14638" spans="1:2" x14ac:dyDescent="0.25">
      <c r="A14638" s="1">
        <v>41741.680555555555</v>
      </c>
      <c r="B14638" s="2">
        <v>35.467420138630985</v>
      </c>
    </row>
    <row r="14639" spans="1:2" x14ac:dyDescent="0.25">
      <c r="A14639" s="1">
        <v>41741.6875</v>
      </c>
      <c r="B14639" s="2">
        <v>23.252118541444649</v>
      </c>
    </row>
    <row r="14640" spans="1:2" x14ac:dyDescent="0.25">
      <c r="A14640" s="1">
        <v>41741.694444444445</v>
      </c>
      <c r="B14640" s="2">
        <v>-5.3166235856241713</v>
      </c>
    </row>
    <row r="14641" spans="1:2" x14ac:dyDescent="0.25">
      <c r="A14641" s="1">
        <v>41741.701388888891</v>
      </c>
      <c r="B14641" s="2">
        <v>13.656334813236359</v>
      </c>
    </row>
    <row r="14642" spans="1:2" x14ac:dyDescent="0.25">
      <c r="A14642" s="1">
        <v>41741.708333333336</v>
      </c>
      <c r="B14642" s="2">
        <v>-31.08817389566056</v>
      </c>
    </row>
    <row r="14643" spans="1:2" x14ac:dyDescent="0.25">
      <c r="A14643" s="1">
        <v>41741.715277777781</v>
      </c>
      <c r="B14643" s="2">
        <v>-37.756690162356165</v>
      </c>
    </row>
    <row r="14644" spans="1:2" x14ac:dyDescent="0.25">
      <c r="A14644" s="1">
        <v>41741.722222222219</v>
      </c>
      <c r="B14644" s="2">
        <v>-9.0022211808203183E-3</v>
      </c>
    </row>
    <row r="14645" spans="1:2" x14ac:dyDescent="0.25">
      <c r="A14645" s="1">
        <v>41741.729166666664</v>
      </c>
      <c r="B14645" s="2">
        <v>-1.299858543764761E-6</v>
      </c>
    </row>
    <row r="14646" spans="1:2" x14ac:dyDescent="0.25">
      <c r="A14646" s="1">
        <v>41741.736111111109</v>
      </c>
      <c r="B14646" s="2">
        <v>-2.782099460697888E-6</v>
      </c>
    </row>
    <row r="14647" spans="1:2" x14ac:dyDescent="0.25">
      <c r="A14647" s="1">
        <v>41741.743055555555</v>
      </c>
      <c r="B14647" s="2">
        <v>-9.1681119253432066E-8</v>
      </c>
    </row>
    <row r="14648" spans="1:2" x14ac:dyDescent="0.25">
      <c r="A14648" s="1">
        <v>41741.75</v>
      </c>
      <c r="B14648" s="2">
        <v>-12.011959393120236</v>
      </c>
    </row>
    <row r="14649" spans="1:2" x14ac:dyDescent="0.25">
      <c r="A14649" s="1">
        <v>41741.756944444445</v>
      </c>
      <c r="B14649" s="2">
        <v>-34.101255403440014</v>
      </c>
    </row>
    <row r="14650" spans="1:2" x14ac:dyDescent="0.25">
      <c r="A14650" s="1">
        <v>41741.763888888891</v>
      </c>
      <c r="B14650" s="2">
        <v>-44.95032307174597</v>
      </c>
    </row>
    <row r="14651" spans="1:2" x14ac:dyDescent="0.25">
      <c r="A14651" s="1">
        <v>41741.770833333336</v>
      </c>
      <c r="B14651" s="2">
        <v>-21.449428618163232</v>
      </c>
    </row>
    <row r="14652" spans="1:2" x14ac:dyDescent="0.25">
      <c r="A14652" s="1">
        <v>41741.777777777781</v>
      </c>
      <c r="B14652" s="2">
        <v>26.614543704497276</v>
      </c>
    </row>
    <row r="14653" spans="1:2" x14ac:dyDescent="0.25">
      <c r="A14653" s="1">
        <v>41741.784722222219</v>
      </c>
      <c r="B14653" s="2">
        <v>56.6443283426295</v>
      </c>
    </row>
    <row r="14654" spans="1:2" x14ac:dyDescent="0.25">
      <c r="A14654" s="1">
        <v>41741.791666666664</v>
      </c>
      <c r="B14654" s="2">
        <v>57.458032282305453</v>
      </c>
    </row>
    <row r="14655" spans="1:2" x14ac:dyDescent="0.25">
      <c r="A14655" s="1">
        <v>41741.798611111109</v>
      </c>
      <c r="B14655" s="2">
        <v>37.057288598185693</v>
      </c>
    </row>
    <row r="14656" spans="1:2" x14ac:dyDescent="0.25">
      <c r="A14656" s="1">
        <v>41741.805555555555</v>
      </c>
      <c r="B14656" s="2">
        <v>38.943183222102867</v>
      </c>
    </row>
    <row r="14657" spans="1:2" x14ac:dyDescent="0.25">
      <c r="A14657" s="1">
        <v>41741.8125</v>
      </c>
      <c r="B14657" s="2">
        <v>16.097864938334411</v>
      </c>
    </row>
    <row r="14658" spans="1:2" x14ac:dyDescent="0.25">
      <c r="A14658" s="1">
        <v>41741.819444444445</v>
      </c>
      <c r="B14658" s="2">
        <v>-10.792066647921201</v>
      </c>
    </row>
    <row r="14659" spans="1:2" x14ac:dyDescent="0.25">
      <c r="A14659" s="1">
        <v>41741.826388888891</v>
      </c>
      <c r="B14659" s="2">
        <v>-4.6970661033944516</v>
      </c>
    </row>
    <row r="14660" spans="1:2" x14ac:dyDescent="0.25">
      <c r="A14660" s="1">
        <v>41741.833333333336</v>
      </c>
      <c r="B14660" s="2">
        <v>16.958607813250413</v>
      </c>
    </row>
    <row r="14661" spans="1:2" x14ac:dyDescent="0.25">
      <c r="A14661" s="1">
        <v>41741.840277777781</v>
      </c>
      <c r="B14661" s="2">
        <v>74.913456282063606</v>
      </c>
    </row>
    <row r="14662" spans="1:2" x14ac:dyDescent="0.25">
      <c r="A14662" s="1">
        <v>41741.847222222219</v>
      </c>
      <c r="B14662" s="2">
        <v>77.073292539934627</v>
      </c>
    </row>
    <row r="14663" spans="1:2" x14ac:dyDescent="0.25">
      <c r="A14663" s="1">
        <v>41741.854166666664</v>
      </c>
      <c r="B14663" s="2">
        <v>31.009563782359063</v>
      </c>
    </row>
    <row r="14664" spans="1:2" x14ac:dyDescent="0.25">
      <c r="A14664" s="1">
        <v>41741.861111111109</v>
      </c>
      <c r="B14664" s="2">
        <v>42.197434394143663</v>
      </c>
    </row>
    <row r="14665" spans="1:2" x14ac:dyDescent="0.25">
      <c r="A14665" s="1">
        <v>41741.868055555555</v>
      </c>
      <c r="B14665" s="2">
        <v>10.903548581587735</v>
      </c>
    </row>
    <row r="14666" spans="1:2" x14ac:dyDescent="0.25">
      <c r="A14666" s="1">
        <v>41741.875</v>
      </c>
      <c r="B14666" s="2">
        <v>-30.930317092155139</v>
      </c>
    </row>
    <row r="14667" spans="1:2" x14ac:dyDescent="0.25">
      <c r="A14667" s="1">
        <v>41741.881944444445</v>
      </c>
      <c r="B14667" s="2">
        <v>-1.5265844844322176</v>
      </c>
    </row>
    <row r="14668" spans="1:2" x14ac:dyDescent="0.25">
      <c r="A14668" s="1">
        <v>41741.888888888891</v>
      </c>
      <c r="B14668" s="2">
        <v>30.433636093110799</v>
      </c>
    </row>
    <row r="14669" spans="1:2" x14ac:dyDescent="0.25">
      <c r="A14669" s="1">
        <v>41741.895833333336</v>
      </c>
      <c r="B14669" s="2">
        <v>7.574615431941587</v>
      </c>
    </row>
    <row r="14670" spans="1:2" x14ac:dyDescent="0.25">
      <c r="A14670" s="1">
        <v>41741.902777777781</v>
      </c>
      <c r="B14670" s="2">
        <v>-29.686163051386533</v>
      </c>
    </row>
    <row r="14671" spans="1:2" x14ac:dyDescent="0.25">
      <c r="A14671" s="1">
        <v>41741.909722222219</v>
      </c>
      <c r="B14671" s="2">
        <v>-24.741925595892841</v>
      </c>
    </row>
    <row r="14672" spans="1:2" x14ac:dyDescent="0.25">
      <c r="A14672" s="1">
        <v>41741.916666666664</v>
      </c>
      <c r="B14672" s="2">
        <v>-40.727215403681221</v>
      </c>
    </row>
    <row r="14673" spans="1:2" x14ac:dyDescent="0.25">
      <c r="A14673" s="1">
        <v>41741.923611111109</v>
      </c>
      <c r="B14673" s="2">
        <v>-16.524337480982304</v>
      </c>
    </row>
    <row r="14674" spans="1:2" x14ac:dyDescent="0.25">
      <c r="A14674" s="1">
        <v>41741.930555555555</v>
      </c>
      <c r="B14674" s="2">
        <v>7.5716217913680124</v>
      </c>
    </row>
    <row r="14675" spans="1:2" x14ac:dyDescent="0.25">
      <c r="A14675" s="1">
        <v>41741.9375</v>
      </c>
      <c r="B14675" s="2">
        <v>18.694287836615231</v>
      </c>
    </row>
    <row r="14676" spans="1:2" x14ac:dyDescent="0.25">
      <c r="A14676" s="1">
        <v>41741.944444444445</v>
      </c>
      <c r="B14676" s="2">
        <v>28.758142463834648</v>
      </c>
    </row>
    <row r="14677" spans="1:2" x14ac:dyDescent="0.25">
      <c r="A14677" s="1">
        <v>41741.951388888891</v>
      </c>
      <c r="B14677" s="2">
        <v>51.25815858549533</v>
      </c>
    </row>
    <row r="14678" spans="1:2" x14ac:dyDescent="0.25">
      <c r="A14678" s="1">
        <v>41741.958333333336</v>
      </c>
      <c r="B14678" s="2">
        <v>-12.230330250213495</v>
      </c>
    </row>
    <row r="14679" spans="1:2" x14ac:dyDescent="0.25">
      <c r="A14679" s="1">
        <v>41741.965277777781</v>
      </c>
      <c r="B14679" s="2">
        <v>-0.83657443789970476</v>
      </c>
    </row>
    <row r="14680" spans="1:2" x14ac:dyDescent="0.25">
      <c r="A14680" s="1">
        <v>41741.972222222219</v>
      </c>
      <c r="B14680" s="2">
        <v>16.000493498971711</v>
      </c>
    </row>
    <row r="14681" spans="1:2" x14ac:dyDescent="0.25">
      <c r="A14681" s="1">
        <v>41741.979166666664</v>
      </c>
      <c r="B14681" s="2">
        <v>41.052068344128969</v>
      </c>
    </row>
    <row r="14682" spans="1:2" x14ac:dyDescent="0.25">
      <c r="A14682" s="1">
        <v>41741.986111111109</v>
      </c>
      <c r="B14682" s="2">
        <v>9.3064638732594904</v>
      </c>
    </row>
    <row r="14683" spans="1:2" x14ac:dyDescent="0.25">
      <c r="A14683" s="1">
        <v>41741.993055555555</v>
      </c>
      <c r="B14683" s="2">
        <v>29.07666869799364</v>
      </c>
    </row>
    <row r="14684" spans="1:2" x14ac:dyDescent="0.25">
      <c r="A14684" s="1">
        <v>41742</v>
      </c>
      <c r="B14684" s="2">
        <v>-2.1551816593440494</v>
      </c>
    </row>
    <row r="14685" spans="1:2" x14ac:dyDescent="0.25">
      <c r="A14685" s="1">
        <v>41742.006944444445</v>
      </c>
      <c r="B14685" s="2">
        <v>8.2261564697069911</v>
      </c>
    </row>
    <row r="14686" spans="1:2" x14ac:dyDescent="0.25">
      <c r="A14686" s="1">
        <v>41742.013888888891</v>
      </c>
      <c r="B14686" s="2">
        <v>38.459459846046045</v>
      </c>
    </row>
    <row r="14687" spans="1:2" x14ac:dyDescent="0.25">
      <c r="A14687" s="1">
        <v>41742.020833333336</v>
      </c>
      <c r="B14687" s="2">
        <v>17.797128906686158</v>
      </c>
    </row>
    <row r="14688" spans="1:2" x14ac:dyDescent="0.25">
      <c r="A14688" s="1">
        <v>41742.027777777781</v>
      </c>
      <c r="B14688" s="2">
        <v>-13.725980125546508</v>
      </c>
    </row>
    <row r="14689" spans="1:2" x14ac:dyDescent="0.25">
      <c r="A14689" s="1">
        <v>41742.034722222219</v>
      </c>
      <c r="B14689" s="2">
        <v>19.684221279246152</v>
      </c>
    </row>
    <row r="14690" spans="1:2" x14ac:dyDescent="0.25">
      <c r="A14690" s="1">
        <v>41742.041666666664</v>
      </c>
      <c r="B14690" s="2">
        <v>18.316188513967408</v>
      </c>
    </row>
    <row r="14691" spans="1:2" x14ac:dyDescent="0.25">
      <c r="A14691" s="1">
        <v>41742.048611111109</v>
      </c>
      <c r="B14691" s="2">
        <v>13.644470685859963</v>
      </c>
    </row>
    <row r="14692" spans="1:2" x14ac:dyDescent="0.25">
      <c r="A14692" s="1">
        <v>41742.055555555555</v>
      </c>
      <c r="B14692" s="2">
        <v>28.426679276790733</v>
      </c>
    </row>
    <row r="14693" spans="1:2" x14ac:dyDescent="0.25">
      <c r="A14693" s="1">
        <v>41742.0625</v>
      </c>
      <c r="B14693" s="2">
        <v>24.7370271096657</v>
      </c>
    </row>
    <row r="14694" spans="1:2" x14ac:dyDescent="0.25">
      <c r="A14694" s="1">
        <v>41742.069444444445</v>
      </c>
      <c r="B14694" s="2">
        <v>27.618188392580002</v>
      </c>
    </row>
    <row r="14695" spans="1:2" x14ac:dyDescent="0.25">
      <c r="A14695" s="1">
        <v>41742.076388888891</v>
      </c>
      <c r="B14695" s="2">
        <v>32.622184749702406</v>
      </c>
    </row>
    <row r="14696" spans="1:2" x14ac:dyDescent="0.25">
      <c r="A14696" s="1">
        <v>41742.083333333336</v>
      </c>
      <c r="B14696" s="2">
        <v>37.995801926441416</v>
      </c>
    </row>
    <row r="14697" spans="1:2" x14ac:dyDescent="0.25">
      <c r="A14697" s="1">
        <v>41742.090277777781</v>
      </c>
      <c r="B14697" s="2">
        <v>38.126726183625834</v>
      </c>
    </row>
    <row r="14698" spans="1:2" x14ac:dyDescent="0.25">
      <c r="A14698" s="1">
        <v>41742.097222222219</v>
      </c>
      <c r="B14698" s="2">
        <v>21.1331432481146</v>
      </c>
    </row>
    <row r="14699" spans="1:2" x14ac:dyDescent="0.25">
      <c r="A14699" s="1">
        <v>41742.104166666664</v>
      </c>
      <c r="B14699" s="2">
        <v>26.41455147321458</v>
      </c>
    </row>
    <row r="14700" spans="1:2" x14ac:dyDescent="0.25">
      <c r="A14700" s="1">
        <v>41742.111111111109</v>
      </c>
      <c r="B14700" s="2">
        <v>27.297119086847253</v>
      </c>
    </row>
    <row r="14701" spans="1:2" x14ac:dyDescent="0.25">
      <c r="A14701" s="1">
        <v>41742.118055555555</v>
      </c>
      <c r="B14701" s="2">
        <v>22.727986328248633</v>
      </c>
    </row>
    <row r="14702" spans="1:2" x14ac:dyDescent="0.25">
      <c r="A14702" s="1">
        <v>41742.125</v>
      </c>
      <c r="B14702" s="2">
        <v>8.2274678771723977</v>
      </c>
    </row>
    <row r="14703" spans="1:2" x14ac:dyDescent="0.25">
      <c r="A14703" s="1">
        <v>41742.131944444445</v>
      </c>
      <c r="B14703" s="2">
        <v>18.70602516892043</v>
      </c>
    </row>
    <row r="14704" spans="1:2" x14ac:dyDescent="0.25">
      <c r="A14704" s="1">
        <v>41742.138888888891</v>
      </c>
      <c r="B14704" s="2">
        <v>60.154378176272367</v>
      </c>
    </row>
    <row r="14705" spans="1:2" x14ac:dyDescent="0.25">
      <c r="A14705" s="1">
        <v>41742.145833333336</v>
      </c>
      <c r="B14705" s="2">
        <v>43.912946131456259</v>
      </c>
    </row>
    <row r="14706" spans="1:2" x14ac:dyDescent="0.25">
      <c r="A14706" s="1">
        <v>41742.152777777781</v>
      </c>
      <c r="B14706" s="2">
        <v>63.257196523050297</v>
      </c>
    </row>
    <row r="14707" spans="1:2" x14ac:dyDescent="0.25">
      <c r="A14707" s="1">
        <v>41742.159722222219</v>
      </c>
      <c r="B14707" s="2">
        <v>38.058218015131182</v>
      </c>
    </row>
    <row r="14708" spans="1:2" x14ac:dyDescent="0.25">
      <c r="A14708" s="1">
        <v>41742.166666666664</v>
      </c>
      <c r="B14708" s="2">
        <v>15.333481560307876</v>
      </c>
    </row>
    <row r="14709" spans="1:2" x14ac:dyDescent="0.25">
      <c r="A14709" s="1">
        <v>41742.173611111109</v>
      </c>
      <c r="B14709" s="2">
        <v>-5.4503655176976338</v>
      </c>
    </row>
    <row r="14710" spans="1:2" x14ac:dyDescent="0.25">
      <c r="A14710" s="1">
        <v>41742.180555555555</v>
      </c>
      <c r="B14710" s="2">
        <v>-14.391329886870251</v>
      </c>
    </row>
    <row r="14711" spans="1:2" x14ac:dyDescent="0.25">
      <c r="A14711" s="1">
        <v>41742.1875</v>
      </c>
      <c r="B14711" s="2">
        <v>26.446577814338646</v>
      </c>
    </row>
    <row r="14712" spans="1:2" x14ac:dyDescent="0.25">
      <c r="A14712" s="1">
        <v>41742.194444444445</v>
      </c>
      <c r="B14712" s="2">
        <v>11.285645978622396</v>
      </c>
    </row>
    <row r="14713" spans="1:2" x14ac:dyDescent="0.25">
      <c r="A14713" s="1">
        <v>41742.201388888891</v>
      </c>
      <c r="B14713" s="2">
        <v>55.20172505799858</v>
      </c>
    </row>
    <row r="14714" spans="1:2" x14ac:dyDescent="0.25">
      <c r="A14714" s="1">
        <v>41742.208333333336</v>
      </c>
      <c r="B14714" s="2">
        <v>78.72578617822893</v>
      </c>
    </row>
    <row r="14715" spans="1:2" x14ac:dyDescent="0.25">
      <c r="A14715" s="1">
        <v>41742.215277777781</v>
      </c>
      <c r="B14715" s="2">
        <v>93.696883585508814</v>
      </c>
    </row>
    <row r="14716" spans="1:2" x14ac:dyDescent="0.25">
      <c r="A14716" s="1">
        <v>41742.222222222219</v>
      </c>
      <c r="B14716" s="2">
        <v>80.208686951271275</v>
      </c>
    </row>
    <row r="14717" spans="1:2" x14ac:dyDescent="0.25">
      <c r="A14717" s="1">
        <v>41742.229166666664</v>
      </c>
      <c r="B14717" s="2">
        <v>69.011191193327249</v>
      </c>
    </row>
    <row r="14718" spans="1:2" x14ac:dyDescent="0.25">
      <c r="A14718" s="1">
        <v>41742.236111111109</v>
      </c>
      <c r="B14718" s="2">
        <v>53.423137467222553</v>
      </c>
    </row>
    <row r="14719" spans="1:2" x14ac:dyDescent="0.25">
      <c r="A14719" s="1">
        <v>41742.243055555555</v>
      </c>
      <c r="B14719" s="2">
        <v>22.179536475361687</v>
      </c>
    </row>
    <row r="14720" spans="1:2" x14ac:dyDescent="0.25">
      <c r="A14720" s="1">
        <v>41742.25</v>
      </c>
      <c r="B14720" s="2">
        <v>-33.172888406502338</v>
      </c>
    </row>
    <row r="14721" spans="1:2" x14ac:dyDescent="0.25">
      <c r="A14721" s="1">
        <v>41742.256944444445</v>
      </c>
      <c r="B14721" s="2">
        <v>47.663172277131814</v>
      </c>
    </row>
    <row r="14722" spans="1:2" x14ac:dyDescent="0.25">
      <c r="A14722" s="1">
        <v>41742.263888888891</v>
      </c>
      <c r="B14722" s="2">
        <v>91.406568121027959</v>
      </c>
    </row>
    <row r="14723" spans="1:2" x14ac:dyDescent="0.25">
      <c r="A14723" s="1">
        <v>41742.270833333336</v>
      </c>
      <c r="B14723" s="2">
        <v>66.582186046593804</v>
      </c>
    </row>
    <row r="14724" spans="1:2" x14ac:dyDescent="0.25">
      <c r="A14724" s="1">
        <v>41742.277777777781</v>
      </c>
      <c r="B14724" s="2">
        <v>27.235160236136021</v>
      </c>
    </row>
    <row r="14725" spans="1:2" x14ac:dyDescent="0.25">
      <c r="A14725" s="1">
        <v>41742.284722222219</v>
      </c>
      <c r="B14725" s="2">
        <v>-20.570867894576804</v>
      </c>
    </row>
    <row r="14726" spans="1:2" x14ac:dyDescent="0.25">
      <c r="A14726" s="1">
        <v>41742.291666666664</v>
      </c>
      <c r="B14726" s="2">
        <v>9.7255343577812834</v>
      </c>
    </row>
    <row r="14727" spans="1:2" x14ac:dyDescent="0.25">
      <c r="A14727" s="1">
        <v>41742.298611111109</v>
      </c>
      <c r="B14727" s="2">
        <v>-16.795248575548264</v>
      </c>
    </row>
    <row r="14728" spans="1:2" x14ac:dyDescent="0.25">
      <c r="A14728" s="1">
        <v>41742.305555555555</v>
      </c>
      <c r="B14728" s="2">
        <v>-43.34244298054633</v>
      </c>
    </row>
    <row r="14729" spans="1:2" x14ac:dyDescent="0.25">
      <c r="A14729" s="1">
        <v>41742.3125</v>
      </c>
      <c r="B14729" s="2">
        <v>-78.514723818111037</v>
      </c>
    </row>
    <row r="14730" spans="1:2" x14ac:dyDescent="0.25">
      <c r="A14730" s="1">
        <v>41742.319444444445</v>
      </c>
      <c r="B14730" s="2">
        <v>-56.970782322912598</v>
      </c>
    </row>
    <row r="14731" spans="1:2" x14ac:dyDescent="0.25">
      <c r="A14731" s="1">
        <v>41742.326388888891</v>
      </c>
      <c r="B14731" s="2">
        <v>8.5053291047588822</v>
      </c>
    </row>
    <row r="14732" spans="1:2" x14ac:dyDescent="0.25">
      <c r="A14732" s="1">
        <v>41742.333333333336</v>
      </c>
      <c r="B14732" s="2">
        <v>-19.476699232821968</v>
      </c>
    </row>
    <row r="14733" spans="1:2" x14ac:dyDescent="0.25">
      <c r="A14733" s="1">
        <v>41742.340277777781</v>
      </c>
      <c r="B14733" s="2">
        <v>-55.060921107923932</v>
      </c>
    </row>
    <row r="14734" spans="1:2" x14ac:dyDescent="0.25">
      <c r="A14734" s="1">
        <v>41742.347222222219</v>
      </c>
      <c r="B14734" s="2">
        <v>-52.431767673831516</v>
      </c>
    </row>
    <row r="14735" spans="1:2" x14ac:dyDescent="0.25">
      <c r="A14735" s="1">
        <v>41742.354166666664</v>
      </c>
      <c r="B14735" s="2">
        <v>10.315295770775629</v>
      </c>
    </row>
    <row r="14736" spans="1:2" x14ac:dyDescent="0.25">
      <c r="A14736" s="1">
        <v>41742.361111111109</v>
      </c>
      <c r="B14736" s="2">
        <v>38.081099165250684</v>
      </c>
    </row>
    <row r="14737" spans="1:2" x14ac:dyDescent="0.25">
      <c r="A14737" s="1">
        <v>41742.368055555555</v>
      </c>
      <c r="B14737" s="2">
        <v>42.081654706253332</v>
      </c>
    </row>
    <row r="14738" spans="1:2" x14ac:dyDescent="0.25">
      <c r="A14738" s="1">
        <v>41742.375</v>
      </c>
      <c r="B14738" s="2">
        <v>-1.481743724980106</v>
      </c>
    </row>
    <row r="14739" spans="1:2" x14ac:dyDescent="0.25">
      <c r="A14739" s="1">
        <v>41742.381944444445</v>
      </c>
      <c r="B14739" s="2">
        <v>-11.970954246718584</v>
      </c>
    </row>
    <row r="14740" spans="1:2" x14ac:dyDescent="0.25">
      <c r="A14740" s="1">
        <v>41742.388888888891</v>
      </c>
      <c r="B14740" s="2">
        <v>-8.2932065611895442</v>
      </c>
    </row>
    <row r="14741" spans="1:2" x14ac:dyDescent="0.25">
      <c r="A14741" s="1">
        <v>41742.395833333336</v>
      </c>
      <c r="B14741" s="2">
        <v>-12.992486156013074</v>
      </c>
    </row>
    <row r="14742" spans="1:2" x14ac:dyDescent="0.25">
      <c r="A14742" s="1">
        <v>41742.402777777781</v>
      </c>
      <c r="B14742" s="2">
        <v>-9.3436126657895091</v>
      </c>
    </row>
    <row r="14743" spans="1:2" x14ac:dyDescent="0.25">
      <c r="A14743" s="1">
        <v>41742.409722222219</v>
      </c>
      <c r="B14743" s="2">
        <v>-3.3273005289587974</v>
      </c>
    </row>
    <row r="14744" spans="1:2" x14ac:dyDescent="0.25">
      <c r="A14744" s="1">
        <v>41742.416666666664</v>
      </c>
      <c r="B14744" s="2">
        <v>5.5053368036003851</v>
      </c>
    </row>
    <row r="14745" spans="1:2" x14ac:dyDescent="0.25">
      <c r="A14745" s="1">
        <v>41742.423611111109</v>
      </c>
      <c r="B14745" s="2">
        <v>16.268657701382725</v>
      </c>
    </row>
    <row r="14746" spans="1:2" x14ac:dyDescent="0.25">
      <c r="A14746" s="1">
        <v>41742.430555555555</v>
      </c>
      <c r="B14746" s="2">
        <v>34.17380425594763</v>
      </c>
    </row>
    <row r="14747" spans="1:2" x14ac:dyDescent="0.25">
      <c r="A14747" s="1">
        <v>41742.4375</v>
      </c>
      <c r="B14747" s="2">
        <v>20.366722745936858</v>
      </c>
    </row>
    <row r="14748" spans="1:2" x14ac:dyDescent="0.25">
      <c r="A14748" s="1">
        <v>41742.444444444445</v>
      </c>
      <c r="B14748" s="2">
        <v>26.174923145293285</v>
      </c>
    </row>
    <row r="14749" spans="1:2" x14ac:dyDescent="0.25">
      <c r="A14749" s="1">
        <v>41742.451388888891</v>
      </c>
      <c r="B14749" s="2">
        <v>3.8860364122713507</v>
      </c>
    </row>
    <row r="14750" spans="1:2" x14ac:dyDescent="0.25">
      <c r="A14750" s="1">
        <v>41742.458333333336</v>
      </c>
      <c r="B14750" s="2">
        <v>6.2334914624774078E-2</v>
      </c>
    </row>
    <row r="14751" spans="1:2" x14ac:dyDescent="0.25">
      <c r="A14751" s="1">
        <v>41742.465277777781</v>
      </c>
      <c r="B14751" s="2">
        <v>10.008617047150784</v>
      </c>
    </row>
    <row r="14752" spans="1:2" x14ac:dyDescent="0.25">
      <c r="A14752" s="1">
        <v>41742.472222222219</v>
      </c>
      <c r="B14752" s="2">
        <v>-2.9194220862112039</v>
      </c>
    </row>
    <row r="14753" spans="1:2" x14ac:dyDescent="0.25">
      <c r="A14753" s="1">
        <v>41742.479166666664</v>
      </c>
      <c r="B14753" s="2">
        <v>-5.5954312039066645</v>
      </c>
    </row>
    <row r="14754" spans="1:2" x14ac:dyDescent="0.25">
      <c r="A14754" s="1">
        <v>41742.486111111109</v>
      </c>
      <c r="B14754" s="2">
        <v>14.392057311883891</v>
      </c>
    </row>
    <row r="14755" spans="1:2" x14ac:dyDescent="0.25">
      <c r="A14755" s="1">
        <v>41742.493055555555</v>
      </c>
      <c r="B14755" s="2">
        <v>3.5349054238210558</v>
      </c>
    </row>
    <row r="14756" spans="1:2" x14ac:dyDescent="0.25">
      <c r="A14756" s="1">
        <v>41742.5</v>
      </c>
      <c r="B14756" s="2">
        <v>-7.3997071692801057</v>
      </c>
    </row>
    <row r="14757" spans="1:2" x14ac:dyDescent="0.25">
      <c r="A14757" s="1">
        <v>41742.506944444445</v>
      </c>
      <c r="B14757" s="2">
        <v>-18.184076074442626</v>
      </c>
    </row>
    <row r="14758" spans="1:2" x14ac:dyDescent="0.25">
      <c r="A14758" s="1">
        <v>41742.513888888891</v>
      </c>
      <c r="B14758" s="2">
        <v>-17.987843371141736</v>
      </c>
    </row>
    <row r="14759" spans="1:2" x14ac:dyDescent="0.25">
      <c r="A14759" s="1">
        <v>41742.520833333336</v>
      </c>
      <c r="B14759" s="2">
        <v>-9.7137154189767347</v>
      </c>
    </row>
    <row r="14760" spans="1:2" x14ac:dyDescent="0.25">
      <c r="A14760" s="1">
        <v>41742.527777777781</v>
      </c>
      <c r="B14760" s="2">
        <v>1.6696739936673688</v>
      </c>
    </row>
    <row r="14761" spans="1:2" x14ac:dyDescent="0.25">
      <c r="A14761" s="1">
        <v>41742.534722222219</v>
      </c>
      <c r="B14761" s="2">
        <v>22.986225940652592</v>
      </c>
    </row>
    <row r="14762" spans="1:2" x14ac:dyDescent="0.25">
      <c r="A14762" s="1">
        <v>41742.541666666664</v>
      </c>
      <c r="B14762" s="2">
        <v>36.850031379614812</v>
      </c>
    </row>
    <row r="14763" spans="1:2" x14ac:dyDescent="0.25">
      <c r="A14763" s="1">
        <v>41742.548611111109</v>
      </c>
      <c r="B14763" s="2">
        <v>55.85362997042192</v>
      </c>
    </row>
    <row r="14764" spans="1:2" x14ac:dyDescent="0.25">
      <c r="A14764" s="1">
        <v>41742.555555555555</v>
      </c>
      <c r="B14764" s="2">
        <v>63.986615412395722</v>
      </c>
    </row>
    <row r="14765" spans="1:2" x14ac:dyDescent="0.25">
      <c r="A14765" s="1">
        <v>41742.5625</v>
      </c>
      <c r="B14765" s="2">
        <v>91.187651330351073</v>
      </c>
    </row>
    <row r="14766" spans="1:2" x14ac:dyDescent="0.25">
      <c r="A14766" s="1">
        <v>41742.569444444445</v>
      </c>
      <c r="B14766" s="2">
        <v>101.65724618581939</v>
      </c>
    </row>
    <row r="14767" spans="1:2" x14ac:dyDescent="0.25">
      <c r="A14767" s="1">
        <v>41742.576388888891</v>
      </c>
      <c r="B14767" s="2">
        <v>67.998371220680298</v>
      </c>
    </row>
    <row r="14768" spans="1:2" x14ac:dyDescent="0.25">
      <c r="A14768" s="1">
        <v>41742.583333333336</v>
      </c>
      <c r="B14768" s="2">
        <v>25.3117074428222</v>
      </c>
    </row>
    <row r="14769" spans="1:2" x14ac:dyDescent="0.25">
      <c r="A14769" s="1">
        <v>41742.590277777781</v>
      </c>
      <c r="B14769" s="2">
        <v>8.7329870755496852</v>
      </c>
    </row>
    <row r="14770" spans="1:2" x14ac:dyDescent="0.25">
      <c r="A14770" s="1">
        <v>41742.597222222219</v>
      </c>
      <c r="B14770" s="2">
        <v>1.4981477717225486</v>
      </c>
    </row>
    <row r="14771" spans="1:2" x14ac:dyDescent="0.25">
      <c r="A14771" s="1">
        <v>41742.604166666664</v>
      </c>
      <c r="B14771" s="2">
        <v>-4.5824296625682415</v>
      </c>
    </row>
    <row r="14772" spans="1:2" x14ac:dyDescent="0.25">
      <c r="A14772" s="1">
        <v>41742.611111111109</v>
      </c>
      <c r="B14772" s="2">
        <v>-4.5912101696022853</v>
      </c>
    </row>
    <row r="14773" spans="1:2" x14ac:dyDescent="0.25">
      <c r="A14773" s="1">
        <v>41742.618055555555</v>
      </c>
      <c r="B14773" s="2">
        <v>3.6873510106650369</v>
      </c>
    </row>
    <row r="14774" spans="1:2" x14ac:dyDescent="0.25">
      <c r="A14774" s="1">
        <v>41742.625</v>
      </c>
      <c r="B14774" s="2">
        <v>11.938492993472003</v>
      </c>
    </row>
    <row r="14775" spans="1:2" x14ac:dyDescent="0.25">
      <c r="A14775" s="1">
        <v>41742.631944444445</v>
      </c>
      <c r="B14775" s="2">
        <v>1.5630356063529265</v>
      </c>
    </row>
    <row r="14776" spans="1:2" x14ac:dyDescent="0.25">
      <c r="A14776" s="1">
        <v>41742.638888888891</v>
      </c>
      <c r="B14776" s="2">
        <v>-3.5455934804045408</v>
      </c>
    </row>
    <row r="14777" spans="1:2" x14ac:dyDescent="0.25">
      <c r="A14777" s="1">
        <v>41742.645833333336</v>
      </c>
      <c r="B14777" s="2">
        <v>-9.6896113041810903</v>
      </c>
    </row>
    <row r="14778" spans="1:2" x14ac:dyDescent="0.25">
      <c r="A14778" s="1">
        <v>41742.652777777781</v>
      </c>
      <c r="B14778" s="2">
        <v>-14.565157867436646</v>
      </c>
    </row>
    <row r="14779" spans="1:2" x14ac:dyDescent="0.25">
      <c r="A14779" s="1">
        <v>41742.659722222219</v>
      </c>
      <c r="B14779" s="2">
        <v>-19.53674481529109</v>
      </c>
    </row>
    <row r="14780" spans="1:2" x14ac:dyDescent="0.25">
      <c r="A14780" s="1">
        <v>41742.666666666664</v>
      </c>
      <c r="B14780" s="2">
        <v>-13.749893386158389</v>
      </c>
    </row>
    <row r="14781" spans="1:2" x14ac:dyDescent="0.25">
      <c r="A14781" s="1">
        <v>41742.673611111109</v>
      </c>
      <c r="B14781" s="2">
        <v>-5.7258857067651237</v>
      </c>
    </row>
    <row r="14782" spans="1:2" x14ac:dyDescent="0.25">
      <c r="A14782" s="1">
        <v>41742.680555555555</v>
      </c>
      <c r="B14782" s="2">
        <v>22.438393326887894</v>
      </c>
    </row>
    <row r="14783" spans="1:2" x14ac:dyDescent="0.25">
      <c r="A14783" s="1">
        <v>41742.6875</v>
      </c>
      <c r="B14783" s="2">
        <v>-8.1883438951097016</v>
      </c>
    </row>
    <row r="14784" spans="1:2" x14ac:dyDescent="0.25">
      <c r="A14784" s="1">
        <v>41742.694444444445</v>
      </c>
      <c r="B14784" s="2">
        <v>-18.131190513738012</v>
      </c>
    </row>
    <row r="14785" spans="1:2" x14ac:dyDescent="0.25">
      <c r="A14785" s="1">
        <v>41742.701388888891</v>
      </c>
      <c r="B14785" s="2">
        <v>-2.0612040730129411</v>
      </c>
    </row>
    <row r="14786" spans="1:2" x14ac:dyDescent="0.25">
      <c r="A14786" s="1">
        <v>41742.708333333336</v>
      </c>
      <c r="B14786" s="2">
        <v>-0.26498811996176908</v>
      </c>
    </row>
    <row r="14787" spans="1:2" x14ac:dyDescent="0.25">
      <c r="A14787" s="1">
        <v>41742.715277777781</v>
      </c>
      <c r="B14787" s="2">
        <v>-9.2053067218387721</v>
      </c>
    </row>
    <row r="14788" spans="1:2" x14ac:dyDescent="0.25">
      <c r="A14788" s="1">
        <v>41742.722222222219</v>
      </c>
      <c r="B14788" s="2">
        <v>-19.665032089414247</v>
      </c>
    </row>
    <row r="14789" spans="1:2" x14ac:dyDescent="0.25">
      <c r="A14789" s="1">
        <v>41742.729166666664</v>
      </c>
      <c r="B14789" s="2">
        <v>-28.970074612932002</v>
      </c>
    </row>
    <row r="14790" spans="1:2" x14ac:dyDescent="0.25">
      <c r="A14790" s="1">
        <v>41742.736111111109</v>
      </c>
      <c r="B14790" s="2">
        <v>-26.231920367109101</v>
      </c>
    </row>
    <row r="14791" spans="1:2" x14ac:dyDescent="0.25">
      <c r="A14791" s="1">
        <v>41742.743055555555</v>
      </c>
      <c r="B14791" s="2">
        <v>-22.072697107958337</v>
      </c>
    </row>
    <row r="14792" spans="1:2" x14ac:dyDescent="0.25">
      <c r="A14792" s="1">
        <v>41742.75</v>
      </c>
      <c r="B14792" s="2">
        <v>10.263856448862034</v>
      </c>
    </row>
    <row r="14793" spans="1:2" x14ac:dyDescent="0.25">
      <c r="A14793" s="1">
        <v>41742.756944444445</v>
      </c>
      <c r="B14793" s="2">
        <v>-0.15985297191243261</v>
      </c>
    </row>
    <row r="14794" spans="1:2" x14ac:dyDescent="0.25">
      <c r="A14794" s="1">
        <v>41742.763888888891</v>
      </c>
      <c r="B14794" s="2">
        <v>-19.456356389543483</v>
      </c>
    </row>
    <row r="14795" spans="1:2" x14ac:dyDescent="0.25">
      <c r="A14795" s="1">
        <v>41742.770833333336</v>
      </c>
      <c r="B14795" s="2">
        <v>-22.975581457865676</v>
      </c>
    </row>
    <row r="14796" spans="1:2" x14ac:dyDescent="0.25">
      <c r="A14796" s="1">
        <v>41742.777777777781</v>
      </c>
      <c r="B14796" s="2">
        <v>22.006519402972838</v>
      </c>
    </row>
    <row r="14797" spans="1:2" x14ac:dyDescent="0.25">
      <c r="A14797" s="1">
        <v>41742.784722222219</v>
      </c>
      <c r="B14797" s="2">
        <v>76.444108752416412</v>
      </c>
    </row>
    <row r="14798" spans="1:2" x14ac:dyDescent="0.25">
      <c r="A14798" s="1">
        <v>41742.791666666664</v>
      </c>
      <c r="B14798" s="2">
        <v>85.41281066938032</v>
      </c>
    </row>
    <row r="14799" spans="1:2" x14ac:dyDescent="0.25">
      <c r="A14799" s="1">
        <v>41742.798611111109</v>
      </c>
      <c r="B14799" s="2">
        <v>61.730610001764632</v>
      </c>
    </row>
    <row r="14800" spans="1:2" x14ac:dyDescent="0.25">
      <c r="A14800" s="1">
        <v>41742.805555555555</v>
      </c>
      <c r="B14800" s="2">
        <v>28.087191808571454</v>
      </c>
    </row>
    <row r="14801" spans="1:2" x14ac:dyDescent="0.25">
      <c r="A14801" s="1">
        <v>41742.8125</v>
      </c>
      <c r="B14801" s="2">
        <v>-0.75287093009677242</v>
      </c>
    </row>
    <row r="14802" spans="1:2" x14ac:dyDescent="0.25">
      <c r="A14802" s="1">
        <v>41742.819444444445</v>
      </c>
      <c r="B14802" s="2">
        <v>-13.147789131620302</v>
      </c>
    </row>
    <row r="14803" spans="1:2" x14ac:dyDescent="0.25">
      <c r="A14803" s="1">
        <v>41742.826388888891</v>
      </c>
      <c r="B14803" s="2">
        <v>-3.2133061089429855</v>
      </c>
    </row>
    <row r="14804" spans="1:2" x14ac:dyDescent="0.25">
      <c r="A14804" s="1">
        <v>41742.833333333336</v>
      </c>
      <c r="B14804" s="2">
        <v>29.728298193522434</v>
      </c>
    </row>
    <row r="14805" spans="1:2" x14ac:dyDescent="0.25">
      <c r="A14805" s="1">
        <v>41742.840277777781</v>
      </c>
      <c r="B14805" s="2">
        <v>29.48516247418149</v>
      </c>
    </row>
    <row r="14806" spans="1:2" x14ac:dyDescent="0.25">
      <c r="A14806" s="1">
        <v>41742.847222222219</v>
      </c>
      <c r="B14806" s="2">
        <v>-35.208553329556622</v>
      </c>
    </row>
    <row r="14807" spans="1:2" x14ac:dyDescent="0.25">
      <c r="A14807" s="1">
        <v>41742.854166666664</v>
      </c>
      <c r="B14807" s="2">
        <v>-12.239778136354998</v>
      </c>
    </row>
    <row r="14808" spans="1:2" x14ac:dyDescent="0.25">
      <c r="A14808" s="1">
        <v>41742.861111111109</v>
      </c>
      <c r="B14808" s="2">
        <v>21.918944701752284</v>
      </c>
    </row>
    <row r="14809" spans="1:2" x14ac:dyDescent="0.25">
      <c r="A14809" s="1">
        <v>41742.868055555555</v>
      </c>
      <c r="B14809" s="2">
        <v>50.34062556770094</v>
      </c>
    </row>
    <row r="14810" spans="1:2" x14ac:dyDescent="0.25">
      <c r="A14810" s="1">
        <v>41742.875</v>
      </c>
      <c r="B14810" s="2">
        <v>70.368326450480865</v>
      </c>
    </row>
    <row r="14811" spans="1:2" x14ac:dyDescent="0.25">
      <c r="A14811" s="1">
        <v>41742.881944444445</v>
      </c>
      <c r="B14811" s="2">
        <v>-27.173242742235125</v>
      </c>
    </row>
    <row r="14812" spans="1:2" x14ac:dyDescent="0.25">
      <c r="A14812" s="1">
        <v>41742.888888888891</v>
      </c>
      <c r="B14812" s="2">
        <v>-30.483337648641498</v>
      </c>
    </row>
    <row r="14813" spans="1:2" x14ac:dyDescent="0.25">
      <c r="A14813" s="1">
        <v>41742.895833333336</v>
      </c>
      <c r="B14813" s="2">
        <v>-16.72854932144682</v>
      </c>
    </row>
    <row r="14814" spans="1:2" x14ac:dyDescent="0.25">
      <c r="A14814" s="1">
        <v>41742.902777777781</v>
      </c>
      <c r="B14814" s="2">
        <v>6.2807233546076411</v>
      </c>
    </row>
    <row r="14815" spans="1:2" x14ac:dyDescent="0.25">
      <c r="A14815" s="1">
        <v>41742.909722222219</v>
      </c>
      <c r="B14815" s="2">
        <v>9.4641959823909776</v>
      </c>
    </row>
    <row r="14816" spans="1:2" x14ac:dyDescent="0.25">
      <c r="A14816" s="1">
        <v>41742.916666666664</v>
      </c>
      <c r="B14816" s="2">
        <v>-17.754483391408144</v>
      </c>
    </row>
    <row r="14817" spans="1:2" x14ac:dyDescent="0.25">
      <c r="A14817" s="1">
        <v>41742.923611111109</v>
      </c>
      <c r="B14817" s="2">
        <v>-15.605547431826521</v>
      </c>
    </row>
    <row r="14818" spans="1:2" x14ac:dyDescent="0.25">
      <c r="A14818" s="1">
        <v>41742.930555555555</v>
      </c>
      <c r="B14818" s="2">
        <v>11.136132935645534</v>
      </c>
    </row>
    <row r="14819" spans="1:2" x14ac:dyDescent="0.25">
      <c r="A14819" s="1">
        <v>41742.9375</v>
      </c>
      <c r="B14819" s="2">
        <v>14.816739668336814</v>
      </c>
    </row>
    <row r="14820" spans="1:2" x14ac:dyDescent="0.25">
      <c r="A14820" s="1">
        <v>41742.944444444445</v>
      </c>
      <c r="B14820" s="2">
        <v>28.071761009365993</v>
      </c>
    </row>
    <row r="14821" spans="1:2" x14ac:dyDescent="0.25">
      <c r="A14821" s="1">
        <v>41742.951388888891</v>
      </c>
      <c r="B14821" s="2">
        <v>25.98060002322627</v>
      </c>
    </row>
    <row r="14822" spans="1:2" x14ac:dyDescent="0.25">
      <c r="A14822" s="1">
        <v>41742.958333333336</v>
      </c>
      <c r="B14822" s="2">
        <v>-7.6680766282948634</v>
      </c>
    </row>
    <row r="14823" spans="1:2" x14ac:dyDescent="0.25">
      <c r="A14823" s="1">
        <v>41742.965277777781</v>
      </c>
      <c r="B14823" s="2">
        <v>-26.270013278159464</v>
      </c>
    </row>
    <row r="14824" spans="1:2" x14ac:dyDescent="0.25">
      <c r="A14824" s="1">
        <v>41742.972222222219</v>
      </c>
      <c r="B14824" s="2">
        <v>2.3845401019173278</v>
      </c>
    </row>
    <row r="14825" spans="1:2" x14ac:dyDescent="0.25">
      <c r="A14825" s="1">
        <v>41742.979166666664</v>
      </c>
      <c r="B14825" s="2">
        <v>35.195962592348437</v>
      </c>
    </row>
    <row r="14826" spans="1:2" x14ac:dyDescent="0.25">
      <c r="A14826" s="1">
        <v>41742.986111111109</v>
      </c>
      <c r="B14826" s="2">
        <v>33.493258002614382</v>
      </c>
    </row>
    <row r="14827" spans="1:2" x14ac:dyDescent="0.25">
      <c r="A14827" s="1">
        <v>41742.993055555555</v>
      </c>
      <c r="B14827" s="2">
        <v>34.936382511575481</v>
      </c>
    </row>
    <row r="14828" spans="1:2" x14ac:dyDescent="0.25">
      <c r="A14828" s="1">
        <v>41743</v>
      </c>
      <c r="B14828" s="2">
        <v>48.694950412437294</v>
      </c>
    </row>
    <row r="14829" spans="1:2" x14ac:dyDescent="0.25">
      <c r="A14829" s="1">
        <v>41743.006944444445</v>
      </c>
      <c r="B14829" s="2">
        <v>24.47160062567913</v>
      </c>
    </row>
    <row r="14830" spans="1:2" x14ac:dyDescent="0.25">
      <c r="A14830" s="1">
        <v>41743.013888888891</v>
      </c>
      <c r="B14830" s="2">
        <v>17.383226901344301</v>
      </c>
    </row>
    <row r="14831" spans="1:2" x14ac:dyDescent="0.25">
      <c r="A14831" s="1">
        <v>41743.020833333336</v>
      </c>
      <c r="B14831" s="2">
        <v>28.737630431148311</v>
      </c>
    </row>
    <row r="14832" spans="1:2" x14ac:dyDescent="0.25">
      <c r="A14832" s="1">
        <v>41743.027777777781</v>
      </c>
      <c r="B14832" s="2">
        <v>26.552688939498942</v>
      </c>
    </row>
    <row r="14833" spans="1:2" x14ac:dyDescent="0.25">
      <c r="A14833" s="1">
        <v>41743.034722222219</v>
      </c>
      <c r="B14833" s="2">
        <v>-4.3568769468182893</v>
      </c>
    </row>
    <row r="14834" spans="1:2" x14ac:dyDescent="0.25">
      <c r="A14834" s="1">
        <v>41743.041666666664</v>
      </c>
      <c r="B14834" s="2">
        <v>2.4035113469754772</v>
      </c>
    </row>
    <row r="14835" spans="1:2" x14ac:dyDescent="0.25">
      <c r="A14835" s="1">
        <v>41743.048611111109</v>
      </c>
      <c r="B14835" s="2">
        <v>21.458616318382816</v>
      </c>
    </row>
    <row r="14836" spans="1:2" x14ac:dyDescent="0.25">
      <c r="A14836" s="1">
        <v>41743.055555555555</v>
      </c>
      <c r="B14836" s="2">
        <v>28.600225337555919</v>
      </c>
    </row>
    <row r="14837" spans="1:2" x14ac:dyDescent="0.25">
      <c r="A14837" s="1">
        <v>41743.0625</v>
      </c>
      <c r="B14837" s="2">
        <v>30.695258191156707</v>
      </c>
    </row>
    <row r="14838" spans="1:2" x14ac:dyDescent="0.25">
      <c r="A14838" s="1">
        <v>41743.069444444445</v>
      </c>
      <c r="B14838" s="2">
        <v>22.236407685591232</v>
      </c>
    </row>
    <row r="14839" spans="1:2" x14ac:dyDescent="0.25">
      <c r="A14839" s="1">
        <v>41743.076388888891</v>
      </c>
      <c r="B14839" s="2">
        <v>11.80774958197555</v>
      </c>
    </row>
    <row r="14840" spans="1:2" x14ac:dyDescent="0.25">
      <c r="A14840" s="1">
        <v>41743.083333333336</v>
      </c>
      <c r="B14840" s="2">
        <v>20.449748252787117</v>
      </c>
    </row>
    <row r="14841" spans="1:2" x14ac:dyDescent="0.25">
      <c r="A14841" s="1">
        <v>41743.090277777781</v>
      </c>
      <c r="B14841" s="2">
        <v>43.634821855762418</v>
      </c>
    </row>
    <row r="14842" spans="1:2" x14ac:dyDescent="0.25">
      <c r="A14842" s="1">
        <v>41743.097222222219</v>
      </c>
      <c r="B14842" s="2">
        <v>45.267030314005169</v>
      </c>
    </row>
    <row r="14843" spans="1:2" x14ac:dyDescent="0.25">
      <c r="A14843" s="1">
        <v>41743.104166666664</v>
      </c>
      <c r="B14843" s="2">
        <v>11.147356431511035</v>
      </c>
    </row>
    <row r="14844" spans="1:2" x14ac:dyDescent="0.25">
      <c r="A14844" s="1">
        <v>41743.111111111109</v>
      </c>
      <c r="B14844" s="2">
        <v>-11.124333605621135</v>
      </c>
    </row>
    <row r="14845" spans="1:2" x14ac:dyDescent="0.25">
      <c r="A14845" s="1">
        <v>41743.118055555555</v>
      </c>
      <c r="B14845" s="2">
        <v>19.607450511597872</v>
      </c>
    </row>
    <row r="14846" spans="1:2" x14ac:dyDescent="0.25">
      <c r="A14846" s="1">
        <v>41743.125</v>
      </c>
      <c r="B14846" s="2">
        <v>31.305290216667817</v>
      </c>
    </row>
    <row r="14847" spans="1:2" x14ac:dyDescent="0.25">
      <c r="A14847" s="1">
        <v>41743.131944444445</v>
      </c>
      <c r="B14847" s="2">
        <v>63.007791957903322</v>
      </c>
    </row>
    <row r="14848" spans="1:2" x14ac:dyDescent="0.25">
      <c r="A14848" s="1">
        <v>41743.138888888891</v>
      </c>
      <c r="B14848" s="2">
        <v>60.850272331330487</v>
      </c>
    </row>
    <row r="14849" spans="1:2" x14ac:dyDescent="0.25">
      <c r="A14849" s="1">
        <v>41743.145833333336</v>
      </c>
      <c r="B14849" s="2">
        <v>57.121079324521752</v>
      </c>
    </row>
    <row r="14850" spans="1:2" x14ac:dyDescent="0.25">
      <c r="A14850" s="1">
        <v>41743.152777777781</v>
      </c>
      <c r="B14850" s="2">
        <v>38.299140006795653</v>
      </c>
    </row>
    <row r="14851" spans="1:2" x14ac:dyDescent="0.25">
      <c r="A14851" s="1">
        <v>41743.159722222219</v>
      </c>
      <c r="B14851" s="2">
        <v>46.195093775526743</v>
      </c>
    </row>
    <row r="14852" spans="1:2" x14ac:dyDescent="0.25">
      <c r="A14852" s="1">
        <v>41743.166666666664</v>
      </c>
      <c r="B14852" s="2">
        <v>42.142832862593714</v>
      </c>
    </row>
    <row r="14853" spans="1:2" x14ac:dyDescent="0.25">
      <c r="A14853" s="1">
        <v>41743.173611111109</v>
      </c>
      <c r="B14853" s="2">
        <v>-0.30400754202973984</v>
      </c>
    </row>
    <row r="14854" spans="1:2" x14ac:dyDescent="0.25">
      <c r="A14854" s="1">
        <v>41743.180555555555</v>
      </c>
      <c r="B14854" s="2">
        <v>21.5504935282246</v>
      </c>
    </row>
    <row r="14855" spans="1:2" x14ac:dyDescent="0.25">
      <c r="A14855" s="1">
        <v>41743.1875</v>
      </c>
      <c r="B14855" s="2">
        <v>32.809600773867537</v>
      </c>
    </row>
    <row r="14856" spans="1:2" x14ac:dyDescent="0.25">
      <c r="A14856" s="1">
        <v>41743.194444444445</v>
      </c>
      <c r="B14856" s="2">
        <v>-9.609235816801684</v>
      </c>
    </row>
    <row r="14857" spans="1:2" x14ac:dyDescent="0.25">
      <c r="A14857" s="1">
        <v>41743.201388888891</v>
      </c>
      <c r="B14857" s="2">
        <v>14.91673284981213</v>
      </c>
    </row>
    <row r="14858" spans="1:2" x14ac:dyDescent="0.25">
      <c r="A14858" s="1">
        <v>41743.208333333336</v>
      </c>
      <c r="B14858" s="2">
        <v>33.61178162295721</v>
      </c>
    </row>
    <row r="14859" spans="1:2" x14ac:dyDescent="0.25">
      <c r="A14859" s="1">
        <v>41743.215277777781</v>
      </c>
      <c r="B14859" s="2">
        <v>37.905437601383078</v>
      </c>
    </row>
    <row r="14860" spans="1:2" x14ac:dyDescent="0.25">
      <c r="A14860" s="1">
        <v>41743.222222222219</v>
      </c>
      <c r="B14860" s="2">
        <v>-22.33232291024558</v>
      </c>
    </row>
    <row r="14861" spans="1:2" x14ac:dyDescent="0.25">
      <c r="A14861" s="1">
        <v>41743.229166666664</v>
      </c>
      <c r="B14861" s="2">
        <v>-5.9652229581864322</v>
      </c>
    </row>
    <row r="14862" spans="1:2" x14ac:dyDescent="0.25">
      <c r="A14862" s="1">
        <v>41743.236111111109</v>
      </c>
      <c r="B14862" s="2">
        <v>38.312108798396444</v>
      </c>
    </row>
    <row r="14863" spans="1:2" x14ac:dyDescent="0.25">
      <c r="A14863" s="1">
        <v>41743.243055555555</v>
      </c>
      <c r="B14863" s="2">
        <v>88.442119089847552</v>
      </c>
    </row>
    <row r="14864" spans="1:2" x14ac:dyDescent="0.25">
      <c r="A14864" s="1">
        <v>41743.25</v>
      </c>
      <c r="B14864" s="2">
        <v>112.03045244373421</v>
      </c>
    </row>
    <row r="14865" spans="1:2" x14ac:dyDescent="0.25">
      <c r="A14865" s="1">
        <v>41743.256944444445</v>
      </c>
      <c r="B14865" s="2">
        <v>77.204722171507555</v>
      </c>
    </row>
    <row r="14866" spans="1:2" x14ac:dyDescent="0.25">
      <c r="A14866" s="1">
        <v>41743.263888888891</v>
      </c>
      <c r="B14866" s="2">
        <v>-25.405289954443528</v>
      </c>
    </row>
    <row r="14867" spans="1:2" x14ac:dyDescent="0.25">
      <c r="A14867" s="1">
        <v>41743.270833333336</v>
      </c>
      <c r="B14867" s="2">
        <v>-55.290269774995494</v>
      </c>
    </row>
    <row r="14868" spans="1:2" x14ac:dyDescent="0.25">
      <c r="A14868" s="1">
        <v>41743.277777777781</v>
      </c>
      <c r="B14868" s="2">
        <v>-43.750911880819281</v>
      </c>
    </row>
    <row r="14869" spans="1:2" x14ac:dyDescent="0.25">
      <c r="A14869" s="1">
        <v>41743.284722222219</v>
      </c>
      <c r="B14869" s="2">
        <v>-43.525630508446582</v>
      </c>
    </row>
    <row r="14870" spans="1:2" x14ac:dyDescent="0.25">
      <c r="A14870" s="1">
        <v>41743.291666666664</v>
      </c>
      <c r="B14870" s="2">
        <v>-34.371144566694745</v>
      </c>
    </row>
    <row r="14871" spans="1:2" x14ac:dyDescent="0.25">
      <c r="A14871" s="1">
        <v>41743.298611111109</v>
      </c>
      <c r="B14871" s="2">
        <v>-27.207078194403785</v>
      </c>
    </row>
    <row r="14872" spans="1:2" x14ac:dyDescent="0.25">
      <c r="A14872" s="1">
        <v>41743.305555555555</v>
      </c>
      <c r="B14872" s="2">
        <v>-9.6137455156095584</v>
      </c>
    </row>
    <row r="14873" spans="1:2" x14ac:dyDescent="0.25">
      <c r="A14873" s="1">
        <v>41743.3125</v>
      </c>
      <c r="B14873" s="2">
        <v>-1.3906810419458271</v>
      </c>
    </row>
    <row r="14874" spans="1:2" x14ac:dyDescent="0.25">
      <c r="A14874" s="1">
        <v>41743.319444444445</v>
      </c>
      <c r="B14874" s="2">
        <v>76.406421026732417</v>
      </c>
    </row>
    <row r="14875" spans="1:2" x14ac:dyDescent="0.25">
      <c r="A14875" s="1">
        <v>41743.326388888891</v>
      </c>
      <c r="B14875" s="2">
        <v>64.344282546858693</v>
      </c>
    </row>
    <row r="14876" spans="1:2" x14ac:dyDescent="0.25">
      <c r="A14876" s="1">
        <v>41743.333333333336</v>
      </c>
      <c r="B14876" s="2">
        <v>27.990797276820832</v>
      </c>
    </row>
    <row r="14877" spans="1:2" x14ac:dyDescent="0.25">
      <c r="A14877" s="1">
        <v>41743.340277777781</v>
      </c>
      <c r="B14877" s="2">
        <v>5.2393376622360242</v>
      </c>
    </row>
    <row r="14878" spans="1:2" x14ac:dyDescent="0.25">
      <c r="A14878" s="1">
        <v>41743.347222222219</v>
      </c>
      <c r="B14878" s="2">
        <v>18.775142147834352</v>
      </c>
    </row>
    <row r="14879" spans="1:2" x14ac:dyDescent="0.25">
      <c r="A14879" s="1">
        <v>41743.354166666664</v>
      </c>
      <c r="B14879" s="2">
        <v>35.213856906579046</v>
      </c>
    </row>
    <row r="14880" spans="1:2" x14ac:dyDescent="0.25">
      <c r="A14880" s="1">
        <v>41743.361111111109</v>
      </c>
      <c r="B14880" s="2">
        <v>28.719048645594771</v>
      </c>
    </row>
    <row r="14881" spans="1:2" x14ac:dyDescent="0.25">
      <c r="A14881" s="1">
        <v>41743.368055555555</v>
      </c>
      <c r="B14881" s="2">
        <v>26.586474158349958</v>
      </c>
    </row>
    <row r="14882" spans="1:2" x14ac:dyDescent="0.25">
      <c r="A14882" s="1">
        <v>41743.375</v>
      </c>
      <c r="B14882" s="2">
        <v>0.44828060819333282</v>
      </c>
    </row>
    <row r="14883" spans="1:2" x14ac:dyDescent="0.25">
      <c r="A14883" s="1">
        <v>41743.381944444445</v>
      </c>
      <c r="B14883" s="2">
        <v>-26.248524632105532</v>
      </c>
    </row>
    <row r="14884" spans="1:2" x14ac:dyDescent="0.25">
      <c r="A14884" s="1">
        <v>41743.388888888891</v>
      </c>
      <c r="B14884" s="2">
        <v>-22.214891993813858</v>
      </c>
    </row>
    <row r="14885" spans="1:2" x14ac:dyDescent="0.25">
      <c r="A14885" s="1">
        <v>41743.395833333336</v>
      </c>
      <c r="B14885" s="2">
        <v>27.937198858953391</v>
      </c>
    </row>
    <row r="14886" spans="1:2" x14ac:dyDescent="0.25">
      <c r="A14886" s="1">
        <v>41743.402777777781</v>
      </c>
      <c r="B14886" s="2">
        <v>30.884819075368128</v>
      </c>
    </row>
    <row r="14887" spans="1:2" x14ac:dyDescent="0.25">
      <c r="A14887" s="1">
        <v>41743.409722222219</v>
      </c>
      <c r="B14887" s="2">
        <v>6.7267820884627749</v>
      </c>
    </row>
    <row r="14888" spans="1:2" x14ac:dyDescent="0.25">
      <c r="A14888" s="1">
        <v>41743.416666666664</v>
      </c>
      <c r="B14888" s="2">
        <v>-23.74336658453025</v>
      </c>
    </row>
    <row r="14889" spans="1:2" x14ac:dyDescent="0.25">
      <c r="A14889" s="1">
        <v>41743.423611111109</v>
      </c>
      <c r="B14889" s="2">
        <v>-24.459296631998548</v>
      </c>
    </row>
    <row r="14890" spans="1:2" x14ac:dyDescent="0.25">
      <c r="A14890" s="1">
        <v>41743.430555555555</v>
      </c>
      <c r="B14890" s="2">
        <v>9.0041191823077682</v>
      </c>
    </row>
    <row r="14891" spans="1:2" x14ac:dyDescent="0.25">
      <c r="A14891" s="1">
        <v>41743.4375</v>
      </c>
      <c r="B14891" s="2">
        <v>9.2684653404250028</v>
      </c>
    </row>
    <row r="14892" spans="1:2" x14ac:dyDescent="0.25">
      <c r="A14892" s="1">
        <v>41743.444444444445</v>
      </c>
      <c r="B14892" s="2">
        <v>36.572510836663461</v>
      </c>
    </row>
    <row r="14893" spans="1:2" x14ac:dyDescent="0.25">
      <c r="A14893" s="1">
        <v>41743.451388888891</v>
      </c>
      <c r="B14893" s="2">
        <v>49.965751547717034</v>
      </c>
    </row>
    <row r="14894" spans="1:2" x14ac:dyDescent="0.25">
      <c r="A14894" s="1">
        <v>41743.458333333336</v>
      </c>
      <c r="B14894" s="2">
        <v>48.098653348545874</v>
      </c>
    </row>
    <row r="14895" spans="1:2" x14ac:dyDescent="0.25">
      <c r="A14895" s="1">
        <v>41743.465277777781</v>
      </c>
      <c r="B14895" s="2">
        <v>45.699892613829626</v>
      </c>
    </row>
    <row r="14896" spans="1:2" x14ac:dyDescent="0.25">
      <c r="A14896" s="1">
        <v>41743.472222222219</v>
      </c>
      <c r="B14896" s="2">
        <v>0.78326688716018</v>
      </c>
    </row>
    <row r="14897" spans="1:2" x14ac:dyDescent="0.25">
      <c r="A14897" s="1">
        <v>41743.479166666664</v>
      </c>
      <c r="B14897" s="2">
        <v>-11.27098916967293</v>
      </c>
    </row>
    <row r="14898" spans="1:2" x14ac:dyDescent="0.25">
      <c r="A14898" s="1">
        <v>41743.486111111109</v>
      </c>
      <c r="B14898" s="2">
        <v>-3.0346319462119271</v>
      </c>
    </row>
    <row r="14899" spans="1:2" x14ac:dyDescent="0.25">
      <c r="A14899" s="1">
        <v>41743.493055555555</v>
      </c>
      <c r="B14899" s="2">
        <v>2.3771120320129984</v>
      </c>
    </row>
    <row r="14900" spans="1:2" x14ac:dyDescent="0.25">
      <c r="A14900" s="1">
        <v>41743.5</v>
      </c>
      <c r="B14900" s="2">
        <v>-17.130194245811118</v>
      </c>
    </row>
    <row r="14901" spans="1:2" x14ac:dyDescent="0.25">
      <c r="A14901" s="1">
        <v>41743.506944444445</v>
      </c>
      <c r="B14901" s="2">
        <v>-28.328841845255397</v>
      </c>
    </row>
    <row r="14902" spans="1:2" x14ac:dyDescent="0.25">
      <c r="A14902" s="1">
        <v>41743.513888888891</v>
      </c>
      <c r="B14902" s="2">
        <v>-23.466977501383251</v>
      </c>
    </row>
    <row r="14903" spans="1:2" x14ac:dyDescent="0.25">
      <c r="A14903" s="1">
        <v>41743.520833333336</v>
      </c>
      <c r="B14903" s="2">
        <v>-19.550245652533722</v>
      </c>
    </row>
    <row r="14904" spans="1:2" x14ac:dyDescent="0.25">
      <c r="A14904" s="1">
        <v>41743.527777777781</v>
      </c>
      <c r="B14904" s="2">
        <v>-21.099299636747666</v>
      </c>
    </row>
    <row r="14905" spans="1:2" x14ac:dyDescent="0.25">
      <c r="A14905" s="1">
        <v>41743.534722222219</v>
      </c>
      <c r="B14905" s="2">
        <v>39.603249882466152</v>
      </c>
    </row>
    <row r="14906" spans="1:2" x14ac:dyDescent="0.25">
      <c r="A14906" s="1">
        <v>41743.541666666664</v>
      </c>
      <c r="B14906" s="2">
        <v>44.489111684888023</v>
      </c>
    </row>
    <row r="14907" spans="1:2" x14ac:dyDescent="0.25">
      <c r="A14907" s="1">
        <v>41743.548611111109</v>
      </c>
      <c r="B14907" s="2">
        <v>36.339963941509119</v>
      </c>
    </row>
    <row r="14908" spans="1:2" x14ac:dyDescent="0.25">
      <c r="A14908" s="1">
        <v>41743.555555555555</v>
      </c>
      <c r="B14908" s="2">
        <v>-8.7819982879236651</v>
      </c>
    </row>
    <row r="14909" spans="1:2" x14ac:dyDescent="0.25">
      <c r="A14909" s="1">
        <v>41743.5625</v>
      </c>
      <c r="B14909" s="2">
        <v>-1.7374979581674355</v>
      </c>
    </row>
    <row r="14910" spans="1:2" x14ac:dyDescent="0.25">
      <c r="A14910" s="1">
        <v>41743.569444444445</v>
      </c>
      <c r="B14910" s="2">
        <v>-0.17696474175060453</v>
      </c>
    </row>
    <row r="14911" spans="1:2" x14ac:dyDescent="0.25">
      <c r="A14911" s="1">
        <v>41743.576388888891</v>
      </c>
      <c r="B14911" s="2">
        <v>15.792293661271275</v>
      </c>
    </row>
    <row r="14912" spans="1:2" x14ac:dyDescent="0.25">
      <c r="A14912" s="1">
        <v>41743.583333333336</v>
      </c>
      <c r="B14912" s="2">
        <v>42.387959900827944</v>
      </c>
    </row>
    <row r="14913" spans="1:2" x14ac:dyDescent="0.25">
      <c r="A14913" s="1">
        <v>41743.590277777781</v>
      </c>
      <c r="B14913" s="2">
        <v>47.043867537286907</v>
      </c>
    </row>
    <row r="14914" spans="1:2" x14ac:dyDescent="0.25">
      <c r="A14914" s="1">
        <v>41743.597222222219</v>
      </c>
      <c r="B14914" s="2">
        <v>39.545936236684405</v>
      </c>
    </row>
    <row r="14915" spans="1:2" x14ac:dyDescent="0.25">
      <c r="A14915" s="1">
        <v>41743.604166666664</v>
      </c>
      <c r="B14915" s="2">
        <v>88.603349884593186</v>
      </c>
    </row>
    <row r="14916" spans="1:2" x14ac:dyDescent="0.25">
      <c r="A14916" s="1">
        <v>41743.611111111109</v>
      </c>
      <c r="B14916" s="2">
        <v>44.673398302066936</v>
      </c>
    </row>
    <row r="14917" spans="1:2" x14ac:dyDescent="0.25">
      <c r="A14917" s="1">
        <v>41743.618055555555</v>
      </c>
      <c r="B14917" s="2">
        <v>31.691828196764011</v>
      </c>
    </row>
    <row r="14918" spans="1:2" x14ac:dyDescent="0.25">
      <c r="A14918" s="1">
        <v>41743.625</v>
      </c>
      <c r="B14918" s="2">
        <v>45.064115501281677</v>
      </c>
    </row>
    <row r="14919" spans="1:2" x14ac:dyDescent="0.25">
      <c r="A14919" s="1">
        <v>41743.631944444445</v>
      </c>
      <c r="B14919" s="2">
        <v>50.159041670461058</v>
      </c>
    </row>
    <row r="14920" spans="1:2" x14ac:dyDescent="0.25">
      <c r="A14920" s="1">
        <v>41743.638888888891</v>
      </c>
      <c r="B14920" s="2">
        <v>51.059972793122533</v>
      </c>
    </row>
    <row r="14921" spans="1:2" x14ac:dyDescent="0.25">
      <c r="A14921" s="1">
        <v>41743.645833333336</v>
      </c>
      <c r="B14921" s="2">
        <v>71.947339895379656</v>
      </c>
    </row>
    <row r="14922" spans="1:2" x14ac:dyDescent="0.25">
      <c r="A14922" s="1">
        <v>41743.652777777781</v>
      </c>
      <c r="B14922" s="2">
        <v>75.569964132055858</v>
      </c>
    </row>
    <row r="14923" spans="1:2" x14ac:dyDescent="0.25">
      <c r="A14923" s="1">
        <v>41743.659722222219</v>
      </c>
      <c r="B14923" s="2">
        <v>67.935953081593908</v>
      </c>
    </row>
    <row r="14924" spans="1:2" x14ac:dyDescent="0.25">
      <c r="A14924" s="1">
        <v>41743.666666666664</v>
      </c>
      <c r="B14924" s="2">
        <v>84.631683927274324</v>
      </c>
    </row>
    <row r="14925" spans="1:2" x14ac:dyDescent="0.25">
      <c r="A14925" s="1">
        <v>41743.673611111109</v>
      </c>
      <c r="B14925" s="2">
        <v>92.176128185048384</v>
      </c>
    </row>
    <row r="14926" spans="1:2" x14ac:dyDescent="0.25">
      <c r="A14926" s="1">
        <v>41743.680555555555</v>
      </c>
      <c r="B14926" s="2">
        <v>87.436820157767414</v>
      </c>
    </row>
    <row r="14927" spans="1:2" x14ac:dyDescent="0.25">
      <c r="A14927" s="1">
        <v>41743.6875</v>
      </c>
      <c r="B14927" s="2">
        <v>81.01276738567573</v>
      </c>
    </row>
    <row r="14928" spans="1:2" x14ac:dyDescent="0.25">
      <c r="A14928" s="1">
        <v>41743.694444444445</v>
      </c>
      <c r="B14928" s="2">
        <v>47.449607518000555</v>
      </c>
    </row>
    <row r="14929" spans="1:2" x14ac:dyDescent="0.25">
      <c r="A14929" s="1">
        <v>41743.701388888891</v>
      </c>
      <c r="B14929" s="2">
        <v>24.237114577407265</v>
      </c>
    </row>
    <row r="14930" spans="1:2" x14ac:dyDescent="0.25">
      <c r="A14930" s="1">
        <v>41743.708333333336</v>
      </c>
      <c r="B14930" s="2">
        <v>11.156236275247254</v>
      </c>
    </row>
    <row r="14931" spans="1:2" x14ac:dyDescent="0.25">
      <c r="A14931" s="1">
        <v>41743.715277777781</v>
      </c>
      <c r="B14931" s="2">
        <v>19.888309709697563</v>
      </c>
    </row>
    <row r="14932" spans="1:2" x14ac:dyDescent="0.25">
      <c r="A14932" s="1">
        <v>41743.722222222219</v>
      </c>
      <c r="B14932" s="2">
        <v>-10.542344631672446</v>
      </c>
    </row>
    <row r="14933" spans="1:2" x14ac:dyDescent="0.25">
      <c r="A14933" s="1">
        <v>41743.729166666664</v>
      </c>
      <c r="B14933" s="2">
        <v>-3.9638823406254446</v>
      </c>
    </row>
    <row r="14934" spans="1:2" x14ac:dyDescent="0.25">
      <c r="A14934" s="1">
        <v>41743.736111111109</v>
      </c>
      <c r="B14934" s="2">
        <v>13.141769085375085</v>
      </c>
    </row>
    <row r="14935" spans="1:2" x14ac:dyDescent="0.25">
      <c r="A14935" s="1">
        <v>41743.743055555555</v>
      </c>
      <c r="B14935" s="2">
        <v>-1.1111671187829082</v>
      </c>
    </row>
    <row r="14936" spans="1:2" x14ac:dyDescent="0.25">
      <c r="A14936" s="1">
        <v>41743.75</v>
      </c>
      <c r="B14936" s="2">
        <v>-12.603407564533741</v>
      </c>
    </row>
    <row r="14937" spans="1:2" x14ac:dyDescent="0.25">
      <c r="A14937" s="1">
        <v>41743.756944444445</v>
      </c>
      <c r="B14937" s="2">
        <v>-33.486283540532092</v>
      </c>
    </row>
    <row r="14938" spans="1:2" x14ac:dyDescent="0.25">
      <c r="A14938" s="1">
        <v>41743.763888888891</v>
      </c>
      <c r="B14938" s="2">
        <v>-2.7255654350417657</v>
      </c>
    </row>
    <row r="14939" spans="1:2" x14ac:dyDescent="0.25">
      <c r="A14939" s="1">
        <v>41743.770833333336</v>
      </c>
      <c r="B14939" s="2">
        <v>16.341778136284848</v>
      </c>
    </row>
    <row r="14940" spans="1:2" x14ac:dyDescent="0.25">
      <c r="A14940" s="1">
        <v>41743.777777777781</v>
      </c>
      <c r="B14940" s="2">
        <v>47.013899466622512</v>
      </c>
    </row>
    <row r="14941" spans="1:2" x14ac:dyDescent="0.25">
      <c r="A14941" s="1">
        <v>41743.784722222219</v>
      </c>
      <c r="B14941" s="2">
        <v>43.633964562577894</v>
      </c>
    </row>
    <row r="14942" spans="1:2" x14ac:dyDescent="0.25">
      <c r="A14942" s="1">
        <v>41743.791666666664</v>
      </c>
      <c r="B14942" s="2">
        <v>80.144444645788369</v>
      </c>
    </row>
    <row r="14943" spans="1:2" x14ac:dyDescent="0.25">
      <c r="A14943" s="1">
        <v>41743.798611111109</v>
      </c>
      <c r="B14943" s="2">
        <v>76.333580226023372</v>
      </c>
    </row>
    <row r="14944" spans="1:2" x14ac:dyDescent="0.25">
      <c r="A14944" s="1">
        <v>41743.805555555555</v>
      </c>
      <c r="B14944" s="2">
        <v>-34.912598039498782</v>
      </c>
    </row>
    <row r="14945" spans="1:2" x14ac:dyDescent="0.25">
      <c r="A14945" s="1">
        <v>41743.8125</v>
      </c>
      <c r="B14945" s="2">
        <v>-23.602772515358478</v>
      </c>
    </row>
    <row r="14946" spans="1:2" x14ac:dyDescent="0.25">
      <c r="A14946" s="1">
        <v>41743.819444444445</v>
      </c>
      <c r="B14946" s="2">
        <v>27.496762480013107</v>
      </c>
    </row>
    <row r="14947" spans="1:2" x14ac:dyDescent="0.25">
      <c r="A14947" s="1">
        <v>41743.826388888891</v>
      </c>
      <c r="B14947" s="2">
        <v>72.622703016728963</v>
      </c>
    </row>
    <row r="14948" spans="1:2" x14ac:dyDescent="0.25">
      <c r="A14948" s="1">
        <v>41743.833333333336</v>
      </c>
      <c r="B14948" s="2">
        <v>89.581680215442944</v>
      </c>
    </row>
    <row r="14949" spans="1:2" x14ac:dyDescent="0.25">
      <c r="A14949" s="1">
        <v>41743.840277777781</v>
      </c>
      <c r="B14949" s="2">
        <v>58.936757485950025</v>
      </c>
    </row>
    <row r="14950" spans="1:2" x14ac:dyDescent="0.25">
      <c r="A14950" s="1">
        <v>41743.847222222219</v>
      </c>
      <c r="B14950" s="2">
        <v>54.450324658292281</v>
      </c>
    </row>
    <row r="14951" spans="1:2" x14ac:dyDescent="0.25">
      <c r="A14951" s="1">
        <v>41743.854166666664</v>
      </c>
      <c r="B14951" s="2">
        <v>43.791814915312628</v>
      </c>
    </row>
    <row r="14952" spans="1:2" x14ac:dyDescent="0.25">
      <c r="A14952" s="1">
        <v>41743.861111111109</v>
      </c>
      <c r="B14952" s="2">
        <v>5.7096831702945234</v>
      </c>
    </row>
    <row r="14953" spans="1:2" x14ac:dyDescent="0.25">
      <c r="A14953" s="1">
        <v>41743.868055555555</v>
      </c>
      <c r="B14953" s="2">
        <v>41.530147249080919</v>
      </c>
    </row>
    <row r="14954" spans="1:2" x14ac:dyDescent="0.25">
      <c r="A14954" s="1">
        <v>41743.875</v>
      </c>
      <c r="B14954" s="2">
        <v>30.154152883465528</v>
      </c>
    </row>
    <row r="14955" spans="1:2" x14ac:dyDescent="0.25">
      <c r="A14955" s="1">
        <v>41743.881944444445</v>
      </c>
      <c r="B14955" s="2">
        <v>39.730797166234865</v>
      </c>
    </row>
    <row r="14956" spans="1:2" x14ac:dyDescent="0.25">
      <c r="A14956" s="1">
        <v>41743.888888888891</v>
      </c>
      <c r="B14956" s="2">
        <v>76.718084202566345</v>
      </c>
    </row>
    <row r="14957" spans="1:2" x14ac:dyDescent="0.25">
      <c r="A14957" s="1">
        <v>41743.895833333336</v>
      </c>
      <c r="B14957" s="2">
        <v>50.190391273486775</v>
      </c>
    </row>
    <row r="14958" spans="1:2" x14ac:dyDescent="0.25">
      <c r="A14958" s="1">
        <v>41743.902777777781</v>
      </c>
      <c r="B14958" s="2">
        <v>82.140914842140432</v>
      </c>
    </row>
    <row r="14959" spans="1:2" x14ac:dyDescent="0.25">
      <c r="A14959" s="1">
        <v>41743.909722222219</v>
      </c>
      <c r="B14959" s="2">
        <v>55.431827320577383</v>
      </c>
    </row>
    <row r="14960" spans="1:2" x14ac:dyDescent="0.25">
      <c r="A14960" s="1">
        <v>41743.916666666664</v>
      </c>
      <c r="B14960" s="2">
        <v>-19.235406868045516</v>
      </c>
    </row>
    <row r="14961" spans="1:2" x14ac:dyDescent="0.25">
      <c r="A14961" s="1">
        <v>41743.923611111109</v>
      </c>
      <c r="B14961" s="2">
        <v>-10.563561747849841</v>
      </c>
    </row>
    <row r="14962" spans="1:2" x14ac:dyDescent="0.25">
      <c r="A14962" s="1">
        <v>41743.930555555555</v>
      </c>
      <c r="B14962" s="2">
        <v>21.342911851499377</v>
      </c>
    </row>
    <row r="14963" spans="1:2" x14ac:dyDescent="0.25">
      <c r="A14963" s="1">
        <v>41743.9375</v>
      </c>
      <c r="B14963" s="2">
        <v>38.231169540873914</v>
      </c>
    </row>
    <row r="14964" spans="1:2" x14ac:dyDescent="0.25">
      <c r="A14964" s="1">
        <v>41743.944444444445</v>
      </c>
      <c r="B14964" s="2">
        <v>51.184423412783509</v>
      </c>
    </row>
    <row r="14965" spans="1:2" x14ac:dyDescent="0.25">
      <c r="A14965" s="1">
        <v>41743.951388888891</v>
      </c>
      <c r="B14965" s="2">
        <v>18.195580993246342</v>
      </c>
    </row>
    <row r="14966" spans="1:2" x14ac:dyDescent="0.25">
      <c r="A14966" s="1">
        <v>41743.958333333336</v>
      </c>
      <c r="B14966" s="2">
        <v>19.801073452255729</v>
      </c>
    </row>
    <row r="14967" spans="1:2" x14ac:dyDescent="0.25">
      <c r="A14967" s="1">
        <v>41743.965277777781</v>
      </c>
      <c r="B14967" s="2">
        <v>43.567527299637334</v>
      </c>
    </row>
    <row r="14968" spans="1:2" x14ac:dyDescent="0.25">
      <c r="A14968" s="1">
        <v>41743.972222222219</v>
      </c>
      <c r="B14968" s="2">
        <v>5.8281914102872179</v>
      </c>
    </row>
    <row r="14969" spans="1:2" x14ac:dyDescent="0.25">
      <c r="A14969" s="1">
        <v>41743.979166666664</v>
      </c>
      <c r="B14969" s="2">
        <v>29.097891535895883</v>
      </c>
    </row>
    <row r="14970" spans="1:2" x14ac:dyDescent="0.25">
      <c r="A14970" s="1">
        <v>41743.986111111109</v>
      </c>
      <c r="B14970" s="2">
        <v>-8.2665138178456008</v>
      </c>
    </row>
    <row r="14971" spans="1:2" x14ac:dyDescent="0.25">
      <c r="A14971" s="1">
        <v>41743.993055555555</v>
      </c>
      <c r="B14971" s="2">
        <v>-29.704419433302839</v>
      </c>
    </row>
    <row r="14972" spans="1:2" x14ac:dyDescent="0.25">
      <c r="A14972" s="1">
        <v>41744</v>
      </c>
      <c r="B14972" s="2">
        <v>-11.983920001993992</v>
      </c>
    </row>
    <row r="14973" spans="1:2" x14ac:dyDescent="0.25">
      <c r="A14973" s="1">
        <v>41744.006944444445</v>
      </c>
      <c r="B14973" s="2">
        <v>16.159110512229088</v>
      </c>
    </row>
    <row r="14974" spans="1:2" x14ac:dyDescent="0.25">
      <c r="A14974" s="1">
        <v>41744.013888888891</v>
      </c>
      <c r="B14974" s="2">
        <v>-6.0333035406952691</v>
      </c>
    </row>
    <row r="14975" spans="1:2" x14ac:dyDescent="0.25">
      <c r="A14975" s="1">
        <v>41744.020833333336</v>
      </c>
      <c r="B14975" s="2">
        <v>-3.0454209585675138</v>
      </c>
    </row>
    <row r="14976" spans="1:2" x14ac:dyDescent="0.25">
      <c r="A14976" s="1">
        <v>41744.027777777781</v>
      </c>
      <c r="B14976" s="2">
        <v>-4.3350664555755918</v>
      </c>
    </row>
    <row r="14977" spans="1:2" x14ac:dyDescent="0.25">
      <c r="A14977" s="1">
        <v>41744.034722222219</v>
      </c>
      <c r="B14977" s="2">
        <v>-13.320107359915504</v>
      </c>
    </row>
    <row r="14978" spans="1:2" x14ac:dyDescent="0.25">
      <c r="A14978" s="1">
        <v>41744.041666666664</v>
      </c>
      <c r="B14978" s="2">
        <v>-15.944892256096937</v>
      </c>
    </row>
    <row r="14979" spans="1:2" x14ac:dyDescent="0.25">
      <c r="A14979" s="1">
        <v>41744.048611111109</v>
      </c>
      <c r="B14979" s="2">
        <v>9.5997614615149356</v>
      </c>
    </row>
    <row r="14980" spans="1:2" x14ac:dyDescent="0.25">
      <c r="A14980" s="1">
        <v>41744.055555555555</v>
      </c>
      <c r="B14980" s="2">
        <v>13.110881899169726</v>
      </c>
    </row>
    <row r="14981" spans="1:2" x14ac:dyDescent="0.25">
      <c r="A14981" s="1">
        <v>41744.0625</v>
      </c>
      <c r="B14981" s="2">
        <v>30.10614152627393</v>
      </c>
    </row>
    <row r="14982" spans="1:2" x14ac:dyDescent="0.25">
      <c r="A14982" s="1">
        <v>41744.069444444445</v>
      </c>
      <c r="B14982" s="2">
        <v>39.850198167096337</v>
      </c>
    </row>
    <row r="14983" spans="1:2" x14ac:dyDescent="0.25">
      <c r="A14983" s="1">
        <v>41744.076388888891</v>
      </c>
      <c r="B14983" s="2">
        <v>43.238798175158422</v>
      </c>
    </row>
    <row r="14984" spans="1:2" x14ac:dyDescent="0.25">
      <c r="A14984" s="1">
        <v>41744.083333333336</v>
      </c>
      <c r="B14984" s="2">
        <v>38.965102367868759</v>
      </c>
    </row>
    <row r="14985" spans="1:2" x14ac:dyDescent="0.25">
      <c r="A14985" s="1">
        <v>41744.090277777781</v>
      </c>
      <c r="B14985" s="2">
        <v>12.966773996700867</v>
      </c>
    </row>
    <row r="14986" spans="1:2" x14ac:dyDescent="0.25">
      <c r="A14986" s="1">
        <v>41744.097222222219</v>
      </c>
      <c r="B14986" s="2">
        <v>26.367300372309014</v>
      </c>
    </row>
    <row r="14987" spans="1:2" x14ac:dyDescent="0.25">
      <c r="A14987" s="1">
        <v>41744.104166666664</v>
      </c>
      <c r="B14987" s="2">
        <v>46.062825288145881</v>
      </c>
    </row>
    <row r="14988" spans="1:2" x14ac:dyDescent="0.25">
      <c r="A14988" s="1">
        <v>41744.111111111109</v>
      </c>
      <c r="B14988" s="2">
        <v>44.822286923907221</v>
      </c>
    </row>
    <row r="14989" spans="1:2" x14ac:dyDescent="0.25">
      <c r="A14989" s="1">
        <v>41744.118055555555</v>
      </c>
      <c r="B14989" s="2">
        <v>52.067722600161993</v>
      </c>
    </row>
    <row r="14990" spans="1:2" x14ac:dyDescent="0.25">
      <c r="A14990" s="1">
        <v>41744.125</v>
      </c>
      <c r="B14990" s="2">
        <v>54.377929922795978</v>
      </c>
    </row>
    <row r="14991" spans="1:2" x14ac:dyDescent="0.25">
      <c r="A14991" s="1">
        <v>41744.131944444445</v>
      </c>
      <c r="B14991" s="2">
        <v>58.320534038201686</v>
      </c>
    </row>
    <row r="14992" spans="1:2" x14ac:dyDescent="0.25">
      <c r="A14992" s="1">
        <v>41744.138888888891</v>
      </c>
      <c r="B14992" s="2">
        <v>38.841558431961097</v>
      </c>
    </row>
    <row r="14993" spans="1:2" x14ac:dyDescent="0.25">
      <c r="A14993" s="1">
        <v>41744.145833333336</v>
      </c>
      <c r="B14993" s="2">
        <v>34.877920756709031</v>
      </c>
    </row>
    <row r="14994" spans="1:2" x14ac:dyDescent="0.25">
      <c r="A14994" s="1">
        <v>41744.152777777781</v>
      </c>
      <c r="B14994" s="2">
        <v>20.18026479597593</v>
      </c>
    </row>
    <row r="14995" spans="1:2" x14ac:dyDescent="0.25">
      <c r="A14995" s="1">
        <v>41744.159722222219</v>
      </c>
      <c r="B14995" s="2">
        <v>7.8837164660043921</v>
      </c>
    </row>
    <row r="14996" spans="1:2" x14ac:dyDescent="0.25">
      <c r="A14996" s="1">
        <v>41744.166666666664</v>
      </c>
      <c r="B14996" s="2">
        <v>0.95644105307440441</v>
      </c>
    </row>
    <row r="14997" spans="1:2" x14ac:dyDescent="0.25">
      <c r="A14997" s="1">
        <v>41744.173611111109</v>
      </c>
      <c r="B14997" s="2">
        <v>0.26226689450404594</v>
      </c>
    </row>
    <row r="14998" spans="1:2" x14ac:dyDescent="0.25">
      <c r="A14998" s="1">
        <v>41744.180555555555</v>
      </c>
      <c r="B14998" s="2">
        <v>3.3191302218718981</v>
      </c>
    </row>
    <row r="14999" spans="1:2" x14ac:dyDescent="0.25">
      <c r="A14999" s="1">
        <v>41744.1875</v>
      </c>
      <c r="B14999" s="2">
        <v>-9.6052044653809094</v>
      </c>
    </row>
    <row r="15000" spans="1:2" x14ac:dyDescent="0.25">
      <c r="A15000" s="1">
        <v>41744.194444444445</v>
      </c>
      <c r="B15000" s="2">
        <v>-10.284275662069167</v>
      </c>
    </row>
    <row r="15001" spans="1:2" x14ac:dyDescent="0.25">
      <c r="A15001" s="1">
        <v>41744.201388888891</v>
      </c>
      <c r="B15001" s="2">
        <v>34.79099356678222</v>
      </c>
    </row>
    <row r="15002" spans="1:2" x14ac:dyDescent="0.25">
      <c r="A15002" s="1">
        <v>41744.208333333336</v>
      </c>
      <c r="B15002" s="2">
        <v>69.637667338127343</v>
      </c>
    </row>
    <row r="15003" spans="1:2" x14ac:dyDescent="0.25">
      <c r="A15003" s="1">
        <v>41744.215277777781</v>
      </c>
      <c r="B15003" s="2">
        <v>-8.2318725721534367</v>
      </c>
    </row>
    <row r="15004" spans="1:2" x14ac:dyDescent="0.25">
      <c r="A15004" s="1">
        <v>41744.222222222219</v>
      </c>
      <c r="B15004" s="2">
        <v>-25.60791589777363</v>
      </c>
    </row>
    <row r="15005" spans="1:2" x14ac:dyDescent="0.25">
      <c r="A15005" s="1">
        <v>41744.229166666664</v>
      </c>
      <c r="B15005" s="2">
        <v>-40.93287207498885</v>
      </c>
    </row>
    <row r="15006" spans="1:2" x14ac:dyDescent="0.25">
      <c r="A15006" s="1">
        <v>41744.236111111109</v>
      </c>
      <c r="B15006" s="2">
        <v>-35.311710577805385</v>
      </c>
    </row>
    <row r="15007" spans="1:2" x14ac:dyDescent="0.25">
      <c r="A15007" s="1">
        <v>41744.243055555555</v>
      </c>
      <c r="B15007" s="2">
        <v>-3.5202919468202283</v>
      </c>
    </row>
    <row r="15008" spans="1:2" x14ac:dyDescent="0.25">
      <c r="A15008" s="1">
        <v>41744.25</v>
      </c>
      <c r="B15008" s="2">
        <v>71.539798447440944</v>
      </c>
    </row>
    <row r="15009" spans="1:2" x14ac:dyDescent="0.25">
      <c r="A15009" s="1">
        <v>41744.256944444445</v>
      </c>
      <c r="B15009" s="2">
        <v>21.985784779581344</v>
      </c>
    </row>
    <row r="15010" spans="1:2" x14ac:dyDescent="0.25">
      <c r="A15010" s="1">
        <v>41744.263888888891</v>
      </c>
      <c r="B15010" s="2">
        <v>12.272689423313947</v>
      </c>
    </row>
    <row r="15011" spans="1:2" x14ac:dyDescent="0.25">
      <c r="A15011" s="1">
        <v>41744.270833333336</v>
      </c>
      <c r="B15011" s="2">
        <v>-13.377710849674353</v>
      </c>
    </row>
    <row r="15012" spans="1:2" x14ac:dyDescent="0.25">
      <c r="A15012" s="1">
        <v>41744.277777777781</v>
      </c>
      <c r="B15012" s="2">
        <v>-28.35928705009924</v>
      </c>
    </row>
    <row r="15013" spans="1:2" x14ac:dyDescent="0.25">
      <c r="A15013" s="1">
        <v>41744.284722222219</v>
      </c>
      <c r="B15013" s="2">
        <v>36.889673147221792</v>
      </c>
    </row>
    <row r="15014" spans="1:2" x14ac:dyDescent="0.25">
      <c r="A15014" s="1">
        <v>41744.291666666664</v>
      </c>
      <c r="B15014" s="2">
        <v>71.694528458143608</v>
      </c>
    </row>
    <row r="15015" spans="1:2" x14ac:dyDescent="0.25">
      <c r="A15015" s="1">
        <v>41744.298611111109</v>
      </c>
      <c r="B15015" s="2">
        <v>60.029141295601633</v>
      </c>
    </row>
    <row r="15016" spans="1:2" x14ac:dyDescent="0.25">
      <c r="A15016" s="1">
        <v>41744.305555555555</v>
      </c>
      <c r="B15016" s="2">
        <v>-22.97877643766023</v>
      </c>
    </row>
    <row r="15017" spans="1:2" x14ac:dyDescent="0.25">
      <c r="A15017" s="1">
        <v>41744.3125</v>
      </c>
      <c r="B15017" s="2">
        <v>-10.219713053379229</v>
      </c>
    </row>
    <row r="15018" spans="1:2" x14ac:dyDescent="0.25">
      <c r="A15018" s="1">
        <v>41744.319444444445</v>
      </c>
      <c r="B15018" s="2">
        <v>53.507433165858657</v>
      </c>
    </row>
    <row r="15019" spans="1:2" x14ac:dyDescent="0.25">
      <c r="A15019" s="1">
        <v>41744.326388888891</v>
      </c>
      <c r="B15019" s="2">
        <v>54.449518371374992</v>
      </c>
    </row>
    <row r="15020" spans="1:2" x14ac:dyDescent="0.25">
      <c r="A15020" s="1">
        <v>41744.333333333336</v>
      </c>
      <c r="B15020" s="2">
        <v>0.29064633419479835</v>
      </c>
    </row>
    <row r="15021" spans="1:2" x14ac:dyDescent="0.25">
      <c r="A15021" s="1">
        <v>41744.340277777781</v>
      </c>
      <c r="B15021" s="2">
        <v>-28.608676819747586</v>
      </c>
    </row>
    <row r="15022" spans="1:2" x14ac:dyDescent="0.25">
      <c r="A15022" s="1">
        <v>41744.347222222219</v>
      </c>
      <c r="B15022" s="2">
        <v>-32.249435454861668</v>
      </c>
    </row>
    <row r="15023" spans="1:2" x14ac:dyDescent="0.25">
      <c r="A15023" s="1">
        <v>41744.354166666664</v>
      </c>
      <c r="B15023" s="2">
        <v>-23.191646347154553</v>
      </c>
    </row>
    <row r="15024" spans="1:2" x14ac:dyDescent="0.25">
      <c r="A15024" s="1">
        <v>41744.361111111109</v>
      </c>
      <c r="B15024" s="2">
        <v>-22.239441937235814</v>
      </c>
    </row>
    <row r="15025" spans="1:2" x14ac:dyDescent="0.25">
      <c r="A15025" s="1">
        <v>41744.368055555555</v>
      </c>
      <c r="B15025" s="2">
        <v>-5.369762750044532</v>
      </c>
    </row>
    <row r="15026" spans="1:2" x14ac:dyDescent="0.25">
      <c r="A15026" s="1">
        <v>41744.375</v>
      </c>
      <c r="B15026" s="2">
        <v>-4.7836403585410272</v>
      </c>
    </row>
    <row r="15027" spans="1:2" x14ac:dyDescent="0.25">
      <c r="A15027" s="1">
        <v>41744.381944444445</v>
      </c>
      <c r="B15027" s="2">
        <v>-26.447921240905263</v>
      </c>
    </row>
    <row r="15028" spans="1:2" x14ac:dyDescent="0.25">
      <c r="A15028" s="1">
        <v>41744.388888888891</v>
      </c>
      <c r="B15028" s="2">
        <v>-18.460879518478723</v>
      </c>
    </row>
    <row r="15029" spans="1:2" x14ac:dyDescent="0.25">
      <c r="A15029" s="1">
        <v>41744.395833333336</v>
      </c>
      <c r="B15029" s="2">
        <v>2.5829120543089994</v>
      </c>
    </row>
    <row r="15030" spans="1:2" x14ac:dyDescent="0.25">
      <c r="A15030" s="1">
        <v>41744.402777777781</v>
      </c>
      <c r="B15030" s="2">
        <v>17.355601697341456</v>
      </c>
    </row>
    <row r="15031" spans="1:2" x14ac:dyDescent="0.25">
      <c r="A15031" s="1">
        <v>41744.409722222219</v>
      </c>
      <c r="B15031" s="2">
        <v>54.467026577040841</v>
      </c>
    </row>
    <row r="15032" spans="1:2" x14ac:dyDescent="0.25">
      <c r="A15032" s="1">
        <v>41744.416666666664</v>
      </c>
      <c r="B15032" s="2">
        <v>45.101877374642605</v>
      </c>
    </row>
    <row r="15033" spans="1:2" x14ac:dyDescent="0.25">
      <c r="A15033" s="1">
        <v>41744.423611111109</v>
      </c>
      <c r="B15033" s="2">
        <v>16.807103547373263</v>
      </c>
    </row>
    <row r="15034" spans="1:2" x14ac:dyDescent="0.25">
      <c r="A15034" s="1">
        <v>41744.430555555555</v>
      </c>
      <c r="B15034" s="2">
        <v>10.318212032894571</v>
      </c>
    </row>
    <row r="15035" spans="1:2" x14ac:dyDescent="0.25">
      <c r="A15035" s="1">
        <v>41744.4375</v>
      </c>
      <c r="B15035" s="2">
        <v>43.220632024770659</v>
      </c>
    </row>
    <row r="15036" spans="1:2" x14ac:dyDescent="0.25">
      <c r="A15036" s="1">
        <v>41744.444444444445</v>
      </c>
      <c r="B15036" s="2">
        <v>43.321383596178656</v>
      </c>
    </row>
    <row r="15037" spans="1:2" x14ac:dyDescent="0.25">
      <c r="A15037" s="1">
        <v>41744.451388888891</v>
      </c>
      <c r="B15037" s="2">
        <v>34.000271808733501</v>
      </c>
    </row>
    <row r="15038" spans="1:2" x14ac:dyDescent="0.25">
      <c r="A15038" s="1">
        <v>41744.458333333336</v>
      </c>
      <c r="B15038" s="2">
        <v>44.8870196072968</v>
      </c>
    </row>
    <row r="15039" spans="1:2" x14ac:dyDescent="0.25">
      <c r="A15039" s="1">
        <v>41744.465277777781</v>
      </c>
      <c r="B15039" s="2">
        <v>64.584959535798191</v>
      </c>
    </row>
    <row r="15040" spans="1:2" x14ac:dyDescent="0.25">
      <c r="A15040" s="1">
        <v>41744.472222222219</v>
      </c>
      <c r="B15040" s="2">
        <v>48.105729481273606</v>
      </c>
    </row>
    <row r="15041" spans="1:2" x14ac:dyDescent="0.25">
      <c r="A15041" s="1">
        <v>41744.479166666664</v>
      </c>
      <c r="B15041" s="2">
        <v>28.029654208045493</v>
      </c>
    </row>
    <row r="15042" spans="1:2" x14ac:dyDescent="0.25">
      <c r="A15042" s="1">
        <v>41744.486111111109</v>
      </c>
      <c r="B15042" s="2">
        <v>46.012690083663088</v>
      </c>
    </row>
    <row r="15043" spans="1:2" x14ac:dyDescent="0.25">
      <c r="A15043" s="1">
        <v>41744.493055555555</v>
      </c>
      <c r="B15043" s="2">
        <v>48.656839357283438</v>
      </c>
    </row>
    <row r="15044" spans="1:2" x14ac:dyDescent="0.25">
      <c r="A15044" s="1">
        <v>41744.5</v>
      </c>
      <c r="B15044" s="2">
        <v>24.899869317068248</v>
      </c>
    </row>
    <row r="15045" spans="1:2" x14ac:dyDescent="0.25">
      <c r="A15045" s="1">
        <v>41744.506944444445</v>
      </c>
      <c r="B15045" s="2">
        <v>24.549179473667408</v>
      </c>
    </row>
    <row r="15046" spans="1:2" x14ac:dyDescent="0.25">
      <c r="A15046" s="1">
        <v>41744.513888888891</v>
      </c>
      <c r="B15046" s="2">
        <v>-9.397751718525603</v>
      </c>
    </row>
    <row r="15047" spans="1:2" x14ac:dyDescent="0.25">
      <c r="A15047" s="1">
        <v>41744.520833333336</v>
      </c>
      <c r="B15047" s="2">
        <v>-10.200320452118419</v>
      </c>
    </row>
    <row r="15048" spans="1:2" x14ac:dyDescent="0.25">
      <c r="A15048" s="1">
        <v>41744.527777777781</v>
      </c>
      <c r="B15048" s="2">
        <v>-0.91967935434642034</v>
      </c>
    </row>
    <row r="15049" spans="1:2" x14ac:dyDescent="0.25">
      <c r="A15049" s="1">
        <v>41744.534722222219</v>
      </c>
      <c r="B15049" s="2">
        <v>-13.85376364674398</v>
      </c>
    </row>
    <row r="15050" spans="1:2" x14ac:dyDescent="0.25">
      <c r="A15050" s="1">
        <v>41744.541666666664</v>
      </c>
      <c r="B15050" s="2">
        <v>-9.499203796554168</v>
      </c>
    </row>
    <row r="15051" spans="1:2" x14ac:dyDescent="0.25">
      <c r="A15051" s="1">
        <v>41744.548611111109</v>
      </c>
      <c r="B15051" s="2">
        <v>-29.068715051406421</v>
      </c>
    </row>
    <row r="15052" spans="1:2" x14ac:dyDescent="0.25">
      <c r="A15052" s="1">
        <v>41744.555555555555</v>
      </c>
      <c r="B15052" s="2">
        <v>-22.412602388941814</v>
      </c>
    </row>
    <row r="15053" spans="1:2" x14ac:dyDescent="0.25">
      <c r="A15053" s="1">
        <v>41744.5625</v>
      </c>
      <c r="B15053" s="2">
        <v>-27.45565609384612</v>
      </c>
    </row>
    <row r="15054" spans="1:2" x14ac:dyDescent="0.25">
      <c r="A15054" s="1">
        <v>41744.569444444445</v>
      </c>
      <c r="B15054" s="2">
        <v>-33.68700810008886</v>
      </c>
    </row>
    <row r="15055" spans="1:2" x14ac:dyDescent="0.25">
      <c r="A15055" s="1">
        <v>41744.576388888891</v>
      </c>
      <c r="B15055" s="2">
        <v>-42.375529567601419</v>
      </c>
    </row>
    <row r="15056" spans="1:2" x14ac:dyDescent="0.25">
      <c r="A15056" s="1">
        <v>41744.583333333336</v>
      </c>
      <c r="B15056" s="2">
        <v>-36.010671092196866</v>
      </c>
    </row>
    <row r="15057" spans="1:2" x14ac:dyDescent="0.25">
      <c r="A15057" s="1">
        <v>41744.590277777781</v>
      </c>
      <c r="B15057" s="2">
        <v>-51.091652887893218</v>
      </c>
    </row>
    <row r="15058" spans="1:2" x14ac:dyDescent="0.25">
      <c r="A15058" s="1">
        <v>41744.597222222219</v>
      </c>
      <c r="B15058" s="2">
        <v>-38.397404484360294</v>
      </c>
    </row>
    <row r="15059" spans="1:2" x14ac:dyDescent="0.25">
      <c r="A15059" s="1">
        <v>41744.604166666664</v>
      </c>
      <c r="B15059" s="2">
        <v>-43.703428270273911</v>
      </c>
    </row>
    <row r="15060" spans="1:2" x14ac:dyDescent="0.25">
      <c r="A15060" s="1">
        <v>41744.611111111109</v>
      </c>
      <c r="B15060" s="2">
        <v>-45.817661512127124</v>
      </c>
    </row>
    <row r="15061" spans="1:2" x14ac:dyDescent="0.25">
      <c r="A15061" s="1">
        <v>41744.618055555555</v>
      </c>
      <c r="B15061" s="2">
        <v>14.263653839262048</v>
      </c>
    </row>
    <row r="15062" spans="1:2" x14ac:dyDescent="0.25">
      <c r="A15062" s="1">
        <v>41744.625</v>
      </c>
      <c r="B15062" s="2">
        <v>11.036394969625999</v>
      </c>
    </row>
    <row r="15063" spans="1:2" x14ac:dyDescent="0.25">
      <c r="A15063" s="1">
        <v>41744.631944444445</v>
      </c>
      <c r="B15063" s="2">
        <v>21.106285722619738</v>
      </c>
    </row>
    <row r="15064" spans="1:2" x14ac:dyDescent="0.25">
      <c r="A15064" s="1">
        <v>41744.638888888891</v>
      </c>
      <c r="B15064" s="2">
        <v>-11.737738858506276</v>
      </c>
    </row>
    <row r="15065" spans="1:2" x14ac:dyDescent="0.25">
      <c r="A15065" s="1">
        <v>41744.645833333336</v>
      </c>
      <c r="B15065" s="2">
        <v>3.8151136187615307</v>
      </c>
    </row>
    <row r="15066" spans="1:2" x14ac:dyDescent="0.25">
      <c r="A15066" s="1">
        <v>41744.652777777781</v>
      </c>
      <c r="B15066" s="2">
        <v>5.4430329372336139</v>
      </c>
    </row>
    <row r="15067" spans="1:2" x14ac:dyDescent="0.25">
      <c r="A15067" s="1">
        <v>41744.659722222219</v>
      </c>
      <c r="B15067" s="2">
        <v>47.314261406319147</v>
      </c>
    </row>
    <row r="15068" spans="1:2" x14ac:dyDescent="0.25">
      <c r="A15068" s="1">
        <v>41744.666666666664</v>
      </c>
      <c r="B15068" s="2">
        <v>79.013822784920009</v>
      </c>
    </row>
    <row r="15069" spans="1:2" x14ac:dyDescent="0.25">
      <c r="A15069" s="1">
        <v>41744.673611111109</v>
      </c>
      <c r="B15069" s="2">
        <v>11.082090959219764</v>
      </c>
    </row>
    <row r="15070" spans="1:2" x14ac:dyDescent="0.25">
      <c r="A15070" s="1">
        <v>41744.680555555555</v>
      </c>
      <c r="B15070" s="2">
        <v>33.990805449325968</v>
      </c>
    </row>
    <row r="15071" spans="1:2" x14ac:dyDescent="0.25">
      <c r="A15071" s="1">
        <v>41744.6875</v>
      </c>
      <c r="B15071" s="2">
        <v>26.721907438029504</v>
      </c>
    </row>
    <row r="15072" spans="1:2" x14ac:dyDescent="0.25">
      <c r="A15072" s="1">
        <v>41744.694444444445</v>
      </c>
      <c r="B15072" s="2">
        <v>23.629070151030973</v>
      </c>
    </row>
    <row r="15073" spans="1:2" x14ac:dyDescent="0.25">
      <c r="A15073" s="1">
        <v>41744.701388888891</v>
      </c>
      <c r="B15073" s="2">
        <v>-13.0924559774732</v>
      </c>
    </row>
    <row r="15074" spans="1:2" x14ac:dyDescent="0.25">
      <c r="A15074" s="1">
        <v>41744.708333333336</v>
      </c>
      <c r="B15074" s="2">
        <v>0.12460153547636461</v>
      </c>
    </row>
    <row r="15075" spans="1:2" x14ac:dyDescent="0.25">
      <c r="A15075" s="1">
        <v>41744.715277777781</v>
      </c>
      <c r="B15075" s="2">
        <v>4.7609139159765865</v>
      </c>
    </row>
    <row r="15076" spans="1:2" x14ac:dyDescent="0.25">
      <c r="A15076" s="1">
        <v>41744.722222222219</v>
      </c>
      <c r="B15076" s="2">
        <v>25.761247073215838</v>
      </c>
    </row>
    <row r="15077" spans="1:2" x14ac:dyDescent="0.25">
      <c r="A15077" s="1">
        <v>41744.729166666664</v>
      </c>
      <c r="B15077" s="2">
        <v>26.387378563234918</v>
      </c>
    </row>
    <row r="15078" spans="1:2" x14ac:dyDescent="0.25">
      <c r="A15078" s="1">
        <v>41744.736111111109</v>
      </c>
      <c r="B15078" s="2">
        <v>10.529177195639704</v>
      </c>
    </row>
    <row r="15079" spans="1:2" x14ac:dyDescent="0.25">
      <c r="A15079" s="1">
        <v>41744.743055555555</v>
      </c>
      <c r="B15079" s="2">
        <v>61.736040824017543</v>
      </c>
    </row>
    <row r="15080" spans="1:2" x14ac:dyDescent="0.25">
      <c r="A15080" s="1">
        <v>41744.75</v>
      </c>
      <c r="B15080" s="2">
        <v>21.354765299223789</v>
      </c>
    </row>
    <row r="15081" spans="1:2" x14ac:dyDescent="0.25">
      <c r="A15081" s="1">
        <v>41744.756944444445</v>
      </c>
      <c r="B15081" s="2">
        <v>18.633993164974399</v>
      </c>
    </row>
    <row r="15082" spans="1:2" x14ac:dyDescent="0.25">
      <c r="A15082" s="1">
        <v>41744.763888888891</v>
      </c>
      <c r="B15082" s="2">
        <v>-9.1962944055544877</v>
      </c>
    </row>
    <row r="15083" spans="1:2" x14ac:dyDescent="0.25">
      <c r="A15083" s="1">
        <v>41744.770833333336</v>
      </c>
      <c r="B15083" s="2">
        <v>17.427561439327256</v>
      </c>
    </row>
    <row r="15084" spans="1:2" x14ac:dyDescent="0.25">
      <c r="A15084" s="1">
        <v>41744.777777777781</v>
      </c>
      <c r="B15084" s="2">
        <v>23.638951446193154</v>
      </c>
    </row>
    <row r="15085" spans="1:2" x14ac:dyDescent="0.25">
      <c r="A15085" s="1">
        <v>41744.784722222219</v>
      </c>
      <c r="B15085" s="2">
        <v>34.936381893691575</v>
      </c>
    </row>
    <row r="15086" spans="1:2" x14ac:dyDescent="0.25">
      <c r="A15086" s="1">
        <v>41744.791666666664</v>
      </c>
      <c r="B15086" s="2">
        <v>79.19556236717608</v>
      </c>
    </row>
    <row r="15087" spans="1:2" x14ac:dyDescent="0.25">
      <c r="A15087" s="1">
        <v>41744.798611111109</v>
      </c>
      <c r="B15087" s="2">
        <v>80.137257268015816</v>
      </c>
    </row>
    <row r="15088" spans="1:2" x14ac:dyDescent="0.25">
      <c r="A15088" s="1">
        <v>41744.805555555555</v>
      </c>
      <c r="B15088" s="2">
        <v>7.7373157799574228</v>
      </c>
    </row>
    <row r="15089" spans="1:2" x14ac:dyDescent="0.25">
      <c r="A15089" s="1">
        <v>41744.8125</v>
      </c>
      <c r="B15089" s="2">
        <v>6.5167975130680986</v>
      </c>
    </row>
    <row r="15090" spans="1:2" x14ac:dyDescent="0.25">
      <c r="A15090" s="1">
        <v>41744.819444444445</v>
      </c>
      <c r="B15090" s="2">
        <v>-33.228210235482308</v>
      </c>
    </row>
    <row r="15091" spans="1:2" x14ac:dyDescent="0.25">
      <c r="A15091" s="1">
        <v>41744.826388888891</v>
      </c>
      <c r="B15091" s="2">
        <v>-43.865818641118047</v>
      </c>
    </row>
    <row r="15092" spans="1:2" x14ac:dyDescent="0.25">
      <c r="A15092" s="1">
        <v>41744.833333333336</v>
      </c>
      <c r="B15092" s="2">
        <v>-63.179378044676078</v>
      </c>
    </row>
    <row r="15093" spans="1:2" x14ac:dyDescent="0.25">
      <c r="A15093" s="1">
        <v>41744.840277777781</v>
      </c>
      <c r="B15093" s="2">
        <v>-60.989013449158811</v>
      </c>
    </row>
    <row r="15094" spans="1:2" x14ac:dyDescent="0.25">
      <c r="A15094" s="1">
        <v>41744.847222222219</v>
      </c>
      <c r="B15094" s="2">
        <v>-46.060617751891954</v>
      </c>
    </row>
    <row r="15095" spans="1:2" x14ac:dyDescent="0.25">
      <c r="A15095" s="1">
        <v>41744.854166666664</v>
      </c>
      <c r="B15095" s="2">
        <v>-4.8156220669986336</v>
      </c>
    </row>
    <row r="15096" spans="1:2" x14ac:dyDescent="0.25">
      <c r="A15096" s="1">
        <v>41744.861111111109</v>
      </c>
      <c r="B15096" s="2">
        <v>0.9658819757806244</v>
      </c>
    </row>
    <row r="15097" spans="1:2" x14ac:dyDescent="0.25">
      <c r="A15097" s="1">
        <v>41744.868055555555</v>
      </c>
      <c r="B15097" s="2">
        <v>15.196137523669107</v>
      </c>
    </row>
    <row r="15098" spans="1:2" x14ac:dyDescent="0.25">
      <c r="A15098" s="1">
        <v>41744.875</v>
      </c>
      <c r="B15098" s="2">
        <v>66.793683504648513</v>
      </c>
    </row>
    <row r="15099" spans="1:2" x14ac:dyDescent="0.25">
      <c r="A15099" s="1">
        <v>41744.881944444445</v>
      </c>
      <c r="B15099" s="2">
        <v>15.441206968127444</v>
      </c>
    </row>
    <row r="15100" spans="1:2" x14ac:dyDescent="0.25">
      <c r="A15100" s="1">
        <v>41744.888888888891</v>
      </c>
      <c r="B15100" s="2">
        <v>-11.309102372541977</v>
      </c>
    </row>
    <row r="15101" spans="1:2" x14ac:dyDescent="0.25">
      <c r="A15101" s="1">
        <v>41744.895833333336</v>
      </c>
      <c r="B15101" s="2">
        <v>5.9934239560651745</v>
      </c>
    </row>
    <row r="15102" spans="1:2" x14ac:dyDescent="0.25">
      <c r="A15102" s="1">
        <v>41744.902777777781</v>
      </c>
      <c r="B15102" s="2">
        <v>15.684627538006923</v>
      </c>
    </row>
    <row r="15103" spans="1:2" x14ac:dyDescent="0.25">
      <c r="A15103" s="1">
        <v>41744.909722222219</v>
      </c>
      <c r="B15103" s="2">
        <v>71.048019590267458</v>
      </c>
    </row>
    <row r="15104" spans="1:2" x14ac:dyDescent="0.25">
      <c r="A15104" s="1">
        <v>41744.916666666664</v>
      </c>
      <c r="B15104" s="2">
        <v>9.7914628217329671</v>
      </c>
    </row>
    <row r="15105" spans="1:2" x14ac:dyDescent="0.25">
      <c r="A15105" s="1">
        <v>41744.923611111109</v>
      </c>
      <c r="B15105" s="2">
        <v>23.83815766899713</v>
      </c>
    </row>
    <row r="15106" spans="1:2" x14ac:dyDescent="0.25">
      <c r="A15106" s="1">
        <v>41744.930555555555</v>
      </c>
      <c r="B15106" s="2">
        <v>21.033422207362747</v>
      </c>
    </row>
    <row r="15107" spans="1:2" x14ac:dyDescent="0.25">
      <c r="A15107" s="1">
        <v>41744.9375</v>
      </c>
      <c r="B15107" s="2">
        <v>4.6565186908315326</v>
      </c>
    </row>
    <row r="15108" spans="1:2" x14ac:dyDescent="0.25">
      <c r="A15108" s="1">
        <v>41744.944444444445</v>
      </c>
      <c r="B15108" s="2">
        <v>-8.9654258476524404</v>
      </c>
    </row>
    <row r="15109" spans="1:2" x14ac:dyDescent="0.25">
      <c r="A15109" s="1">
        <v>41744.951388888891</v>
      </c>
      <c r="B15109" s="2">
        <v>-22.922987156072651</v>
      </c>
    </row>
    <row r="15110" spans="1:2" x14ac:dyDescent="0.25">
      <c r="A15110" s="1">
        <v>41744.958333333336</v>
      </c>
      <c r="B15110" s="2">
        <v>-11.295973816771626</v>
      </c>
    </row>
    <row r="15111" spans="1:2" x14ac:dyDescent="0.25">
      <c r="A15111" s="1">
        <v>41744.965277777781</v>
      </c>
      <c r="B15111" s="2">
        <v>-16.699727824662872</v>
      </c>
    </row>
    <row r="15112" spans="1:2" x14ac:dyDescent="0.25">
      <c r="A15112" s="1">
        <v>41744.972222222219</v>
      </c>
      <c r="B15112" s="2">
        <v>10.483419560172006</v>
      </c>
    </row>
    <row r="15113" spans="1:2" x14ac:dyDescent="0.25">
      <c r="A15113" s="1">
        <v>41744.979166666664</v>
      </c>
      <c r="B15113" s="2">
        <v>-8.9780391694540231</v>
      </c>
    </row>
    <row r="15114" spans="1:2" x14ac:dyDescent="0.25">
      <c r="A15114" s="1">
        <v>41744.986111111109</v>
      </c>
      <c r="B15114" s="2">
        <v>-4.6942750135097349</v>
      </c>
    </row>
    <row r="15115" spans="1:2" x14ac:dyDescent="0.25">
      <c r="A15115" s="1">
        <v>41744.993055555555</v>
      </c>
      <c r="B15115" s="2">
        <v>19.241306610233686</v>
      </c>
    </row>
    <row r="15116" spans="1:2" x14ac:dyDescent="0.25">
      <c r="A15116" s="1">
        <v>41745</v>
      </c>
      <c r="B15116" s="2">
        <v>18.582089676536349</v>
      </c>
    </row>
    <row r="15117" spans="1:2" x14ac:dyDescent="0.25">
      <c r="A15117" s="1">
        <v>41745.006944444445</v>
      </c>
      <c r="B15117" s="2">
        <v>-13.344243274686745</v>
      </c>
    </row>
    <row r="15118" spans="1:2" x14ac:dyDescent="0.25">
      <c r="A15118" s="1">
        <v>41745.013888888891</v>
      </c>
      <c r="B15118" s="2">
        <v>3.0495821042922548</v>
      </c>
    </row>
    <row r="15119" spans="1:2" x14ac:dyDescent="0.25">
      <c r="A15119" s="1">
        <v>41745.020833333336</v>
      </c>
      <c r="B15119" s="2">
        <v>7.5556967180712009</v>
      </c>
    </row>
    <row r="15120" spans="1:2" x14ac:dyDescent="0.25">
      <c r="A15120" s="1">
        <v>41745.027777777781</v>
      </c>
      <c r="B15120" s="2">
        <v>14.406692304733969</v>
      </c>
    </row>
    <row r="15121" spans="1:2" x14ac:dyDescent="0.25">
      <c r="A15121" s="1">
        <v>41745.034722222219</v>
      </c>
      <c r="B15121" s="2">
        <v>-2.0453250411970232</v>
      </c>
    </row>
    <row r="15122" spans="1:2" x14ac:dyDescent="0.25">
      <c r="A15122" s="1">
        <v>41745.041666666664</v>
      </c>
      <c r="B15122" s="2">
        <v>9.9486651829782566</v>
      </c>
    </row>
    <row r="15123" spans="1:2" x14ac:dyDescent="0.25">
      <c r="A15123" s="1">
        <v>41745.048611111109</v>
      </c>
      <c r="B15123" s="2">
        <v>30.047541612603613</v>
      </c>
    </row>
    <row r="15124" spans="1:2" x14ac:dyDescent="0.25">
      <c r="A15124" s="1">
        <v>41745.055555555555</v>
      </c>
      <c r="B15124" s="2">
        <v>13.342209367547561</v>
      </c>
    </row>
    <row r="15125" spans="1:2" x14ac:dyDescent="0.25">
      <c r="A15125" s="1">
        <v>41745.0625</v>
      </c>
      <c r="B15125" s="2">
        <v>4.1456363353175067</v>
      </c>
    </row>
    <row r="15126" spans="1:2" x14ac:dyDescent="0.25">
      <c r="A15126" s="1">
        <v>41745.069444444445</v>
      </c>
      <c r="B15126" s="2">
        <v>1.0327740656850892</v>
      </c>
    </row>
    <row r="15127" spans="1:2" x14ac:dyDescent="0.25">
      <c r="A15127" s="1">
        <v>41745.076388888891</v>
      </c>
      <c r="B15127" s="2">
        <v>4.6997304542069376</v>
      </c>
    </row>
    <row r="15128" spans="1:2" x14ac:dyDescent="0.25">
      <c r="A15128" s="1">
        <v>41745.083333333336</v>
      </c>
      <c r="B15128" s="2">
        <v>5.467274194278974</v>
      </c>
    </row>
    <row r="15129" spans="1:2" x14ac:dyDescent="0.25">
      <c r="A15129" s="1">
        <v>41745.090277777781</v>
      </c>
      <c r="B15129" s="2">
        <v>13.598414154500858</v>
      </c>
    </row>
    <row r="15130" spans="1:2" x14ac:dyDescent="0.25">
      <c r="A15130" s="1">
        <v>41745.097222222219</v>
      </c>
      <c r="B15130" s="2">
        <v>3.1780080608162766</v>
      </c>
    </row>
    <row r="15131" spans="1:2" x14ac:dyDescent="0.25">
      <c r="A15131" s="1">
        <v>41745.104166666664</v>
      </c>
      <c r="B15131" s="2">
        <v>37.166545875695931</v>
      </c>
    </row>
    <row r="15132" spans="1:2" x14ac:dyDescent="0.25">
      <c r="A15132" s="1">
        <v>41745.111111111109</v>
      </c>
      <c r="B15132" s="2">
        <v>48.249926078691701</v>
      </c>
    </row>
    <row r="15133" spans="1:2" x14ac:dyDescent="0.25">
      <c r="A15133" s="1">
        <v>41745.118055555555</v>
      </c>
      <c r="B15133" s="2">
        <v>16.022726796916334</v>
      </c>
    </row>
    <row r="15134" spans="1:2" x14ac:dyDescent="0.25">
      <c r="A15134" s="1">
        <v>41745.125</v>
      </c>
      <c r="B15134" s="2">
        <v>-7.3570289538909579</v>
      </c>
    </row>
    <row r="15135" spans="1:2" x14ac:dyDescent="0.25">
      <c r="A15135" s="1">
        <v>41745.131944444445</v>
      </c>
      <c r="B15135" s="2">
        <v>-11.476542190845599</v>
      </c>
    </row>
    <row r="15136" spans="1:2" x14ac:dyDescent="0.25">
      <c r="A15136" s="1">
        <v>41745.138888888891</v>
      </c>
      <c r="B15136" s="2">
        <v>13.3303083849144</v>
      </c>
    </row>
    <row r="15137" spans="1:2" x14ac:dyDescent="0.25">
      <c r="A15137" s="1">
        <v>41745.145833333336</v>
      </c>
      <c r="B15137" s="2">
        <v>10.823140868974239</v>
      </c>
    </row>
    <row r="15138" spans="1:2" x14ac:dyDescent="0.25">
      <c r="A15138" s="1">
        <v>41745.152777777781</v>
      </c>
      <c r="B15138" s="2">
        <v>8.4322145121489385</v>
      </c>
    </row>
    <row r="15139" spans="1:2" x14ac:dyDescent="0.25">
      <c r="A15139" s="1">
        <v>41745.159722222219</v>
      </c>
      <c r="B15139" s="2">
        <v>16.167384443581902</v>
      </c>
    </row>
    <row r="15140" spans="1:2" x14ac:dyDescent="0.25">
      <c r="A15140" s="1">
        <v>41745.166666666664</v>
      </c>
      <c r="B15140" s="2">
        <v>44.232537019500136</v>
      </c>
    </row>
    <row r="15141" spans="1:2" x14ac:dyDescent="0.25">
      <c r="A15141" s="1">
        <v>41745.173611111109</v>
      </c>
      <c r="B15141" s="2">
        <v>43.544525929602194</v>
      </c>
    </row>
    <row r="15142" spans="1:2" x14ac:dyDescent="0.25">
      <c r="A15142" s="1">
        <v>41745.180555555555</v>
      </c>
      <c r="B15142" s="2">
        <v>33.041600278297096</v>
      </c>
    </row>
    <row r="15143" spans="1:2" x14ac:dyDescent="0.25">
      <c r="A15143" s="1">
        <v>41745.1875</v>
      </c>
      <c r="B15143" s="2">
        <v>6.6467011991304812</v>
      </c>
    </row>
    <row r="15144" spans="1:2" x14ac:dyDescent="0.25">
      <c r="A15144" s="1">
        <v>41745.194444444445</v>
      </c>
      <c r="B15144" s="2">
        <v>-11.490168198407773</v>
      </c>
    </row>
    <row r="15145" spans="1:2" x14ac:dyDescent="0.25">
      <c r="A15145" s="1">
        <v>41745.201388888891</v>
      </c>
      <c r="B15145" s="2">
        <v>9.5573381595689995</v>
      </c>
    </row>
    <row r="15146" spans="1:2" x14ac:dyDescent="0.25">
      <c r="A15146" s="1">
        <v>41745.208333333336</v>
      </c>
      <c r="B15146" s="2">
        <v>20.478503800027127</v>
      </c>
    </row>
    <row r="15147" spans="1:2" x14ac:dyDescent="0.25">
      <c r="A15147" s="1">
        <v>41745.215277777781</v>
      </c>
      <c r="B15147" s="2">
        <v>13.933780689858811</v>
      </c>
    </row>
    <row r="15148" spans="1:2" x14ac:dyDescent="0.25">
      <c r="A15148" s="1">
        <v>41745.222222222219</v>
      </c>
      <c r="B15148" s="2">
        <v>-5.430269787993411</v>
      </c>
    </row>
    <row r="15149" spans="1:2" x14ac:dyDescent="0.25">
      <c r="A15149" s="1">
        <v>41745.229166666664</v>
      </c>
      <c r="B15149" s="2">
        <v>-42.537268684128328</v>
      </c>
    </row>
    <row r="15150" spans="1:2" x14ac:dyDescent="0.25">
      <c r="A15150" s="1">
        <v>41745.236111111109</v>
      </c>
      <c r="B15150" s="2">
        <v>-50.382557688388651</v>
      </c>
    </row>
    <row r="15151" spans="1:2" x14ac:dyDescent="0.25">
      <c r="A15151" s="1">
        <v>41745.243055555555</v>
      </c>
      <c r="B15151" s="2">
        <v>-30.598838185230452</v>
      </c>
    </row>
    <row r="15152" spans="1:2" x14ac:dyDescent="0.25">
      <c r="A15152" s="1">
        <v>41745.25</v>
      </c>
      <c r="B15152" s="2">
        <v>-46.924833283947606</v>
      </c>
    </row>
    <row r="15153" spans="1:2" x14ac:dyDescent="0.25">
      <c r="A15153" s="1">
        <v>41745.256944444445</v>
      </c>
      <c r="B15153" s="2">
        <v>-26.012830992210869</v>
      </c>
    </row>
    <row r="15154" spans="1:2" x14ac:dyDescent="0.25">
      <c r="A15154" s="1">
        <v>41745.263888888891</v>
      </c>
      <c r="B15154" s="2">
        <v>-33.829314446024796</v>
      </c>
    </row>
    <row r="15155" spans="1:2" x14ac:dyDescent="0.25">
      <c r="A15155" s="1">
        <v>41745.270833333336</v>
      </c>
      <c r="B15155" s="2">
        <v>-18.558314160240442</v>
      </c>
    </row>
    <row r="15156" spans="1:2" x14ac:dyDescent="0.25">
      <c r="A15156" s="1">
        <v>41745.277777777781</v>
      </c>
      <c r="B15156" s="2">
        <v>-22.937889750393456</v>
      </c>
    </row>
    <row r="15157" spans="1:2" x14ac:dyDescent="0.25">
      <c r="A15157" s="1">
        <v>41745.284722222219</v>
      </c>
      <c r="B15157" s="2">
        <v>-1.6251974311234092</v>
      </c>
    </row>
    <row r="15158" spans="1:2" x14ac:dyDescent="0.25">
      <c r="A15158" s="1">
        <v>41745.291666666664</v>
      </c>
      <c r="B15158" s="2">
        <v>-33.586534206151477</v>
      </c>
    </row>
    <row r="15159" spans="1:2" x14ac:dyDescent="0.25">
      <c r="A15159" s="1">
        <v>41745.298611111109</v>
      </c>
      <c r="B15159" s="2">
        <v>-66.150014534951964</v>
      </c>
    </row>
    <row r="15160" spans="1:2" x14ac:dyDescent="0.25">
      <c r="A15160" s="1">
        <v>41745.305555555555</v>
      </c>
      <c r="B15160" s="2">
        <v>-68.825068481660765</v>
      </c>
    </row>
    <row r="15161" spans="1:2" x14ac:dyDescent="0.25">
      <c r="A15161" s="1">
        <v>41745.3125</v>
      </c>
      <c r="B15161" s="2">
        <v>-57.743728042400328</v>
      </c>
    </row>
    <row r="15162" spans="1:2" x14ac:dyDescent="0.25">
      <c r="A15162" s="1">
        <v>41745.319444444445</v>
      </c>
      <c r="B15162" s="2">
        <v>-25.497370223044456</v>
      </c>
    </row>
    <row r="15163" spans="1:2" x14ac:dyDescent="0.25">
      <c r="A15163" s="1">
        <v>41745.326388888891</v>
      </c>
      <c r="B15163" s="2">
        <v>-9.4088149274874926</v>
      </c>
    </row>
    <row r="15164" spans="1:2" x14ac:dyDescent="0.25">
      <c r="A15164" s="1">
        <v>41745.333333333336</v>
      </c>
      <c r="B15164" s="2">
        <v>-22.180235774507462</v>
      </c>
    </row>
    <row r="15165" spans="1:2" x14ac:dyDescent="0.25">
      <c r="A15165" s="1">
        <v>41745.340277777781</v>
      </c>
      <c r="B15165" s="2">
        <v>-12.169639660473221</v>
      </c>
    </row>
    <row r="15166" spans="1:2" x14ac:dyDescent="0.25">
      <c r="A15166" s="1">
        <v>41745.347222222219</v>
      </c>
      <c r="B15166" s="2">
        <v>0.14895011363022603</v>
      </c>
    </row>
    <row r="15167" spans="1:2" x14ac:dyDescent="0.25">
      <c r="A15167" s="1">
        <v>41745.354166666664</v>
      </c>
      <c r="B15167" s="2">
        <v>21.335637318200963</v>
      </c>
    </row>
    <row r="15168" spans="1:2" x14ac:dyDescent="0.25">
      <c r="A15168" s="1">
        <v>41745.361111111109</v>
      </c>
      <c r="B15168" s="2">
        <v>38.478170859343379</v>
      </c>
    </row>
    <row r="15169" spans="1:2" x14ac:dyDescent="0.25">
      <c r="A15169" s="1">
        <v>41745.368055555555</v>
      </c>
      <c r="B15169" s="2">
        <v>33.560254018889388</v>
      </c>
    </row>
    <row r="15170" spans="1:2" x14ac:dyDescent="0.25">
      <c r="A15170" s="1">
        <v>41745.375</v>
      </c>
      <c r="B15170" s="2">
        <v>-12.630628214418142</v>
      </c>
    </row>
    <row r="15171" spans="1:2" x14ac:dyDescent="0.25">
      <c r="A15171" s="1">
        <v>41745.381944444445</v>
      </c>
      <c r="B15171" s="2">
        <v>-7.704468443143754</v>
      </c>
    </row>
    <row r="15172" spans="1:2" x14ac:dyDescent="0.25">
      <c r="A15172" s="1">
        <v>41745.388888888891</v>
      </c>
      <c r="B15172" s="2">
        <v>4.2028414201329545</v>
      </c>
    </row>
    <row r="15173" spans="1:2" x14ac:dyDescent="0.25">
      <c r="A15173" s="1">
        <v>41745.395833333336</v>
      </c>
      <c r="B15173" s="2">
        <v>73.044646148695179</v>
      </c>
    </row>
    <row r="15174" spans="1:2" x14ac:dyDescent="0.25">
      <c r="A15174" s="1">
        <v>41745.402777777781</v>
      </c>
      <c r="B15174" s="2">
        <v>107.83646791504769</v>
      </c>
    </row>
    <row r="15175" spans="1:2" x14ac:dyDescent="0.25">
      <c r="A15175" s="1">
        <v>41745.409722222219</v>
      </c>
      <c r="B15175" s="2">
        <v>2.175736672216614</v>
      </c>
    </row>
    <row r="15176" spans="1:2" x14ac:dyDescent="0.25">
      <c r="A15176" s="1">
        <v>41745.416666666664</v>
      </c>
      <c r="B15176" s="2">
        <v>-21.294333008839143</v>
      </c>
    </row>
    <row r="15177" spans="1:2" x14ac:dyDescent="0.25">
      <c r="A15177" s="1">
        <v>41745.423611111109</v>
      </c>
      <c r="B15177" s="2">
        <v>8.9112443394136065</v>
      </c>
    </row>
    <row r="15178" spans="1:2" x14ac:dyDescent="0.25">
      <c r="A15178" s="1">
        <v>41745.430555555555</v>
      </c>
      <c r="B15178" s="2">
        <v>30.16267493967041</v>
      </c>
    </row>
    <row r="15179" spans="1:2" x14ac:dyDescent="0.25">
      <c r="A15179" s="1">
        <v>41745.4375</v>
      </c>
      <c r="B15179" s="2">
        <v>47.835373552844842</v>
      </c>
    </row>
    <row r="15180" spans="1:2" x14ac:dyDescent="0.25">
      <c r="A15180" s="1">
        <v>41745.444444444445</v>
      </c>
      <c r="B15180" s="2">
        <v>50.592352030628078</v>
      </c>
    </row>
    <row r="15181" spans="1:2" x14ac:dyDescent="0.25">
      <c r="A15181" s="1">
        <v>41745.451388888891</v>
      </c>
      <c r="B15181" s="2">
        <v>73.07667303460417</v>
      </c>
    </row>
    <row r="15182" spans="1:2" x14ac:dyDescent="0.25">
      <c r="A15182" s="1">
        <v>41745.458333333336</v>
      </c>
      <c r="B15182" s="2">
        <v>66.653471815191637</v>
      </c>
    </row>
    <row r="15183" spans="1:2" x14ac:dyDescent="0.25">
      <c r="A15183" s="1">
        <v>41745.465277777781</v>
      </c>
      <c r="B15183" s="2">
        <v>68.22039316243783</v>
      </c>
    </row>
    <row r="15184" spans="1:2" x14ac:dyDescent="0.25">
      <c r="A15184" s="1">
        <v>41745.472222222219</v>
      </c>
      <c r="B15184" s="2">
        <v>123.551347409911</v>
      </c>
    </row>
    <row r="15185" spans="1:2" x14ac:dyDescent="0.25">
      <c r="A15185" s="1">
        <v>41745.479166666664</v>
      </c>
      <c r="B15185" s="2">
        <v>66.868316159741909</v>
      </c>
    </row>
    <row r="15186" spans="1:2" x14ac:dyDescent="0.25">
      <c r="A15186" s="1">
        <v>41745.486111111109</v>
      </c>
      <c r="B15186" s="2">
        <v>56.50700284169308</v>
      </c>
    </row>
    <row r="15187" spans="1:2" x14ac:dyDescent="0.25">
      <c r="A15187" s="1">
        <v>41745.493055555555</v>
      </c>
      <c r="B15187" s="2">
        <v>60.279585385648822</v>
      </c>
    </row>
    <row r="15188" spans="1:2" x14ac:dyDescent="0.25">
      <c r="A15188" s="1">
        <v>41745.5</v>
      </c>
      <c r="B15188" s="2">
        <v>6.91661484108874</v>
      </c>
    </row>
    <row r="15189" spans="1:2" x14ac:dyDescent="0.25">
      <c r="A15189" s="1">
        <v>41745.506944444445</v>
      </c>
      <c r="B15189" s="2">
        <v>-0.66433867441468164</v>
      </c>
    </row>
    <row r="15190" spans="1:2" x14ac:dyDescent="0.25">
      <c r="A15190" s="1">
        <v>41745.513888888891</v>
      </c>
      <c r="B15190" s="2">
        <v>3.5509302043913338</v>
      </c>
    </row>
    <row r="15191" spans="1:2" x14ac:dyDescent="0.25">
      <c r="A15191" s="1">
        <v>41745.520833333336</v>
      </c>
      <c r="B15191" s="2">
        <v>-5.6867778147492389</v>
      </c>
    </row>
    <row r="15192" spans="1:2" x14ac:dyDescent="0.25">
      <c r="A15192" s="1">
        <v>41745.527777777781</v>
      </c>
      <c r="B15192" s="2">
        <v>-25.032568673588091</v>
      </c>
    </row>
    <row r="15193" spans="1:2" x14ac:dyDescent="0.25">
      <c r="A15193" s="1">
        <v>41745.534722222219</v>
      </c>
      <c r="B15193" s="2">
        <v>2.4391294414981441</v>
      </c>
    </row>
    <row r="15194" spans="1:2" x14ac:dyDescent="0.25">
      <c r="A15194" s="1">
        <v>41745.541666666664</v>
      </c>
      <c r="B15194" s="2">
        <v>-2.0436424655855321</v>
      </c>
    </row>
    <row r="15195" spans="1:2" x14ac:dyDescent="0.25">
      <c r="A15195" s="1">
        <v>41745.548611111109</v>
      </c>
      <c r="B15195" s="2">
        <v>-3.1593804955191356</v>
      </c>
    </row>
    <row r="15196" spans="1:2" x14ac:dyDescent="0.25">
      <c r="A15196" s="1">
        <v>41745.555555555555</v>
      </c>
      <c r="B15196" s="2">
        <v>-18.517001681216794</v>
      </c>
    </row>
    <row r="15197" spans="1:2" x14ac:dyDescent="0.25">
      <c r="A15197" s="1">
        <v>41745.5625</v>
      </c>
      <c r="B15197" s="2">
        <v>-53.186084337418116</v>
      </c>
    </row>
    <row r="15198" spans="1:2" x14ac:dyDescent="0.25">
      <c r="A15198" s="1">
        <v>41745.569444444445</v>
      </c>
      <c r="B15198" s="2">
        <v>-43.737958476305948</v>
      </c>
    </row>
    <row r="15199" spans="1:2" x14ac:dyDescent="0.25">
      <c r="A15199" s="1">
        <v>41745.576388888891</v>
      </c>
      <c r="B15199" s="2">
        <v>2.0493747526862109</v>
      </c>
    </row>
    <row r="15200" spans="1:2" x14ac:dyDescent="0.25">
      <c r="A15200" s="1">
        <v>41745.583333333336</v>
      </c>
      <c r="B15200" s="2">
        <v>18.768408036955073</v>
      </c>
    </row>
    <row r="15201" spans="1:2" x14ac:dyDescent="0.25">
      <c r="A15201" s="1">
        <v>41745.590277777781</v>
      </c>
      <c r="B15201" s="2">
        <v>18.646754957460455</v>
      </c>
    </row>
    <row r="15202" spans="1:2" x14ac:dyDescent="0.25">
      <c r="A15202" s="1">
        <v>41745.597222222219</v>
      </c>
      <c r="B15202" s="2">
        <v>0.47272378434867279</v>
      </c>
    </row>
    <row r="15203" spans="1:2" x14ac:dyDescent="0.25">
      <c r="A15203" s="1">
        <v>41745.604166666664</v>
      </c>
      <c r="B15203" s="2">
        <v>-47.19176139328426</v>
      </c>
    </row>
    <row r="15204" spans="1:2" x14ac:dyDescent="0.25">
      <c r="A15204" s="1">
        <v>41745.611111111109</v>
      </c>
      <c r="B15204" s="2">
        <v>-14.090342088825674</v>
      </c>
    </row>
    <row r="15205" spans="1:2" x14ac:dyDescent="0.25">
      <c r="A15205" s="1">
        <v>41745.618055555555</v>
      </c>
      <c r="B15205" s="2">
        <v>24.588975433231923</v>
      </c>
    </row>
    <row r="15206" spans="1:2" x14ac:dyDescent="0.25">
      <c r="A15206" s="1">
        <v>41745.625</v>
      </c>
      <c r="B15206" s="2">
        <v>28.102600352856875</v>
      </c>
    </row>
    <row r="15207" spans="1:2" x14ac:dyDescent="0.25">
      <c r="A15207" s="1">
        <v>41745.631944444445</v>
      </c>
      <c r="B15207" s="2">
        <v>-5.4421325035714565</v>
      </c>
    </row>
    <row r="15208" spans="1:2" x14ac:dyDescent="0.25">
      <c r="A15208" s="1">
        <v>41745.638888888891</v>
      </c>
      <c r="B15208" s="2">
        <v>-36.230989633282974</v>
      </c>
    </row>
    <row r="15209" spans="1:2" x14ac:dyDescent="0.25">
      <c r="A15209" s="1">
        <v>41745.645833333336</v>
      </c>
      <c r="B15209" s="2">
        <v>-0.97999986202246869</v>
      </c>
    </row>
    <row r="15210" spans="1:2" x14ac:dyDescent="0.25">
      <c r="A15210" s="1">
        <v>41745.652777777781</v>
      </c>
      <c r="B15210" s="2">
        <v>3.2231175873696398</v>
      </c>
    </row>
    <row r="15211" spans="1:2" x14ac:dyDescent="0.25">
      <c r="A15211" s="1">
        <v>41745.659722222219</v>
      </c>
      <c r="B15211" s="2">
        <v>-9.1250095857224007</v>
      </c>
    </row>
    <row r="15212" spans="1:2" x14ac:dyDescent="0.25">
      <c r="A15212" s="1">
        <v>41745.666666666664</v>
      </c>
      <c r="B15212" s="2">
        <v>8.0738509247340211</v>
      </c>
    </row>
    <row r="15213" spans="1:2" x14ac:dyDescent="0.25">
      <c r="A15213" s="1">
        <v>41745.673611111109</v>
      </c>
      <c r="B15213" s="2">
        <v>-33.732152812724102</v>
      </c>
    </row>
    <row r="15214" spans="1:2" x14ac:dyDescent="0.25">
      <c r="A15214" s="1">
        <v>41745.680555555555</v>
      </c>
      <c r="B15214" s="2">
        <v>-39.725182791176863</v>
      </c>
    </row>
    <row r="15215" spans="1:2" x14ac:dyDescent="0.25">
      <c r="A15215" s="1">
        <v>41745.6875</v>
      </c>
      <c r="B15215" s="2">
        <v>-36.34042140961013</v>
      </c>
    </row>
    <row r="15216" spans="1:2" x14ac:dyDescent="0.25">
      <c r="A15216" s="1">
        <v>41745.694444444445</v>
      </c>
      <c r="B15216" s="2">
        <v>-24.336300372742073</v>
      </c>
    </row>
    <row r="15217" spans="1:2" x14ac:dyDescent="0.25">
      <c r="A15217" s="1">
        <v>41745.701388888891</v>
      </c>
      <c r="B15217" s="2">
        <v>-15.480352220568502</v>
      </c>
    </row>
    <row r="15218" spans="1:2" x14ac:dyDescent="0.25">
      <c r="A15218" s="1">
        <v>41745.708333333336</v>
      </c>
      <c r="B15218" s="2">
        <v>-40.402816682491441</v>
      </c>
    </row>
    <row r="15219" spans="1:2" x14ac:dyDescent="0.25">
      <c r="A15219" s="1">
        <v>41745.715277777781</v>
      </c>
      <c r="B15219" s="2">
        <v>-21.779950080944982</v>
      </c>
    </row>
    <row r="15220" spans="1:2" x14ac:dyDescent="0.25">
      <c r="A15220" s="1">
        <v>41745.722222222219</v>
      </c>
      <c r="B15220" s="2">
        <v>-27.879459890824243</v>
      </c>
    </row>
    <row r="15221" spans="1:2" x14ac:dyDescent="0.25">
      <c r="A15221" s="1">
        <v>41745.729166666664</v>
      </c>
      <c r="B15221" s="2">
        <v>-12.221972500763911</v>
      </c>
    </row>
    <row r="15222" spans="1:2" x14ac:dyDescent="0.25">
      <c r="A15222" s="1">
        <v>41745.736111111109</v>
      </c>
      <c r="B15222" s="2">
        <v>-19.374596903599059</v>
      </c>
    </row>
    <row r="15223" spans="1:2" x14ac:dyDescent="0.25">
      <c r="A15223" s="1">
        <v>41745.743055555555</v>
      </c>
      <c r="B15223" s="2">
        <v>-23.143872666452857</v>
      </c>
    </row>
    <row r="15224" spans="1:2" x14ac:dyDescent="0.25">
      <c r="A15224" s="1">
        <v>41745.75</v>
      </c>
      <c r="B15224" s="2">
        <v>-46.939049726495625</v>
      </c>
    </row>
    <row r="15225" spans="1:2" x14ac:dyDescent="0.25">
      <c r="A15225" s="1">
        <v>41745.756944444445</v>
      </c>
      <c r="B15225" s="2">
        <v>-19.260191078217733</v>
      </c>
    </row>
    <row r="15226" spans="1:2" x14ac:dyDescent="0.25">
      <c r="A15226" s="1">
        <v>41745.763888888891</v>
      </c>
      <c r="B15226" s="2">
        <v>-30.968736405732475</v>
      </c>
    </row>
    <row r="15227" spans="1:2" x14ac:dyDescent="0.25">
      <c r="A15227" s="1">
        <v>41745.770833333336</v>
      </c>
      <c r="B15227" s="2">
        <v>-22.082548172801879</v>
      </c>
    </row>
    <row r="15228" spans="1:2" x14ac:dyDescent="0.25">
      <c r="A15228" s="1">
        <v>41745.777777777781</v>
      </c>
      <c r="B15228" s="2">
        <v>35.515064325695619</v>
      </c>
    </row>
    <row r="15229" spans="1:2" x14ac:dyDescent="0.25">
      <c r="A15229" s="1">
        <v>41745.784722222219</v>
      </c>
      <c r="B15229" s="2">
        <v>19.226508015583409</v>
      </c>
    </row>
    <row r="15230" spans="1:2" x14ac:dyDescent="0.25">
      <c r="A15230" s="1">
        <v>41745.791666666664</v>
      </c>
      <c r="B15230" s="2">
        <v>-8.1833922929072322</v>
      </c>
    </row>
    <row r="15231" spans="1:2" x14ac:dyDescent="0.25">
      <c r="A15231" s="1">
        <v>41745.798611111109</v>
      </c>
      <c r="B15231" s="2">
        <v>-54.214113778091637</v>
      </c>
    </row>
    <row r="15232" spans="1:2" x14ac:dyDescent="0.25">
      <c r="A15232" s="1">
        <v>41745.805555555555</v>
      </c>
      <c r="B15232" s="2">
        <v>-72.633300554509191</v>
      </c>
    </row>
    <row r="15233" spans="1:2" x14ac:dyDescent="0.25">
      <c r="A15233" s="1">
        <v>41745.8125</v>
      </c>
      <c r="B15233" s="2">
        <v>-17.553756015225737</v>
      </c>
    </row>
    <row r="15234" spans="1:2" x14ac:dyDescent="0.25">
      <c r="A15234" s="1">
        <v>41745.819444444445</v>
      </c>
      <c r="B15234" s="2">
        <v>-17.313876487623649</v>
      </c>
    </row>
    <row r="15235" spans="1:2" x14ac:dyDescent="0.25">
      <c r="A15235" s="1">
        <v>41745.826388888891</v>
      </c>
      <c r="B15235" s="2">
        <v>16.773524848021196</v>
      </c>
    </row>
    <row r="15236" spans="1:2" x14ac:dyDescent="0.25">
      <c r="A15236" s="1">
        <v>41745.833333333336</v>
      </c>
      <c r="B15236" s="2">
        <v>79.548225272707143</v>
      </c>
    </row>
    <row r="15237" spans="1:2" x14ac:dyDescent="0.25">
      <c r="A15237" s="1">
        <v>41745.840277777781</v>
      </c>
      <c r="B15237" s="2">
        <v>-39.617242216165309</v>
      </c>
    </row>
    <row r="15238" spans="1:2" x14ac:dyDescent="0.25">
      <c r="A15238" s="1">
        <v>41745.847222222219</v>
      </c>
      <c r="B15238" s="2">
        <v>-88.432751051247052</v>
      </c>
    </row>
    <row r="15239" spans="1:2" x14ac:dyDescent="0.25">
      <c r="A15239" s="1">
        <v>41745.854166666664</v>
      </c>
      <c r="B15239" s="2">
        <v>-48.317441179194844</v>
      </c>
    </row>
    <row r="15240" spans="1:2" x14ac:dyDescent="0.25">
      <c r="A15240" s="1">
        <v>41745.861111111109</v>
      </c>
      <c r="B15240" s="2">
        <v>-13.845600330644066</v>
      </c>
    </row>
    <row r="15241" spans="1:2" x14ac:dyDescent="0.25">
      <c r="A15241" s="1">
        <v>41745.868055555555</v>
      </c>
      <c r="B15241" s="2">
        <v>-0.34489180419302706</v>
      </c>
    </row>
    <row r="15242" spans="1:2" x14ac:dyDescent="0.25">
      <c r="A15242" s="1">
        <v>41745.875</v>
      </c>
      <c r="B15242" s="2">
        <v>-1.2469169552212103</v>
      </c>
    </row>
    <row r="15243" spans="1:2" x14ac:dyDescent="0.25">
      <c r="A15243" s="1">
        <v>41745.881944444445</v>
      </c>
      <c r="B15243" s="2">
        <v>-12.923372100735705</v>
      </c>
    </row>
    <row r="15244" spans="1:2" x14ac:dyDescent="0.25">
      <c r="A15244" s="1">
        <v>41745.888888888891</v>
      </c>
      <c r="B15244" s="2">
        <v>6.4873211735835499</v>
      </c>
    </row>
    <row r="15245" spans="1:2" x14ac:dyDescent="0.25">
      <c r="A15245" s="1">
        <v>41745.895833333336</v>
      </c>
      <c r="B15245" s="2">
        <v>36.159636150253355</v>
      </c>
    </row>
    <row r="15246" spans="1:2" x14ac:dyDescent="0.25">
      <c r="A15246" s="1">
        <v>41745.902777777781</v>
      </c>
      <c r="B15246" s="2">
        <v>55.800969222020427</v>
      </c>
    </row>
    <row r="15247" spans="1:2" x14ac:dyDescent="0.25">
      <c r="A15247" s="1">
        <v>41745.909722222219</v>
      </c>
      <c r="B15247" s="2">
        <v>46.257708518042683</v>
      </c>
    </row>
    <row r="15248" spans="1:2" x14ac:dyDescent="0.25">
      <c r="A15248" s="1">
        <v>41745.916666666664</v>
      </c>
      <c r="B15248" s="2">
        <v>-18.777667403541322</v>
      </c>
    </row>
    <row r="15249" spans="1:2" x14ac:dyDescent="0.25">
      <c r="A15249" s="1">
        <v>41745.923611111109</v>
      </c>
      <c r="B15249" s="2">
        <v>67.900126206211567</v>
      </c>
    </row>
    <row r="15250" spans="1:2" x14ac:dyDescent="0.25">
      <c r="A15250" s="1">
        <v>41745.930555555555</v>
      </c>
      <c r="B15250" s="2">
        <v>-35.922744693685807</v>
      </c>
    </row>
    <row r="15251" spans="1:2" x14ac:dyDescent="0.25">
      <c r="A15251" s="1">
        <v>41745.9375</v>
      </c>
      <c r="B15251" s="2">
        <v>74.873813402302986</v>
      </c>
    </row>
    <row r="15252" spans="1:2" x14ac:dyDescent="0.25">
      <c r="A15252" s="1">
        <v>41745.944444444445</v>
      </c>
      <c r="B15252" s="2">
        <v>69.979567303880074</v>
      </c>
    </row>
    <row r="15253" spans="1:2" x14ac:dyDescent="0.25">
      <c r="A15253" s="1">
        <v>41745.951388888891</v>
      </c>
      <c r="B15253" s="2">
        <v>-1.7926573357695543</v>
      </c>
    </row>
    <row r="15254" spans="1:2" x14ac:dyDescent="0.25">
      <c r="A15254" s="1">
        <v>41745.958333333336</v>
      </c>
      <c r="B15254" s="2">
        <v>-66.403739731283295</v>
      </c>
    </row>
    <row r="15255" spans="1:2" x14ac:dyDescent="0.25">
      <c r="A15255" s="1">
        <v>41745.965277777781</v>
      </c>
      <c r="B15255" s="2">
        <v>9.1503330586906433</v>
      </c>
    </row>
    <row r="15256" spans="1:2" x14ac:dyDescent="0.25">
      <c r="A15256" s="1">
        <v>41745.972222222219</v>
      </c>
      <c r="B15256" s="2">
        <v>54.718572494085869</v>
      </c>
    </row>
    <row r="15257" spans="1:2" x14ac:dyDescent="0.25">
      <c r="A15257" s="1">
        <v>41745.979166666664</v>
      </c>
      <c r="B15257" s="2">
        <v>75.733698437392349</v>
      </c>
    </row>
    <row r="15258" spans="1:2" x14ac:dyDescent="0.25">
      <c r="A15258" s="1">
        <v>41745.986111111109</v>
      </c>
      <c r="B15258" s="2">
        <v>67.457216545735449</v>
      </c>
    </row>
    <row r="15259" spans="1:2" x14ac:dyDescent="0.25">
      <c r="A15259" s="1">
        <v>41745.993055555555</v>
      </c>
      <c r="B15259" s="2">
        <v>-25.089445186387429</v>
      </c>
    </row>
    <row r="15260" spans="1:2" x14ac:dyDescent="0.25">
      <c r="A15260" s="1">
        <v>41746</v>
      </c>
      <c r="B15260" s="2">
        <v>-17.577752276467578</v>
      </c>
    </row>
    <row r="15261" spans="1:2" x14ac:dyDescent="0.25">
      <c r="A15261" s="1">
        <v>41746.006944444445</v>
      </c>
      <c r="B15261" s="2">
        <v>-25.147345089191244</v>
      </c>
    </row>
    <row r="15262" spans="1:2" x14ac:dyDescent="0.25">
      <c r="A15262" s="1">
        <v>41746.013888888891</v>
      </c>
      <c r="B15262" s="2">
        <v>-23.87214035470608</v>
      </c>
    </row>
    <row r="15263" spans="1:2" x14ac:dyDescent="0.25">
      <c r="A15263" s="1">
        <v>41746.020833333336</v>
      </c>
      <c r="B15263" s="2">
        <v>5.1168995893628259E-6</v>
      </c>
    </row>
    <row r="15264" spans="1:2" x14ac:dyDescent="0.25">
      <c r="A15264" s="1">
        <v>41746.027777777781</v>
      </c>
      <c r="B15264" s="2">
        <v>-1.5227942572325143E-2</v>
      </c>
    </row>
    <row r="15265" spans="1:2" x14ac:dyDescent="0.25">
      <c r="A15265" s="1">
        <v>41746.034722222219</v>
      </c>
      <c r="B15265" s="2">
        <v>-0.93206105683016172</v>
      </c>
    </row>
    <row r="15266" spans="1:2" x14ac:dyDescent="0.25">
      <c r="A15266" s="1">
        <v>41746.041666666664</v>
      </c>
      <c r="B15266" s="2">
        <v>-0.15825970257190117</v>
      </c>
    </row>
    <row r="15267" spans="1:2" x14ac:dyDescent="0.25">
      <c r="A15267" s="1">
        <v>41746.048611111109</v>
      </c>
      <c r="B15267" s="2">
        <v>5.7898155470563021E-6</v>
      </c>
    </row>
    <row r="15268" spans="1:2" x14ac:dyDescent="0.25">
      <c r="A15268" s="1">
        <v>41746.055555555555</v>
      </c>
      <c r="B15268" s="2">
        <v>3.9202189236675622E-6</v>
      </c>
    </row>
    <row r="15269" spans="1:2" x14ac:dyDescent="0.25">
      <c r="A15269" s="1">
        <v>41746.0625</v>
      </c>
      <c r="B15269" s="2">
        <v>1.2668572768840628E-6</v>
      </c>
    </row>
    <row r="15270" spans="1:2" x14ac:dyDescent="0.25">
      <c r="A15270" s="1">
        <v>41746.069444444445</v>
      </c>
      <c r="B15270" s="2">
        <v>3.0684126098397731E-6</v>
      </c>
    </row>
    <row r="15271" spans="1:2" x14ac:dyDescent="0.25">
      <c r="A15271" s="1">
        <v>41746.076388888891</v>
      </c>
      <c r="B15271" s="2">
        <v>-4.5098524121082543E-7</v>
      </c>
    </row>
    <row r="15272" spans="1:2" x14ac:dyDescent="0.25">
      <c r="A15272" s="1">
        <v>41746.083333333336</v>
      </c>
      <c r="B15272" s="2">
        <v>-1.1575860874775874E-6</v>
      </c>
    </row>
    <row r="15273" spans="1:2" x14ac:dyDescent="0.25">
      <c r="A15273" s="1">
        <v>41746.090277777781</v>
      </c>
      <c r="B15273" s="2">
        <v>-4.8123213976699242E-7</v>
      </c>
    </row>
    <row r="15274" spans="1:2" x14ac:dyDescent="0.25">
      <c r="A15274" s="1">
        <v>41746.097222222219</v>
      </c>
      <c r="B15274" s="2">
        <v>3.1268038583220911E-7</v>
      </c>
    </row>
    <row r="15275" spans="1:2" x14ac:dyDescent="0.25">
      <c r="A15275" s="1">
        <v>41746.104166666664</v>
      </c>
      <c r="B15275" s="2">
        <v>2.6491210216287677E-7</v>
      </c>
    </row>
    <row r="15276" spans="1:2" x14ac:dyDescent="0.25">
      <c r="A15276" s="1">
        <v>41746.111111111109</v>
      </c>
      <c r="B15276" s="2">
        <v>-2.1352104037456835E-7</v>
      </c>
    </row>
    <row r="15277" spans="1:2" x14ac:dyDescent="0.25">
      <c r="A15277" s="1">
        <v>41746.118055555555</v>
      </c>
      <c r="B15277" s="2">
        <v>-1.334020119732789E-7</v>
      </c>
    </row>
    <row r="15278" spans="1:2" x14ac:dyDescent="0.25">
      <c r="A15278" s="1">
        <v>41746.125</v>
      </c>
      <c r="B15278" s="2">
        <v>-6.0464739969271857E-7</v>
      </c>
    </row>
    <row r="15279" spans="1:2" x14ac:dyDescent="0.25">
      <c r="A15279" s="1">
        <v>41746.131944444445</v>
      </c>
      <c r="B15279" s="2">
        <v>-3.1634982193888087E-6</v>
      </c>
    </row>
    <row r="15280" spans="1:2" x14ac:dyDescent="0.25">
      <c r="A15280" s="1">
        <v>41746.138888888891</v>
      </c>
      <c r="B15280" s="2">
        <v>-3.4211402544315208E-6</v>
      </c>
    </row>
    <row r="15281" spans="1:2" x14ac:dyDescent="0.25">
      <c r="A15281" s="1">
        <v>41746.145833333336</v>
      </c>
      <c r="B15281" s="2">
        <v>-5.0766817669985665E-6</v>
      </c>
    </row>
    <row r="15282" spans="1:2" x14ac:dyDescent="0.25">
      <c r="A15282" s="1">
        <v>41746.152777777781</v>
      </c>
      <c r="B15282" s="2">
        <v>-4.7609470675524791E-6</v>
      </c>
    </row>
    <row r="15283" spans="1:2" x14ac:dyDescent="0.25">
      <c r="A15283" s="1">
        <v>41746.159722222219</v>
      </c>
      <c r="B15283" s="2">
        <v>-15.492786357070326</v>
      </c>
    </row>
    <row r="15284" spans="1:2" x14ac:dyDescent="0.25">
      <c r="A15284" s="1">
        <v>41746.166666666664</v>
      </c>
      <c r="B15284" s="2">
        <v>-0.39839735027590301</v>
      </c>
    </row>
    <row r="15285" spans="1:2" x14ac:dyDescent="0.25">
      <c r="A15285" s="1">
        <v>41746.173611111109</v>
      </c>
      <c r="B15285" s="2">
        <v>18.803098218071188</v>
      </c>
    </row>
    <row r="15286" spans="1:2" x14ac:dyDescent="0.25">
      <c r="A15286" s="1">
        <v>41746.180555555555</v>
      </c>
      <c r="B15286" s="2">
        <v>21.177670603547661</v>
      </c>
    </row>
    <row r="15287" spans="1:2" x14ac:dyDescent="0.25">
      <c r="A15287" s="1">
        <v>41746.1875</v>
      </c>
      <c r="B15287" s="2">
        <v>-6.0745532189369476</v>
      </c>
    </row>
    <row r="15288" spans="1:2" x14ac:dyDescent="0.25">
      <c r="A15288" s="1">
        <v>41746.194444444445</v>
      </c>
      <c r="B15288" s="2">
        <v>-6.4625998136927656</v>
      </c>
    </row>
    <row r="15289" spans="1:2" x14ac:dyDescent="0.25">
      <c r="A15289" s="1">
        <v>41746.201388888891</v>
      </c>
      <c r="B15289" s="2">
        <v>25.341287102004305</v>
      </c>
    </row>
    <row r="15290" spans="1:2" x14ac:dyDescent="0.25">
      <c r="A15290" s="1">
        <v>41746.208333333336</v>
      </c>
      <c r="B15290" s="2">
        <v>-45.452758129594734</v>
      </c>
    </row>
    <row r="15291" spans="1:2" x14ac:dyDescent="0.25">
      <c r="A15291" s="1">
        <v>41746.215277777781</v>
      </c>
      <c r="B15291" s="2">
        <v>-103.83560679131401</v>
      </c>
    </row>
    <row r="15292" spans="1:2" x14ac:dyDescent="0.25">
      <c r="A15292" s="1">
        <v>41746.222222222219</v>
      </c>
      <c r="B15292" s="2">
        <v>-59.810925919858917</v>
      </c>
    </row>
    <row r="15293" spans="1:2" x14ac:dyDescent="0.25">
      <c r="A15293" s="1">
        <v>41746.229166666664</v>
      </c>
      <c r="B15293" s="2">
        <v>-34.870083257650137</v>
      </c>
    </row>
    <row r="15294" spans="1:2" x14ac:dyDescent="0.25">
      <c r="A15294" s="1">
        <v>41746.236111111109</v>
      </c>
      <c r="B15294" s="2">
        <v>-54.191668448504423</v>
      </c>
    </row>
    <row r="15295" spans="1:2" x14ac:dyDescent="0.25">
      <c r="A15295" s="1">
        <v>41746.243055555555</v>
      </c>
      <c r="B15295" s="2">
        <v>-69.422784001644956</v>
      </c>
    </row>
    <row r="15296" spans="1:2" x14ac:dyDescent="0.25">
      <c r="A15296" s="1">
        <v>41746.25</v>
      </c>
      <c r="B15296" s="2">
        <v>-76.900832462530474</v>
      </c>
    </row>
    <row r="15297" spans="1:2" x14ac:dyDescent="0.25">
      <c r="A15297" s="1">
        <v>41746.256944444445</v>
      </c>
      <c r="B15297" s="2">
        <v>7.2042805921817186</v>
      </c>
    </row>
    <row r="15298" spans="1:2" x14ac:dyDescent="0.25">
      <c r="A15298" s="1">
        <v>41746.263888888891</v>
      </c>
      <c r="B15298" s="2">
        <v>17.362022243858302</v>
      </c>
    </row>
    <row r="15299" spans="1:2" x14ac:dyDescent="0.25">
      <c r="A15299" s="1">
        <v>41746.270833333336</v>
      </c>
      <c r="B15299" s="2">
        <v>31.897349429595032</v>
      </c>
    </row>
    <row r="15300" spans="1:2" x14ac:dyDescent="0.25">
      <c r="A15300" s="1">
        <v>41746.277777777781</v>
      </c>
      <c r="B15300" s="2">
        <v>24.65167519467343</v>
      </c>
    </row>
    <row r="15301" spans="1:2" x14ac:dyDescent="0.25">
      <c r="A15301" s="1">
        <v>41746.284722222219</v>
      </c>
      <c r="B15301" s="2">
        <v>24.820134866910831</v>
      </c>
    </row>
    <row r="15302" spans="1:2" x14ac:dyDescent="0.25">
      <c r="A15302" s="1">
        <v>41746.291666666664</v>
      </c>
      <c r="B15302" s="2">
        <v>8.3561749190418659</v>
      </c>
    </row>
    <row r="15303" spans="1:2" x14ac:dyDescent="0.25">
      <c r="A15303" s="1">
        <v>41746.298611111109</v>
      </c>
      <c r="B15303" s="2">
        <v>14.418391917397294</v>
      </c>
    </row>
    <row r="15304" spans="1:2" x14ac:dyDescent="0.25">
      <c r="A15304" s="1">
        <v>41746.305555555555</v>
      </c>
      <c r="B15304" s="2">
        <v>62.385597800035974</v>
      </c>
    </row>
    <row r="15305" spans="1:2" x14ac:dyDescent="0.25">
      <c r="A15305" s="1">
        <v>41746.3125</v>
      </c>
      <c r="B15305" s="2">
        <v>47.866549243882496</v>
      </c>
    </row>
    <row r="15306" spans="1:2" x14ac:dyDescent="0.25">
      <c r="A15306" s="1">
        <v>41746.319444444445</v>
      </c>
      <c r="B15306" s="2">
        <v>59.597966965621403</v>
      </c>
    </row>
    <row r="15307" spans="1:2" x14ac:dyDescent="0.25">
      <c r="A15307" s="1">
        <v>41746.326388888891</v>
      </c>
      <c r="B15307" s="2">
        <v>30.206933133764117</v>
      </c>
    </row>
    <row r="15308" spans="1:2" x14ac:dyDescent="0.25">
      <c r="A15308" s="1">
        <v>41746.333333333336</v>
      </c>
      <c r="B15308" s="2">
        <v>31.955020631105363</v>
      </c>
    </row>
    <row r="15309" spans="1:2" x14ac:dyDescent="0.25">
      <c r="A15309" s="1">
        <v>41746.340277777781</v>
      </c>
      <c r="B15309" s="2">
        <v>27.983774389187673</v>
      </c>
    </row>
    <row r="15310" spans="1:2" x14ac:dyDescent="0.25">
      <c r="A15310" s="1">
        <v>41746.347222222219</v>
      </c>
      <c r="B15310" s="2">
        <v>32.685800718965496</v>
      </c>
    </row>
    <row r="15311" spans="1:2" x14ac:dyDescent="0.25">
      <c r="A15311" s="1">
        <v>41746.354166666664</v>
      </c>
      <c r="B15311" s="2">
        <v>19.390264399431555</v>
      </c>
    </row>
    <row r="15312" spans="1:2" x14ac:dyDescent="0.25">
      <c r="A15312" s="1">
        <v>41746.361111111109</v>
      </c>
      <c r="B15312" s="2">
        <v>18.281307620282021</v>
      </c>
    </row>
    <row r="15313" spans="1:2" x14ac:dyDescent="0.25">
      <c r="A15313" s="1">
        <v>41746.368055555555</v>
      </c>
      <c r="B15313" s="2">
        <v>-17.797653608111542</v>
      </c>
    </row>
    <row r="15314" spans="1:2" x14ac:dyDescent="0.25">
      <c r="A15314" s="1">
        <v>41746.375</v>
      </c>
      <c r="B15314" s="2">
        <v>-80.532216778880979</v>
      </c>
    </row>
    <row r="15315" spans="1:2" x14ac:dyDescent="0.25">
      <c r="A15315" s="1">
        <v>41746.381944444445</v>
      </c>
      <c r="B15315" s="2">
        <v>-40.898450313815125</v>
      </c>
    </row>
    <row r="15316" spans="1:2" x14ac:dyDescent="0.25">
      <c r="A15316" s="1">
        <v>41746.388888888891</v>
      </c>
      <c r="B15316" s="2">
        <v>-30.835147770050824</v>
      </c>
    </row>
    <row r="15317" spans="1:2" x14ac:dyDescent="0.25">
      <c r="A15317" s="1">
        <v>41746.395833333336</v>
      </c>
      <c r="B15317" s="2">
        <v>-35.993850862669539</v>
      </c>
    </row>
    <row r="15318" spans="1:2" x14ac:dyDescent="0.25">
      <c r="A15318" s="1">
        <v>41746.402777777781</v>
      </c>
      <c r="B15318" s="2">
        <v>-64.003211618781151</v>
      </c>
    </row>
    <row r="15319" spans="1:2" x14ac:dyDescent="0.25">
      <c r="A15319" s="1">
        <v>41746.409722222219</v>
      </c>
      <c r="B15319" s="2">
        <v>-69.792675617156632</v>
      </c>
    </row>
    <row r="15320" spans="1:2" x14ac:dyDescent="0.25">
      <c r="A15320" s="1">
        <v>41746.416666666664</v>
      </c>
      <c r="B15320" s="2">
        <v>-64.763125501104852</v>
      </c>
    </row>
    <row r="15321" spans="1:2" x14ac:dyDescent="0.25">
      <c r="A15321" s="1">
        <v>41746.423611111109</v>
      </c>
      <c r="B15321" s="2">
        <v>-27.682423257470958</v>
      </c>
    </row>
    <row r="15322" spans="1:2" x14ac:dyDescent="0.25">
      <c r="A15322" s="1">
        <v>41746.430555555555</v>
      </c>
      <c r="B15322" s="2">
        <v>-34.611560099258675</v>
      </c>
    </row>
    <row r="15323" spans="1:2" x14ac:dyDescent="0.25">
      <c r="A15323" s="1">
        <v>41746.4375</v>
      </c>
      <c r="B15323" s="2">
        <v>-17.058754167491454</v>
      </c>
    </row>
    <row r="15324" spans="1:2" x14ac:dyDescent="0.25">
      <c r="A15324" s="1">
        <v>41746.444444444445</v>
      </c>
      <c r="B15324" s="2">
        <v>-29.466628366383983</v>
      </c>
    </row>
    <row r="15325" spans="1:2" x14ac:dyDescent="0.25">
      <c r="A15325" s="1">
        <v>41746.451388888891</v>
      </c>
      <c r="B15325" s="2">
        <v>-31.817187957519103</v>
      </c>
    </row>
    <row r="15326" spans="1:2" x14ac:dyDescent="0.25">
      <c r="A15326" s="1">
        <v>41746.458333333336</v>
      </c>
      <c r="B15326" s="2">
        <v>-29.986063661339529</v>
      </c>
    </row>
    <row r="15327" spans="1:2" x14ac:dyDescent="0.25">
      <c r="A15327" s="1">
        <v>41746.465277777781</v>
      </c>
      <c r="B15327" s="2">
        <v>-42.920146315679524</v>
      </c>
    </row>
    <row r="15328" spans="1:2" x14ac:dyDescent="0.25">
      <c r="A15328" s="1">
        <v>41746.472222222219</v>
      </c>
      <c r="B15328" s="2">
        <v>-56.489507992930498</v>
      </c>
    </row>
    <row r="15329" spans="1:2" x14ac:dyDescent="0.25">
      <c r="A15329" s="1">
        <v>41746.479166666664</v>
      </c>
      <c r="B15329" s="2">
        <v>-56.171710635748724</v>
      </c>
    </row>
    <row r="15330" spans="1:2" x14ac:dyDescent="0.25">
      <c r="A15330" s="1">
        <v>41746.486111111109</v>
      </c>
      <c r="B15330" s="2">
        <v>-50.498175923536039</v>
      </c>
    </row>
    <row r="15331" spans="1:2" x14ac:dyDescent="0.25">
      <c r="A15331" s="1">
        <v>41746.493055555555</v>
      </c>
      <c r="B15331" s="2">
        <v>-49.020908280186902</v>
      </c>
    </row>
    <row r="15332" spans="1:2" x14ac:dyDescent="0.25">
      <c r="A15332" s="1">
        <v>41746.5</v>
      </c>
      <c r="B15332" s="2">
        <v>-52.028247180598534</v>
      </c>
    </row>
    <row r="15333" spans="1:2" x14ac:dyDescent="0.25">
      <c r="A15333" s="1">
        <v>41746.506944444445</v>
      </c>
      <c r="B15333" s="2">
        <v>-19.874605196210673</v>
      </c>
    </row>
    <row r="15334" spans="1:2" x14ac:dyDescent="0.25">
      <c r="A15334" s="1">
        <v>41746.513888888891</v>
      </c>
      <c r="B15334" s="2">
        <v>-40.787730346359446</v>
      </c>
    </row>
    <row r="15335" spans="1:2" x14ac:dyDescent="0.25">
      <c r="A15335" s="1">
        <v>41746.520833333336</v>
      </c>
      <c r="B15335" s="2">
        <v>-32.92095742859793</v>
      </c>
    </row>
    <row r="15336" spans="1:2" x14ac:dyDescent="0.25">
      <c r="A15336" s="1">
        <v>41746.527777777781</v>
      </c>
      <c r="B15336" s="2">
        <v>-28.806161630607107</v>
      </c>
    </row>
    <row r="15337" spans="1:2" x14ac:dyDescent="0.25">
      <c r="A15337" s="1">
        <v>41746.534722222219</v>
      </c>
      <c r="B15337" s="2">
        <v>-43.170699755746369</v>
      </c>
    </row>
    <row r="15338" spans="1:2" x14ac:dyDescent="0.25">
      <c r="A15338" s="1">
        <v>41746.541666666664</v>
      </c>
      <c r="B15338" s="2">
        <v>-48.03477336878418</v>
      </c>
    </row>
    <row r="15339" spans="1:2" x14ac:dyDescent="0.25">
      <c r="A15339" s="1">
        <v>41746.548611111109</v>
      </c>
      <c r="B15339" s="2">
        <v>-47.95862715890415</v>
      </c>
    </row>
    <row r="15340" spans="1:2" x14ac:dyDescent="0.25">
      <c r="A15340" s="1">
        <v>41746.555555555555</v>
      </c>
      <c r="B15340" s="2">
        <v>-51.818315518781695</v>
      </c>
    </row>
    <row r="15341" spans="1:2" x14ac:dyDescent="0.25">
      <c r="A15341" s="1">
        <v>41746.5625</v>
      </c>
      <c r="B15341" s="2">
        <v>-34.396629677794138</v>
      </c>
    </row>
    <row r="15342" spans="1:2" x14ac:dyDescent="0.25">
      <c r="A15342" s="1">
        <v>41746.569444444445</v>
      </c>
      <c r="B15342" s="2">
        <v>-16.84349532980729</v>
      </c>
    </row>
    <row r="15343" spans="1:2" x14ac:dyDescent="0.25">
      <c r="A15343" s="1">
        <v>41746.576388888891</v>
      </c>
      <c r="B15343" s="2">
        <v>-23.375708019453246</v>
      </c>
    </row>
    <row r="15344" spans="1:2" x14ac:dyDescent="0.25">
      <c r="A15344" s="1">
        <v>41746.583333333336</v>
      </c>
      <c r="B15344" s="2">
        <v>-2.0005975304726173</v>
      </c>
    </row>
    <row r="15345" spans="1:2" x14ac:dyDescent="0.25">
      <c r="A15345" s="1">
        <v>41746.590277777781</v>
      </c>
      <c r="B15345" s="2">
        <v>5.1108861602840747</v>
      </c>
    </row>
    <row r="15346" spans="1:2" x14ac:dyDescent="0.25">
      <c r="A15346" s="1">
        <v>41746.597222222219</v>
      </c>
      <c r="B15346" s="2">
        <v>-7.2919380619587475</v>
      </c>
    </row>
    <row r="15347" spans="1:2" x14ac:dyDescent="0.25">
      <c r="A15347" s="1">
        <v>41746.604166666664</v>
      </c>
      <c r="B15347" s="2">
        <v>15.057353234330566</v>
      </c>
    </row>
    <row r="15348" spans="1:2" x14ac:dyDescent="0.25">
      <c r="A15348" s="1">
        <v>41746.611111111109</v>
      </c>
      <c r="B15348" s="2">
        <v>43.252668348148482</v>
      </c>
    </row>
    <row r="15349" spans="1:2" x14ac:dyDescent="0.25">
      <c r="A15349" s="1">
        <v>41746.618055555555</v>
      </c>
      <c r="B15349" s="2">
        <v>64.46859323921997</v>
      </c>
    </row>
    <row r="15350" spans="1:2" x14ac:dyDescent="0.25">
      <c r="A15350" s="1">
        <v>41746.625</v>
      </c>
      <c r="B15350" s="2">
        <v>78.162412085710187</v>
      </c>
    </row>
    <row r="15351" spans="1:2" x14ac:dyDescent="0.25">
      <c r="A15351" s="1">
        <v>41746.631944444445</v>
      </c>
      <c r="B15351" s="2">
        <v>45.084366701292808</v>
      </c>
    </row>
    <row r="15352" spans="1:2" x14ac:dyDescent="0.25">
      <c r="A15352" s="1">
        <v>41746.638888888891</v>
      </c>
      <c r="B15352" s="2">
        <v>44.270108264156853</v>
      </c>
    </row>
    <row r="15353" spans="1:2" x14ac:dyDescent="0.25">
      <c r="A15353" s="1">
        <v>41746.645833333336</v>
      </c>
      <c r="B15353" s="2">
        <v>-8.1733621994723702</v>
      </c>
    </row>
    <row r="15354" spans="1:2" x14ac:dyDescent="0.25">
      <c r="A15354" s="1">
        <v>41746.652777777781</v>
      </c>
      <c r="B15354" s="2">
        <v>-44.230784210738541</v>
      </c>
    </row>
    <row r="15355" spans="1:2" x14ac:dyDescent="0.25">
      <c r="A15355" s="1">
        <v>41746.659722222219</v>
      </c>
      <c r="B15355" s="2">
        <v>-54.851329709835994</v>
      </c>
    </row>
    <row r="15356" spans="1:2" x14ac:dyDescent="0.25">
      <c r="A15356" s="1">
        <v>41746.666666666664</v>
      </c>
      <c r="B15356" s="2">
        <v>-48.133948549965908</v>
      </c>
    </row>
    <row r="15357" spans="1:2" x14ac:dyDescent="0.25">
      <c r="A15357" s="1">
        <v>41746.673611111109</v>
      </c>
      <c r="B15357" s="2">
        <v>-62.393405176012699</v>
      </c>
    </row>
    <row r="15358" spans="1:2" x14ac:dyDescent="0.25">
      <c r="A15358" s="1">
        <v>41746.680555555555</v>
      </c>
      <c r="B15358" s="2">
        <v>-15.902209550888461</v>
      </c>
    </row>
    <row r="15359" spans="1:2" x14ac:dyDescent="0.25">
      <c r="A15359" s="1">
        <v>41746.6875</v>
      </c>
      <c r="B15359" s="2">
        <v>30.236233245666263</v>
      </c>
    </row>
    <row r="15360" spans="1:2" x14ac:dyDescent="0.25">
      <c r="A15360" s="1">
        <v>41746.694444444445</v>
      </c>
      <c r="B15360" s="2">
        <v>-39.006294442603853</v>
      </c>
    </row>
    <row r="15361" spans="1:2" x14ac:dyDescent="0.25">
      <c r="A15361" s="1">
        <v>41746.701388888891</v>
      </c>
      <c r="B15361" s="2">
        <v>-27.480723141895158</v>
      </c>
    </row>
    <row r="15362" spans="1:2" x14ac:dyDescent="0.25">
      <c r="A15362" s="1">
        <v>41746.708333333336</v>
      </c>
      <c r="B15362" s="2">
        <v>26.24168241881506</v>
      </c>
    </row>
    <row r="15363" spans="1:2" x14ac:dyDescent="0.25">
      <c r="A15363" s="1">
        <v>41746.715277777781</v>
      </c>
      <c r="B15363" s="2">
        <v>-5.1806011739099391</v>
      </c>
    </row>
    <row r="15364" spans="1:2" x14ac:dyDescent="0.25">
      <c r="A15364" s="1">
        <v>41746.722222222219</v>
      </c>
      <c r="B15364" s="2">
        <v>-51.439367327267078</v>
      </c>
    </row>
    <row r="15365" spans="1:2" x14ac:dyDescent="0.25">
      <c r="A15365" s="1">
        <v>41746.729166666664</v>
      </c>
      <c r="B15365" s="2">
        <v>-29.722906241556892</v>
      </c>
    </row>
    <row r="15366" spans="1:2" x14ac:dyDescent="0.25">
      <c r="A15366" s="1">
        <v>41746.736111111109</v>
      </c>
      <c r="B15366" s="2">
        <v>18.3465853858842</v>
      </c>
    </row>
    <row r="15367" spans="1:2" x14ac:dyDescent="0.25">
      <c r="A15367" s="1">
        <v>41746.743055555555</v>
      </c>
      <c r="B15367" s="2">
        <v>47.110551572460828</v>
      </c>
    </row>
    <row r="15368" spans="1:2" x14ac:dyDescent="0.25">
      <c r="A15368" s="1">
        <v>41746.75</v>
      </c>
      <c r="B15368" s="2">
        <v>22.333553496818105</v>
      </c>
    </row>
    <row r="15369" spans="1:2" x14ac:dyDescent="0.25">
      <c r="A15369" s="1">
        <v>41746.756944444445</v>
      </c>
      <c r="B15369" s="2">
        <v>-29.882458238348384</v>
      </c>
    </row>
    <row r="15370" spans="1:2" x14ac:dyDescent="0.25">
      <c r="A15370" s="1">
        <v>41746.763888888891</v>
      </c>
      <c r="B15370" s="2">
        <v>-26.195029548992238</v>
      </c>
    </row>
    <row r="15371" spans="1:2" x14ac:dyDescent="0.25">
      <c r="A15371" s="1">
        <v>41746.770833333336</v>
      </c>
      <c r="B15371" s="2">
        <v>-22.972258437985023</v>
      </c>
    </row>
    <row r="15372" spans="1:2" x14ac:dyDescent="0.25">
      <c r="A15372" s="1">
        <v>41746.777777777781</v>
      </c>
      <c r="B15372" s="2">
        <v>-23.223344419083613</v>
      </c>
    </row>
    <row r="15373" spans="1:2" x14ac:dyDescent="0.25">
      <c r="A15373" s="1">
        <v>41746.784722222219</v>
      </c>
      <c r="B15373" s="2">
        <v>-0.5342697477372137</v>
      </c>
    </row>
    <row r="15374" spans="1:2" x14ac:dyDescent="0.25">
      <c r="A15374" s="1">
        <v>41746.791666666664</v>
      </c>
      <c r="B15374" s="2">
        <v>43.590494882739925</v>
      </c>
    </row>
    <row r="15375" spans="1:2" x14ac:dyDescent="0.25">
      <c r="A15375" s="1">
        <v>41746.798611111109</v>
      </c>
      <c r="B15375" s="2">
        <v>49.282183296976875</v>
      </c>
    </row>
    <row r="15376" spans="1:2" x14ac:dyDescent="0.25">
      <c r="A15376" s="1">
        <v>41746.805555555555</v>
      </c>
      <c r="B15376" s="2">
        <v>59.404261449313978</v>
      </c>
    </row>
    <row r="15377" spans="1:2" x14ac:dyDescent="0.25">
      <c r="A15377" s="1">
        <v>41746.8125</v>
      </c>
      <c r="B15377" s="2">
        <v>17.646560188391941</v>
      </c>
    </row>
    <row r="15378" spans="1:2" x14ac:dyDescent="0.25">
      <c r="A15378" s="1">
        <v>41746.819444444445</v>
      </c>
      <c r="B15378" s="2">
        <v>-42.297227589489118</v>
      </c>
    </row>
    <row r="15379" spans="1:2" x14ac:dyDescent="0.25">
      <c r="A15379" s="1">
        <v>41746.826388888891</v>
      </c>
      <c r="B15379" s="2">
        <v>-41.940861367511943</v>
      </c>
    </row>
    <row r="15380" spans="1:2" x14ac:dyDescent="0.25">
      <c r="A15380" s="1">
        <v>41746.833333333336</v>
      </c>
      <c r="B15380" s="2">
        <v>29.955397699386499</v>
      </c>
    </row>
    <row r="15381" spans="1:2" x14ac:dyDescent="0.25">
      <c r="A15381" s="1">
        <v>41746.840277777781</v>
      </c>
      <c r="B15381" s="2">
        <v>43.352852618796412</v>
      </c>
    </row>
    <row r="15382" spans="1:2" x14ac:dyDescent="0.25">
      <c r="A15382" s="1">
        <v>41746.847222222219</v>
      </c>
      <c r="B15382" s="2">
        <v>35.9255067394188</v>
      </c>
    </row>
    <row r="15383" spans="1:2" x14ac:dyDescent="0.25">
      <c r="A15383" s="1">
        <v>41746.854166666664</v>
      </c>
      <c r="B15383" s="2">
        <v>61.3057824226454</v>
      </c>
    </row>
    <row r="15384" spans="1:2" x14ac:dyDescent="0.25">
      <c r="A15384" s="1">
        <v>41746.861111111109</v>
      </c>
      <c r="B15384" s="2">
        <v>25.618515217785745</v>
      </c>
    </row>
    <row r="15385" spans="1:2" x14ac:dyDescent="0.25">
      <c r="A15385" s="1">
        <v>41746.868055555555</v>
      </c>
      <c r="B15385" s="2">
        <v>32.982859989981925</v>
      </c>
    </row>
    <row r="15386" spans="1:2" x14ac:dyDescent="0.25">
      <c r="A15386" s="1">
        <v>41746.875</v>
      </c>
      <c r="B15386" s="2">
        <v>14.520888710383</v>
      </c>
    </row>
    <row r="15387" spans="1:2" x14ac:dyDescent="0.25">
      <c r="A15387" s="1">
        <v>41746.881944444445</v>
      </c>
      <c r="B15387" s="2">
        <v>26.023233461212932</v>
      </c>
    </row>
    <row r="15388" spans="1:2" x14ac:dyDescent="0.25">
      <c r="A15388" s="1">
        <v>41746.888888888891</v>
      </c>
      <c r="B15388" s="2">
        <v>24.298380101052352</v>
      </c>
    </row>
    <row r="15389" spans="1:2" x14ac:dyDescent="0.25">
      <c r="A15389" s="1">
        <v>41746.895833333336</v>
      </c>
      <c r="B15389" s="2">
        <v>14.254715986508918</v>
      </c>
    </row>
    <row r="15390" spans="1:2" x14ac:dyDescent="0.25">
      <c r="A15390" s="1">
        <v>41746.902777777781</v>
      </c>
      <c r="B15390" s="2">
        <v>15.250338029272722</v>
      </c>
    </row>
    <row r="15391" spans="1:2" x14ac:dyDescent="0.25">
      <c r="A15391" s="1">
        <v>41746.909722222219</v>
      </c>
      <c r="B15391" s="2">
        <v>38.972566343411685</v>
      </c>
    </row>
    <row r="15392" spans="1:2" x14ac:dyDescent="0.25">
      <c r="A15392" s="1">
        <v>41746.916666666664</v>
      </c>
      <c r="B15392" s="2">
        <v>-1.407538580522784</v>
      </c>
    </row>
    <row r="15393" spans="1:2" x14ac:dyDescent="0.25">
      <c r="A15393" s="1">
        <v>41746.923611111109</v>
      </c>
      <c r="B15393" s="2">
        <v>10.051030122551152</v>
      </c>
    </row>
    <row r="15394" spans="1:2" x14ac:dyDescent="0.25">
      <c r="A15394" s="1">
        <v>41746.930555555555</v>
      </c>
      <c r="B15394" s="2">
        <v>0.9972335378735564</v>
      </c>
    </row>
    <row r="15395" spans="1:2" x14ac:dyDescent="0.25">
      <c r="A15395" s="1">
        <v>41746.9375</v>
      </c>
      <c r="B15395" s="2">
        <v>26.262113954792984</v>
      </c>
    </row>
    <row r="15396" spans="1:2" x14ac:dyDescent="0.25">
      <c r="A15396" s="1">
        <v>41746.944444444445</v>
      </c>
      <c r="B15396" s="2">
        <v>-19.194383256993703</v>
      </c>
    </row>
    <row r="15397" spans="1:2" x14ac:dyDescent="0.25">
      <c r="A15397" s="1">
        <v>41746.951388888891</v>
      </c>
      <c r="B15397" s="2">
        <v>-51.177743231187513</v>
      </c>
    </row>
    <row r="15398" spans="1:2" x14ac:dyDescent="0.25">
      <c r="A15398" s="1">
        <v>41746.958333333336</v>
      </c>
      <c r="B15398" s="2">
        <v>10.134278453274279</v>
      </c>
    </row>
    <row r="15399" spans="1:2" x14ac:dyDescent="0.25">
      <c r="A15399" s="1">
        <v>41746.965277777781</v>
      </c>
      <c r="B15399" s="2">
        <v>2.175442443604843</v>
      </c>
    </row>
    <row r="15400" spans="1:2" x14ac:dyDescent="0.25">
      <c r="A15400" s="1">
        <v>41746.972222222219</v>
      </c>
      <c r="B15400" s="2">
        <v>-41.650144149040436</v>
      </c>
    </row>
    <row r="15401" spans="1:2" x14ac:dyDescent="0.25">
      <c r="A15401" s="1">
        <v>41746.979166666664</v>
      </c>
      <c r="B15401" s="2">
        <v>-14.043253735299398</v>
      </c>
    </row>
    <row r="15402" spans="1:2" x14ac:dyDescent="0.25">
      <c r="A15402" s="1">
        <v>41746.986111111109</v>
      </c>
      <c r="B15402" s="2">
        <v>17.698358057615636</v>
      </c>
    </row>
    <row r="15403" spans="1:2" x14ac:dyDescent="0.25">
      <c r="A15403" s="1">
        <v>41746.993055555555</v>
      </c>
      <c r="B15403" s="2">
        <v>-18.919175504848845</v>
      </c>
    </row>
    <row r="15404" spans="1:2" x14ac:dyDescent="0.25">
      <c r="A15404" s="1">
        <v>41747</v>
      </c>
      <c r="B15404" s="2">
        <v>-28.84509690641157</v>
      </c>
    </row>
    <row r="15405" spans="1:2" x14ac:dyDescent="0.25">
      <c r="A15405" s="1">
        <v>41747.006944444445</v>
      </c>
      <c r="B15405" s="2">
        <v>5.8212781705455079</v>
      </c>
    </row>
    <row r="15406" spans="1:2" x14ac:dyDescent="0.25">
      <c r="A15406" s="1">
        <v>41747.013888888891</v>
      </c>
      <c r="B15406" s="2">
        <v>-7.92998099500642</v>
      </c>
    </row>
    <row r="15407" spans="1:2" x14ac:dyDescent="0.25">
      <c r="A15407" s="1">
        <v>41747.020833333336</v>
      </c>
      <c r="B15407" s="2">
        <v>-10.072755389744847</v>
      </c>
    </row>
    <row r="15408" spans="1:2" x14ac:dyDescent="0.25">
      <c r="A15408" s="1">
        <v>41747.027777777781</v>
      </c>
      <c r="B15408" s="2">
        <v>6.6931735134723569</v>
      </c>
    </row>
    <row r="15409" spans="1:2" x14ac:dyDescent="0.25">
      <c r="A15409" s="1">
        <v>41747.034722222219</v>
      </c>
      <c r="B15409" s="2">
        <v>11.662346347022376</v>
      </c>
    </row>
    <row r="15410" spans="1:2" x14ac:dyDescent="0.25">
      <c r="A15410" s="1">
        <v>41747.041666666664</v>
      </c>
      <c r="B15410" s="2">
        <v>-7.0481241655942695</v>
      </c>
    </row>
    <row r="15411" spans="1:2" x14ac:dyDescent="0.25">
      <c r="A15411" s="1">
        <v>41747.048611111109</v>
      </c>
      <c r="B15411" s="2">
        <v>7.2414250099677915</v>
      </c>
    </row>
    <row r="15412" spans="1:2" x14ac:dyDescent="0.25">
      <c r="A15412" s="1">
        <v>41747.055555555555</v>
      </c>
      <c r="B15412" s="2">
        <v>11.164237440711174</v>
      </c>
    </row>
    <row r="15413" spans="1:2" x14ac:dyDescent="0.25">
      <c r="A15413" s="1">
        <v>41747.0625</v>
      </c>
      <c r="B15413" s="2">
        <v>7.8531363879154741</v>
      </c>
    </row>
    <row r="15414" spans="1:2" x14ac:dyDescent="0.25">
      <c r="A15414" s="1">
        <v>41747.069444444445</v>
      </c>
      <c r="B15414" s="2">
        <v>15.025213922763902</v>
      </c>
    </row>
    <row r="15415" spans="1:2" x14ac:dyDescent="0.25">
      <c r="A15415" s="1">
        <v>41747.076388888891</v>
      </c>
      <c r="B15415" s="2">
        <v>-9.8320327212376046</v>
      </c>
    </row>
    <row r="15416" spans="1:2" x14ac:dyDescent="0.25">
      <c r="A15416" s="1">
        <v>41747.083333333336</v>
      </c>
      <c r="B15416" s="2">
        <v>-15.664361346277582</v>
      </c>
    </row>
    <row r="15417" spans="1:2" x14ac:dyDescent="0.25">
      <c r="A15417" s="1">
        <v>41747.090277777781</v>
      </c>
      <c r="B15417" s="2">
        <v>-20.553138303677205</v>
      </c>
    </row>
    <row r="15418" spans="1:2" x14ac:dyDescent="0.25">
      <c r="A15418" s="1">
        <v>41747.097222222219</v>
      </c>
      <c r="B15418" s="2">
        <v>14.642569337209295</v>
      </c>
    </row>
    <row r="15419" spans="1:2" x14ac:dyDescent="0.25">
      <c r="A15419" s="1">
        <v>41747.104166666664</v>
      </c>
      <c r="B15419" s="2">
        <v>10.76512607407593</v>
      </c>
    </row>
    <row r="15420" spans="1:2" x14ac:dyDescent="0.25">
      <c r="A15420" s="1">
        <v>41747.111111111109</v>
      </c>
      <c r="B15420" s="2">
        <v>12.28619092079099</v>
      </c>
    </row>
    <row r="15421" spans="1:2" x14ac:dyDescent="0.25">
      <c r="A15421" s="1">
        <v>41747.118055555555</v>
      </c>
      <c r="B15421" s="2">
        <v>10.000820582203353</v>
      </c>
    </row>
    <row r="15422" spans="1:2" x14ac:dyDescent="0.25">
      <c r="A15422" s="1">
        <v>41747.125</v>
      </c>
      <c r="B15422" s="2">
        <v>42.816444025810753</v>
      </c>
    </row>
    <row r="15423" spans="1:2" x14ac:dyDescent="0.25">
      <c r="A15423" s="1">
        <v>41747.131944444445</v>
      </c>
      <c r="B15423" s="2">
        <v>39.319446345176452</v>
      </c>
    </row>
    <row r="15424" spans="1:2" x14ac:dyDescent="0.25">
      <c r="A15424" s="1">
        <v>41747.138888888891</v>
      </c>
      <c r="B15424" s="2">
        <v>39.742111571064356</v>
      </c>
    </row>
    <row r="15425" spans="1:2" x14ac:dyDescent="0.25">
      <c r="A15425" s="1">
        <v>41747.145833333336</v>
      </c>
      <c r="B15425" s="2">
        <v>53.303862983246198</v>
      </c>
    </row>
    <row r="15426" spans="1:2" x14ac:dyDescent="0.25">
      <c r="A15426" s="1">
        <v>41747.152777777781</v>
      </c>
      <c r="B15426" s="2">
        <v>30.330534556029924</v>
      </c>
    </row>
    <row r="15427" spans="1:2" x14ac:dyDescent="0.25">
      <c r="A15427" s="1">
        <v>41747.159722222219</v>
      </c>
      <c r="B15427" s="2">
        <v>44.721085051198024</v>
      </c>
    </row>
    <row r="15428" spans="1:2" x14ac:dyDescent="0.25">
      <c r="A15428" s="1">
        <v>41747.166666666664</v>
      </c>
      <c r="B15428" s="2">
        <v>18.621422895875018</v>
      </c>
    </row>
    <row r="15429" spans="1:2" x14ac:dyDescent="0.25">
      <c r="A15429" s="1">
        <v>41747.173611111109</v>
      </c>
      <c r="B15429" s="2">
        <v>52.217055839324459</v>
      </c>
    </row>
    <row r="15430" spans="1:2" x14ac:dyDescent="0.25">
      <c r="A15430" s="1">
        <v>41747.180555555555</v>
      </c>
      <c r="B15430" s="2">
        <v>63.61393477832879</v>
      </c>
    </row>
    <row r="15431" spans="1:2" x14ac:dyDescent="0.25">
      <c r="A15431" s="1">
        <v>41747.1875</v>
      </c>
      <c r="B15431" s="2">
        <v>63.323587484043919</v>
      </c>
    </row>
    <row r="15432" spans="1:2" x14ac:dyDescent="0.25">
      <c r="A15432" s="1">
        <v>41747.194444444445</v>
      </c>
      <c r="B15432" s="2">
        <v>53.643687037292011</v>
      </c>
    </row>
    <row r="15433" spans="1:2" x14ac:dyDescent="0.25">
      <c r="A15433" s="1">
        <v>41747.201388888891</v>
      </c>
      <c r="B15433" s="2">
        <v>-2.3911091720453048</v>
      </c>
    </row>
    <row r="15434" spans="1:2" x14ac:dyDescent="0.25">
      <c r="A15434" s="1">
        <v>41747.208333333336</v>
      </c>
      <c r="B15434" s="2">
        <v>-19.871392005528943</v>
      </c>
    </row>
    <row r="15435" spans="1:2" x14ac:dyDescent="0.25">
      <c r="A15435" s="1">
        <v>41747.215277777781</v>
      </c>
      <c r="B15435" s="2">
        <v>-37.119805893852487</v>
      </c>
    </row>
    <row r="15436" spans="1:2" x14ac:dyDescent="0.25">
      <c r="A15436" s="1">
        <v>41747.222222222219</v>
      </c>
      <c r="B15436" s="2">
        <v>-72.304368405692173</v>
      </c>
    </row>
    <row r="15437" spans="1:2" x14ac:dyDescent="0.25">
      <c r="A15437" s="1">
        <v>41747.229166666664</v>
      </c>
      <c r="B15437" s="2">
        <v>-29.838651309652832</v>
      </c>
    </row>
    <row r="15438" spans="1:2" x14ac:dyDescent="0.25">
      <c r="A15438" s="1">
        <v>41747.236111111109</v>
      </c>
      <c r="B15438" s="2">
        <v>67.734138491894939</v>
      </c>
    </row>
    <row r="15439" spans="1:2" x14ac:dyDescent="0.25">
      <c r="A15439" s="1">
        <v>41747.243055555555</v>
      </c>
      <c r="B15439" s="2">
        <v>54.361453636766697</v>
      </c>
    </row>
    <row r="15440" spans="1:2" x14ac:dyDescent="0.25">
      <c r="A15440" s="1">
        <v>41747.25</v>
      </c>
      <c r="B15440" s="2">
        <v>-12.204588278507696</v>
      </c>
    </row>
    <row r="15441" spans="1:2" x14ac:dyDescent="0.25">
      <c r="A15441" s="1">
        <v>41747.256944444445</v>
      </c>
      <c r="B15441" s="2">
        <v>53.371122580745869</v>
      </c>
    </row>
    <row r="15442" spans="1:2" x14ac:dyDescent="0.25">
      <c r="A15442" s="1">
        <v>41747.263888888891</v>
      </c>
      <c r="B15442" s="2">
        <v>46.623580492827507</v>
      </c>
    </row>
    <row r="15443" spans="1:2" x14ac:dyDescent="0.25">
      <c r="A15443" s="1">
        <v>41747.270833333336</v>
      </c>
      <c r="B15443" s="2">
        <v>6.7383322860694417</v>
      </c>
    </row>
    <row r="15444" spans="1:2" x14ac:dyDescent="0.25">
      <c r="A15444" s="1">
        <v>41747.277777777781</v>
      </c>
      <c r="B15444" s="2">
        <v>-7.6203345427263169</v>
      </c>
    </row>
    <row r="15445" spans="1:2" x14ac:dyDescent="0.25">
      <c r="A15445" s="1">
        <v>41747.284722222219</v>
      </c>
      <c r="B15445" s="2">
        <v>26.362344137121095</v>
      </c>
    </row>
    <row r="15446" spans="1:2" x14ac:dyDescent="0.25">
      <c r="A15446" s="1">
        <v>41747.291666666664</v>
      </c>
      <c r="B15446" s="2">
        <v>-27.873447595810511</v>
      </c>
    </row>
    <row r="15447" spans="1:2" x14ac:dyDescent="0.25">
      <c r="A15447" s="1">
        <v>41747.298611111109</v>
      </c>
      <c r="B15447" s="2">
        <v>-53.815849950405827</v>
      </c>
    </row>
    <row r="15448" spans="1:2" x14ac:dyDescent="0.25">
      <c r="A15448" s="1">
        <v>41747.305555555555</v>
      </c>
      <c r="B15448" s="2">
        <v>-59.600543939127142</v>
      </c>
    </row>
    <row r="15449" spans="1:2" x14ac:dyDescent="0.25">
      <c r="A15449" s="1">
        <v>41747.3125</v>
      </c>
      <c r="B15449" s="2">
        <v>-43.932141698308939</v>
      </c>
    </row>
    <row r="15450" spans="1:2" x14ac:dyDescent="0.25">
      <c r="A15450" s="1">
        <v>41747.319444444445</v>
      </c>
      <c r="B15450" s="2">
        <v>-32.815803287972599</v>
      </c>
    </row>
    <row r="15451" spans="1:2" x14ac:dyDescent="0.25">
      <c r="A15451" s="1">
        <v>41747.326388888891</v>
      </c>
      <c r="B15451" s="2">
        <v>-37.03935023625192</v>
      </c>
    </row>
    <row r="15452" spans="1:2" x14ac:dyDescent="0.25">
      <c r="A15452" s="1">
        <v>41747.333333333336</v>
      </c>
      <c r="B15452" s="2">
        <v>-71.642011044559965</v>
      </c>
    </row>
    <row r="15453" spans="1:2" x14ac:dyDescent="0.25">
      <c r="A15453" s="1">
        <v>41747.340277777781</v>
      </c>
      <c r="B15453" s="2">
        <v>-48.483407985847734</v>
      </c>
    </row>
    <row r="15454" spans="1:2" x14ac:dyDescent="0.25">
      <c r="A15454" s="1">
        <v>41747.347222222219</v>
      </c>
      <c r="B15454" s="2">
        <v>-64.032237794450381</v>
      </c>
    </row>
    <row r="15455" spans="1:2" x14ac:dyDescent="0.25">
      <c r="A15455" s="1">
        <v>41747.354166666664</v>
      </c>
      <c r="B15455" s="2">
        <v>-53.057600303745296</v>
      </c>
    </row>
    <row r="15456" spans="1:2" x14ac:dyDescent="0.25">
      <c r="A15456" s="1">
        <v>41747.361111111109</v>
      </c>
      <c r="B15456" s="2">
        <v>-58.13794886056067</v>
      </c>
    </row>
    <row r="15457" spans="1:2" x14ac:dyDescent="0.25">
      <c r="A15457" s="1">
        <v>41747.368055555555</v>
      </c>
      <c r="B15457" s="2">
        <v>-27.523109160823562</v>
      </c>
    </row>
    <row r="15458" spans="1:2" x14ac:dyDescent="0.25">
      <c r="A15458" s="1">
        <v>41747.375</v>
      </c>
      <c r="B15458" s="2">
        <v>31.977841120142671</v>
      </c>
    </row>
    <row r="15459" spans="1:2" x14ac:dyDescent="0.25">
      <c r="A15459" s="1">
        <v>41747.381944444445</v>
      </c>
      <c r="B15459" s="2">
        <v>74.120772875828067</v>
      </c>
    </row>
    <row r="15460" spans="1:2" x14ac:dyDescent="0.25">
      <c r="A15460" s="1">
        <v>41747.388888888891</v>
      </c>
      <c r="B15460" s="2">
        <v>68.1122373276784</v>
      </c>
    </row>
    <row r="15461" spans="1:2" x14ac:dyDescent="0.25">
      <c r="A15461" s="1">
        <v>41747.395833333336</v>
      </c>
      <c r="B15461" s="2">
        <v>108.10991684714827</v>
      </c>
    </row>
    <row r="15462" spans="1:2" x14ac:dyDescent="0.25">
      <c r="A15462" s="1">
        <v>41747.402777777781</v>
      </c>
      <c r="B15462" s="2">
        <v>49.785721431373652</v>
      </c>
    </row>
    <row r="15463" spans="1:2" x14ac:dyDescent="0.25">
      <c r="A15463" s="1">
        <v>41747.409722222219</v>
      </c>
      <c r="B15463" s="2">
        <v>45.794014543272517</v>
      </c>
    </row>
    <row r="15464" spans="1:2" x14ac:dyDescent="0.25">
      <c r="A15464" s="1">
        <v>41747.416666666664</v>
      </c>
      <c r="B15464" s="2">
        <v>37.763608001805451</v>
      </c>
    </row>
    <row r="15465" spans="1:2" x14ac:dyDescent="0.25">
      <c r="A15465" s="1">
        <v>41747.423611111109</v>
      </c>
      <c r="B15465" s="2">
        <v>40.912777232714291</v>
      </c>
    </row>
    <row r="15466" spans="1:2" x14ac:dyDescent="0.25">
      <c r="A15466" s="1">
        <v>41747.430555555555</v>
      </c>
      <c r="B15466" s="2">
        <v>58.295182695396797</v>
      </c>
    </row>
    <row r="15467" spans="1:2" x14ac:dyDescent="0.25">
      <c r="A15467" s="1">
        <v>41747.4375</v>
      </c>
      <c r="B15467" s="2">
        <v>60.583614857546877</v>
      </c>
    </row>
    <row r="15468" spans="1:2" x14ac:dyDescent="0.25">
      <c r="A15468" s="1">
        <v>41747.444444444445</v>
      </c>
      <c r="B15468" s="2">
        <v>67.287381358757756</v>
      </c>
    </row>
    <row r="15469" spans="1:2" x14ac:dyDescent="0.25">
      <c r="A15469" s="1">
        <v>41747.451388888891</v>
      </c>
      <c r="B15469" s="2">
        <v>42.013779205996904</v>
      </c>
    </row>
    <row r="15470" spans="1:2" x14ac:dyDescent="0.25">
      <c r="A15470" s="1">
        <v>41747.458333333336</v>
      </c>
      <c r="B15470" s="2">
        <v>19.146326110392632</v>
      </c>
    </row>
    <row r="15471" spans="1:2" x14ac:dyDescent="0.25">
      <c r="A15471" s="1">
        <v>41747.465277777781</v>
      </c>
      <c r="B15471" s="2">
        <v>-0.8327981915220638</v>
      </c>
    </row>
    <row r="15472" spans="1:2" x14ac:dyDescent="0.25">
      <c r="A15472" s="1">
        <v>41747.472222222219</v>
      </c>
      <c r="B15472" s="2">
        <v>15.028916359413149</v>
      </c>
    </row>
    <row r="15473" spans="1:2" x14ac:dyDescent="0.25">
      <c r="A15473" s="1">
        <v>41747.479166666664</v>
      </c>
      <c r="B15473" s="2">
        <v>41.158432961552926</v>
      </c>
    </row>
    <row r="15474" spans="1:2" x14ac:dyDescent="0.25">
      <c r="A15474" s="1">
        <v>41747.486111111109</v>
      </c>
      <c r="B15474" s="2">
        <v>29.861655714782099</v>
      </c>
    </row>
    <row r="15475" spans="1:2" x14ac:dyDescent="0.25">
      <c r="A15475" s="1">
        <v>41747.493055555555</v>
      </c>
      <c r="B15475" s="2">
        <v>4.2583180450379041</v>
      </c>
    </row>
    <row r="15476" spans="1:2" x14ac:dyDescent="0.25">
      <c r="A15476" s="1">
        <v>41747.5</v>
      </c>
      <c r="B15476" s="2">
        <v>-7.1429540020095068</v>
      </c>
    </row>
    <row r="15477" spans="1:2" x14ac:dyDescent="0.25">
      <c r="A15477" s="1">
        <v>41747.506944444445</v>
      </c>
      <c r="B15477" s="2">
        <v>-9.9766257778932719</v>
      </c>
    </row>
    <row r="15478" spans="1:2" x14ac:dyDescent="0.25">
      <c r="A15478" s="1">
        <v>41747.513888888891</v>
      </c>
      <c r="B15478" s="2">
        <v>-1.9484483053790154</v>
      </c>
    </row>
    <row r="15479" spans="1:2" x14ac:dyDescent="0.25">
      <c r="A15479" s="1">
        <v>41747.520833333336</v>
      </c>
      <c r="B15479" s="2">
        <v>-5.9430149591844381E-2</v>
      </c>
    </row>
    <row r="15480" spans="1:2" x14ac:dyDescent="0.25">
      <c r="A15480" s="1">
        <v>41747.527777777781</v>
      </c>
      <c r="B15480" s="2">
        <v>9.6021566010317354</v>
      </c>
    </row>
    <row r="15481" spans="1:2" x14ac:dyDescent="0.25">
      <c r="A15481" s="1">
        <v>41747.534722222219</v>
      </c>
      <c r="B15481" s="2">
        <v>43.056111641745517</v>
      </c>
    </row>
    <row r="15482" spans="1:2" x14ac:dyDescent="0.25">
      <c r="A15482" s="1">
        <v>41747.541666666664</v>
      </c>
      <c r="B15482" s="2">
        <v>25.654959569790506</v>
      </c>
    </row>
    <row r="15483" spans="1:2" x14ac:dyDescent="0.25">
      <c r="A15483" s="1">
        <v>41747.548611111109</v>
      </c>
      <c r="B15483" s="2">
        <v>-4.1647112425972379</v>
      </c>
    </row>
    <row r="15484" spans="1:2" x14ac:dyDescent="0.25">
      <c r="A15484" s="1">
        <v>41747.555555555555</v>
      </c>
      <c r="B15484" s="2">
        <v>-28.374713500893026</v>
      </c>
    </row>
    <row r="15485" spans="1:2" x14ac:dyDescent="0.25">
      <c r="A15485" s="1">
        <v>41747.5625</v>
      </c>
      <c r="B15485" s="2">
        <v>-40.757542063258853</v>
      </c>
    </row>
    <row r="15486" spans="1:2" x14ac:dyDescent="0.25">
      <c r="A15486" s="1">
        <v>41747.569444444445</v>
      </c>
      <c r="B15486" s="2">
        <v>-42.539723687112556</v>
      </c>
    </row>
    <row r="15487" spans="1:2" x14ac:dyDescent="0.25">
      <c r="A15487" s="1">
        <v>41747.576388888891</v>
      </c>
      <c r="B15487" s="2">
        <v>-31.199830996640799</v>
      </c>
    </row>
    <row r="15488" spans="1:2" x14ac:dyDescent="0.25">
      <c r="A15488" s="1">
        <v>41747.583333333336</v>
      </c>
      <c r="B15488" s="2">
        <v>-15.211351360352431</v>
      </c>
    </row>
    <row r="15489" spans="1:2" x14ac:dyDescent="0.25">
      <c r="A15489" s="1">
        <v>41747.590277777781</v>
      </c>
      <c r="B15489" s="2">
        <v>-6.5640359010260481</v>
      </c>
    </row>
    <row r="15490" spans="1:2" x14ac:dyDescent="0.25">
      <c r="A15490" s="1">
        <v>41747.597222222219</v>
      </c>
      <c r="B15490" s="2">
        <v>-27.751854738846298</v>
      </c>
    </row>
    <row r="15491" spans="1:2" x14ac:dyDescent="0.25">
      <c r="A15491" s="1">
        <v>41747.604166666664</v>
      </c>
      <c r="B15491" s="2">
        <v>-39.204585191456097</v>
      </c>
    </row>
    <row r="15492" spans="1:2" x14ac:dyDescent="0.25">
      <c r="A15492" s="1">
        <v>41747.611111111109</v>
      </c>
      <c r="B15492" s="2">
        <v>-33.431522999101112</v>
      </c>
    </row>
    <row r="15493" spans="1:2" x14ac:dyDescent="0.25">
      <c r="A15493" s="1">
        <v>41747.618055555555</v>
      </c>
      <c r="B15493" s="2">
        <v>-24.010165695695395</v>
      </c>
    </row>
    <row r="15494" spans="1:2" x14ac:dyDescent="0.25">
      <c r="A15494" s="1">
        <v>41747.625</v>
      </c>
      <c r="B15494" s="2">
        <v>-7.8232109555670259</v>
      </c>
    </row>
    <row r="15495" spans="1:2" x14ac:dyDescent="0.25">
      <c r="A15495" s="1">
        <v>41747.631944444445</v>
      </c>
      <c r="B15495" s="2">
        <v>-39.667593182480644</v>
      </c>
    </row>
    <row r="15496" spans="1:2" x14ac:dyDescent="0.25">
      <c r="A15496" s="1">
        <v>41747.638888888891</v>
      </c>
      <c r="B15496" s="2">
        <v>-20.356017933600342</v>
      </c>
    </row>
    <row r="15497" spans="1:2" x14ac:dyDescent="0.25">
      <c r="A15497" s="1">
        <v>41747.645833333336</v>
      </c>
      <c r="B15497" s="2">
        <v>-14.873642202297688</v>
      </c>
    </row>
    <row r="15498" spans="1:2" x14ac:dyDescent="0.25">
      <c r="A15498" s="1">
        <v>41747.652777777781</v>
      </c>
      <c r="B15498" s="2">
        <v>-10.696311037522655</v>
      </c>
    </row>
    <row r="15499" spans="1:2" x14ac:dyDescent="0.25">
      <c r="A15499" s="1">
        <v>41747.659722222219</v>
      </c>
      <c r="B15499" s="2">
        <v>-17.515134136103516</v>
      </c>
    </row>
    <row r="15500" spans="1:2" x14ac:dyDescent="0.25">
      <c r="A15500" s="1">
        <v>41747.666666666664</v>
      </c>
      <c r="B15500" s="2">
        <v>-41.577766273462899</v>
      </c>
    </row>
    <row r="15501" spans="1:2" x14ac:dyDescent="0.25">
      <c r="A15501" s="1">
        <v>41747.673611111109</v>
      </c>
      <c r="B15501" s="2">
        <v>-46.371476699452735</v>
      </c>
    </row>
    <row r="15502" spans="1:2" x14ac:dyDescent="0.25">
      <c r="A15502" s="1">
        <v>41747.680555555555</v>
      </c>
      <c r="B15502" s="2">
        <v>-64.289461162351941</v>
      </c>
    </row>
    <row r="15503" spans="1:2" x14ac:dyDescent="0.25">
      <c r="A15503" s="1">
        <v>41747.6875</v>
      </c>
      <c r="B15503" s="2">
        <v>-13.391119393498265</v>
      </c>
    </row>
    <row r="15504" spans="1:2" x14ac:dyDescent="0.25">
      <c r="A15504" s="1">
        <v>41747.694444444445</v>
      </c>
      <c r="B15504" s="2">
        <v>-53.713945963697093</v>
      </c>
    </row>
    <row r="15505" spans="1:2" x14ac:dyDescent="0.25">
      <c r="A15505" s="1">
        <v>41747.701388888891</v>
      </c>
      <c r="B15505" s="2">
        <v>-30.043012226899556</v>
      </c>
    </row>
    <row r="15506" spans="1:2" x14ac:dyDescent="0.25">
      <c r="A15506" s="1">
        <v>41747.708333333336</v>
      </c>
      <c r="B15506" s="2">
        <v>11.234710005133014</v>
      </c>
    </row>
    <row r="15507" spans="1:2" x14ac:dyDescent="0.25">
      <c r="A15507" s="1">
        <v>41747.715277777781</v>
      </c>
      <c r="B15507" s="2">
        <v>-13.576385279145537</v>
      </c>
    </row>
    <row r="15508" spans="1:2" x14ac:dyDescent="0.25">
      <c r="A15508" s="1">
        <v>41747.722222222219</v>
      </c>
      <c r="B15508" s="2">
        <v>1.615319555310216</v>
      </c>
    </row>
    <row r="15509" spans="1:2" x14ac:dyDescent="0.25">
      <c r="A15509" s="1">
        <v>41747.729166666664</v>
      </c>
      <c r="B15509" s="2">
        <v>13.474030148245001</v>
      </c>
    </row>
    <row r="15510" spans="1:2" x14ac:dyDescent="0.25">
      <c r="A15510" s="1">
        <v>41747.736111111109</v>
      </c>
      <c r="B15510" s="2">
        <v>3.0648599354965942</v>
      </c>
    </row>
    <row r="15511" spans="1:2" x14ac:dyDescent="0.25">
      <c r="A15511" s="1">
        <v>41747.743055555555</v>
      </c>
      <c r="B15511" s="2">
        <v>24.399422818428768</v>
      </c>
    </row>
    <row r="15512" spans="1:2" x14ac:dyDescent="0.25">
      <c r="A15512" s="1">
        <v>41747.75</v>
      </c>
      <c r="B15512" s="2">
        <v>-10.352035839995393</v>
      </c>
    </row>
    <row r="15513" spans="1:2" x14ac:dyDescent="0.25">
      <c r="A15513" s="1">
        <v>41747.756944444445</v>
      </c>
      <c r="B15513" s="2">
        <v>-45.18968656237768</v>
      </c>
    </row>
    <row r="15514" spans="1:2" x14ac:dyDescent="0.25">
      <c r="A15514" s="1">
        <v>41747.763888888891</v>
      </c>
      <c r="B15514" s="2">
        <v>-10.129363358605385</v>
      </c>
    </row>
    <row r="15515" spans="1:2" x14ac:dyDescent="0.25">
      <c r="A15515" s="1">
        <v>41747.770833333336</v>
      </c>
      <c r="B15515" s="2">
        <v>7.1895675373906185</v>
      </c>
    </row>
    <row r="15516" spans="1:2" x14ac:dyDescent="0.25">
      <c r="A15516" s="1">
        <v>41747.777777777781</v>
      </c>
      <c r="B15516" s="2">
        <v>13.496639288200903</v>
      </c>
    </row>
    <row r="15517" spans="1:2" x14ac:dyDescent="0.25">
      <c r="A15517" s="1">
        <v>41747.784722222219</v>
      </c>
      <c r="B15517" s="2">
        <v>19.847174646057852</v>
      </c>
    </row>
    <row r="15518" spans="1:2" x14ac:dyDescent="0.25">
      <c r="A15518" s="1">
        <v>41747.791666666664</v>
      </c>
      <c r="B15518" s="2">
        <v>-30.249072700962206</v>
      </c>
    </row>
    <row r="15519" spans="1:2" x14ac:dyDescent="0.25">
      <c r="A15519" s="1">
        <v>41747.798611111109</v>
      </c>
      <c r="B15519" s="2">
        <v>14.26631969903247</v>
      </c>
    </row>
    <row r="15520" spans="1:2" x14ac:dyDescent="0.25">
      <c r="A15520" s="1">
        <v>41747.805555555555</v>
      </c>
      <c r="B15520" s="2">
        <v>-8.0972635718425749</v>
      </c>
    </row>
    <row r="15521" spans="1:2" x14ac:dyDescent="0.25">
      <c r="A15521" s="1">
        <v>41747.8125</v>
      </c>
      <c r="B15521" s="2">
        <v>18.84082934543482</v>
      </c>
    </row>
    <row r="15522" spans="1:2" x14ac:dyDescent="0.25">
      <c r="A15522" s="1">
        <v>41747.819444444445</v>
      </c>
      <c r="B15522" s="2">
        <v>-3.19360619095557</v>
      </c>
    </row>
    <row r="15523" spans="1:2" x14ac:dyDescent="0.25">
      <c r="A15523" s="1">
        <v>41747.826388888891</v>
      </c>
      <c r="B15523" s="2">
        <v>-5.4091189211658639</v>
      </c>
    </row>
    <row r="15524" spans="1:2" x14ac:dyDescent="0.25">
      <c r="A15524" s="1">
        <v>41747.833333333336</v>
      </c>
      <c r="B15524" s="2">
        <v>-15.376836934345896</v>
      </c>
    </row>
    <row r="15525" spans="1:2" x14ac:dyDescent="0.25">
      <c r="A15525" s="1">
        <v>41747.840277777781</v>
      </c>
      <c r="B15525" s="2">
        <v>-19.356883367796829</v>
      </c>
    </row>
    <row r="15526" spans="1:2" x14ac:dyDescent="0.25">
      <c r="A15526" s="1">
        <v>41747.847222222219</v>
      </c>
      <c r="B15526" s="2">
        <v>-66.287950288439362</v>
      </c>
    </row>
    <row r="15527" spans="1:2" x14ac:dyDescent="0.25">
      <c r="A15527" s="1">
        <v>41747.854166666664</v>
      </c>
      <c r="B15527" s="2">
        <v>-50.113990782334511</v>
      </c>
    </row>
    <row r="15528" spans="1:2" x14ac:dyDescent="0.25">
      <c r="A15528" s="1">
        <v>41747.861111111109</v>
      </c>
      <c r="B15528" s="2">
        <v>-42.325933994040895</v>
      </c>
    </row>
    <row r="15529" spans="1:2" x14ac:dyDescent="0.25">
      <c r="A15529" s="1">
        <v>41747.868055555555</v>
      </c>
      <c r="B15529" s="2">
        <v>-31.261638247720402</v>
      </c>
    </row>
    <row r="15530" spans="1:2" x14ac:dyDescent="0.25">
      <c r="A15530" s="1">
        <v>41747.875</v>
      </c>
      <c r="B15530" s="2">
        <v>-20.945286665424174</v>
      </c>
    </row>
    <row r="15531" spans="1:2" x14ac:dyDescent="0.25">
      <c r="A15531" s="1">
        <v>41747.881944444445</v>
      </c>
      <c r="B15531" s="2">
        <v>-4.1480216253080107</v>
      </c>
    </row>
    <row r="15532" spans="1:2" x14ac:dyDescent="0.25">
      <c r="A15532" s="1">
        <v>41747.888888888891</v>
      </c>
      <c r="B15532" s="2">
        <v>-23.275275852211585</v>
      </c>
    </row>
    <row r="15533" spans="1:2" x14ac:dyDescent="0.25">
      <c r="A15533" s="1">
        <v>41747.895833333336</v>
      </c>
      <c r="B15533" s="2">
        <v>-44.716587981447496</v>
      </c>
    </row>
    <row r="15534" spans="1:2" x14ac:dyDescent="0.25">
      <c r="A15534" s="1">
        <v>41747.902777777781</v>
      </c>
      <c r="B15534" s="2">
        <v>-32.331224774330977</v>
      </c>
    </row>
    <row r="15535" spans="1:2" x14ac:dyDescent="0.25">
      <c r="A15535" s="1">
        <v>41747.909722222219</v>
      </c>
      <c r="B15535" s="2">
        <v>-7.3744139604122001</v>
      </c>
    </row>
    <row r="15536" spans="1:2" x14ac:dyDescent="0.25">
      <c r="A15536" s="1">
        <v>41747.916666666664</v>
      </c>
      <c r="B15536" s="2">
        <v>33.821902047569665</v>
      </c>
    </row>
    <row r="15537" spans="1:2" x14ac:dyDescent="0.25">
      <c r="A15537" s="1">
        <v>41747.923611111109</v>
      </c>
      <c r="B15537" s="2">
        <v>9.3115618568745653</v>
      </c>
    </row>
    <row r="15538" spans="1:2" x14ac:dyDescent="0.25">
      <c r="A15538" s="1">
        <v>41747.930555555555</v>
      </c>
      <c r="B15538" s="2">
        <v>0.25572752030331686</v>
      </c>
    </row>
    <row r="15539" spans="1:2" x14ac:dyDescent="0.25">
      <c r="A15539" s="1">
        <v>41747.9375</v>
      </c>
      <c r="B15539" s="2">
        <v>-8.1326661895742536</v>
      </c>
    </row>
    <row r="15540" spans="1:2" x14ac:dyDescent="0.25">
      <c r="A15540" s="1">
        <v>41747.944444444445</v>
      </c>
      <c r="B15540" s="2">
        <v>-11.871931529333525</v>
      </c>
    </row>
    <row r="15541" spans="1:2" x14ac:dyDescent="0.25">
      <c r="A15541" s="1">
        <v>41747.951388888891</v>
      </c>
      <c r="B15541" s="2">
        <v>-6.8502203983107632</v>
      </c>
    </row>
    <row r="15542" spans="1:2" x14ac:dyDescent="0.25">
      <c r="A15542" s="1">
        <v>41747.958333333336</v>
      </c>
      <c r="B15542" s="2">
        <v>52.427072568525176</v>
      </c>
    </row>
    <row r="15543" spans="1:2" x14ac:dyDescent="0.25">
      <c r="A15543" s="1">
        <v>41747.965277777781</v>
      </c>
      <c r="B15543" s="2">
        <v>36.758534593987967</v>
      </c>
    </row>
    <row r="15544" spans="1:2" x14ac:dyDescent="0.25">
      <c r="A15544" s="1">
        <v>41747.972222222219</v>
      </c>
      <c r="B15544" s="2">
        <v>8.4644267165694878</v>
      </c>
    </row>
    <row r="15545" spans="1:2" x14ac:dyDescent="0.25">
      <c r="A15545" s="1">
        <v>41747.979166666664</v>
      </c>
      <c r="B15545" s="2">
        <v>-27.943180159684548</v>
      </c>
    </row>
    <row r="15546" spans="1:2" x14ac:dyDescent="0.25">
      <c r="A15546" s="1">
        <v>41747.986111111109</v>
      </c>
      <c r="B15546" s="2">
        <v>-17.168897360639228</v>
      </c>
    </row>
    <row r="15547" spans="1:2" x14ac:dyDescent="0.25">
      <c r="A15547" s="1">
        <v>41747.993055555555</v>
      </c>
      <c r="B15547" s="2">
        <v>-8.6251477165796189</v>
      </c>
    </row>
    <row r="15548" spans="1:2" x14ac:dyDescent="0.25">
      <c r="A15548" s="1">
        <v>41748</v>
      </c>
      <c r="B15548" s="2">
        <v>8.3843731010631686</v>
      </c>
    </row>
    <row r="15549" spans="1:2" x14ac:dyDescent="0.25">
      <c r="A15549" s="1">
        <v>41748.006944444445</v>
      </c>
      <c r="B15549" s="2">
        <v>5.1940019407285281</v>
      </c>
    </row>
    <row r="15550" spans="1:2" x14ac:dyDescent="0.25">
      <c r="A15550" s="1">
        <v>41748.013888888891</v>
      </c>
      <c r="B15550" s="2">
        <v>-22.33385861394072</v>
      </c>
    </row>
    <row r="15551" spans="1:2" x14ac:dyDescent="0.25">
      <c r="A15551" s="1">
        <v>41748.020833333336</v>
      </c>
      <c r="B15551" s="2">
        <v>-14.808187200417111</v>
      </c>
    </row>
    <row r="15552" spans="1:2" x14ac:dyDescent="0.25">
      <c r="A15552" s="1">
        <v>41748.027777777781</v>
      </c>
      <c r="B15552" s="2">
        <v>-8.7325634187851673</v>
      </c>
    </row>
    <row r="15553" spans="1:2" x14ac:dyDescent="0.25">
      <c r="A15553" s="1">
        <v>41748.034722222219</v>
      </c>
      <c r="B15553" s="2">
        <v>-6.485870143461252</v>
      </c>
    </row>
    <row r="15554" spans="1:2" x14ac:dyDescent="0.25">
      <c r="A15554" s="1">
        <v>41748.041666666664</v>
      </c>
      <c r="B15554" s="2">
        <v>19.117614024811065</v>
      </c>
    </row>
    <row r="15555" spans="1:2" x14ac:dyDescent="0.25">
      <c r="A15555" s="1">
        <v>41748.048611111109</v>
      </c>
      <c r="B15555" s="2">
        <v>33.211412779848757</v>
      </c>
    </row>
    <row r="15556" spans="1:2" x14ac:dyDescent="0.25">
      <c r="A15556" s="1">
        <v>41748.055555555555</v>
      </c>
      <c r="B15556" s="2">
        <v>-7.5426922844256721</v>
      </c>
    </row>
    <row r="15557" spans="1:2" x14ac:dyDescent="0.25">
      <c r="A15557" s="1">
        <v>41748.0625</v>
      </c>
      <c r="B15557" s="2">
        <v>-27.679544394854886</v>
      </c>
    </row>
    <row r="15558" spans="1:2" x14ac:dyDescent="0.25">
      <c r="A15558" s="1">
        <v>41748.069444444445</v>
      </c>
      <c r="B15558" s="2">
        <v>30.394615778268683</v>
      </c>
    </row>
    <row r="15559" spans="1:2" x14ac:dyDescent="0.25">
      <c r="A15559" s="1">
        <v>41748.076388888891</v>
      </c>
      <c r="B15559" s="2">
        <v>2.6292273712363898</v>
      </c>
    </row>
    <row r="15560" spans="1:2" x14ac:dyDescent="0.25">
      <c r="A15560" s="1">
        <v>41748.083333333336</v>
      </c>
      <c r="B15560" s="2">
        <v>9.3557559703547781</v>
      </c>
    </row>
    <row r="15561" spans="1:2" x14ac:dyDescent="0.25">
      <c r="A15561" s="1">
        <v>41748.090277777781</v>
      </c>
      <c r="B15561" s="2">
        <v>17.861346683338514</v>
      </c>
    </row>
    <row r="15562" spans="1:2" x14ac:dyDescent="0.25">
      <c r="A15562" s="1">
        <v>41748.097222222219</v>
      </c>
      <c r="B15562" s="2">
        <v>25.667113547040735</v>
      </c>
    </row>
    <row r="15563" spans="1:2" x14ac:dyDescent="0.25">
      <c r="A15563" s="1">
        <v>41748.104166666664</v>
      </c>
      <c r="B15563" s="2">
        <v>40.523003951590972</v>
      </c>
    </row>
    <row r="15564" spans="1:2" x14ac:dyDescent="0.25">
      <c r="A15564" s="1">
        <v>41748.111111111109</v>
      </c>
      <c r="B15564" s="2">
        <v>37.535866949374395</v>
      </c>
    </row>
    <row r="15565" spans="1:2" x14ac:dyDescent="0.25">
      <c r="A15565" s="1">
        <v>41748.118055555555</v>
      </c>
      <c r="B15565" s="2">
        <v>36.131589149190873</v>
      </c>
    </row>
    <row r="15566" spans="1:2" x14ac:dyDescent="0.25">
      <c r="A15566" s="1">
        <v>41748.125</v>
      </c>
      <c r="B15566" s="2">
        <v>27.962582189116322</v>
      </c>
    </row>
    <row r="15567" spans="1:2" x14ac:dyDescent="0.25">
      <c r="A15567" s="1">
        <v>41748.131944444445</v>
      </c>
      <c r="B15567" s="2">
        <v>26.288531493404321</v>
      </c>
    </row>
    <row r="15568" spans="1:2" x14ac:dyDescent="0.25">
      <c r="A15568" s="1">
        <v>41748.138888888891</v>
      </c>
      <c r="B15568" s="2">
        <v>28.584328411472374</v>
      </c>
    </row>
    <row r="15569" spans="1:2" x14ac:dyDescent="0.25">
      <c r="A15569" s="1">
        <v>41748.145833333336</v>
      </c>
      <c r="B15569" s="2">
        <v>-9.5999841406085462</v>
      </c>
    </row>
    <row r="15570" spans="1:2" x14ac:dyDescent="0.25">
      <c r="A15570" s="1">
        <v>41748.152777777781</v>
      </c>
      <c r="B15570" s="2">
        <v>-27.222989443142275</v>
      </c>
    </row>
    <row r="15571" spans="1:2" x14ac:dyDescent="0.25">
      <c r="A15571" s="1">
        <v>41748.159722222219</v>
      </c>
      <c r="B15571" s="2">
        <v>11.409135246039508</v>
      </c>
    </row>
    <row r="15572" spans="1:2" x14ac:dyDescent="0.25">
      <c r="A15572" s="1">
        <v>41748.166666666664</v>
      </c>
      <c r="B15572" s="2">
        <v>-7.0753527936717244</v>
      </c>
    </row>
    <row r="15573" spans="1:2" x14ac:dyDescent="0.25">
      <c r="A15573" s="1">
        <v>41748.173611111109</v>
      </c>
      <c r="B15573" s="2">
        <v>9.6198800452096389</v>
      </c>
    </row>
    <row r="15574" spans="1:2" x14ac:dyDescent="0.25">
      <c r="A15574" s="1">
        <v>41748.180555555555</v>
      </c>
      <c r="B15574" s="2">
        <v>-3.7425294226880821</v>
      </c>
    </row>
    <row r="15575" spans="1:2" x14ac:dyDescent="0.25">
      <c r="A15575" s="1">
        <v>41748.1875</v>
      </c>
      <c r="B15575" s="2">
        <v>27.820087834377166</v>
      </c>
    </row>
    <row r="15576" spans="1:2" x14ac:dyDescent="0.25">
      <c r="A15576" s="1">
        <v>41748.194444444445</v>
      </c>
      <c r="B15576" s="2">
        <v>24.454332070854822</v>
      </c>
    </row>
    <row r="15577" spans="1:2" x14ac:dyDescent="0.25">
      <c r="A15577" s="1">
        <v>41748.201388888891</v>
      </c>
      <c r="B15577" s="2">
        <v>26.846643847879751</v>
      </c>
    </row>
    <row r="15578" spans="1:2" x14ac:dyDescent="0.25">
      <c r="A15578" s="1">
        <v>41748.208333333336</v>
      </c>
      <c r="B15578" s="2">
        <v>38.260116450701986</v>
      </c>
    </row>
    <row r="15579" spans="1:2" x14ac:dyDescent="0.25">
      <c r="A15579" s="1">
        <v>41748.215277777781</v>
      </c>
      <c r="B15579" s="2">
        <v>44.110763111051689</v>
      </c>
    </row>
    <row r="15580" spans="1:2" x14ac:dyDescent="0.25">
      <c r="A15580" s="1">
        <v>41748.222222222219</v>
      </c>
      <c r="B15580" s="2">
        <v>69.413316269833203</v>
      </c>
    </row>
    <row r="15581" spans="1:2" x14ac:dyDescent="0.25">
      <c r="A15581" s="1">
        <v>41748.229166666664</v>
      </c>
      <c r="B15581" s="2">
        <v>85.121790461100275</v>
      </c>
    </row>
    <row r="15582" spans="1:2" x14ac:dyDescent="0.25">
      <c r="A15582" s="1">
        <v>41748.236111111109</v>
      </c>
      <c r="B15582" s="2">
        <v>81.183626800756315</v>
      </c>
    </row>
    <row r="15583" spans="1:2" x14ac:dyDescent="0.25">
      <c r="A15583" s="1">
        <v>41748.243055555555</v>
      </c>
      <c r="B15583" s="2">
        <v>121.61976759928493</v>
      </c>
    </row>
    <row r="15584" spans="1:2" x14ac:dyDescent="0.25">
      <c r="A15584" s="1">
        <v>41748.25</v>
      </c>
      <c r="B15584" s="2">
        <v>56.10694504124163</v>
      </c>
    </row>
    <row r="15585" spans="1:2" x14ac:dyDescent="0.25">
      <c r="A15585" s="1">
        <v>41748.256944444445</v>
      </c>
      <c r="B15585" s="2">
        <v>25.584853242097477</v>
      </c>
    </row>
    <row r="15586" spans="1:2" x14ac:dyDescent="0.25">
      <c r="A15586" s="1">
        <v>41748.263888888891</v>
      </c>
      <c r="B15586" s="2">
        <v>73.317761291361776</v>
      </c>
    </row>
    <row r="15587" spans="1:2" x14ac:dyDescent="0.25">
      <c r="A15587" s="1">
        <v>41748.270833333336</v>
      </c>
      <c r="B15587" s="2">
        <v>91.107781174374679</v>
      </c>
    </row>
    <row r="15588" spans="1:2" x14ac:dyDescent="0.25">
      <c r="A15588" s="1">
        <v>41748.277777777781</v>
      </c>
      <c r="B15588" s="2">
        <v>74.85557680180024</v>
      </c>
    </row>
    <row r="15589" spans="1:2" x14ac:dyDescent="0.25">
      <c r="A15589" s="1">
        <v>41748.284722222219</v>
      </c>
      <c r="B15589" s="2">
        <v>61.109127230981493</v>
      </c>
    </row>
    <row r="15590" spans="1:2" x14ac:dyDescent="0.25">
      <c r="A15590" s="1">
        <v>41748.291666666664</v>
      </c>
      <c r="B15590" s="2">
        <v>32.293065684555238</v>
      </c>
    </row>
    <row r="15591" spans="1:2" x14ac:dyDescent="0.25">
      <c r="A15591" s="1">
        <v>41748.298611111109</v>
      </c>
      <c r="B15591" s="2">
        <v>-8.3091789483411684</v>
      </c>
    </row>
    <row r="15592" spans="1:2" x14ac:dyDescent="0.25">
      <c r="A15592" s="1">
        <v>41748.305555555555</v>
      </c>
      <c r="B15592" s="2">
        <v>7.5511377435505107</v>
      </c>
    </row>
    <row r="15593" spans="1:2" x14ac:dyDescent="0.25">
      <c r="A15593" s="1">
        <v>41748.3125</v>
      </c>
      <c r="B15593" s="2">
        <v>-7.6194580471530937</v>
      </c>
    </row>
    <row r="15594" spans="1:2" x14ac:dyDescent="0.25">
      <c r="A15594" s="1">
        <v>41748.319444444445</v>
      </c>
      <c r="B15594" s="2">
        <v>-24.119878019294216</v>
      </c>
    </row>
    <row r="15595" spans="1:2" x14ac:dyDescent="0.25">
      <c r="A15595" s="1">
        <v>41748.326388888891</v>
      </c>
      <c r="B15595" s="2">
        <v>-18.656385347178951</v>
      </c>
    </row>
    <row r="15596" spans="1:2" x14ac:dyDescent="0.25">
      <c r="A15596" s="1">
        <v>41748.333333333336</v>
      </c>
      <c r="B15596" s="2">
        <v>-42.175325525226341</v>
      </c>
    </row>
    <row r="15597" spans="1:2" x14ac:dyDescent="0.25">
      <c r="A15597" s="1">
        <v>41748.340277777781</v>
      </c>
      <c r="B15597" s="2">
        <v>-64.841497116379415</v>
      </c>
    </row>
    <row r="15598" spans="1:2" x14ac:dyDescent="0.25">
      <c r="A15598" s="1">
        <v>41748.347222222219</v>
      </c>
      <c r="B15598" s="2">
        <v>-86.060875615398842</v>
      </c>
    </row>
    <row r="15599" spans="1:2" x14ac:dyDescent="0.25">
      <c r="A15599" s="1">
        <v>41748.354166666664</v>
      </c>
      <c r="B15599" s="2">
        <v>-83.057687380047142</v>
      </c>
    </row>
    <row r="15600" spans="1:2" x14ac:dyDescent="0.25">
      <c r="A15600" s="1">
        <v>41748.361111111109</v>
      </c>
      <c r="B15600" s="2">
        <v>-82.371435543520789</v>
      </c>
    </row>
    <row r="15601" spans="1:2" x14ac:dyDescent="0.25">
      <c r="A15601" s="1">
        <v>41748.368055555555</v>
      </c>
      <c r="B15601" s="2">
        <v>-73.826523483124063</v>
      </c>
    </row>
    <row r="15602" spans="1:2" x14ac:dyDescent="0.25">
      <c r="A15602" s="1">
        <v>41748.375</v>
      </c>
      <c r="B15602" s="2">
        <v>-70.156092779168148</v>
      </c>
    </row>
    <row r="15603" spans="1:2" x14ac:dyDescent="0.25">
      <c r="A15603" s="1">
        <v>41748.381944444445</v>
      </c>
      <c r="B15603" s="2">
        <v>-72.85854107246773</v>
      </c>
    </row>
    <row r="15604" spans="1:2" x14ac:dyDescent="0.25">
      <c r="A15604" s="1">
        <v>41748.388888888891</v>
      </c>
      <c r="B15604" s="2">
        <v>-72.526433779701662</v>
      </c>
    </row>
    <row r="15605" spans="1:2" x14ac:dyDescent="0.25">
      <c r="A15605" s="1">
        <v>41748.395833333336</v>
      </c>
      <c r="B15605" s="2">
        <v>-82.032799883474752</v>
      </c>
    </row>
    <row r="15606" spans="1:2" x14ac:dyDescent="0.25">
      <c r="A15606" s="1">
        <v>41748.402777777781</v>
      </c>
      <c r="B15606" s="2">
        <v>-45.064201045323962</v>
      </c>
    </row>
    <row r="15607" spans="1:2" x14ac:dyDescent="0.25">
      <c r="A15607" s="1">
        <v>41748.409722222219</v>
      </c>
      <c r="B15607" s="2">
        <v>-26.74006394883029</v>
      </c>
    </row>
    <row r="15608" spans="1:2" x14ac:dyDescent="0.25">
      <c r="A15608" s="1">
        <v>41748.416666666664</v>
      </c>
      <c r="B15608" s="2">
        <v>-29.048678008822137</v>
      </c>
    </row>
    <row r="15609" spans="1:2" x14ac:dyDescent="0.25">
      <c r="A15609" s="1">
        <v>41748.423611111109</v>
      </c>
      <c r="B15609" s="2">
        <v>-28.681378876077456</v>
      </c>
    </row>
    <row r="15610" spans="1:2" x14ac:dyDescent="0.25">
      <c r="A15610" s="1">
        <v>41748.430555555555</v>
      </c>
      <c r="B15610" s="2">
        <v>-22.914610129811063</v>
      </c>
    </row>
    <row r="15611" spans="1:2" x14ac:dyDescent="0.25">
      <c r="A15611" s="1">
        <v>41748.4375</v>
      </c>
      <c r="B15611" s="2">
        <v>-25.1022987822681</v>
      </c>
    </row>
    <row r="15612" spans="1:2" x14ac:dyDescent="0.25">
      <c r="A15612" s="1">
        <v>41748.444444444445</v>
      </c>
      <c r="B15612" s="2">
        <v>-18.920732713710446</v>
      </c>
    </row>
    <row r="15613" spans="1:2" x14ac:dyDescent="0.25">
      <c r="A15613" s="1">
        <v>41748.451388888891</v>
      </c>
      <c r="B15613" s="2">
        <v>-14.980672717994786</v>
      </c>
    </row>
    <row r="15614" spans="1:2" x14ac:dyDescent="0.25">
      <c r="A15614" s="1">
        <v>41748.458333333336</v>
      </c>
      <c r="B15614" s="2">
        <v>-18.058565200377998</v>
      </c>
    </row>
    <row r="15615" spans="1:2" x14ac:dyDescent="0.25">
      <c r="A15615" s="1">
        <v>41748.465277777781</v>
      </c>
      <c r="B15615" s="2">
        <v>-9.8594597211786361</v>
      </c>
    </row>
    <row r="15616" spans="1:2" x14ac:dyDescent="0.25">
      <c r="A15616" s="1">
        <v>41748.472222222219</v>
      </c>
      <c r="B15616" s="2">
        <v>-0.71788790587291262</v>
      </c>
    </row>
    <row r="15617" spans="1:2" x14ac:dyDescent="0.25">
      <c r="A15617" s="1">
        <v>41748.479166666664</v>
      </c>
      <c r="B15617" s="2">
        <v>6.678063203735352</v>
      </c>
    </row>
    <row r="15618" spans="1:2" x14ac:dyDescent="0.25">
      <c r="A15618" s="1">
        <v>41748.486111111109</v>
      </c>
      <c r="B15618" s="2">
        <v>19.637363385810872</v>
      </c>
    </row>
    <row r="15619" spans="1:2" x14ac:dyDescent="0.25">
      <c r="A15619" s="1">
        <v>41748.493055555555</v>
      </c>
      <c r="B15619" s="2">
        <v>43.456399033531213</v>
      </c>
    </row>
    <row r="15620" spans="1:2" x14ac:dyDescent="0.25">
      <c r="A15620" s="1">
        <v>41748.5</v>
      </c>
      <c r="B15620" s="2">
        <v>58.280938431336352</v>
      </c>
    </row>
    <row r="15621" spans="1:2" x14ac:dyDescent="0.25">
      <c r="A15621" s="1">
        <v>41748.506944444445</v>
      </c>
      <c r="B15621" s="2">
        <v>48.973096036245501</v>
      </c>
    </row>
    <row r="15622" spans="1:2" x14ac:dyDescent="0.25">
      <c r="A15622" s="1">
        <v>41748.513888888891</v>
      </c>
      <c r="B15622" s="2">
        <v>43.201685704741067</v>
      </c>
    </row>
    <row r="15623" spans="1:2" x14ac:dyDescent="0.25">
      <c r="A15623" s="1">
        <v>41748.520833333336</v>
      </c>
      <c r="B15623" s="2">
        <v>38.81551240325016</v>
      </c>
    </row>
    <row r="15624" spans="1:2" x14ac:dyDescent="0.25">
      <c r="A15624" s="1">
        <v>41748.527777777781</v>
      </c>
      <c r="B15624" s="2">
        <v>29.423531470277947</v>
      </c>
    </row>
    <row r="15625" spans="1:2" x14ac:dyDescent="0.25">
      <c r="A15625" s="1">
        <v>41748.534722222219</v>
      </c>
      <c r="B15625" s="2">
        <v>30.635835312867918</v>
      </c>
    </row>
    <row r="15626" spans="1:2" x14ac:dyDescent="0.25">
      <c r="A15626" s="1">
        <v>41748.541666666664</v>
      </c>
      <c r="B15626" s="2">
        <v>37.12177216623941</v>
      </c>
    </row>
    <row r="15627" spans="1:2" x14ac:dyDescent="0.25">
      <c r="A15627" s="1">
        <v>41748.548611111109</v>
      </c>
      <c r="B15627" s="2">
        <v>35.645485700259037</v>
      </c>
    </row>
    <row r="15628" spans="1:2" x14ac:dyDescent="0.25">
      <c r="A15628" s="1">
        <v>41748.555555555555</v>
      </c>
      <c r="B15628" s="2">
        <v>80.312698526785724</v>
      </c>
    </row>
    <row r="15629" spans="1:2" x14ac:dyDescent="0.25">
      <c r="A15629" s="1">
        <v>41748.5625</v>
      </c>
      <c r="B15629" s="2">
        <v>113.50639070601279</v>
      </c>
    </row>
    <row r="15630" spans="1:2" x14ac:dyDescent="0.25">
      <c r="A15630" s="1">
        <v>41748.569444444445</v>
      </c>
      <c r="B15630" s="2">
        <v>145.62934924141737</v>
      </c>
    </row>
    <row r="15631" spans="1:2" x14ac:dyDescent="0.25">
      <c r="A15631" s="1">
        <v>41748.576388888891</v>
      </c>
      <c r="B15631" s="2">
        <v>84.075982895895237</v>
      </c>
    </row>
    <row r="15632" spans="1:2" x14ac:dyDescent="0.25">
      <c r="A15632" s="1">
        <v>41748.583333333336</v>
      </c>
      <c r="B15632" s="2">
        <v>82.892774178610267</v>
      </c>
    </row>
    <row r="15633" spans="1:2" x14ac:dyDescent="0.25">
      <c r="A15633" s="1">
        <v>41748.590277777781</v>
      </c>
      <c r="B15633" s="2">
        <v>57.8755167345155</v>
      </c>
    </row>
    <row r="15634" spans="1:2" x14ac:dyDescent="0.25">
      <c r="A15634" s="1">
        <v>41748.597222222219</v>
      </c>
      <c r="B15634" s="2">
        <v>27.290128399270653</v>
      </c>
    </row>
    <row r="15635" spans="1:2" x14ac:dyDescent="0.25">
      <c r="A15635" s="1">
        <v>41748.604166666664</v>
      </c>
      <c r="B15635" s="2">
        <v>53.741388089174116</v>
      </c>
    </row>
    <row r="15636" spans="1:2" x14ac:dyDescent="0.25">
      <c r="A15636" s="1">
        <v>41748.611111111109</v>
      </c>
      <c r="B15636" s="2">
        <v>52.504205908039388</v>
      </c>
    </row>
    <row r="15637" spans="1:2" x14ac:dyDescent="0.25">
      <c r="A15637" s="1">
        <v>41748.618055555555</v>
      </c>
      <c r="B15637" s="2">
        <v>10.913076043211001</v>
      </c>
    </row>
    <row r="15638" spans="1:2" x14ac:dyDescent="0.25">
      <c r="A15638" s="1">
        <v>41748.625</v>
      </c>
      <c r="B15638" s="2">
        <v>25.183087880818</v>
      </c>
    </row>
    <row r="15639" spans="1:2" x14ac:dyDescent="0.25">
      <c r="A15639" s="1">
        <v>41748.631944444445</v>
      </c>
      <c r="B15639" s="2">
        <v>30.131170114196976</v>
      </c>
    </row>
    <row r="15640" spans="1:2" x14ac:dyDescent="0.25">
      <c r="A15640" s="1">
        <v>41748.638888888891</v>
      </c>
      <c r="B15640" s="2">
        <v>68.328384242058576</v>
      </c>
    </row>
    <row r="15641" spans="1:2" x14ac:dyDescent="0.25">
      <c r="A15641" s="1">
        <v>41748.645833333336</v>
      </c>
      <c r="B15641" s="2">
        <v>43.82178470718074</v>
      </c>
    </row>
    <row r="15642" spans="1:2" x14ac:dyDescent="0.25">
      <c r="A15642" s="1">
        <v>41748.652777777781</v>
      </c>
      <c r="B15642" s="2">
        <v>61.079623959774764</v>
      </c>
    </row>
    <row r="15643" spans="1:2" x14ac:dyDescent="0.25">
      <c r="A15643" s="1">
        <v>41748.659722222219</v>
      </c>
      <c r="B15643" s="2">
        <v>60.302646788929998</v>
      </c>
    </row>
    <row r="15644" spans="1:2" x14ac:dyDescent="0.25">
      <c r="A15644" s="1">
        <v>41748.666666666664</v>
      </c>
      <c r="B15644" s="2">
        <v>48.622769036333096</v>
      </c>
    </row>
    <row r="15645" spans="1:2" x14ac:dyDescent="0.25">
      <c r="A15645" s="1">
        <v>41748.673611111109</v>
      </c>
      <c r="B15645" s="2">
        <v>14.330329439914822</v>
      </c>
    </row>
    <row r="15646" spans="1:2" x14ac:dyDescent="0.25">
      <c r="A15646" s="1">
        <v>41748.680555555555</v>
      </c>
      <c r="B15646" s="2">
        <v>-16.44859731675151</v>
      </c>
    </row>
    <row r="15647" spans="1:2" x14ac:dyDescent="0.25">
      <c r="A15647" s="1">
        <v>41748.6875</v>
      </c>
      <c r="B15647" s="2">
        <v>-28.073654086827517</v>
      </c>
    </row>
    <row r="15648" spans="1:2" x14ac:dyDescent="0.25">
      <c r="A15648" s="1">
        <v>41748.694444444445</v>
      </c>
      <c r="B15648" s="2">
        <v>-17.160164695368351</v>
      </c>
    </row>
    <row r="15649" spans="1:2" x14ac:dyDescent="0.25">
      <c r="A15649" s="1">
        <v>41748.701388888891</v>
      </c>
      <c r="B15649" s="2">
        <v>-4.2196593826593105</v>
      </c>
    </row>
    <row r="15650" spans="1:2" x14ac:dyDescent="0.25">
      <c r="A15650" s="1">
        <v>41748.708333333336</v>
      </c>
      <c r="B15650" s="2">
        <v>-20.533421757887435</v>
      </c>
    </row>
    <row r="15651" spans="1:2" x14ac:dyDescent="0.25">
      <c r="A15651" s="1">
        <v>41748.715277777781</v>
      </c>
      <c r="B15651" s="2">
        <v>28.399526913526138</v>
      </c>
    </row>
    <row r="15652" spans="1:2" x14ac:dyDescent="0.25">
      <c r="A15652" s="1">
        <v>41748.722222222219</v>
      </c>
      <c r="B15652" s="2">
        <v>46.254585222626339</v>
      </c>
    </row>
    <row r="15653" spans="1:2" x14ac:dyDescent="0.25">
      <c r="A15653" s="1">
        <v>41748.729166666664</v>
      </c>
      <c r="B15653" s="2">
        <v>25.189408797634858</v>
      </c>
    </row>
    <row r="15654" spans="1:2" x14ac:dyDescent="0.25">
      <c r="A15654" s="1">
        <v>41748.736111111109</v>
      </c>
      <c r="B15654" s="2">
        <v>-0.40276773083772244</v>
      </c>
    </row>
    <row r="15655" spans="1:2" x14ac:dyDescent="0.25">
      <c r="A15655" s="1">
        <v>41748.743055555555</v>
      </c>
      <c r="B15655" s="2">
        <v>-19.566378443321284</v>
      </c>
    </row>
    <row r="15656" spans="1:2" x14ac:dyDescent="0.25">
      <c r="A15656" s="1">
        <v>41748.75</v>
      </c>
      <c r="B15656" s="2">
        <v>-39.770174301126119</v>
      </c>
    </row>
    <row r="15657" spans="1:2" x14ac:dyDescent="0.25">
      <c r="A15657" s="1">
        <v>41748.756944444445</v>
      </c>
      <c r="B15657" s="2">
        <v>-56.528700132195006</v>
      </c>
    </row>
    <row r="15658" spans="1:2" x14ac:dyDescent="0.25">
      <c r="A15658" s="1">
        <v>41748.763888888891</v>
      </c>
      <c r="B15658" s="2">
        <v>-65.182440728522494</v>
      </c>
    </row>
    <row r="15659" spans="1:2" x14ac:dyDescent="0.25">
      <c r="A15659" s="1">
        <v>41748.770833333336</v>
      </c>
      <c r="B15659" s="2">
        <v>-48.984326933643509</v>
      </c>
    </row>
    <row r="15660" spans="1:2" x14ac:dyDescent="0.25">
      <c r="A15660" s="1">
        <v>41748.777777777781</v>
      </c>
      <c r="B15660" s="2">
        <v>-0.21067852402097439</v>
      </c>
    </row>
    <row r="15661" spans="1:2" x14ac:dyDescent="0.25">
      <c r="A15661" s="1">
        <v>41748.784722222219</v>
      </c>
      <c r="B15661" s="2">
        <v>35.464306166045553</v>
      </c>
    </row>
    <row r="15662" spans="1:2" x14ac:dyDescent="0.25">
      <c r="A15662" s="1">
        <v>41748.791666666664</v>
      </c>
      <c r="B15662" s="2">
        <v>22.296530473030003</v>
      </c>
    </row>
    <row r="15663" spans="1:2" x14ac:dyDescent="0.25">
      <c r="A15663" s="1">
        <v>41748.798611111109</v>
      </c>
      <c r="B15663" s="2">
        <v>-7.3635383117924595</v>
      </c>
    </row>
    <row r="15664" spans="1:2" x14ac:dyDescent="0.25">
      <c r="A15664" s="1">
        <v>41748.805555555555</v>
      </c>
      <c r="B15664" s="2">
        <v>1.1629615624874472</v>
      </c>
    </row>
    <row r="15665" spans="1:2" x14ac:dyDescent="0.25">
      <c r="A15665" s="1">
        <v>41748.8125</v>
      </c>
      <c r="B15665" s="2">
        <v>-10.469937345585056</v>
      </c>
    </row>
    <row r="15666" spans="1:2" x14ac:dyDescent="0.25">
      <c r="A15666" s="1">
        <v>41748.819444444445</v>
      </c>
      <c r="B15666" s="2">
        <v>33.653518745655198</v>
      </c>
    </row>
    <row r="15667" spans="1:2" x14ac:dyDescent="0.25">
      <c r="A15667" s="1">
        <v>41748.826388888891</v>
      </c>
      <c r="B15667" s="2">
        <v>27.843654401161565</v>
      </c>
    </row>
    <row r="15668" spans="1:2" x14ac:dyDescent="0.25">
      <c r="A15668" s="1">
        <v>41748.833333333336</v>
      </c>
      <c r="B15668" s="2">
        <v>0.21514707820323262</v>
      </c>
    </row>
    <row r="15669" spans="1:2" x14ac:dyDescent="0.25">
      <c r="A15669" s="1">
        <v>41748.840277777781</v>
      </c>
      <c r="B15669" s="2">
        <v>-6.4658525533962106</v>
      </c>
    </row>
    <row r="15670" spans="1:2" x14ac:dyDescent="0.25">
      <c r="A15670" s="1">
        <v>41748.847222222219</v>
      </c>
      <c r="B15670" s="2">
        <v>-0.28906555278138207</v>
      </c>
    </row>
    <row r="15671" spans="1:2" x14ac:dyDescent="0.25">
      <c r="A15671" s="1">
        <v>41748.854166666664</v>
      </c>
      <c r="B15671" s="2">
        <v>32.420899363378595</v>
      </c>
    </row>
    <row r="15672" spans="1:2" x14ac:dyDescent="0.25">
      <c r="A15672" s="1">
        <v>41748.861111111109</v>
      </c>
      <c r="B15672" s="2">
        <v>22.656702231280182</v>
      </c>
    </row>
    <row r="15673" spans="1:2" x14ac:dyDescent="0.25">
      <c r="A15673" s="1">
        <v>41748.868055555555</v>
      </c>
      <c r="B15673" s="2">
        <v>-8.4378875570677163</v>
      </c>
    </row>
    <row r="15674" spans="1:2" x14ac:dyDescent="0.25">
      <c r="A15674" s="1">
        <v>41748.875</v>
      </c>
      <c r="B15674" s="2">
        <v>-21.897184893292348</v>
      </c>
    </row>
    <row r="15675" spans="1:2" x14ac:dyDescent="0.25">
      <c r="A15675" s="1">
        <v>41748.881944444445</v>
      </c>
      <c r="B15675" s="2">
        <v>14.883661075486986</v>
      </c>
    </row>
    <row r="15676" spans="1:2" x14ac:dyDescent="0.25">
      <c r="A15676" s="1">
        <v>41748.888888888891</v>
      </c>
      <c r="B15676" s="2">
        <v>12.839739261630733</v>
      </c>
    </row>
    <row r="15677" spans="1:2" x14ac:dyDescent="0.25">
      <c r="A15677" s="1">
        <v>41748.895833333336</v>
      </c>
      <c r="B15677" s="2">
        <v>20.150451611801021</v>
      </c>
    </row>
    <row r="15678" spans="1:2" x14ac:dyDescent="0.25">
      <c r="A15678" s="1">
        <v>41748.902777777781</v>
      </c>
      <c r="B15678" s="2">
        <v>36.735488479319081</v>
      </c>
    </row>
    <row r="15679" spans="1:2" x14ac:dyDescent="0.25">
      <c r="A15679" s="1">
        <v>41748.909722222219</v>
      </c>
      <c r="B15679" s="2">
        <v>-30.965582211427659</v>
      </c>
    </row>
    <row r="15680" spans="1:2" x14ac:dyDescent="0.25">
      <c r="A15680" s="1">
        <v>41748.916666666664</v>
      </c>
      <c r="B15680" s="2">
        <v>-23.252403337172144</v>
      </c>
    </row>
    <row r="15681" spans="1:2" x14ac:dyDescent="0.25">
      <c r="A15681" s="1">
        <v>41748.923611111109</v>
      </c>
      <c r="B15681" s="2">
        <v>-13.332985202547107</v>
      </c>
    </row>
    <row r="15682" spans="1:2" x14ac:dyDescent="0.25">
      <c r="A15682" s="1">
        <v>41748.930555555555</v>
      </c>
      <c r="B15682" s="2">
        <v>22.740972226763549</v>
      </c>
    </row>
    <row r="15683" spans="1:2" x14ac:dyDescent="0.25">
      <c r="A15683" s="1">
        <v>41748.9375</v>
      </c>
      <c r="B15683" s="2">
        <v>-13.850050491375539</v>
      </c>
    </row>
    <row r="15684" spans="1:2" x14ac:dyDescent="0.25">
      <c r="A15684" s="1">
        <v>41748.944444444445</v>
      </c>
      <c r="B15684" s="2">
        <v>-6.5008970242415733</v>
      </c>
    </row>
    <row r="15685" spans="1:2" x14ac:dyDescent="0.25">
      <c r="A15685" s="1">
        <v>41748.951388888891</v>
      </c>
      <c r="B15685" s="2">
        <v>0.1857731177813336</v>
      </c>
    </row>
    <row r="15686" spans="1:2" x14ac:dyDescent="0.25">
      <c r="A15686" s="1">
        <v>41748.958333333336</v>
      </c>
      <c r="B15686" s="2">
        <v>25.055899045158871</v>
      </c>
    </row>
    <row r="15687" spans="1:2" x14ac:dyDescent="0.25">
      <c r="A15687" s="1">
        <v>41748.965277777781</v>
      </c>
      <c r="B15687" s="2">
        <v>18.926497765707001</v>
      </c>
    </row>
    <row r="15688" spans="1:2" x14ac:dyDescent="0.25">
      <c r="A15688" s="1">
        <v>41748.972222222219</v>
      </c>
      <c r="B15688" s="2">
        <v>16.012913464441148</v>
      </c>
    </row>
    <row r="15689" spans="1:2" x14ac:dyDescent="0.25">
      <c r="A15689" s="1">
        <v>41748.979166666664</v>
      </c>
      <c r="B15689" s="2">
        <v>7.7878185075616724</v>
      </c>
    </row>
    <row r="15690" spans="1:2" x14ac:dyDescent="0.25">
      <c r="A15690" s="1">
        <v>41748.986111111109</v>
      </c>
      <c r="B15690" s="2">
        <v>-27.160497348083428</v>
      </c>
    </row>
    <row r="15691" spans="1:2" x14ac:dyDescent="0.25">
      <c r="A15691" s="1">
        <v>41748.993055555555</v>
      </c>
      <c r="B15691" s="2">
        <v>-22.532310950468965</v>
      </c>
    </row>
    <row r="15692" spans="1:2" x14ac:dyDescent="0.25">
      <c r="A15692" s="1">
        <v>41749</v>
      </c>
      <c r="B15692" s="2">
        <v>14.621596181712079</v>
      </c>
    </row>
    <row r="15693" spans="1:2" x14ac:dyDescent="0.25">
      <c r="A15693" s="1">
        <v>41749.006944444445</v>
      </c>
      <c r="B15693" s="2">
        <v>-34.352200630113082</v>
      </c>
    </row>
    <row r="15694" spans="1:2" x14ac:dyDescent="0.25">
      <c r="A15694" s="1">
        <v>41749.013888888891</v>
      </c>
      <c r="B15694" s="2">
        <v>-14.369635508881252</v>
      </c>
    </row>
    <row r="15695" spans="1:2" x14ac:dyDescent="0.25">
      <c r="A15695" s="1">
        <v>41749.020833333336</v>
      </c>
      <c r="B15695" s="2">
        <v>-11.505317973395115</v>
      </c>
    </row>
    <row r="15696" spans="1:2" x14ac:dyDescent="0.25">
      <c r="A15696" s="1">
        <v>41749.027777777781</v>
      </c>
      <c r="B15696" s="2">
        <v>-1.3928343918020618</v>
      </c>
    </row>
    <row r="15697" spans="1:2" x14ac:dyDescent="0.25">
      <c r="A15697" s="1">
        <v>41749.034722222219</v>
      </c>
      <c r="B15697" s="2">
        <v>-20.49195423322406</v>
      </c>
    </row>
    <row r="15698" spans="1:2" x14ac:dyDescent="0.25">
      <c r="A15698" s="1">
        <v>41749.041666666664</v>
      </c>
      <c r="B15698" s="2">
        <v>-4.1478991938825978</v>
      </c>
    </row>
    <row r="15699" spans="1:2" x14ac:dyDescent="0.25">
      <c r="A15699" s="1">
        <v>41749.048611111109</v>
      </c>
      <c r="B15699" s="2">
        <v>11.803787882595921</v>
      </c>
    </row>
    <row r="15700" spans="1:2" x14ac:dyDescent="0.25">
      <c r="A15700" s="1">
        <v>41749.055555555555</v>
      </c>
      <c r="B15700" s="2">
        <v>11.91583472485069</v>
      </c>
    </row>
    <row r="15701" spans="1:2" x14ac:dyDescent="0.25">
      <c r="A15701" s="1">
        <v>41749.0625</v>
      </c>
      <c r="B15701" s="2">
        <v>4.7721595380231339</v>
      </c>
    </row>
    <row r="15702" spans="1:2" x14ac:dyDescent="0.25">
      <c r="A15702" s="1">
        <v>41749.069444444445</v>
      </c>
      <c r="B15702" s="2">
        <v>-4.5491107119329355</v>
      </c>
    </row>
    <row r="15703" spans="1:2" x14ac:dyDescent="0.25">
      <c r="A15703" s="1">
        <v>41749.076388888891</v>
      </c>
      <c r="B15703" s="2">
        <v>9.7317901183988997</v>
      </c>
    </row>
    <row r="15704" spans="1:2" x14ac:dyDescent="0.25">
      <c r="A15704" s="1">
        <v>41749.083333333336</v>
      </c>
      <c r="B15704" s="2">
        <v>-3.3688135460026389</v>
      </c>
    </row>
    <row r="15705" spans="1:2" x14ac:dyDescent="0.25">
      <c r="A15705" s="1">
        <v>41749.090277777781</v>
      </c>
      <c r="B15705" s="2">
        <v>5.6300466545661223</v>
      </c>
    </row>
    <row r="15706" spans="1:2" x14ac:dyDescent="0.25">
      <c r="A15706" s="1">
        <v>41749.097222222219</v>
      </c>
      <c r="B15706" s="2">
        <v>19.4535684173607</v>
      </c>
    </row>
    <row r="15707" spans="1:2" x14ac:dyDescent="0.25">
      <c r="A15707" s="1">
        <v>41749.104166666664</v>
      </c>
      <c r="B15707" s="2">
        <v>18.256376345747618</v>
      </c>
    </row>
    <row r="15708" spans="1:2" x14ac:dyDescent="0.25">
      <c r="A15708" s="1">
        <v>41749.111111111109</v>
      </c>
      <c r="B15708" s="2">
        <v>28.084109381486215</v>
      </c>
    </row>
    <row r="15709" spans="1:2" x14ac:dyDescent="0.25">
      <c r="A15709" s="1">
        <v>41749.118055555555</v>
      </c>
      <c r="B15709" s="2">
        <v>18.079875095529818</v>
      </c>
    </row>
    <row r="15710" spans="1:2" x14ac:dyDescent="0.25">
      <c r="A15710" s="1">
        <v>41749.125</v>
      </c>
      <c r="B15710" s="2">
        <v>12.89099267671504</v>
      </c>
    </row>
    <row r="15711" spans="1:2" x14ac:dyDescent="0.25">
      <c r="A15711" s="1">
        <v>41749.131944444445</v>
      </c>
      <c r="B15711" s="2">
        <v>18.905136604659432</v>
      </c>
    </row>
    <row r="15712" spans="1:2" x14ac:dyDescent="0.25">
      <c r="A15712" s="1">
        <v>41749.138888888891</v>
      </c>
      <c r="B15712" s="2">
        <v>18.606493609418418</v>
      </c>
    </row>
    <row r="15713" spans="1:2" x14ac:dyDescent="0.25">
      <c r="A15713" s="1">
        <v>41749.145833333336</v>
      </c>
      <c r="B15713" s="2">
        <v>7.75247770677207</v>
      </c>
    </row>
    <row r="15714" spans="1:2" x14ac:dyDescent="0.25">
      <c r="A15714" s="1">
        <v>41749.152777777781</v>
      </c>
      <c r="B15714" s="2">
        <v>4.9382863272874387</v>
      </c>
    </row>
    <row r="15715" spans="1:2" x14ac:dyDescent="0.25">
      <c r="A15715" s="1">
        <v>41749.159722222219</v>
      </c>
      <c r="B15715" s="2">
        <v>5.0699766026502191</v>
      </c>
    </row>
    <row r="15716" spans="1:2" x14ac:dyDescent="0.25">
      <c r="A15716" s="1">
        <v>41749.166666666664</v>
      </c>
      <c r="B15716" s="2">
        <v>-19.813242515103465</v>
      </c>
    </row>
    <row r="15717" spans="1:2" x14ac:dyDescent="0.25">
      <c r="A15717" s="1">
        <v>41749.173611111109</v>
      </c>
      <c r="B15717" s="2">
        <v>-29.387023010625459</v>
      </c>
    </row>
    <row r="15718" spans="1:2" x14ac:dyDescent="0.25">
      <c r="A15718" s="1">
        <v>41749.180555555555</v>
      </c>
      <c r="B15718" s="2">
        <v>-46.145057142368437</v>
      </c>
    </row>
    <row r="15719" spans="1:2" x14ac:dyDescent="0.25">
      <c r="A15719" s="1">
        <v>41749.1875</v>
      </c>
      <c r="B15719" s="2">
        <v>-64.816784882525681</v>
      </c>
    </row>
    <row r="15720" spans="1:2" x14ac:dyDescent="0.25">
      <c r="A15720" s="1">
        <v>41749.194444444445</v>
      </c>
      <c r="B15720" s="2">
        <v>-88.255143898553314</v>
      </c>
    </row>
    <row r="15721" spans="1:2" x14ac:dyDescent="0.25">
      <c r="A15721" s="1">
        <v>41749.201388888891</v>
      </c>
      <c r="B15721" s="2">
        <v>-93.966342681942336</v>
      </c>
    </row>
    <row r="15722" spans="1:2" x14ac:dyDescent="0.25">
      <c r="A15722" s="1">
        <v>41749.208333333336</v>
      </c>
      <c r="B15722" s="2">
        <v>-90.729798034888034</v>
      </c>
    </row>
    <row r="15723" spans="1:2" x14ac:dyDescent="0.25">
      <c r="A15723" s="1">
        <v>41749.215277777781</v>
      </c>
      <c r="B15723" s="2">
        <v>-127.98391195687059</v>
      </c>
    </row>
    <row r="15724" spans="1:2" x14ac:dyDescent="0.25">
      <c r="A15724" s="1">
        <v>41749.222222222219</v>
      </c>
      <c r="B15724" s="2">
        <v>-120.62953342330894</v>
      </c>
    </row>
    <row r="15725" spans="1:2" x14ac:dyDescent="0.25">
      <c r="A15725" s="1">
        <v>41749.229166666664</v>
      </c>
      <c r="B15725" s="2">
        <v>-8.9906215395580595</v>
      </c>
    </row>
    <row r="15726" spans="1:2" x14ac:dyDescent="0.25">
      <c r="A15726" s="1">
        <v>41749.236111111109</v>
      </c>
      <c r="B15726" s="2">
        <v>-18.601535288929139</v>
      </c>
    </row>
    <row r="15727" spans="1:2" x14ac:dyDescent="0.25">
      <c r="A15727" s="1">
        <v>41749.243055555555</v>
      </c>
      <c r="B15727" s="2">
        <v>-32.132122003757139</v>
      </c>
    </row>
    <row r="15728" spans="1:2" x14ac:dyDescent="0.25">
      <c r="A15728" s="1">
        <v>41749.25</v>
      </c>
      <c r="B15728" s="2">
        <v>16.223057089725948</v>
      </c>
    </row>
    <row r="15729" spans="1:2" x14ac:dyDescent="0.25">
      <c r="A15729" s="1">
        <v>41749.256944444445</v>
      </c>
      <c r="B15729" s="2">
        <v>31.768588452200238</v>
      </c>
    </row>
    <row r="15730" spans="1:2" x14ac:dyDescent="0.25">
      <c r="A15730" s="1">
        <v>41749.263888888891</v>
      </c>
      <c r="B15730" s="2">
        <v>41.133710592731589</v>
      </c>
    </row>
    <row r="15731" spans="1:2" x14ac:dyDescent="0.25">
      <c r="A15731" s="1">
        <v>41749.270833333336</v>
      </c>
      <c r="B15731" s="2">
        <v>66.49092535177769</v>
      </c>
    </row>
    <row r="15732" spans="1:2" x14ac:dyDescent="0.25">
      <c r="A15732" s="1">
        <v>41749.277777777781</v>
      </c>
      <c r="B15732" s="2">
        <v>87.169836177575831</v>
      </c>
    </row>
    <row r="15733" spans="1:2" x14ac:dyDescent="0.25">
      <c r="A15733" s="1">
        <v>41749.284722222219</v>
      </c>
      <c r="B15733" s="2">
        <v>58.844809567643459</v>
      </c>
    </row>
    <row r="15734" spans="1:2" x14ac:dyDescent="0.25">
      <c r="A15734" s="1">
        <v>41749.291666666664</v>
      </c>
      <c r="B15734" s="2">
        <v>-32.859042139328018</v>
      </c>
    </row>
    <row r="15735" spans="1:2" x14ac:dyDescent="0.25">
      <c r="A15735" s="1">
        <v>41749.298611111109</v>
      </c>
      <c r="B15735" s="2">
        <v>-48.575010693793764</v>
      </c>
    </row>
    <row r="15736" spans="1:2" x14ac:dyDescent="0.25">
      <c r="A15736" s="1">
        <v>41749.305555555555</v>
      </c>
      <c r="B15736" s="2">
        <v>-28.780591187941717</v>
      </c>
    </row>
    <row r="15737" spans="1:2" x14ac:dyDescent="0.25">
      <c r="A15737" s="1">
        <v>41749.3125</v>
      </c>
      <c r="B15737" s="2">
        <v>-19.996875113241277</v>
      </c>
    </row>
    <row r="15738" spans="1:2" x14ac:dyDescent="0.25">
      <c r="A15738" s="1">
        <v>41749.319444444445</v>
      </c>
      <c r="B15738" s="2">
        <v>-42.112024061425785</v>
      </c>
    </row>
    <row r="15739" spans="1:2" x14ac:dyDescent="0.25">
      <c r="A15739" s="1">
        <v>41749.326388888891</v>
      </c>
      <c r="B15739" s="2">
        <v>-35.900144406747437</v>
      </c>
    </row>
    <row r="15740" spans="1:2" x14ac:dyDescent="0.25">
      <c r="A15740" s="1">
        <v>41749.333333333336</v>
      </c>
      <c r="B15740" s="2">
        <v>-144.78608936382807</v>
      </c>
    </row>
    <row r="15741" spans="1:2" x14ac:dyDescent="0.25">
      <c r="A15741" s="1">
        <v>41749.340277777781</v>
      </c>
      <c r="B15741" s="2">
        <v>-112.77892567454408</v>
      </c>
    </row>
    <row r="15742" spans="1:2" x14ac:dyDescent="0.25">
      <c r="A15742" s="1">
        <v>41749.347222222219</v>
      </c>
      <c r="B15742" s="2">
        <v>-6.4562464334550045</v>
      </c>
    </row>
    <row r="15743" spans="1:2" x14ac:dyDescent="0.25">
      <c r="A15743" s="1">
        <v>41749.354166666664</v>
      </c>
      <c r="B15743" s="2">
        <v>4.0727306592156189</v>
      </c>
    </row>
    <row r="15744" spans="1:2" x14ac:dyDescent="0.25">
      <c r="A15744" s="1">
        <v>41749.361111111109</v>
      </c>
      <c r="B15744" s="2">
        <v>9.151887953520939</v>
      </c>
    </row>
    <row r="15745" spans="1:2" x14ac:dyDescent="0.25">
      <c r="A15745" s="1">
        <v>41749.368055555555</v>
      </c>
      <c r="B15745" s="2">
        <v>92.079208846465136</v>
      </c>
    </row>
    <row r="15746" spans="1:2" x14ac:dyDescent="0.25">
      <c r="A15746" s="1">
        <v>41749.375</v>
      </c>
      <c r="B15746" s="2">
        <v>70.816822168749013</v>
      </c>
    </row>
    <row r="15747" spans="1:2" x14ac:dyDescent="0.25">
      <c r="A15747" s="1">
        <v>41749.381944444445</v>
      </c>
      <c r="B15747" s="2">
        <v>25.250738777454306</v>
      </c>
    </row>
    <row r="15748" spans="1:2" x14ac:dyDescent="0.25">
      <c r="A15748" s="1">
        <v>41749.388888888891</v>
      </c>
      <c r="B15748" s="2">
        <v>36.065423860565282</v>
      </c>
    </row>
    <row r="15749" spans="1:2" x14ac:dyDescent="0.25">
      <c r="A15749" s="1">
        <v>41749.395833333336</v>
      </c>
      <c r="B15749" s="2">
        <v>37.855484946812723</v>
      </c>
    </row>
    <row r="15750" spans="1:2" x14ac:dyDescent="0.25">
      <c r="A15750" s="1">
        <v>41749.402777777781</v>
      </c>
      <c r="B15750" s="2">
        <v>44.236804937631931</v>
      </c>
    </row>
    <row r="15751" spans="1:2" x14ac:dyDescent="0.25">
      <c r="A15751" s="1">
        <v>41749.409722222219</v>
      </c>
      <c r="B15751" s="2">
        <v>62.485140512130457</v>
      </c>
    </row>
    <row r="15752" spans="1:2" x14ac:dyDescent="0.25">
      <c r="A15752" s="1">
        <v>41749.416666666664</v>
      </c>
      <c r="B15752" s="2">
        <v>68.185682384973717</v>
      </c>
    </row>
    <row r="15753" spans="1:2" x14ac:dyDescent="0.25">
      <c r="A15753" s="1">
        <v>41749.423611111109</v>
      </c>
      <c r="B15753" s="2">
        <v>50.497224989964621</v>
      </c>
    </row>
    <row r="15754" spans="1:2" x14ac:dyDescent="0.25">
      <c r="A15754" s="1">
        <v>41749.430555555555</v>
      </c>
      <c r="B15754" s="2">
        <v>52.806118219884958</v>
      </c>
    </row>
    <row r="15755" spans="1:2" x14ac:dyDescent="0.25">
      <c r="A15755" s="1">
        <v>41749.4375</v>
      </c>
      <c r="B15755" s="2">
        <v>54.016599448943936</v>
      </c>
    </row>
    <row r="15756" spans="1:2" x14ac:dyDescent="0.25">
      <c r="A15756" s="1">
        <v>41749.444444444445</v>
      </c>
      <c r="B15756" s="2">
        <v>52.80334730211068</v>
      </c>
    </row>
    <row r="15757" spans="1:2" x14ac:dyDescent="0.25">
      <c r="A15757" s="1">
        <v>41749.451388888891</v>
      </c>
      <c r="B15757" s="2">
        <v>37.89180212451901</v>
      </c>
    </row>
    <row r="15758" spans="1:2" x14ac:dyDescent="0.25">
      <c r="A15758" s="1">
        <v>41749.458333333336</v>
      </c>
      <c r="B15758" s="2">
        <v>5.6027689079647338</v>
      </c>
    </row>
    <row r="15759" spans="1:2" x14ac:dyDescent="0.25">
      <c r="A15759" s="1">
        <v>41749.465277777781</v>
      </c>
      <c r="B15759" s="2">
        <v>0.2299012492248706</v>
      </c>
    </row>
    <row r="15760" spans="1:2" x14ac:dyDescent="0.25">
      <c r="A15760" s="1">
        <v>41749.472222222219</v>
      </c>
      <c r="B15760" s="2">
        <v>-1.4232471593055016</v>
      </c>
    </row>
    <row r="15761" spans="1:2" x14ac:dyDescent="0.25">
      <c r="A15761" s="1">
        <v>41749.479166666664</v>
      </c>
      <c r="B15761" s="2">
        <v>10.780855657835213</v>
      </c>
    </row>
    <row r="15762" spans="1:2" x14ac:dyDescent="0.25">
      <c r="A15762" s="1">
        <v>41749.486111111109</v>
      </c>
      <c r="B15762" s="2">
        <v>47.223895607684533</v>
      </c>
    </row>
    <row r="15763" spans="1:2" x14ac:dyDescent="0.25">
      <c r="A15763" s="1">
        <v>41749.493055555555</v>
      </c>
      <c r="B15763" s="2">
        <v>59.009627085606041</v>
      </c>
    </row>
    <row r="15764" spans="1:2" x14ac:dyDescent="0.25">
      <c r="A15764" s="1">
        <v>41749.5</v>
      </c>
      <c r="B15764" s="2">
        <v>53.329431436321322</v>
      </c>
    </row>
    <row r="15765" spans="1:2" x14ac:dyDescent="0.25">
      <c r="A15765" s="1">
        <v>41749.506944444445</v>
      </c>
      <c r="B15765" s="2">
        <v>57.098747645338229</v>
      </c>
    </row>
    <row r="15766" spans="1:2" x14ac:dyDescent="0.25">
      <c r="A15766" s="1">
        <v>41749.513888888891</v>
      </c>
      <c r="B15766" s="2">
        <v>26.7966212853622</v>
      </c>
    </row>
    <row r="15767" spans="1:2" x14ac:dyDescent="0.25">
      <c r="A15767" s="1">
        <v>41749.520833333336</v>
      </c>
      <c r="B15767" s="2">
        <v>20.12764176106565</v>
      </c>
    </row>
    <row r="15768" spans="1:2" x14ac:dyDescent="0.25">
      <c r="A15768" s="1">
        <v>41749.527777777781</v>
      </c>
      <c r="B15768" s="2">
        <v>-10.933266313475118</v>
      </c>
    </row>
    <row r="15769" spans="1:2" x14ac:dyDescent="0.25">
      <c r="A15769" s="1">
        <v>41749.534722222219</v>
      </c>
      <c r="B15769" s="2">
        <v>13.044038668381212</v>
      </c>
    </row>
    <row r="15770" spans="1:2" x14ac:dyDescent="0.25">
      <c r="A15770" s="1">
        <v>41749.541666666664</v>
      </c>
      <c r="B15770" s="2">
        <v>35.312551119029273</v>
      </c>
    </row>
    <row r="15771" spans="1:2" x14ac:dyDescent="0.25">
      <c r="A15771" s="1">
        <v>41749.548611111109</v>
      </c>
      <c r="B15771" s="2">
        <v>53.201970992732193</v>
      </c>
    </row>
    <row r="15772" spans="1:2" x14ac:dyDescent="0.25">
      <c r="A15772" s="1">
        <v>41749.555555555555</v>
      </c>
      <c r="B15772" s="2">
        <v>30.994617355713913</v>
      </c>
    </row>
    <row r="15773" spans="1:2" x14ac:dyDescent="0.25">
      <c r="A15773" s="1">
        <v>41749.5625</v>
      </c>
      <c r="B15773" s="2">
        <v>-9.9258898107348426</v>
      </c>
    </row>
    <row r="15774" spans="1:2" x14ac:dyDescent="0.25">
      <c r="A15774" s="1">
        <v>41749.569444444445</v>
      </c>
      <c r="B15774" s="2">
        <v>22.14158104913718</v>
      </c>
    </row>
    <row r="15775" spans="1:2" x14ac:dyDescent="0.25">
      <c r="A15775" s="1">
        <v>41749.576388888891</v>
      </c>
      <c r="B15775" s="2">
        <v>33.705388937918769</v>
      </c>
    </row>
    <row r="15776" spans="1:2" x14ac:dyDescent="0.25">
      <c r="A15776" s="1">
        <v>41749.583333333336</v>
      </c>
      <c r="B15776" s="2">
        <v>22.804185312507119</v>
      </c>
    </row>
    <row r="15777" spans="1:2" x14ac:dyDescent="0.25">
      <c r="A15777" s="1">
        <v>41749.590277777781</v>
      </c>
      <c r="B15777" s="2">
        <v>29.721779104587757</v>
      </c>
    </row>
    <row r="15778" spans="1:2" x14ac:dyDescent="0.25">
      <c r="A15778" s="1">
        <v>41749.597222222219</v>
      </c>
      <c r="B15778" s="2">
        <v>35.991688228412897</v>
      </c>
    </row>
    <row r="15779" spans="1:2" x14ac:dyDescent="0.25">
      <c r="A15779" s="1">
        <v>41749.604166666664</v>
      </c>
      <c r="B15779" s="2">
        <v>32.389559995402664</v>
      </c>
    </row>
    <row r="15780" spans="1:2" x14ac:dyDescent="0.25">
      <c r="A15780" s="1">
        <v>41749.611111111109</v>
      </c>
      <c r="B15780" s="2">
        <v>45.164436141745988</v>
      </c>
    </row>
    <row r="15781" spans="1:2" x14ac:dyDescent="0.25">
      <c r="A15781" s="1">
        <v>41749.618055555555</v>
      </c>
      <c r="B15781" s="2">
        <v>38.170683179751833</v>
      </c>
    </row>
    <row r="15782" spans="1:2" x14ac:dyDescent="0.25">
      <c r="A15782" s="1">
        <v>41749.625</v>
      </c>
      <c r="B15782" s="2">
        <v>41.002783474823921</v>
      </c>
    </row>
    <row r="15783" spans="1:2" x14ac:dyDescent="0.25">
      <c r="A15783" s="1">
        <v>41749.631944444445</v>
      </c>
      <c r="B15783" s="2">
        <v>54.276091794315967</v>
      </c>
    </row>
    <row r="15784" spans="1:2" x14ac:dyDescent="0.25">
      <c r="A15784" s="1">
        <v>41749.638888888891</v>
      </c>
      <c r="B15784" s="2">
        <v>46.555888011072334</v>
      </c>
    </row>
    <row r="15785" spans="1:2" x14ac:dyDescent="0.25">
      <c r="A15785" s="1">
        <v>41749.645833333336</v>
      </c>
      <c r="B15785" s="2">
        <v>55.734304205136333</v>
      </c>
    </row>
    <row r="15786" spans="1:2" x14ac:dyDescent="0.25">
      <c r="A15786" s="1">
        <v>41749.652777777781</v>
      </c>
      <c r="B15786" s="2">
        <v>90.183190052134165</v>
      </c>
    </row>
    <row r="15787" spans="1:2" x14ac:dyDescent="0.25">
      <c r="A15787" s="1">
        <v>41749.659722222219</v>
      </c>
      <c r="B15787" s="2">
        <v>97.201627762774294</v>
      </c>
    </row>
    <row r="15788" spans="1:2" x14ac:dyDescent="0.25">
      <c r="A15788" s="1">
        <v>41749.666666666664</v>
      </c>
      <c r="B15788" s="2">
        <v>78.392386403909484</v>
      </c>
    </row>
    <row r="15789" spans="1:2" x14ac:dyDescent="0.25">
      <c r="A15789" s="1">
        <v>41749.673611111109</v>
      </c>
      <c r="B15789" s="2">
        <v>76.929653376678516</v>
      </c>
    </row>
    <row r="15790" spans="1:2" x14ac:dyDescent="0.25">
      <c r="A15790" s="1">
        <v>41749.680555555555</v>
      </c>
      <c r="B15790" s="2">
        <v>78.759037525602622</v>
      </c>
    </row>
    <row r="15791" spans="1:2" x14ac:dyDescent="0.25">
      <c r="A15791" s="1">
        <v>41749.6875</v>
      </c>
      <c r="B15791" s="2">
        <v>81.081831166714835</v>
      </c>
    </row>
    <row r="15792" spans="1:2" x14ac:dyDescent="0.25">
      <c r="A15792" s="1">
        <v>41749.694444444445</v>
      </c>
      <c r="B15792" s="2">
        <v>75.969623486286054</v>
      </c>
    </row>
    <row r="15793" spans="1:2" x14ac:dyDescent="0.25">
      <c r="A15793" s="1">
        <v>41749.701388888891</v>
      </c>
      <c r="B15793" s="2">
        <v>50.238214117314662</v>
      </c>
    </row>
    <row r="15794" spans="1:2" x14ac:dyDescent="0.25">
      <c r="A15794" s="1">
        <v>41749.708333333336</v>
      </c>
      <c r="B15794" s="2">
        <v>43.064032373738016</v>
      </c>
    </row>
    <row r="15795" spans="1:2" x14ac:dyDescent="0.25">
      <c r="A15795" s="1">
        <v>41749.715277777781</v>
      </c>
      <c r="B15795" s="2">
        <v>13.871259055352999</v>
      </c>
    </row>
    <row r="15796" spans="1:2" x14ac:dyDescent="0.25">
      <c r="A15796" s="1">
        <v>41749.722222222219</v>
      </c>
      <c r="B15796" s="2">
        <v>3.7026815960759145</v>
      </c>
    </row>
    <row r="15797" spans="1:2" x14ac:dyDescent="0.25">
      <c r="A15797" s="1">
        <v>41749.729166666664</v>
      </c>
      <c r="B15797" s="2">
        <v>41.402990284502266</v>
      </c>
    </row>
    <row r="15798" spans="1:2" x14ac:dyDescent="0.25">
      <c r="A15798" s="1">
        <v>41749.736111111109</v>
      </c>
      <c r="B15798" s="2">
        <v>48.927554198581277</v>
      </c>
    </row>
    <row r="15799" spans="1:2" x14ac:dyDescent="0.25">
      <c r="A15799" s="1">
        <v>41749.743055555555</v>
      </c>
      <c r="B15799" s="2">
        <v>44.994239404035397</v>
      </c>
    </row>
    <row r="15800" spans="1:2" x14ac:dyDescent="0.25">
      <c r="A15800" s="1">
        <v>41749.75</v>
      </c>
      <c r="B15800" s="2">
        <v>48.794227613217856</v>
      </c>
    </row>
    <row r="15801" spans="1:2" x14ac:dyDescent="0.25">
      <c r="A15801" s="1">
        <v>41749.756944444445</v>
      </c>
      <c r="B15801" s="2">
        <v>45.974252936119086</v>
      </c>
    </row>
    <row r="15802" spans="1:2" x14ac:dyDescent="0.25">
      <c r="A15802" s="1">
        <v>41749.763888888891</v>
      </c>
      <c r="B15802" s="2">
        <v>21.921307721332813</v>
      </c>
    </row>
    <row r="15803" spans="1:2" x14ac:dyDescent="0.25">
      <c r="A15803" s="1">
        <v>41749.770833333336</v>
      </c>
      <c r="B15803" s="2">
        <v>40.326361840231961</v>
      </c>
    </row>
    <row r="15804" spans="1:2" x14ac:dyDescent="0.25">
      <c r="A15804" s="1">
        <v>41749.777777777781</v>
      </c>
      <c r="B15804" s="2">
        <v>40.201699935871851</v>
      </c>
    </row>
    <row r="15805" spans="1:2" x14ac:dyDescent="0.25">
      <c r="A15805" s="1">
        <v>41749.784722222219</v>
      </c>
      <c r="B15805" s="2">
        <v>28.628126658060257</v>
      </c>
    </row>
    <row r="15806" spans="1:2" x14ac:dyDescent="0.25">
      <c r="A15806" s="1">
        <v>41749.791666666664</v>
      </c>
      <c r="B15806" s="2">
        <v>43.078695036436187</v>
      </c>
    </row>
    <row r="15807" spans="1:2" x14ac:dyDescent="0.25">
      <c r="A15807" s="1">
        <v>41749.798611111109</v>
      </c>
      <c r="B15807" s="2">
        <v>50.648830052168364</v>
      </c>
    </row>
    <row r="15808" spans="1:2" x14ac:dyDescent="0.25">
      <c r="A15808" s="1">
        <v>41749.805555555555</v>
      </c>
      <c r="B15808" s="2">
        <v>40.538661225132081</v>
      </c>
    </row>
    <row r="15809" spans="1:2" x14ac:dyDescent="0.25">
      <c r="A15809" s="1">
        <v>41749.8125</v>
      </c>
      <c r="B15809" s="2">
        <v>29.575469748794955</v>
      </c>
    </row>
    <row r="15810" spans="1:2" x14ac:dyDescent="0.25">
      <c r="A15810" s="1">
        <v>41749.819444444445</v>
      </c>
      <c r="B15810" s="2">
        <v>12.99528806356199</v>
      </c>
    </row>
    <row r="15811" spans="1:2" x14ac:dyDescent="0.25">
      <c r="A15811" s="1">
        <v>41749.826388888891</v>
      </c>
      <c r="B15811" s="2">
        <v>40.011207175227938</v>
      </c>
    </row>
    <row r="15812" spans="1:2" x14ac:dyDescent="0.25">
      <c r="A15812" s="1">
        <v>41749.833333333336</v>
      </c>
      <c r="B15812" s="2">
        <v>72.592814818655611</v>
      </c>
    </row>
    <row r="15813" spans="1:2" x14ac:dyDescent="0.25">
      <c r="A15813" s="1">
        <v>41749.840277777781</v>
      </c>
      <c r="B15813" s="2">
        <v>48.006497036646422</v>
      </c>
    </row>
    <row r="15814" spans="1:2" x14ac:dyDescent="0.25">
      <c r="A15814" s="1">
        <v>41749.847222222219</v>
      </c>
      <c r="B15814" s="2">
        <v>-7.3138298138719744</v>
      </c>
    </row>
    <row r="15815" spans="1:2" x14ac:dyDescent="0.25">
      <c r="A15815" s="1">
        <v>41749.854166666664</v>
      </c>
      <c r="B15815" s="2">
        <v>39.326098233594131</v>
      </c>
    </row>
    <row r="15816" spans="1:2" x14ac:dyDescent="0.25">
      <c r="A15816" s="1">
        <v>41749.861111111109</v>
      </c>
      <c r="B15816" s="2">
        <v>14.448791635000635</v>
      </c>
    </row>
    <row r="15817" spans="1:2" x14ac:dyDescent="0.25">
      <c r="A15817" s="1">
        <v>41749.868055555555</v>
      </c>
      <c r="B15817" s="2">
        <v>19.913752930741332</v>
      </c>
    </row>
    <row r="15818" spans="1:2" x14ac:dyDescent="0.25">
      <c r="A15818" s="1">
        <v>41749.875</v>
      </c>
      <c r="B15818" s="2">
        <v>21.637321373827277</v>
      </c>
    </row>
    <row r="15819" spans="1:2" x14ac:dyDescent="0.25">
      <c r="A15819" s="1">
        <v>41749.881944444445</v>
      </c>
      <c r="B15819" s="2">
        <v>23.844593034266278</v>
      </c>
    </row>
    <row r="15820" spans="1:2" x14ac:dyDescent="0.25">
      <c r="A15820" s="1">
        <v>41749.888888888891</v>
      </c>
      <c r="B15820" s="2">
        <v>-21.663536318588825</v>
      </c>
    </row>
    <row r="15821" spans="1:2" x14ac:dyDescent="0.25">
      <c r="A15821" s="1">
        <v>41749.895833333336</v>
      </c>
      <c r="B15821" s="2">
        <v>10.796267163238845</v>
      </c>
    </row>
    <row r="15822" spans="1:2" x14ac:dyDescent="0.25">
      <c r="A15822" s="1">
        <v>41749.902777777781</v>
      </c>
      <c r="B15822" s="2">
        <v>8.1514558979421656E-2</v>
      </c>
    </row>
    <row r="15823" spans="1:2" x14ac:dyDescent="0.25">
      <c r="A15823" s="1">
        <v>41749.909722222219</v>
      </c>
      <c r="B15823" s="2">
        <v>-23.356057084644295</v>
      </c>
    </row>
    <row r="15824" spans="1:2" x14ac:dyDescent="0.25">
      <c r="A15824" s="1">
        <v>41749.916666666664</v>
      </c>
      <c r="B15824" s="2">
        <v>18.885534935234777</v>
      </c>
    </row>
    <row r="15825" spans="1:2" x14ac:dyDescent="0.25">
      <c r="A15825" s="1">
        <v>41749.923611111109</v>
      </c>
      <c r="B15825" s="2">
        <v>-50.210247582426021</v>
      </c>
    </row>
    <row r="15826" spans="1:2" x14ac:dyDescent="0.25">
      <c r="A15826" s="1">
        <v>41749.930555555555</v>
      </c>
      <c r="B15826" s="2">
        <v>-34.7467565838895</v>
      </c>
    </row>
    <row r="15827" spans="1:2" x14ac:dyDescent="0.25">
      <c r="A15827" s="1">
        <v>41749.9375</v>
      </c>
      <c r="B15827" s="2">
        <v>-18.716998599001659</v>
      </c>
    </row>
    <row r="15828" spans="1:2" x14ac:dyDescent="0.25">
      <c r="A15828" s="1">
        <v>41749.944444444445</v>
      </c>
      <c r="B15828" s="2">
        <v>15.73083477637425</v>
      </c>
    </row>
    <row r="15829" spans="1:2" x14ac:dyDescent="0.25">
      <c r="A15829" s="1">
        <v>41749.951388888891</v>
      </c>
      <c r="B15829" s="2">
        <v>-22.433967644297724</v>
      </c>
    </row>
    <row r="15830" spans="1:2" x14ac:dyDescent="0.25">
      <c r="A15830" s="1">
        <v>41749.958333333336</v>
      </c>
      <c r="B15830" s="2">
        <v>-13.39629859026744</v>
      </c>
    </row>
    <row r="15831" spans="1:2" x14ac:dyDescent="0.25">
      <c r="A15831" s="1">
        <v>41749.965277777781</v>
      </c>
      <c r="B15831" s="2">
        <v>4.2347120926683237</v>
      </c>
    </row>
    <row r="15832" spans="1:2" x14ac:dyDescent="0.25">
      <c r="A15832" s="1">
        <v>41749.972222222219</v>
      </c>
      <c r="B15832" s="2">
        <v>-15.14268631261861</v>
      </c>
    </row>
    <row r="15833" spans="1:2" x14ac:dyDescent="0.25">
      <c r="A15833" s="1">
        <v>41749.979166666664</v>
      </c>
      <c r="B15833" s="2">
        <v>-13.143848795617851</v>
      </c>
    </row>
    <row r="15834" spans="1:2" x14ac:dyDescent="0.25">
      <c r="A15834" s="1">
        <v>41749.986111111109</v>
      </c>
      <c r="B15834" s="2">
        <v>20.153903623304252</v>
      </c>
    </row>
    <row r="15835" spans="1:2" x14ac:dyDescent="0.25">
      <c r="A15835" s="1">
        <v>41749.993055555555</v>
      </c>
      <c r="B15835" s="2">
        <v>22.024116978895684</v>
      </c>
    </row>
    <row r="15836" spans="1:2" x14ac:dyDescent="0.25">
      <c r="A15836" s="1">
        <v>41750</v>
      </c>
      <c r="B15836" s="2">
        <v>11.534323966508557</v>
      </c>
    </row>
    <row r="15837" spans="1:2" x14ac:dyDescent="0.25">
      <c r="A15837" s="1">
        <v>41750.006944444445</v>
      </c>
      <c r="B15837" s="2">
        <v>29.857490327760491</v>
      </c>
    </row>
    <row r="15838" spans="1:2" x14ac:dyDescent="0.25">
      <c r="A15838" s="1">
        <v>41750.013888888891</v>
      </c>
      <c r="B15838" s="2">
        <v>18.880194307295959</v>
      </c>
    </row>
    <row r="15839" spans="1:2" x14ac:dyDescent="0.25">
      <c r="A15839" s="1">
        <v>41750.020833333336</v>
      </c>
      <c r="B15839" s="2">
        <v>14.519685218639509</v>
      </c>
    </row>
    <row r="15840" spans="1:2" x14ac:dyDescent="0.25">
      <c r="A15840" s="1">
        <v>41750.027777777781</v>
      </c>
      <c r="B15840" s="2">
        <v>-12.793984198327319</v>
      </c>
    </row>
    <row r="15841" spans="1:2" x14ac:dyDescent="0.25">
      <c r="A15841" s="1">
        <v>41750.034722222219</v>
      </c>
      <c r="B15841" s="2">
        <v>0.25806089396552728</v>
      </c>
    </row>
    <row r="15842" spans="1:2" x14ac:dyDescent="0.25">
      <c r="A15842" s="1">
        <v>41750.041666666664</v>
      </c>
      <c r="B15842" s="2">
        <v>1.5749855899408765</v>
      </c>
    </row>
    <row r="15843" spans="1:2" x14ac:dyDescent="0.25">
      <c r="A15843" s="1">
        <v>41750.048611111109</v>
      </c>
      <c r="B15843" s="2">
        <v>-20.596902815896659</v>
      </c>
    </row>
    <row r="15844" spans="1:2" x14ac:dyDescent="0.25">
      <c r="A15844" s="1">
        <v>41750.055555555555</v>
      </c>
      <c r="B15844" s="2">
        <v>-5.5392962595964947</v>
      </c>
    </row>
    <row r="15845" spans="1:2" x14ac:dyDescent="0.25">
      <c r="A15845" s="1">
        <v>41750.0625</v>
      </c>
      <c r="B15845" s="2">
        <v>-0.94887697871943599</v>
      </c>
    </row>
    <row r="15846" spans="1:2" x14ac:dyDescent="0.25">
      <c r="A15846" s="1">
        <v>41750.069444444445</v>
      </c>
      <c r="B15846" s="2">
        <v>12.729768209770125</v>
      </c>
    </row>
    <row r="15847" spans="1:2" x14ac:dyDescent="0.25">
      <c r="A15847" s="1">
        <v>41750.076388888891</v>
      </c>
      <c r="B15847" s="2">
        <v>2.4211696093694686</v>
      </c>
    </row>
    <row r="15848" spans="1:2" x14ac:dyDescent="0.25">
      <c r="A15848" s="1">
        <v>41750.083333333336</v>
      </c>
      <c r="B15848" s="2">
        <v>-3.5012282907489802</v>
      </c>
    </row>
    <row r="15849" spans="1:2" x14ac:dyDescent="0.25">
      <c r="A15849" s="1">
        <v>41750.090277777781</v>
      </c>
      <c r="B15849" s="2">
        <v>-6.7825656655742081</v>
      </c>
    </row>
    <row r="15850" spans="1:2" x14ac:dyDescent="0.25">
      <c r="A15850" s="1">
        <v>41750.097222222219</v>
      </c>
      <c r="B15850" s="2">
        <v>-21.022162651132465</v>
      </c>
    </row>
    <row r="15851" spans="1:2" x14ac:dyDescent="0.25">
      <c r="A15851" s="1">
        <v>41750.104166666664</v>
      </c>
      <c r="B15851" s="2">
        <v>34.495186332208505</v>
      </c>
    </row>
    <row r="15852" spans="1:2" x14ac:dyDescent="0.25">
      <c r="A15852" s="1">
        <v>41750.111111111109</v>
      </c>
      <c r="B15852" s="2">
        <v>17.229833028501016</v>
      </c>
    </row>
    <row r="15853" spans="1:2" x14ac:dyDescent="0.25">
      <c r="A15853" s="1">
        <v>41750.118055555555</v>
      </c>
      <c r="B15853" s="2">
        <v>-2.6939883304284375</v>
      </c>
    </row>
    <row r="15854" spans="1:2" x14ac:dyDescent="0.25">
      <c r="A15854" s="1">
        <v>41750.125</v>
      </c>
      <c r="B15854" s="2">
        <v>-19.009912129994003</v>
      </c>
    </row>
    <row r="15855" spans="1:2" x14ac:dyDescent="0.25">
      <c r="A15855" s="1">
        <v>41750.131944444445</v>
      </c>
      <c r="B15855" s="2">
        <v>-31.684101356809709</v>
      </c>
    </row>
    <row r="15856" spans="1:2" x14ac:dyDescent="0.25">
      <c r="A15856" s="1">
        <v>41750.138888888891</v>
      </c>
      <c r="B15856" s="2">
        <v>-67.254374946898309</v>
      </c>
    </row>
    <row r="15857" spans="1:2" x14ac:dyDescent="0.25">
      <c r="A15857" s="1">
        <v>41750.145833333336</v>
      </c>
      <c r="B15857" s="2">
        <v>-56.769037032608949</v>
      </c>
    </row>
    <row r="15858" spans="1:2" x14ac:dyDescent="0.25">
      <c r="A15858" s="1">
        <v>41750.152777777781</v>
      </c>
      <c r="B15858" s="2">
        <v>17.198211524383776</v>
      </c>
    </row>
    <row r="15859" spans="1:2" x14ac:dyDescent="0.25">
      <c r="A15859" s="1">
        <v>41750.159722222219</v>
      </c>
      <c r="B15859" s="2">
        <v>-9.8262196187000974</v>
      </c>
    </row>
    <row r="15860" spans="1:2" x14ac:dyDescent="0.25">
      <c r="A15860" s="1">
        <v>41750.166666666664</v>
      </c>
      <c r="B15860" s="2">
        <v>4.6633636084028938</v>
      </c>
    </row>
    <row r="15861" spans="1:2" x14ac:dyDescent="0.25">
      <c r="A15861" s="1">
        <v>41750.173611111109</v>
      </c>
      <c r="B15861" s="2">
        <v>20.989332912857876</v>
      </c>
    </row>
    <row r="15862" spans="1:2" x14ac:dyDescent="0.25">
      <c r="A15862" s="1">
        <v>41750.180555555555</v>
      </c>
      <c r="B15862" s="2">
        <v>29.117448721887655</v>
      </c>
    </row>
    <row r="15863" spans="1:2" x14ac:dyDescent="0.25">
      <c r="A15863" s="1">
        <v>41750.1875</v>
      </c>
      <c r="B15863" s="2">
        <v>12.168726500087384</v>
      </c>
    </row>
    <row r="15864" spans="1:2" x14ac:dyDescent="0.25">
      <c r="A15864" s="1">
        <v>41750.194444444445</v>
      </c>
      <c r="B15864" s="2">
        <v>6.3568150968431958</v>
      </c>
    </row>
    <row r="15865" spans="1:2" x14ac:dyDescent="0.25">
      <c r="A15865" s="1">
        <v>41750.201388888891</v>
      </c>
      <c r="B15865" s="2">
        <v>2.4914570373977494</v>
      </c>
    </row>
    <row r="15866" spans="1:2" x14ac:dyDescent="0.25">
      <c r="A15866" s="1">
        <v>41750.208333333336</v>
      </c>
      <c r="B15866" s="2">
        <v>-21.786580265911955</v>
      </c>
    </row>
    <row r="15867" spans="1:2" x14ac:dyDescent="0.25">
      <c r="A15867" s="1">
        <v>41750.215277777781</v>
      </c>
      <c r="B15867" s="2">
        <v>16.191327861412876</v>
      </c>
    </row>
    <row r="15868" spans="1:2" x14ac:dyDescent="0.25">
      <c r="A15868" s="1">
        <v>41750.222222222219</v>
      </c>
      <c r="B15868" s="2">
        <v>-1.7091899127607151</v>
      </c>
    </row>
    <row r="15869" spans="1:2" x14ac:dyDescent="0.25">
      <c r="A15869" s="1">
        <v>41750.229166666664</v>
      </c>
      <c r="B15869" s="2">
        <v>76.514214462502565</v>
      </c>
    </row>
    <row r="15870" spans="1:2" x14ac:dyDescent="0.25">
      <c r="A15870" s="1">
        <v>41750.236111111109</v>
      </c>
      <c r="B15870" s="2">
        <v>83.2704972521109</v>
      </c>
    </row>
    <row r="15871" spans="1:2" x14ac:dyDescent="0.25">
      <c r="A15871" s="1">
        <v>41750.243055555555</v>
      </c>
      <c r="B15871" s="2">
        <v>52.373028586796025</v>
      </c>
    </row>
    <row r="15872" spans="1:2" x14ac:dyDescent="0.25">
      <c r="A15872" s="1">
        <v>41750.25</v>
      </c>
      <c r="B15872" s="2">
        <v>126.45399596355526</v>
      </c>
    </row>
    <row r="15873" spans="1:2" x14ac:dyDescent="0.25">
      <c r="A15873" s="1">
        <v>41750.256944444445</v>
      </c>
      <c r="B15873" s="2">
        <v>151.56315995857642</v>
      </c>
    </row>
    <row r="15874" spans="1:2" x14ac:dyDescent="0.25">
      <c r="A15874" s="1">
        <v>41750.263888888891</v>
      </c>
      <c r="B15874" s="2">
        <v>115.71838915448927</v>
      </c>
    </row>
    <row r="15875" spans="1:2" x14ac:dyDescent="0.25">
      <c r="A15875" s="1">
        <v>41750.270833333336</v>
      </c>
      <c r="B15875" s="2">
        <v>69.185867991242262</v>
      </c>
    </row>
    <row r="15876" spans="1:2" x14ac:dyDescent="0.25">
      <c r="A15876" s="1">
        <v>41750.277777777781</v>
      </c>
      <c r="B15876" s="2">
        <v>79.44446933353926</v>
      </c>
    </row>
    <row r="15877" spans="1:2" x14ac:dyDescent="0.25">
      <c r="A15877" s="1">
        <v>41750.284722222219</v>
      </c>
      <c r="B15877" s="2">
        <v>123.34483112111349</v>
      </c>
    </row>
    <row r="15878" spans="1:2" x14ac:dyDescent="0.25">
      <c r="A15878" s="1">
        <v>41750.291666666664</v>
      </c>
      <c r="B15878" s="2">
        <v>72.753890782070613</v>
      </c>
    </row>
    <row r="15879" spans="1:2" x14ac:dyDescent="0.25">
      <c r="A15879" s="1">
        <v>41750.298611111109</v>
      </c>
      <c r="B15879" s="2">
        <v>35.80481662738012</v>
      </c>
    </row>
    <row r="15880" spans="1:2" x14ac:dyDescent="0.25">
      <c r="A15880" s="1">
        <v>41750.305555555555</v>
      </c>
      <c r="B15880" s="2">
        <v>40.570901279093817</v>
      </c>
    </row>
    <row r="15881" spans="1:2" x14ac:dyDescent="0.25">
      <c r="A15881" s="1">
        <v>41750.3125</v>
      </c>
      <c r="B15881" s="2">
        <v>35.965807873280959</v>
      </c>
    </row>
    <row r="15882" spans="1:2" x14ac:dyDescent="0.25">
      <c r="A15882" s="1">
        <v>41750.319444444445</v>
      </c>
      <c r="B15882" s="2">
        <v>92.60712434619947</v>
      </c>
    </row>
    <row r="15883" spans="1:2" x14ac:dyDescent="0.25">
      <c r="A15883" s="1">
        <v>41750.326388888891</v>
      </c>
      <c r="B15883" s="2">
        <v>84.5575354798207</v>
      </c>
    </row>
    <row r="15884" spans="1:2" x14ac:dyDescent="0.25">
      <c r="A15884" s="1">
        <v>41750.333333333336</v>
      </c>
      <c r="B15884" s="2">
        <v>43.257478759031777</v>
      </c>
    </row>
    <row r="15885" spans="1:2" x14ac:dyDescent="0.25">
      <c r="A15885" s="1">
        <v>41750.340277777781</v>
      </c>
      <c r="B15885" s="2">
        <v>29.604887365533251</v>
      </c>
    </row>
    <row r="15886" spans="1:2" x14ac:dyDescent="0.25">
      <c r="A15886" s="1">
        <v>41750.347222222219</v>
      </c>
      <c r="B15886" s="2">
        <v>33.833134130534198</v>
      </c>
    </row>
    <row r="15887" spans="1:2" x14ac:dyDescent="0.25">
      <c r="A15887" s="1">
        <v>41750.354166666664</v>
      </c>
      <c r="B15887" s="2">
        <v>62.387716018285765</v>
      </c>
    </row>
    <row r="15888" spans="1:2" x14ac:dyDescent="0.25">
      <c r="A15888" s="1">
        <v>41750.361111111109</v>
      </c>
      <c r="B15888" s="2">
        <v>57.570246177567206</v>
      </c>
    </row>
    <row r="15889" spans="1:2" x14ac:dyDescent="0.25">
      <c r="A15889" s="1">
        <v>41750.368055555555</v>
      </c>
      <c r="B15889" s="2">
        <v>-2.480538213641545</v>
      </c>
    </row>
    <row r="15890" spans="1:2" x14ac:dyDescent="0.25">
      <c r="A15890" s="1">
        <v>41750.375</v>
      </c>
      <c r="B15890" s="2">
        <v>-6.9116664365595719</v>
      </c>
    </row>
    <row r="15891" spans="1:2" x14ac:dyDescent="0.25">
      <c r="A15891" s="1">
        <v>41750.381944444445</v>
      </c>
      <c r="B15891" s="2">
        <v>-24.285290419179969</v>
      </c>
    </row>
    <row r="15892" spans="1:2" x14ac:dyDescent="0.25">
      <c r="A15892" s="1">
        <v>41750.388888888891</v>
      </c>
      <c r="B15892" s="2">
        <v>-20.45267367734581</v>
      </c>
    </row>
    <row r="15893" spans="1:2" x14ac:dyDescent="0.25">
      <c r="A15893" s="1">
        <v>41750.395833333336</v>
      </c>
      <c r="B15893" s="2">
        <v>-15.92793644697533</v>
      </c>
    </row>
    <row r="15894" spans="1:2" x14ac:dyDescent="0.25">
      <c r="A15894" s="1">
        <v>41750.402777777781</v>
      </c>
      <c r="B15894" s="2">
        <v>-35.207390064400073</v>
      </c>
    </row>
    <row r="15895" spans="1:2" x14ac:dyDescent="0.25">
      <c r="A15895" s="1">
        <v>41750.409722222219</v>
      </c>
      <c r="B15895" s="2">
        <v>-25.697279191549491</v>
      </c>
    </row>
    <row r="15896" spans="1:2" x14ac:dyDescent="0.25">
      <c r="A15896" s="1">
        <v>41750.416666666664</v>
      </c>
      <c r="B15896" s="2">
        <v>-43.25897386513374</v>
      </c>
    </row>
    <row r="15897" spans="1:2" x14ac:dyDescent="0.25">
      <c r="A15897" s="1">
        <v>41750.423611111109</v>
      </c>
      <c r="B15897" s="2">
        <v>-50.735889803537162</v>
      </c>
    </row>
    <row r="15898" spans="1:2" x14ac:dyDescent="0.25">
      <c r="A15898" s="1">
        <v>41750.430555555555</v>
      </c>
      <c r="B15898" s="2">
        <v>-32.458719128724901</v>
      </c>
    </row>
    <row r="15899" spans="1:2" x14ac:dyDescent="0.25">
      <c r="A15899" s="1">
        <v>41750.4375</v>
      </c>
      <c r="B15899" s="2">
        <v>-28.863294477484864</v>
      </c>
    </row>
    <row r="15900" spans="1:2" x14ac:dyDescent="0.25">
      <c r="A15900" s="1">
        <v>41750.444444444445</v>
      </c>
      <c r="B15900" s="2">
        <v>-40.71923079965709</v>
      </c>
    </row>
    <row r="15901" spans="1:2" x14ac:dyDescent="0.25">
      <c r="A15901" s="1">
        <v>41750.451388888891</v>
      </c>
      <c r="B15901" s="2">
        <v>-13.189766864010878</v>
      </c>
    </row>
    <row r="15902" spans="1:2" x14ac:dyDescent="0.25">
      <c r="A15902" s="1">
        <v>41750.458333333336</v>
      </c>
      <c r="B15902" s="2">
        <v>-19.009149648236278</v>
      </c>
    </row>
    <row r="15903" spans="1:2" x14ac:dyDescent="0.25">
      <c r="A15903" s="1">
        <v>41750.465277777781</v>
      </c>
      <c r="B15903" s="2">
        <v>-8.870083564076225</v>
      </c>
    </row>
    <row r="15904" spans="1:2" x14ac:dyDescent="0.25">
      <c r="A15904" s="1">
        <v>41750.472222222219</v>
      </c>
      <c r="B15904" s="2">
        <v>-4.9718061670535398</v>
      </c>
    </row>
    <row r="15905" spans="1:2" x14ac:dyDescent="0.25">
      <c r="A15905" s="1">
        <v>41750.479166666664</v>
      </c>
      <c r="B15905" s="2">
        <v>-20.595492988474362</v>
      </c>
    </row>
    <row r="15906" spans="1:2" x14ac:dyDescent="0.25">
      <c r="A15906" s="1">
        <v>41750.486111111109</v>
      </c>
      <c r="B15906" s="2">
        <v>-23.306598414333447</v>
      </c>
    </row>
    <row r="15907" spans="1:2" x14ac:dyDescent="0.25">
      <c r="A15907" s="1">
        <v>41750.493055555555</v>
      </c>
      <c r="B15907" s="2">
        <v>-16.996048357643563</v>
      </c>
    </row>
    <row r="15908" spans="1:2" x14ac:dyDescent="0.25">
      <c r="A15908" s="1">
        <v>41750.5</v>
      </c>
      <c r="B15908" s="2">
        <v>4.9797306964560573</v>
      </c>
    </row>
    <row r="15909" spans="1:2" x14ac:dyDescent="0.25">
      <c r="A15909" s="1">
        <v>41750.506944444445</v>
      </c>
      <c r="B15909" s="2">
        <v>6.0357681468880067</v>
      </c>
    </row>
    <row r="15910" spans="1:2" x14ac:dyDescent="0.25">
      <c r="A15910" s="1">
        <v>41750.513888888891</v>
      </c>
      <c r="B15910" s="2">
        <v>14.493201781639906</v>
      </c>
    </row>
    <row r="15911" spans="1:2" x14ac:dyDescent="0.25">
      <c r="A15911" s="1">
        <v>41750.520833333336</v>
      </c>
      <c r="B15911" s="2">
        <v>-36.046273757588594</v>
      </c>
    </row>
    <row r="15912" spans="1:2" x14ac:dyDescent="0.25">
      <c r="A15912" s="1">
        <v>41750.527777777781</v>
      </c>
      <c r="B15912" s="2">
        <v>-26.868846842807429</v>
      </c>
    </row>
    <row r="15913" spans="1:2" x14ac:dyDescent="0.25">
      <c r="A15913" s="1">
        <v>41750.534722222219</v>
      </c>
      <c r="B15913" s="2">
        <v>-20.633677753613604</v>
      </c>
    </row>
    <row r="15914" spans="1:2" x14ac:dyDescent="0.25">
      <c r="A15914" s="1">
        <v>41750.541666666664</v>
      </c>
      <c r="B15914" s="2">
        <v>-15.397845869212921</v>
      </c>
    </row>
    <row r="15915" spans="1:2" x14ac:dyDescent="0.25">
      <c r="A15915" s="1">
        <v>41750.548611111109</v>
      </c>
      <c r="B15915" s="2">
        <v>-30.840277353004556</v>
      </c>
    </row>
    <row r="15916" spans="1:2" x14ac:dyDescent="0.25">
      <c r="A15916" s="1">
        <v>41750.555555555555</v>
      </c>
      <c r="B15916" s="2">
        <v>-28.350812161878615</v>
      </c>
    </row>
    <row r="15917" spans="1:2" x14ac:dyDescent="0.25">
      <c r="A15917" s="1">
        <v>41750.5625</v>
      </c>
      <c r="B15917" s="2">
        <v>-19.863669158267655</v>
      </c>
    </row>
    <row r="15918" spans="1:2" x14ac:dyDescent="0.25">
      <c r="A15918" s="1">
        <v>41750.569444444445</v>
      </c>
      <c r="B15918" s="2">
        <v>4.5697729270652383</v>
      </c>
    </row>
    <row r="15919" spans="1:2" x14ac:dyDescent="0.25">
      <c r="A15919" s="1">
        <v>41750.576388888891</v>
      </c>
      <c r="B15919" s="2">
        <v>-4.843378285187673</v>
      </c>
    </row>
    <row r="15920" spans="1:2" x14ac:dyDescent="0.25">
      <c r="A15920" s="1">
        <v>41750.583333333336</v>
      </c>
      <c r="B15920" s="2">
        <v>-6.1622933601704455</v>
      </c>
    </row>
    <row r="15921" spans="1:2" x14ac:dyDescent="0.25">
      <c r="A15921" s="1">
        <v>41750.590277777781</v>
      </c>
      <c r="B15921" s="2">
        <v>-13.022687631159339</v>
      </c>
    </row>
    <row r="15922" spans="1:2" x14ac:dyDescent="0.25">
      <c r="A15922" s="1">
        <v>41750.597222222219</v>
      </c>
      <c r="B15922" s="2">
        <v>-42.702710205533151</v>
      </c>
    </row>
    <row r="15923" spans="1:2" x14ac:dyDescent="0.25">
      <c r="A15923" s="1">
        <v>41750.604166666664</v>
      </c>
      <c r="B15923" s="2">
        <v>-56.309423705027051</v>
      </c>
    </row>
    <row r="15924" spans="1:2" x14ac:dyDescent="0.25">
      <c r="A15924" s="1">
        <v>41750.611111111109</v>
      </c>
      <c r="B15924" s="2">
        <v>-54.908631203031788</v>
      </c>
    </row>
    <row r="15925" spans="1:2" x14ac:dyDescent="0.25">
      <c r="A15925" s="1">
        <v>41750.618055555555</v>
      </c>
      <c r="B15925" s="2">
        <v>-61.045956047056777</v>
      </c>
    </row>
    <row r="15926" spans="1:2" x14ac:dyDescent="0.25">
      <c r="A15926" s="1">
        <v>41750.625</v>
      </c>
      <c r="B15926" s="2">
        <v>-66.722297477532166</v>
      </c>
    </row>
    <row r="15927" spans="1:2" x14ac:dyDescent="0.25">
      <c r="A15927" s="1">
        <v>41750.631944444445</v>
      </c>
      <c r="B15927" s="2">
        <v>-70.133366177182864</v>
      </c>
    </row>
    <row r="15928" spans="1:2" x14ac:dyDescent="0.25">
      <c r="A15928" s="1">
        <v>41750.638888888891</v>
      </c>
      <c r="B15928" s="2">
        <v>-28.627972410592349</v>
      </c>
    </row>
    <row r="15929" spans="1:2" x14ac:dyDescent="0.25">
      <c r="A15929" s="1">
        <v>41750.645833333336</v>
      </c>
      <c r="B15929" s="2">
        <v>0.15096821344553973</v>
      </c>
    </row>
    <row r="15930" spans="1:2" x14ac:dyDescent="0.25">
      <c r="A15930" s="1">
        <v>41750.652777777781</v>
      </c>
      <c r="B15930" s="2">
        <v>-22.396415532938263</v>
      </c>
    </row>
    <row r="15931" spans="1:2" x14ac:dyDescent="0.25">
      <c r="A15931" s="1">
        <v>41750.659722222219</v>
      </c>
      <c r="B15931" s="2">
        <v>-18.758575622409822</v>
      </c>
    </row>
    <row r="15932" spans="1:2" x14ac:dyDescent="0.25">
      <c r="A15932" s="1">
        <v>41750.666666666664</v>
      </c>
      <c r="B15932" s="2">
        <v>5.6831011169492438</v>
      </c>
    </row>
    <row r="15933" spans="1:2" x14ac:dyDescent="0.25">
      <c r="A15933" s="1">
        <v>41750.673611111109</v>
      </c>
      <c r="B15933" s="2">
        <v>6.9728062889794877</v>
      </c>
    </row>
    <row r="15934" spans="1:2" x14ac:dyDescent="0.25">
      <c r="A15934" s="1">
        <v>41750.680555555555</v>
      </c>
      <c r="B15934" s="2">
        <v>-14.784028496009645</v>
      </c>
    </row>
    <row r="15935" spans="1:2" x14ac:dyDescent="0.25">
      <c r="A15935" s="1">
        <v>41750.6875</v>
      </c>
      <c r="B15935" s="2">
        <v>-5.4127550428271149</v>
      </c>
    </row>
    <row r="15936" spans="1:2" x14ac:dyDescent="0.25">
      <c r="A15936" s="1">
        <v>41750.694444444445</v>
      </c>
      <c r="B15936" s="2">
        <v>-17.969335765727227</v>
      </c>
    </row>
    <row r="15937" spans="1:2" x14ac:dyDescent="0.25">
      <c r="A15937" s="1">
        <v>41750.701388888891</v>
      </c>
      <c r="B15937" s="2">
        <v>-7.9939732029729988</v>
      </c>
    </row>
    <row r="15938" spans="1:2" x14ac:dyDescent="0.25">
      <c r="A15938" s="1">
        <v>41750.708333333336</v>
      </c>
      <c r="B15938" s="2">
        <v>10.341354942341162</v>
      </c>
    </row>
    <row r="15939" spans="1:2" x14ac:dyDescent="0.25">
      <c r="A15939" s="1">
        <v>41750.715277777781</v>
      </c>
      <c r="B15939" s="2">
        <v>-2.0924415785798405</v>
      </c>
    </row>
    <row r="15940" spans="1:2" x14ac:dyDescent="0.25">
      <c r="A15940" s="1">
        <v>41750.722222222219</v>
      </c>
      <c r="B15940" s="2">
        <v>-10.345452487250641</v>
      </c>
    </row>
    <row r="15941" spans="1:2" x14ac:dyDescent="0.25">
      <c r="A15941" s="1">
        <v>41750.729166666664</v>
      </c>
      <c r="B15941" s="2">
        <v>-8.4715925468436239</v>
      </c>
    </row>
    <row r="15942" spans="1:2" x14ac:dyDescent="0.25">
      <c r="A15942" s="1">
        <v>41750.736111111109</v>
      </c>
      <c r="B15942" s="2">
        <v>5.9163179011821798</v>
      </c>
    </row>
    <row r="15943" spans="1:2" x14ac:dyDescent="0.25">
      <c r="A15943" s="1">
        <v>41750.743055555555</v>
      </c>
      <c r="B15943" s="2">
        <v>31.187493620001423</v>
      </c>
    </row>
    <row r="15944" spans="1:2" x14ac:dyDescent="0.25">
      <c r="A15944" s="1">
        <v>41750.75</v>
      </c>
      <c r="B15944" s="2">
        <v>33.507699747787811</v>
      </c>
    </row>
    <row r="15945" spans="1:2" x14ac:dyDescent="0.25">
      <c r="A15945" s="1">
        <v>41750.756944444445</v>
      </c>
      <c r="B15945" s="2">
        <v>2.6287346875452871</v>
      </c>
    </row>
    <row r="15946" spans="1:2" x14ac:dyDescent="0.25">
      <c r="A15946" s="1">
        <v>41750.763888888891</v>
      </c>
      <c r="B15946" s="2">
        <v>31.478475011462955</v>
      </c>
    </row>
    <row r="15947" spans="1:2" x14ac:dyDescent="0.25">
      <c r="A15947" s="1">
        <v>41750.770833333336</v>
      </c>
      <c r="B15947" s="2">
        <v>34.352910881213198</v>
      </c>
    </row>
    <row r="15948" spans="1:2" x14ac:dyDescent="0.25">
      <c r="A15948" s="1">
        <v>41750.777777777781</v>
      </c>
      <c r="B15948" s="2">
        <v>33.090541062292004</v>
      </c>
    </row>
    <row r="15949" spans="1:2" x14ac:dyDescent="0.25">
      <c r="A15949" s="1">
        <v>41750.784722222219</v>
      </c>
      <c r="B15949" s="2">
        <v>41.819594743515431</v>
      </c>
    </row>
    <row r="15950" spans="1:2" x14ac:dyDescent="0.25">
      <c r="A15950" s="1">
        <v>41750.791666666664</v>
      </c>
      <c r="B15950" s="2">
        <v>32.132591351713963</v>
      </c>
    </row>
    <row r="15951" spans="1:2" x14ac:dyDescent="0.25">
      <c r="A15951" s="1">
        <v>41750.798611111109</v>
      </c>
      <c r="B15951" s="2">
        <v>54.747841314467976</v>
      </c>
    </row>
    <row r="15952" spans="1:2" x14ac:dyDescent="0.25">
      <c r="A15952" s="1">
        <v>41750.805555555555</v>
      </c>
      <c r="B15952" s="2">
        <v>-11.953970323429015</v>
      </c>
    </row>
    <row r="15953" spans="1:2" x14ac:dyDescent="0.25">
      <c r="A15953" s="1">
        <v>41750.8125</v>
      </c>
      <c r="B15953" s="2">
        <v>-20.417634649188379</v>
      </c>
    </row>
    <row r="15954" spans="1:2" x14ac:dyDescent="0.25">
      <c r="A15954" s="1">
        <v>41750.819444444445</v>
      </c>
      <c r="B15954" s="2">
        <v>-54.742188105452421</v>
      </c>
    </row>
    <row r="15955" spans="1:2" x14ac:dyDescent="0.25">
      <c r="A15955" s="1">
        <v>41750.826388888891</v>
      </c>
      <c r="B15955" s="2">
        <v>-33.907978119833246</v>
      </c>
    </row>
    <row r="15956" spans="1:2" x14ac:dyDescent="0.25">
      <c r="A15956" s="1">
        <v>41750.833333333336</v>
      </c>
      <c r="B15956" s="2">
        <v>54.897290927106106</v>
      </c>
    </row>
    <row r="15957" spans="1:2" x14ac:dyDescent="0.25">
      <c r="A15957" s="1">
        <v>41750.840277777781</v>
      </c>
      <c r="B15957" s="2">
        <v>33.753029199836867</v>
      </c>
    </row>
    <row r="15958" spans="1:2" x14ac:dyDescent="0.25">
      <c r="A15958" s="1">
        <v>41750.847222222219</v>
      </c>
      <c r="B15958" s="2">
        <v>-6.2686478969512125</v>
      </c>
    </row>
    <row r="15959" spans="1:2" x14ac:dyDescent="0.25">
      <c r="A15959" s="1">
        <v>41750.854166666664</v>
      </c>
      <c r="B15959" s="2">
        <v>1.2106123958848427</v>
      </c>
    </row>
    <row r="15960" spans="1:2" x14ac:dyDescent="0.25">
      <c r="A15960" s="1">
        <v>41750.861111111109</v>
      </c>
      <c r="B15960" s="2">
        <v>15.736182670554626</v>
      </c>
    </row>
    <row r="15961" spans="1:2" x14ac:dyDescent="0.25">
      <c r="A15961" s="1">
        <v>41750.868055555555</v>
      </c>
      <c r="B15961" s="2">
        <v>-32.3667493597762</v>
      </c>
    </row>
    <row r="15962" spans="1:2" x14ac:dyDescent="0.25">
      <c r="A15962" s="1">
        <v>41750.875</v>
      </c>
      <c r="B15962" s="2">
        <v>-10.045469898562866</v>
      </c>
    </row>
    <row r="15963" spans="1:2" x14ac:dyDescent="0.25">
      <c r="A15963" s="1">
        <v>41750.881944444445</v>
      </c>
      <c r="B15963" s="2">
        <v>21.370555449212418</v>
      </c>
    </row>
    <row r="15964" spans="1:2" x14ac:dyDescent="0.25">
      <c r="A15964" s="1">
        <v>41750.888888888891</v>
      </c>
      <c r="B15964" s="2">
        <v>18.549360883950413</v>
      </c>
    </row>
    <row r="15965" spans="1:2" x14ac:dyDescent="0.25">
      <c r="A15965" s="1">
        <v>41750.895833333336</v>
      </c>
      <c r="B15965" s="2">
        <v>28.225368698693945</v>
      </c>
    </row>
    <row r="15966" spans="1:2" x14ac:dyDescent="0.25">
      <c r="A15966" s="1">
        <v>41750.902777777781</v>
      </c>
      <c r="B15966" s="2">
        <v>50.207796517973279</v>
      </c>
    </row>
    <row r="15967" spans="1:2" x14ac:dyDescent="0.25">
      <c r="A15967" s="1">
        <v>41750.909722222219</v>
      </c>
      <c r="B15967" s="2">
        <v>58.449068005598477</v>
      </c>
    </row>
    <row r="15968" spans="1:2" x14ac:dyDescent="0.25">
      <c r="A15968" s="1">
        <v>41750.916666666664</v>
      </c>
      <c r="B15968" s="2">
        <v>5.2498363245094755</v>
      </c>
    </row>
    <row r="15969" spans="1:2" x14ac:dyDescent="0.25">
      <c r="A15969" s="1">
        <v>41750.923611111109</v>
      </c>
      <c r="B15969" s="2">
        <v>-38.870641837113887</v>
      </c>
    </row>
    <row r="15970" spans="1:2" x14ac:dyDescent="0.25">
      <c r="A15970" s="1">
        <v>41750.930555555555</v>
      </c>
      <c r="B15970" s="2">
        <v>12.160673776881019</v>
      </c>
    </row>
    <row r="15971" spans="1:2" x14ac:dyDescent="0.25">
      <c r="A15971" s="1">
        <v>41750.9375</v>
      </c>
      <c r="B15971" s="2">
        <v>48.489030413639263</v>
      </c>
    </row>
    <row r="15972" spans="1:2" x14ac:dyDescent="0.25">
      <c r="A15972" s="1">
        <v>41750.944444444445</v>
      </c>
      <c r="B15972" s="2">
        <v>113.20746649099426</v>
      </c>
    </row>
    <row r="15973" spans="1:2" x14ac:dyDescent="0.25">
      <c r="A15973" s="1">
        <v>41750.951388888891</v>
      </c>
      <c r="B15973" s="2">
        <v>11.165579589113216</v>
      </c>
    </row>
    <row r="15974" spans="1:2" x14ac:dyDescent="0.25">
      <c r="A15974" s="1">
        <v>41750.958333333336</v>
      </c>
      <c r="B15974" s="2">
        <v>-15.118751169264891</v>
      </c>
    </row>
    <row r="15975" spans="1:2" x14ac:dyDescent="0.25">
      <c r="A15975" s="1">
        <v>41750.965277777781</v>
      </c>
      <c r="B15975" s="2">
        <v>-27.367942280468025</v>
      </c>
    </row>
    <row r="15976" spans="1:2" x14ac:dyDescent="0.25">
      <c r="A15976" s="1">
        <v>41750.972222222219</v>
      </c>
      <c r="B15976" s="2">
        <v>-5.1848754559785144</v>
      </c>
    </row>
    <row r="15977" spans="1:2" x14ac:dyDescent="0.25">
      <c r="A15977" s="1">
        <v>41750.979166666664</v>
      </c>
      <c r="B15977" s="2">
        <v>10.946881893328236</v>
      </c>
    </row>
    <row r="15978" spans="1:2" x14ac:dyDescent="0.25">
      <c r="A15978" s="1">
        <v>41750.986111111109</v>
      </c>
      <c r="B15978" s="2">
        <v>5.2733211912482023</v>
      </c>
    </row>
    <row r="15979" spans="1:2" x14ac:dyDescent="0.25">
      <c r="A15979" s="1">
        <v>41750.993055555555</v>
      </c>
      <c r="B15979" s="2">
        <v>-27.006763337469053</v>
      </c>
    </row>
    <row r="15980" spans="1:2" x14ac:dyDescent="0.25">
      <c r="A15980" s="1">
        <v>41751</v>
      </c>
      <c r="B15980" s="2">
        <v>-42.125976501857245</v>
      </c>
    </row>
    <row r="15981" spans="1:2" x14ac:dyDescent="0.25">
      <c r="A15981" s="1">
        <v>41751.006944444445</v>
      </c>
      <c r="B15981" s="2">
        <v>-41.966385736617035</v>
      </c>
    </row>
    <row r="15982" spans="1:2" x14ac:dyDescent="0.25">
      <c r="A15982" s="1">
        <v>41751.013888888891</v>
      </c>
      <c r="B15982" s="2">
        <v>5.0812629727703129</v>
      </c>
    </row>
    <row r="15983" spans="1:2" x14ac:dyDescent="0.25">
      <c r="A15983" s="1">
        <v>41751.020833333336</v>
      </c>
      <c r="B15983" s="2">
        <v>29.856626968740407</v>
      </c>
    </row>
    <row r="15984" spans="1:2" x14ac:dyDescent="0.25">
      <c r="A15984" s="1">
        <v>41751.027777777781</v>
      </c>
      <c r="B15984" s="2">
        <v>-28.605436734024916</v>
      </c>
    </row>
    <row r="15985" spans="1:2" x14ac:dyDescent="0.25">
      <c r="A15985" s="1">
        <v>41751.034722222219</v>
      </c>
      <c r="B15985" s="2">
        <v>-19.687272916858685</v>
      </c>
    </row>
    <row r="15986" spans="1:2" x14ac:dyDescent="0.25">
      <c r="A15986" s="1">
        <v>41751.041666666664</v>
      </c>
      <c r="B15986" s="2">
        <v>-46.453652197642853</v>
      </c>
    </row>
    <row r="15987" spans="1:2" x14ac:dyDescent="0.25">
      <c r="A15987" s="1">
        <v>41751.048611111109</v>
      </c>
      <c r="B15987" s="2">
        <v>-48.559580313235571</v>
      </c>
    </row>
    <row r="15988" spans="1:2" x14ac:dyDescent="0.25">
      <c r="A15988" s="1">
        <v>41751.055555555555</v>
      </c>
      <c r="B15988" s="2">
        <v>-86.117326371424539</v>
      </c>
    </row>
    <row r="15989" spans="1:2" x14ac:dyDescent="0.25">
      <c r="A15989" s="1">
        <v>41751.0625</v>
      </c>
      <c r="B15989" s="2">
        <v>27.112078854788532</v>
      </c>
    </row>
    <row r="15990" spans="1:2" x14ac:dyDescent="0.25">
      <c r="A15990" s="1">
        <v>41751.069444444445</v>
      </c>
      <c r="B15990" s="2">
        <v>23.130913248483559</v>
      </c>
    </row>
    <row r="15991" spans="1:2" x14ac:dyDescent="0.25">
      <c r="A15991" s="1">
        <v>41751.076388888891</v>
      </c>
      <c r="B15991" s="2">
        <v>-5.6313958655571668</v>
      </c>
    </row>
    <row r="15992" spans="1:2" x14ac:dyDescent="0.25">
      <c r="A15992" s="1">
        <v>41751.083333333336</v>
      </c>
      <c r="B15992" s="2">
        <v>51.844901489043792</v>
      </c>
    </row>
    <row r="15993" spans="1:2" x14ac:dyDescent="0.25">
      <c r="A15993" s="1">
        <v>41751.090277777781</v>
      </c>
      <c r="B15993" s="2">
        <v>59.058288014960731</v>
      </c>
    </row>
    <row r="15994" spans="1:2" x14ac:dyDescent="0.25">
      <c r="A15994" s="1">
        <v>41751.097222222219</v>
      </c>
      <c r="B15994" s="2">
        <v>15.461217816863597</v>
      </c>
    </row>
    <row r="15995" spans="1:2" x14ac:dyDescent="0.25">
      <c r="A15995" s="1">
        <v>41751.104166666664</v>
      </c>
      <c r="B15995" s="2">
        <v>21.049266945092956</v>
      </c>
    </row>
    <row r="15996" spans="1:2" x14ac:dyDescent="0.25">
      <c r="A15996" s="1">
        <v>41751.111111111109</v>
      </c>
      <c r="B15996" s="2">
        <v>3.0481157404797461</v>
      </c>
    </row>
    <row r="15997" spans="1:2" x14ac:dyDescent="0.25">
      <c r="A15997" s="1">
        <v>41751.118055555555</v>
      </c>
      <c r="B15997" s="2">
        <v>17.985897964123918</v>
      </c>
    </row>
    <row r="15998" spans="1:2" x14ac:dyDescent="0.25">
      <c r="A15998" s="1">
        <v>41751.125</v>
      </c>
      <c r="B15998" s="2">
        <v>16.454252185769931</v>
      </c>
    </row>
    <row r="15999" spans="1:2" x14ac:dyDescent="0.25">
      <c r="A15999" s="1">
        <v>41751.131944444445</v>
      </c>
      <c r="B15999" s="2">
        <v>-1.2079525570020573</v>
      </c>
    </row>
    <row r="16000" spans="1:2" x14ac:dyDescent="0.25">
      <c r="A16000" s="1">
        <v>41751.138888888891</v>
      </c>
      <c r="B16000" s="2">
        <v>-5.8930694540614486</v>
      </c>
    </row>
    <row r="16001" spans="1:2" x14ac:dyDescent="0.25">
      <c r="A16001" s="1">
        <v>41751.145833333336</v>
      </c>
      <c r="B16001" s="2">
        <v>40.123642617216049</v>
      </c>
    </row>
    <row r="16002" spans="1:2" x14ac:dyDescent="0.25">
      <c r="A16002" s="1">
        <v>41751.152777777781</v>
      </c>
      <c r="B16002" s="2">
        <v>56.573058138842995</v>
      </c>
    </row>
    <row r="16003" spans="1:2" x14ac:dyDescent="0.25">
      <c r="A16003" s="1">
        <v>41751.159722222219</v>
      </c>
      <c r="B16003" s="2">
        <v>54.487553787570455</v>
      </c>
    </row>
    <row r="16004" spans="1:2" x14ac:dyDescent="0.25">
      <c r="A16004" s="1">
        <v>41751.166666666664</v>
      </c>
      <c r="B16004" s="2">
        <v>9.9271162716677104</v>
      </c>
    </row>
    <row r="16005" spans="1:2" x14ac:dyDescent="0.25">
      <c r="A16005" s="1">
        <v>41751.173611111109</v>
      </c>
      <c r="B16005" s="2">
        <v>22.062238110998198</v>
      </c>
    </row>
    <row r="16006" spans="1:2" x14ac:dyDescent="0.25">
      <c r="A16006" s="1">
        <v>41751.180555555555</v>
      </c>
      <c r="B16006" s="2">
        <v>79.279258925044829</v>
      </c>
    </row>
    <row r="16007" spans="1:2" x14ac:dyDescent="0.25">
      <c r="A16007" s="1">
        <v>41751.1875</v>
      </c>
      <c r="B16007" s="2">
        <v>49.947500190053255</v>
      </c>
    </row>
    <row r="16008" spans="1:2" x14ac:dyDescent="0.25">
      <c r="A16008" s="1">
        <v>41751.194444444445</v>
      </c>
      <c r="B16008" s="2">
        <v>42.980771866380103</v>
      </c>
    </row>
    <row r="16009" spans="1:2" x14ac:dyDescent="0.25">
      <c r="A16009" s="1">
        <v>41751.201388888891</v>
      </c>
      <c r="B16009" s="2">
        <v>67.379406411238762</v>
      </c>
    </row>
    <row r="16010" spans="1:2" x14ac:dyDescent="0.25">
      <c r="A16010" s="1">
        <v>41751.208333333336</v>
      </c>
      <c r="B16010" s="2">
        <v>61.784222356969742</v>
      </c>
    </row>
    <row r="16011" spans="1:2" x14ac:dyDescent="0.25">
      <c r="A16011" s="1">
        <v>41751.215277777781</v>
      </c>
      <c r="B16011" s="2">
        <v>40.631035435519429</v>
      </c>
    </row>
    <row r="16012" spans="1:2" x14ac:dyDescent="0.25">
      <c r="A16012" s="1">
        <v>41751.222222222219</v>
      </c>
      <c r="B16012" s="2">
        <v>29.612755061268519</v>
      </c>
    </row>
    <row r="16013" spans="1:2" x14ac:dyDescent="0.25">
      <c r="A16013" s="1">
        <v>41751.229166666664</v>
      </c>
      <c r="B16013" s="2">
        <v>22.60483462460904</v>
      </c>
    </row>
    <row r="16014" spans="1:2" x14ac:dyDescent="0.25">
      <c r="A16014" s="1">
        <v>41751.236111111109</v>
      </c>
      <c r="B16014" s="2">
        <v>17.056609329009486</v>
      </c>
    </row>
    <row r="16015" spans="1:2" x14ac:dyDescent="0.25">
      <c r="A16015" s="1">
        <v>41751.243055555555</v>
      </c>
      <c r="B16015" s="2">
        <v>57.7153324700977</v>
      </c>
    </row>
    <row r="16016" spans="1:2" x14ac:dyDescent="0.25">
      <c r="A16016" s="1">
        <v>41751.25</v>
      </c>
      <c r="B16016" s="2">
        <v>28.835661064944748</v>
      </c>
    </row>
    <row r="16017" spans="1:2" x14ac:dyDescent="0.25">
      <c r="A16017" s="1">
        <v>41751.256944444445</v>
      </c>
      <c r="B16017" s="2">
        <v>62.670610747479124</v>
      </c>
    </row>
    <row r="16018" spans="1:2" x14ac:dyDescent="0.25">
      <c r="A16018" s="1">
        <v>41751.263888888891</v>
      </c>
      <c r="B16018" s="2">
        <v>59.216656348972172</v>
      </c>
    </row>
    <row r="16019" spans="1:2" x14ac:dyDescent="0.25">
      <c r="A16019" s="1">
        <v>41751.270833333336</v>
      </c>
      <c r="B16019" s="2">
        <v>67.496758360241756</v>
      </c>
    </row>
    <row r="16020" spans="1:2" x14ac:dyDescent="0.25">
      <c r="A16020" s="1">
        <v>41751.277777777781</v>
      </c>
      <c r="B16020" s="2">
        <v>58.105752082300349</v>
      </c>
    </row>
    <row r="16021" spans="1:2" x14ac:dyDescent="0.25">
      <c r="A16021" s="1">
        <v>41751.284722222219</v>
      </c>
      <c r="B16021" s="2">
        <v>56.578171397144757</v>
      </c>
    </row>
    <row r="16022" spans="1:2" x14ac:dyDescent="0.25">
      <c r="A16022" s="1">
        <v>41751.291666666664</v>
      </c>
      <c r="B16022" s="2">
        <v>72.411957568813918</v>
      </c>
    </row>
    <row r="16023" spans="1:2" x14ac:dyDescent="0.25">
      <c r="A16023" s="1">
        <v>41751.298611111109</v>
      </c>
      <c r="B16023" s="2">
        <v>79.257428864978621</v>
      </c>
    </row>
    <row r="16024" spans="1:2" x14ac:dyDescent="0.25">
      <c r="A16024" s="1">
        <v>41751.305555555555</v>
      </c>
      <c r="B16024" s="2">
        <v>99.598851166254804</v>
      </c>
    </row>
    <row r="16025" spans="1:2" x14ac:dyDescent="0.25">
      <c r="A16025" s="1">
        <v>41751.3125</v>
      </c>
      <c r="B16025" s="2">
        <v>112.66908988840684</v>
      </c>
    </row>
    <row r="16026" spans="1:2" x14ac:dyDescent="0.25">
      <c r="A16026" s="1">
        <v>41751.319444444445</v>
      </c>
      <c r="B16026" s="2">
        <v>112.71953897954013</v>
      </c>
    </row>
    <row r="16027" spans="1:2" x14ac:dyDescent="0.25">
      <c r="A16027" s="1">
        <v>41751.326388888891</v>
      </c>
      <c r="B16027" s="2">
        <v>38.917130166461405</v>
      </c>
    </row>
    <row r="16028" spans="1:2" x14ac:dyDescent="0.25">
      <c r="A16028" s="1">
        <v>41751.333333333336</v>
      </c>
      <c r="B16028" s="2">
        <v>-22.972752613850098</v>
      </c>
    </row>
    <row r="16029" spans="1:2" x14ac:dyDescent="0.25">
      <c r="A16029" s="1">
        <v>41751.340277777781</v>
      </c>
      <c r="B16029" s="2">
        <v>-35.136311492022287</v>
      </c>
    </row>
    <row r="16030" spans="1:2" x14ac:dyDescent="0.25">
      <c r="A16030" s="1">
        <v>41751.347222222219</v>
      </c>
      <c r="B16030" s="2">
        <v>-13.756820279963868</v>
      </c>
    </row>
    <row r="16031" spans="1:2" x14ac:dyDescent="0.25">
      <c r="A16031" s="1">
        <v>41751.354166666664</v>
      </c>
      <c r="B16031" s="2">
        <v>73.494720254182567</v>
      </c>
    </row>
    <row r="16032" spans="1:2" x14ac:dyDescent="0.25">
      <c r="A16032" s="1">
        <v>41751.361111111109</v>
      </c>
      <c r="B16032" s="2">
        <v>77.779853338480564</v>
      </c>
    </row>
    <row r="16033" spans="1:2" x14ac:dyDescent="0.25">
      <c r="A16033" s="1">
        <v>41751.368055555555</v>
      </c>
      <c r="B16033" s="2">
        <v>46.981651579267321</v>
      </c>
    </row>
    <row r="16034" spans="1:2" x14ac:dyDescent="0.25">
      <c r="A16034" s="1">
        <v>41751.375</v>
      </c>
      <c r="B16034" s="2">
        <v>16.121527087307967</v>
      </c>
    </row>
    <row r="16035" spans="1:2" x14ac:dyDescent="0.25">
      <c r="A16035" s="1">
        <v>41751.381944444445</v>
      </c>
      <c r="B16035" s="2">
        <v>-9.9444282571258</v>
      </c>
    </row>
    <row r="16036" spans="1:2" x14ac:dyDescent="0.25">
      <c r="A16036" s="1">
        <v>41751.388888888891</v>
      </c>
      <c r="B16036" s="2">
        <v>-6.0135827769245713</v>
      </c>
    </row>
    <row r="16037" spans="1:2" x14ac:dyDescent="0.25">
      <c r="A16037" s="1">
        <v>41751.395833333336</v>
      </c>
      <c r="B16037" s="2">
        <v>3.5297431071945415</v>
      </c>
    </row>
    <row r="16038" spans="1:2" x14ac:dyDescent="0.25">
      <c r="A16038" s="1">
        <v>41751.402777777781</v>
      </c>
      <c r="B16038" s="2">
        <v>14.092827779182468</v>
      </c>
    </row>
    <row r="16039" spans="1:2" x14ac:dyDescent="0.25">
      <c r="A16039" s="1">
        <v>41751.409722222219</v>
      </c>
      <c r="B16039" s="2">
        <v>32.363966172463961</v>
      </c>
    </row>
    <row r="16040" spans="1:2" x14ac:dyDescent="0.25">
      <c r="A16040" s="1">
        <v>41751.416666666664</v>
      </c>
      <c r="B16040" s="2">
        <v>-3.274647233747455</v>
      </c>
    </row>
    <row r="16041" spans="1:2" x14ac:dyDescent="0.25">
      <c r="A16041" s="1">
        <v>41751.423611111109</v>
      </c>
      <c r="B16041" s="2">
        <v>-32.191387651858797</v>
      </c>
    </row>
    <row r="16042" spans="1:2" x14ac:dyDescent="0.25">
      <c r="A16042" s="1">
        <v>41751.430555555555</v>
      </c>
      <c r="B16042" s="2">
        <v>-13.720748972929625</v>
      </c>
    </row>
    <row r="16043" spans="1:2" x14ac:dyDescent="0.25">
      <c r="A16043" s="1">
        <v>41751.4375</v>
      </c>
      <c r="B16043" s="2">
        <v>7.9021719571201148</v>
      </c>
    </row>
    <row r="16044" spans="1:2" x14ac:dyDescent="0.25">
      <c r="A16044" s="1">
        <v>41751.444444444445</v>
      </c>
      <c r="B16044" s="2">
        <v>13.342964693498155</v>
      </c>
    </row>
    <row r="16045" spans="1:2" x14ac:dyDescent="0.25">
      <c r="A16045" s="1">
        <v>41751.451388888891</v>
      </c>
      <c r="B16045" s="2">
        <v>14.933273034859269</v>
      </c>
    </row>
    <row r="16046" spans="1:2" x14ac:dyDescent="0.25">
      <c r="A16046" s="1">
        <v>41751.458333333336</v>
      </c>
      <c r="B16046" s="2">
        <v>5.9532275578302478</v>
      </c>
    </row>
    <row r="16047" spans="1:2" x14ac:dyDescent="0.25">
      <c r="A16047" s="1">
        <v>41751.465277777781</v>
      </c>
      <c r="B16047" s="2">
        <v>36.597127344305861</v>
      </c>
    </row>
    <row r="16048" spans="1:2" x14ac:dyDescent="0.25">
      <c r="A16048" s="1">
        <v>41751.472222222219</v>
      </c>
      <c r="B16048" s="2">
        <v>55.789401632457874</v>
      </c>
    </row>
    <row r="16049" spans="1:2" x14ac:dyDescent="0.25">
      <c r="A16049" s="1">
        <v>41751.479166666664</v>
      </c>
      <c r="B16049" s="2">
        <v>62.730330443020087</v>
      </c>
    </row>
    <row r="16050" spans="1:2" x14ac:dyDescent="0.25">
      <c r="A16050" s="1">
        <v>41751.486111111109</v>
      </c>
      <c r="B16050" s="2">
        <v>56.776734206269275</v>
      </c>
    </row>
    <row r="16051" spans="1:2" x14ac:dyDescent="0.25">
      <c r="A16051" s="1">
        <v>41751.493055555555</v>
      </c>
      <c r="B16051" s="2">
        <v>0.70833872911881679</v>
      </c>
    </row>
    <row r="16052" spans="1:2" x14ac:dyDescent="0.25">
      <c r="A16052" s="1">
        <v>41751.5</v>
      </c>
      <c r="B16052" s="2">
        <v>-50.142344034299654</v>
      </c>
    </row>
    <row r="16053" spans="1:2" x14ac:dyDescent="0.25">
      <c r="A16053" s="1">
        <v>41751.506944444445</v>
      </c>
      <c r="B16053" s="2">
        <v>-77.946283058064239</v>
      </c>
    </row>
    <row r="16054" spans="1:2" x14ac:dyDescent="0.25">
      <c r="A16054" s="1">
        <v>41751.513888888891</v>
      </c>
      <c r="B16054" s="2">
        <v>-80.089407038568055</v>
      </c>
    </row>
    <row r="16055" spans="1:2" x14ac:dyDescent="0.25">
      <c r="A16055" s="1">
        <v>41751.520833333336</v>
      </c>
      <c r="B16055" s="2">
        <v>-23.266439673845774</v>
      </c>
    </row>
    <row r="16056" spans="1:2" x14ac:dyDescent="0.25">
      <c r="A16056" s="1">
        <v>41751.527777777781</v>
      </c>
      <c r="B16056" s="2">
        <v>-3.5283820495531928</v>
      </c>
    </row>
    <row r="16057" spans="1:2" x14ac:dyDescent="0.25">
      <c r="A16057" s="1">
        <v>41751.534722222219</v>
      </c>
      <c r="B16057" s="2">
        <v>1.7807239286173566</v>
      </c>
    </row>
    <row r="16058" spans="1:2" x14ac:dyDescent="0.25">
      <c r="A16058" s="1">
        <v>41751.541666666664</v>
      </c>
      <c r="B16058" s="2">
        <v>14.463943553158957</v>
      </c>
    </row>
    <row r="16059" spans="1:2" x14ac:dyDescent="0.25">
      <c r="A16059" s="1">
        <v>41751.548611111109</v>
      </c>
      <c r="B16059" s="2">
        <v>29.893375965032035</v>
      </c>
    </row>
    <row r="16060" spans="1:2" x14ac:dyDescent="0.25">
      <c r="A16060" s="1">
        <v>41751.555555555555</v>
      </c>
      <c r="B16060" s="2">
        <v>23.59069141211015</v>
      </c>
    </row>
    <row r="16061" spans="1:2" x14ac:dyDescent="0.25">
      <c r="A16061" s="1">
        <v>41751.5625</v>
      </c>
      <c r="B16061" s="2">
        <v>24.607271939299785</v>
      </c>
    </row>
    <row r="16062" spans="1:2" x14ac:dyDescent="0.25">
      <c r="A16062" s="1">
        <v>41751.569444444445</v>
      </c>
      <c r="B16062" s="2">
        <v>-16.372918861230996</v>
      </c>
    </row>
    <row r="16063" spans="1:2" x14ac:dyDescent="0.25">
      <c r="A16063" s="1">
        <v>41751.576388888891</v>
      </c>
      <c r="B16063" s="2">
        <v>-7.5753513396709637</v>
      </c>
    </row>
    <row r="16064" spans="1:2" x14ac:dyDescent="0.25">
      <c r="A16064" s="1">
        <v>41751.583333333336</v>
      </c>
      <c r="B16064" s="2">
        <v>-22.761404891484009</v>
      </c>
    </row>
    <row r="16065" spans="1:2" x14ac:dyDescent="0.25">
      <c r="A16065" s="1">
        <v>41751.590277777781</v>
      </c>
      <c r="B16065" s="2">
        <v>-14.708170847813392</v>
      </c>
    </row>
    <row r="16066" spans="1:2" x14ac:dyDescent="0.25">
      <c r="A16066" s="1">
        <v>41751.597222222219</v>
      </c>
      <c r="B16066" s="2">
        <v>17.798939170095341</v>
      </c>
    </row>
    <row r="16067" spans="1:2" x14ac:dyDescent="0.25">
      <c r="A16067" s="1">
        <v>41751.604166666664</v>
      </c>
      <c r="B16067" s="2">
        <v>12.404785150352408</v>
      </c>
    </row>
    <row r="16068" spans="1:2" x14ac:dyDescent="0.25">
      <c r="A16068" s="1">
        <v>41751.611111111109</v>
      </c>
      <c r="B16068" s="2">
        <v>-20.91807368299526</v>
      </c>
    </row>
    <row r="16069" spans="1:2" x14ac:dyDescent="0.25">
      <c r="A16069" s="1">
        <v>41751.618055555555</v>
      </c>
      <c r="B16069" s="2">
        <v>-29.993948651076128</v>
      </c>
    </row>
    <row r="16070" spans="1:2" x14ac:dyDescent="0.25">
      <c r="A16070" s="1">
        <v>41751.625</v>
      </c>
      <c r="B16070" s="2">
        <v>29.14097106953972</v>
      </c>
    </row>
    <row r="16071" spans="1:2" x14ac:dyDescent="0.25">
      <c r="A16071" s="1">
        <v>41751.631944444445</v>
      </c>
      <c r="B16071" s="2">
        <v>19.493068833963093</v>
      </c>
    </row>
    <row r="16072" spans="1:2" x14ac:dyDescent="0.25">
      <c r="A16072" s="1">
        <v>41751.638888888891</v>
      </c>
      <c r="B16072" s="2">
        <v>22.084860169280049</v>
      </c>
    </row>
    <row r="16073" spans="1:2" x14ac:dyDescent="0.25">
      <c r="A16073" s="1">
        <v>41751.645833333336</v>
      </c>
      <c r="B16073" s="2">
        <v>7.6222027160499177</v>
      </c>
    </row>
    <row r="16074" spans="1:2" x14ac:dyDescent="0.25">
      <c r="A16074" s="1">
        <v>41751.652777777781</v>
      </c>
      <c r="B16074" s="2">
        <v>12.144186070865725</v>
      </c>
    </row>
    <row r="16075" spans="1:2" x14ac:dyDescent="0.25">
      <c r="A16075" s="1">
        <v>41751.659722222219</v>
      </c>
      <c r="B16075" s="2">
        <v>28.012795172046989</v>
      </c>
    </row>
    <row r="16076" spans="1:2" x14ac:dyDescent="0.25">
      <c r="A16076" s="1">
        <v>41751.666666666664</v>
      </c>
      <c r="B16076" s="2">
        <v>48.746776790750083</v>
      </c>
    </row>
    <row r="16077" spans="1:2" x14ac:dyDescent="0.25">
      <c r="A16077" s="1">
        <v>41751.673611111109</v>
      </c>
      <c r="B16077" s="2">
        <v>31.717672289243026</v>
      </c>
    </row>
    <row r="16078" spans="1:2" x14ac:dyDescent="0.25">
      <c r="A16078" s="1">
        <v>41751.680555555555</v>
      </c>
      <c r="B16078" s="2">
        <v>3.84744860945495</v>
      </c>
    </row>
    <row r="16079" spans="1:2" x14ac:dyDescent="0.25">
      <c r="A16079" s="1">
        <v>41751.6875</v>
      </c>
      <c r="B16079" s="2">
        <v>6.1252715998955045</v>
      </c>
    </row>
    <row r="16080" spans="1:2" x14ac:dyDescent="0.25">
      <c r="A16080" s="1">
        <v>41751.694444444445</v>
      </c>
      <c r="B16080" s="2">
        <v>56.231802908801974</v>
      </c>
    </row>
    <row r="16081" spans="1:2" x14ac:dyDescent="0.25">
      <c r="A16081" s="1">
        <v>41751.701388888891</v>
      </c>
      <c r="B16081" s="2">
        <v>31.300933553782851</v>
      </c>
    </row>
    <row r="16082" spans="1:2" x14ac:dyDescent="0.25">
      <c r="A16082" s="1">
        <v>41751.708333333336</v>
      </c>
      <c r="B16082" s="2">
        <v>-4.4487563015869034</v>
      </c>
    </row>
    <row r="16083" spans="1:2" x14ac:dyDescent="0.25">
      <c r="A16083" s="1">
        <v>41751.715277777781</v>
      </c>
      <c r="B16083" s="2">
        <v>-11.999983853839073</v>
      </c>
    </row>
    <row r="16084" spans="1:2" x14ac:dyDescent="0.25">
      <c r="A16084" s="1">
        <v>41751.722222222219</v>
      </c>
      <c r="B16084" s="2">
        <v>-45.519155603331257</v>
      </c>
    </row>
    <row r="16085" spans="1:2" x14ac:dyDescent="0.25">
      <c r="A16085" s="1">
        <v>41751.729166666664</v>
      </c>
      <c r="B16085" s="2">
        <v>-57.973782600582197</v>
      </c>
    </row>
    <row r="16086" spans="1:2" x14ac:dyDescent="0.25">
      <c r="A16086" s="1">
        <v>41751.736111111109</v>
      </c>
      <c r="B16086" s="2">
        <v>-75.246400880523041</v>
      </c>
    </row>
    <row r="16087" spans="1:2" x14ac:dyDescent="0.25">
      <c r="A16087" s="1">
        <v>41751.743055555555</v>
      </c>
      <c r="B16087" s="2">
        <v>-107.75920276989743</v>
      </c>
    </row>
    <row r="16088" spans="1:2" x14ac:dyDescent="0.25">
      <c r="A16088" s="1">
        <v>41751.75</v>
      </c>
      <c r="B16088" s="2">
        <v>14.985292529219247</v>
      </c>
    </row>
    <row r="16089" spans="1:2" x14ac:dyDescent="0.25">
      <c r="A16089" s="1">
        <v>41751.756944444445</v>
      </c>
      <c r="B16089" s="2">
        <v>23.177700306517181</v>
      </c>
    </row>
    <row r="16090" spans="1:2" x14ac:dyDescent="0.25">
      <c r="A16090" s="1">
        <v>41751.763888888891</v>
      </c>
      <c r="B16090" s="2">
        <v>7.684435403017293</v>
      </c>
    </row>
    <row r="16091" spans="1:2" x14ac:dyDescent="0.25">
      <c r="A16091" s="1">
        <v>41751.770833333336</v>
      </c>
      <c r="B16091" s="2">
        <v>7.2853779934334515</v>
      </c>
    </row>
    <row r="16092" spans="1:2" x14ac:dyDescent="0.25">
      <c r="A16092" s="1">
        <v>41751.777777777781</v>
      </c>
      <c r="B16092" s="2">
        <v>-20.611549629332551</v>
      </c>
    </row>
    <row r="16093" spans="1:2" x14ac:dyDescent="0.25">
      <c r="A16093" s="1">
        <v>41751.784722222219</v>
      </c>
      <c r="B16093" s="2">
        <v>-12.495380131550961</v>
      </c>
    </row>
    <row r="16094" spans="1:2" x14ac:dyDescent="0.25">
      <c r="A16094" s="1">
        <v>41751.791666666664</v>
      </c>
      <c r="B16094" s="2">
        <v>38.634773518588347</v>
      </c>
    </row>
    <row r="16095" spans="1:2" x14ac:dyDescent="0.25">
      <c r="A16095" s="1">
        <v>41751.798611111109</v>
      </c>
      <c r="B16095" s="2">
        <v>46.40157934123706</v>
      </c>
    </row>
    <row r="16096" spans="1:2" x14ac:dyDescent="0.25">
      <c r="A16096" s="1">
        <v>41751.805555555555</v>
      </c>
      <c r="B16096" s="2">
        <v>21.637302942226039</v>
      </c>
    </row>
    <row r="16097" spans="1:2" x14ac:dyDescent="0.25">
      <c r="A16097" s="1">
        <v>41751.8125</v>
      </c>
      <c r="B16097" s="2">
        <v>15.042640530073276</v>
      </c>
    </row>
    <row r="16098" spans="1:2" x14ac:dyDescent="0.25">
      <c r="A16098" s="1">
        <v>41751.819444444445</v>
      </c>
      <c r="B16098" s="2">
        <v>13.947456542898454</v>
      </c>
    </row>
    <row r="16099" spans="1:2" x14ac:dyDescent="0.25">
      <c r="A16099" s="1">
        <v>41751.826388888891</v>
      </c>
      <c r="B16099" s="2">
        <v>3.1398299732962642</v>
      </c>
    </row>
    <row r="16100" spans="1:2" x14ac:dyDescent="0.25">
      <c r="A16100" s="1">
        <v>41751.833333333336</v>
      </c>
      <c r="B16100" s="2">
        <v>-19.441292297370371</v>
      </c>
    </row>
    <row r="16101" spans="1:2" x14ac:dyDescent="0.25">
      <c r="A16101" s="1">
        <v>41751.840277777781</v>
      </c>
      <c r="B16101" s="2">
        <v>36.173238573589529</v>
      </c>
    </row>
    <row r="16102" spans="1:2" x14ac:dyDescent="0.25">
      <c r="A16102" s="1">
        <v>41751.847222222219</v>
      </c>
      <c r="B16102" s="2">
        <v>34.796506488795579</v>
      </c>
    </row>
    <row r="16103" spans="1:2" x14ac:dyDescent="0.25">
      <c r="A16103" s="1">
        <v>41751.854166666664</v>
      </c>
      <c r="B16103" s="2">
        <v>39.854690774889995</v>
      </c>
    </row>
    <row r="16104" spans="1:2" x14ac:dyDescent="0.25">
      <c r="A16104" s="1">
        <v>41751.861111111109</v>
      </c>
      <c r="B16104" s="2">
        <v>29.240607482476825</v>
      </c>
    </row>
    <row r="16105" spans="1:2" x14ac:dyDescent="0.25">
      <c r="A16105" s="1">
        <v>41751.868055555555</v>
      </c>
      <c r="B16105" s="2">
        <v>-11.01039921931139</v>
      </c>
    </row>
    <row r="16106" spans="1:2" x14ac:dyDescent="0.25">
      <c r="A16106" s="1">
        <v>41751.875</v>
      </c>
      <c r="B16106" s="2">
        <v>-1.0381374062123481</v>
      </c>
    </row>
    <row r="16107" spans="1:2" x14ac:dyDescent="0.25">
      <c r="A16107" s="1">
        <v>41751.881944444445</v>
      </c>
      <c r="B16107" s="2">
        <v>-8.7799120194781359</v>
      </c>
    </row>
    <row r="16108" spans="1:2" x14ac:dyDescent="0.25">
      <c r="A16108" s="1">
        <v>41751.888888888891</v>
      </c>
      <c r="B16108" s="2">
        <v>-1.9920101950673355</v>
      </c>
    </row>
    <row r="16109" spans="1:2" x14ac:dyDescent="0.25">
      <c r="A16109" s="1">
        <v>41751.895833333336</v>
      </c>
      <c r="B16109" s="2">
        <v>20.053273857686147</v>
      </c>
    </row>
    <row r="16110" spans="1:2" x14ac:dyDescent="0.25">
      <c r="A16110" s="1">
        <v>41751.902777777781</v>
      </c>
      <c r="B16110" s="2">
        <v>12.265224120257177</v>
      </c>
    </row>
    <row r="16111" spans="1:2" x14ac:dyDescent="0.25">
      <c r="A16111" s="1">
        <v>41751.909722222219</v>
      </c>
      <c r="B16111" s="2">
        <v>8.3461435455430735</v>
      </c>
    </row>
    <row r="16112" spans="1:2" x14ac:dyDescent="0.25">
      <c r="A16112" s="1">
        <v>41751.916666666664</v>
      </c>
      <c r="B16112" s="2">
        <v>-8.971415271387432</v>
      </c>
    </row>
    <row r="16113" spans="1:2" x14ac:dyDescent="0.25">
      <c r="A16113" s="1">
        <v>41751.923611111109</v>
      </c>
      <c r="B16113" s="2">
        <v>-19.611840348162634</v>
      </c>
    </row>
    <row r="16114" spans="1:2" x14ac:dyDescent="0.25">
      <c r="A16114" s="1">
        <v>41751.930555555555</v>
      </c>
      <c r="B16114" s="2">
        <v>8.3976119342579256</v>
      </c>
    </row>
    <row r="16115" spans="1:2" x14ac:dyDescent="0.25">
      <c r="A16115" s="1">
        <v>41751.9375</v>
      </c>
      <c r="B16115" s="2">
        <v>-1.0005508275340769</v>
      </c>
    </row>
    <row r="16116" spans="1:2" x14ac:dyDescent="0.25">
      <c r="A16116" s="1">
        <v>41751.944444444445</v>
      </c>
      <c r="B16116" s="2">
        <v>6.4335230166774879</v>
      </c>
    </row>
    <row r="16117" spans="1:2" x14ac:dyDescent="0.25">
      <c r="A16117" s="1">
        <v>41751.951388888891</v>
      </c>
      <c r="B16117" s="2">
        <v>-1.5489717177149427</v>
      </c>
    </row>
    <row r="16118" spans="1:2" x14ac:dyDescent="0.25">
      <c r="A16118" s="1">
        <v>41751.958333333336</v>
      </c>
      <c r="B16118" s="2">
        <v>-12.069219047861859</v>
      </c>
    </row>
    <row r="16119" spans="1:2" x14ac:dyDescent="0.25">
      <c r="A16119" s="1">
        <v>41751.965277777781</v>
      </c>
      <c r="B16119" s="2">
        <v>17.625659389578274</v>
      </c>
    </row>
    <row r="16120" spans="1:2" x14ac:dyDescent="0.25">
      <c r="A16120" s="1">
        <v>41751.972222222219</v>
      </c>
      <c r="B16120" s="2">
        <v>1.6741396420242078</v>
      </c>
    </row>
    <row r="16121" spans="1:2" x14ac:dyDescent="0.25">
      <c r="A16121" s="1">
        <v>41751.979166666664</v>
      </c>
      <c r="B16121" s="2">
        <v>-15.433346147702105</v>
      </c>
    </row>
    <row r="16122" spans="1:2" x14ac:dyDescent="0.25">
      <c r="A16122" s="1">
        <v>41751.986111111109</v>
      </c>
      <c r="B16122" s="2">
        <v>-32.456286527933891</v>
      </c>
    </row>
    <row r="16123" spans="1:2" x14ac:dyDescent="0.25">
      <c r="A16123" s="1">
        <v>41751.993055555555</v>
      </c>
      <c r="B16123" s="2">
        <v>-0.77439956904157348</v>
      </c>
    </row>
    <row r="16124" spans="1:2" x14ac:dyDescent="0.25">
      <c r="A16124" s="1">
        <v>41752</v>
      </c>
      <c r="B16124" s="2">
        <v>-6.8313742177432992</v>
      </c>
    </row>
    <row r="16125" spans="1:2" x14ac:dyDescent="0.25">
      <c r="A16125" s="1">
        <v>41752.006944444445</v>
      </c>
      <c r="B16125" s="2">
        <v>-9.7674869974215692</v>
      </c>
    </row>
    <row r="16126" spans="1:2" x14ac:dyDescent="0.25">
      <c r="A16126" s="1">
        <v>41752.013888888891</v>
      </c>
      <c r="B16126" s="2">
        <v>-0.63971274193733729</v>
      </c>
    </row>
    <row r="16127" spans="1:2" x14ac:dyDescent="0.25">
      <c r="A16127" s="1">
        <v>41752.020833333336</v>
      </c>
      <c r="B16127" s="2">
        <v>27.311904374757834</v>
      </c>
    </row>
    <row r="16128" spans="1:2" x14ac:dyDescent="0.25">
      <c r="A16128" s="1">
        <v>41752.027777777781</v>
      </c>
      <c r="B16128" s="2">
        <v>-19.906770416366374</v>
      </c>
    </row>
    <row r="16129" spans="1:2" x14ac:dyDescent="0.25">
      <c r="A16129" s="1">
        <v>41752.034722222219</v>
      </c>
      <c r="B16129" s="2">
        <v>0.79645474978739916</v>
      </c>
    </row>
    <row r="16130" spans="1:2" x14ac:dyDescent="0.25">
      <c r="A16130" s="1">
        <v>41752.041666666664</v>
      </c>
      <c r="B16130" s="2">
        <v>1.7992790683892266</v>
      </c>
    </row>
    <row r="16131" spans="1:2" x14ac:dyDescent="0.25">
      <c r="A16131" s="1">
        <v>41752.048611111109</v>
      </c>
      <c r="B16131" s="2">
        <v>-10.134051868771676</v>
      </c>
    </row>
    <row r="16132" spans="1:2" x14ac:dyDescent="0.25">
      <c r="A16132" s="1">
        <v>41752.055555555555</v>
      </c>
      <c r="B16132" s="2">
        <v>-36.768256510652968</v>
      </c>
    </row>
    <row r="16133" spans="1:2" x14ac:dyDescent="0.25">
      <c r="A16133" s="1">
        <v>41752.0625</v>
      </c>
      <c r="B16133" s="2">
        <v>-25.530554201941236</v>
      </c>
    </row>
    <row r="16134" spans="1:2" x14ac:dyDescent="0.25">
      <c r="A16134" s="1">
        <v>41752.069444444445</v>
      </c>
      <c r="B16134" s="2">
        <v>21.831277657119429</v>
      </c>
    </row>
    <row r="16135" spans="1:2" x14ac:dyDescent="0.25">
      <c r="A16135" s="1">
        <v>41752.076388888891</v>
      </c>
      <c r="B16135" s="2">
        <v>10.150599275688982</v>
      </c>
    </row>
    <row r="16136" spans="1:2" x14ac:dyDescent="0.25">
      <c r="A16136" s="1">
        <v>41752.083333333336</v>
      </c>
      <c r="B16136" s="2">
        <v>2.2350526513292306</v>
      </c>
    </row>
    <row r="16137" spans="1:2" x14ac:dyDescent="0.25">
      <c r="A16137" s="1">
        <v>41752.090277777781</v>
      </c>
      <c r="B16137" s="2">
        <v>21.704702003849015</v>
      </c>
    </row>
    <row r="16138" spans="1:2" x14ac:dyDescent="0.25">
      <c r="A16138" s="1">
        <v>41752.097222222219</v>
      </c>
      <c r="B16138" s="2">
        <v>15.011943094577278</v>
      </c>
    </row>
    <row r="16139" spans="1:2" x14ac:dyDescent="0.25">
      <c r="A16139" s="1">
        <v>41752.104166666664</v>
      </c>
      <c r="B16139" s="2">
        <v>27.01098933803706</v>
      </c>
    </row>
    <row r="16140" spans="1:2" x14ac:dyDescent="0.25">
      <c r="A16140" s="1">
        <v>41752.111111111109</v>
      </c>
      <c r="B16140" s="2">
        <v>18.905189080149285</v>
      </c>
    </row>
    <row r="16141" spans="1:2" x14ac:dyDescent="0.25">
      <c r="A16141" s="1">
        <v>41752.118055555555</v>
      </c>
      <c r="B16141" s="2">
        <v>21.038216503032022</v>
      </c>
    </row>
    <row r="16142" spans="1:2" x14ac:dyDescent="0.25">
      <c r="A16142" s="1">
        <v>41752.125</v>
      </c>
      <c r="B16142" s="2">
        <v>22.927771431660407</v>
      </c>
    </row>
    <row r="16143" spans="1:2" x14ac:dyDescent="0.25">
      <c r="A16143" s="1">
        <v>41752.131944444445</v>
      </c>
      <c r="B16143" s="2">
        <v>14.163267693307146</v>
      </c>
    </row>
    <row r="16144" spans="1:2" x14ac:dyDescent="0.25">
      <c r="A16144" s="1">
        <v>41752.138888888891</v>
      </c>
      <c r="B16144" s="2">
        <v>19.400501630723703</v>
      </c>
    </row>
    <row r="16145" spans="1:2" x14ac:dyDescent="0.25">
      <c r="A16145" s="1">
        <v>41752.145833333336</v>
      </c>
      <c r="B16145" s="2">
        <v>8.4960899418544766</v>
      </c>
    </row>
    <row r="16146" spans="1:2" x14ac:dyDescent="0.25">
      <c r="A16146" s="1">
        <v>41752.152777777781</v>
      </c>
      <c r="B16146" s="2">
        <v>1.5847844160339415</v>
      </c>
    </row>
    <row r="16147" spans="1:2" x14ac:dyDescent="0.25">
      <c r="A16147" s="1">
        <v>41752.159722222219</v>
      </c>
      <c r="B16147" s="2">
        <v>3.5080116092876961</v>
      </c>
    </row>
    <row r="16148" spans="1:2" x14ac:dyDescent="0.25">
      <c r="A16148" s="1">
        <v>41752.166666666664</v>
      </c>
      <c r="B16148" s="2">
        <v>56.35618894118452</v>
      </c>
    </row>
    <row r="16149" spans="1:2" x14ac:dyDescent="0.25">
      <c r="A16149" s="1">
        <v>41752.173611111109</v>
      </c>
      <c r="B16149" s="2">
        <v>46.163623069922366</v>
      </c>
    </row>
    <row r="16150" spans="1:2" x14ac:dyDescent="0.25">
      <c r="A16150" s="1">
        <v>41752.180555555555</v>
      </c>
      <c r="B16150" s="2">
        <v>2.5689845588055928</v>
      </c>
    </row>
    <row r="16151" spans="1:2" x14ac:dyDescent="0.25">
      <c r="A16151" s="1">
        <v>41752.1875</v>
      </c>
      <c r="B16151" s="2">
        <v>43.363771036020019</v>
      </c>
    </row>
    <row r="16152" spans="1:2" x14ac:dyDescent="0.25">
      <c r="A16152" s="1">
        <v>41752.194444444445</v>
      </c>
      <c r="B16152" s="2">
        <v>70.7478600915817</v>
      </c>
    </row>
    <row r="16153" spans="1:2" x14ac:dyDescent="0.25">
      <c r="A16153" s="1">
        <v>41752.201388888891</v>
      </c>
      <c r="B16153" s="2">
        <v>53.202758741599112</v>
      </c>
    </row>
    <row r="16154" spans="1:2" x14ac:dyDescent="0.25">
      <c r="A16154" s="1">
        <v>41752.208333333336</v>
      </c>
      <c r="B16154" s="2">
        <v>-2.5372829322269719</v>
      </c>
    </row>
    <row r="16155" spans="1:2" x14ac:dyDescent="0.25">
      <c r="A16155" s="1">
        <v>41752.215277777781</v>
      </c>
      <c r="B16155" s="2">
        <v>-45.736907004889488</v>
      </c>
    </row>
    <row r="16156" spans="1:2" x14ac:dyDescent="0.25">
      <c r="A16156" s="1">
        <v>41752.222222222219</v>
      </c>
      <c r="B16156" s="2">
        <v>-19.808714598894142</v>
      </c>
    </row>
    <row r="16157" spans="1:2" x14ac:dyDescent="0.25">
      <c r="A16157" s="1">
        <v>41752.229166666664</v>
      </c>
      <c r="B16157" s="2">
        <v>-38.442840714770703</v>
      </c>
    </row>
    <row r="16158" spans="1:2" x14ac:dyDescent="0.25">
      <c r="A16158" s="1">
        <v>41752.236111111109</v>
      </c>
      <c r="B16158" s="2">
        <v>-56.590780571997989</v>
      </c>
    </row>
    <row r="16159" spans="1:2" x14ac:dyDescent="0.25">
      <c r="A16159" s="1">
        <v>41752.243055555555</v>
      </c>
      <c r="B16159" s="2">
        <v>-66.914107102281605</v>
      </c>
    </row>
    <row r="16160" spans="1:2" x14ac:dyDescent="0.25">
      <c r="A16160" s="1">
        <v>41752.25</v>
      </c>
      <c r="B16160" s="2">
        <v>-75.546657099567526</v>
      </c>
    </row>
    <row r="16161" spans="1:2" x14ac:dyDescent="0.25">
      <c r="A16161" s="1">
        <v>41752.256944444445</v>
      </c>
      <c r="B16161" s="2">
        <v>-71.487138763704323</v>
      </c>
    </row>
    <row r="16162" spans="1:2" x14ac:dyDescent="0.25">
      <c r="A16162" s="1">
        <v>41752.263888888891</v>
      </c>
      <c r="B16162" s="2">
        <v>-81.47760544787559</v>
      </c>
    </row>
    <row r="16163" spans="1:2" x14ac:dyDescent="0.25">
      <c r="A16163" s="1">
        <v>41752.270833333336</v>
      </c>
      <c r="B16163" s="2">
        <v>-80.924662465312096</v>
      </c>
    </row>
    <row r="16164" spans="1:2" x14ac:dyDescent="0.25">
      <c r="A16164" s="1">
        <v>41752.277777777781</v>
      </c>
      <c r="B16164" s="2">
        <v>-92.165618695496676</v>
      </c>
    </row>
    <row r="16165" spans="1:2" x14ac:dyDescent="0.25">
      <c r="A16165" s="1">
        <v>41752.284722222219</v>
      </c>
      <c r="B16165" s="2">
        <v>-47.109617558669804</v>
      </c>
    </row>
    <row r="16166" spans="1:2" x14ac:dyDescent="0.25">
      <c r="A16166" s="1">
        <v>41752.291666666664</v>
      </c>
      <c r="B16166" s="2">
        <v>-54.984848057934336</v>
      </c>
    </row>
    <row r="16167" spans="1:2" x14ac:dyDescent="0.25">
      <c r="A16167" s="1">
        <v>41752.298611111109</v>
      </c>
      <c r="B16167" s="2">
        <v>-58.10262507470388</v>
      </c>
    </row>
    <row r="16168" spans="1:2" x14ac:dyDescent="0.25">
      <c r="A16168" s="1">
        <v>41752.305555555555</v>
      </c>
      <c r="B16168" s="2">
        <v>-60.280398080092226</v>
      </c>
    </row>
    <row r="16169" spans="1:2" x14ac:dyDescent="0.25">
      <c r="A16169" s="1">
        <v>41752.3125</v>
      </c>
      <c r="B16169" s="2">
        <v>-59.585925399915702</v>
      </c>
    </row>
    <row r="16170" spans="1:2" x14ac:dyDescent="0.25">
      <c r="A16170" s="1">
        <v>41752.319444444445</v>
      </c>
      <c r="B16170" s="2">
        <v>-59.581499476455839</v>
      </c>
    </row>
    <row r="16171" spans="1:2" x14ac:dyDescent="0.25">
      <c r="A16171" s="1">
        <v>41752.326388888891</v>
      </c>
      <c r="B16171" s="2">
        <v>-63.193809276318646</v>
      </c>
    </row>
    <row r="16172" spans="1:2" x14ac:dyDescent="0.25">
      <c r="A16172" s="1">
        <v>41752.333333333336</v>
      </c>
      <c r="B16172" s="2">
        <v>-76.210023386471775</v>
      </c>
    </row>
    <row r="16173" spans="1:2" x14ac:dyDescent="0.25">
      <c r="A16173" s="1">
        <v>41752.340277777781</v>
      </c>
      <c r="B16173" s="2">
        <v>-66.200537388627978</v>
      </c>
    </row>
    <row r="16174" spans="1:2" x14ac:dyDescent="0.25">
      <c r="A16174" s="1">
        <v>41752.347222222219</v>
      </c>
      <c r="B16174" s="2">
        <v>-64.664444058906852</v>
      </c>
    </row>
    <row r="16175" spans="1:2" x14ac:dyDescent="0.25">
      <c r="A16175" s="1">
        <v>41752.354166666664</v>
      </c>
      <c r="B16175" s="2">
        <v>-59.53958333367266</v>
      </c>
    </row>
    <row r="16176" spans="1:2" x14ac:dyDescent="0.25">
      <c r="A16176" s="1">
        <v>41752.361111111109</v>
      </c>
      <c r="B16176" s="2">
        <v>-3.7651377596779123</v>
      </c>
    </row>
    <row r="16177" spans="1:2" x14ac:dyDescent="0.25">
      <c r="A16177" s="1">
        <v>41752.368055555555</v>
      </c>
      <c r="B16177" s="2">
        <v>25.236680327740746</v>
      </c>
    </row>
    <row r="16178" spans="1:2" x14ac:dyDescent="0.25">
      <c r="A16178" s="1">
        <v>41752.375</v>
      </c>
      <c r="B16178" s="2">
        <v>36.108335585862314</v>
      </c>
    </row>
    <row r="16179" spans="1:2" x14ac:dyDescent="0.25">
      <c r="A16179" s="1">
        <v>41752.381944444445</v>
      </c>
      <c r="B16179" s="2">
        <v>-22.10119449449067</v>
      </c>
    </row>
    <row r="16180" spans="1:2" x14ac:dyDescent="0.25">
      <c r="A16180" s="1">
        <v>41752.388888888891</v>
      </c>
      <c r="B16180" s="2">
        <v>-16.570640054750317</v>
      </c>
    </row>
    <row r="16181" spans="1:2" x14ac:dyDescent="0.25">
      <c r="A16181" s="1">
        <v>41752.395833333336</v>
      </c>
      <c r="B16181" s="2">
        <v>84.105985975523069</v>
      </c>
    </row>
    <row r="16182" spans="1:2" x14ac:dyDescent="0.25">
      <c r="A16182" s="1">
        <v>41752.402777777781</v>
      </c>
      <c r="B16182" s="2">
        <v>86.676461292033977</v>
      </c>
    </row>
    <row r="16183" spans="1:2" x14ac:dyDescent="0.25">
      <c r="A16183" s="1">
        <v>41752.409722222219</v>
      </c>
      <c r="B16183" s="2">
        <v>43.346878746948008</v>
      </c>
    </row>
    <row r="16184" spans="1:2" x14ac:dyDescent="0.25">
      <c r="A16184" s="1">
        <v>41752.416666666664</v>
      </c>
      <c r="B16184" s="2">
        <v>56.204085939678286</v>
      </c>
    </row>
    <row r="16185" spans="1:2" x14ac:dyDescent="0.25">
      <c r="A16185" s="1">
        <v>41752.423611111109</v>
      </c>
      <c r="B16185" s="2">
        <v>63.582138381685311</v>
      </c>
    </row>
    <row r="16186" spans="1:2" x14ac:dyDescent="0.25">
      <c r="A16186" s="1">
        <v>41752.430555555555</v>
      </c>
      <c r="B16186" s="2">
        <v>83.469600851437235</v>
      </c>
    </row>
    <row r="16187" spans="1:2" x14ac:dyDescent="0.25">
      <c r="A16187" s="1">
        <v>41752.4375</v>
      </c>
      <c r="B16187" s="2">
        <v>44.240201447458169</v>
      </c>
    </row>
    <row r="16188" spans="1:2" x14ac:dyDescent="0.25">
      <c r="A16188" s="1">
        <v>41752.444444444445</v>
      </c>
      <c r="B16188" s="2">
        <v>22.724619436832292</v>
      </c>
    </row>
    <row r="16189" spans="1:2" x14ac:dyDescent="0.25">
      <c r="A16189" s="1">
        <v>41752.451388888891</v>
      </c>
      <c r="B16189" s="2">
        <v>10.454385839643001</v>
      </c>
    </row>
    <row r="16190" spans="1:2" x14ac:dyDescent="0.25">
      <c r="A16190" s="1">
        <v>41752.458333333336</v>
      </c>
      <c r="B16190" s="2">
        <v>0.18467107686062567</v>
      </c>
    </row>
    <row r="16191" spans="1:2" x14ac:dyDescent="0.25">
      <c r="A16191" s="1">
        <v>41752.465277777781</v>
      </c>
      <c r="B16191" s="2">
        <v>-14.918917506088523</v>
      </c>
    </row>
    <row r="16192" spans="1:2" x14ac:dyDescent="0.25">
      <c r="A16192" s="1">
        <v>41752.472222222219</v>
      </c>
      <c r="B16192" s="2">
        <v>-2.4374027396474198</v>
      </c>
    </row>
    <row r="16193" spans="1:2" x14ac:dyDescent="0.25">
      <c r="A16193" s="1">
        <v>41752.479166666664</v>
      </c>
      <c r="B16193" s="2">
        <v>-25.977599795852051</v>
      </c>
    </row>
    <row r="16194" spans="1:2" x14ac:dyDescent="0.25">
      <c r="A16194" s="1">
        <v>41752.486111111109</v>
      </c>
      <c r="B16194" s="2">
        <v>5.3944545815757801</v>
      </c>
    </row>
    <row r="16195" spans="1:2" x14ac:dyDescent="0.25">
      <c r="A16195" s="1">
        <v>41752.493055555555</v>
      </c>
      <c r="B16195" s="2">
        <v>50.795169871235451</v>
      </c>
    </row>
    <row r="16196" spans="1:2" x14ac:dyDescent="0.25">
      <c r="A16196" s="1">
        <v>41752.5</v>
      </c>
      <c r="B16196" s="2">
        <v>26.592887034916373</v>
      </c>
    </row>
    <row r="16197" spans="1:2" x14ac:dyDescent="0.25">
      <c r="A16197" s="1">
        <v>41752.506944444445</v>
      </c>
      <c r="B16197" s="2">
        <v>26.051432017695404</v>
      </c>
    </row>
    <row r="16198" spans="1:2" x14ac:dyDescent="0.25">
      <c r="A16198" s="1">
        <v>41752.513888888891</v>
      </c>
      <c r="B16198" s="2">
        <v>25.893633536310244</v>
      </c>
    </row>
    <row r="16199" spans="1:2" x14ac:dyDescent="0.25">
      <c r="A16199" s="1">
        <v>41752.520833333336</v>
      </c>
      <c r="B16199" s="2">
        <v>26.06639391275726</v>
      </c>
    </row>
    <row r="16200" spans="1:2" x14ac:dyDescent="0.25">
      <c r="A16200" s="1">
        <v>41752.527777777781</v>
      </c>
      <c r="B16200" s="2">
        <v>34.415582273952658</v>
      </c>
    </row>
    <row r="16201" spans="1:2" x14ac:dyDescent="0.25">
      <c r="A16201" s="1">
        <v>41752.534722222219</v>
      </c>
      <c r="B16201" s="2">
        <v>-8.755379917414432</v>
      </c>
    </row>
    <row r="16202" spans="1:2" x14ac:dyDescent="0.25">
      <c r="A16202" s="1">
        <v>41752.541666666664</v>
      </c>
      <c r="B16202" s="2">
        <v>-55.478936701834378</v>
      </c>
    </row>
    <row r="16203" spans="1:2" x14ac:dyDescent="0.25">
      <c r="A16203" s="1">
        <v>41752.548611111109</v>
      </c>
      <c r="B16203" s="2">
        <v>-99.70403285399108</v>
      </c>
    </row>
    <row r="16204" spans="1:2" x14ac:dyDescent="0.25">
      <c r="A16204" s="1">
        <v>41752.555555555555</v>
      </c>
      <c r="B16204" s="2">
        <v>-115.62509209375712</v>
      </c>
    </row>
    <row r="16205" spans="1:2" x14ac:dyDescent="0.25">
      <c r="A16205" s="1">
        <v>41752.5625</v>
      </c>
      <c r="B16205" s="2">
        <v>-108.81063173637939</v>
      </c>
    </row>
    <row r="16206" spans="1:2" x14ac:dyDescent="0.25">
      <c r="A16206" s="1">
        <v>41752.569444444445</v>
      </c>
      <c r="B16206" s="2">
        <v>-114.47379600318071</v>
      </c>
    </row>
    <row r="16207" spans="1:2" x14ac:dyDescent="0.25">
      <c r="A16207" s="1">
        <v>41752.576388888891</v>
      </c>
      <c r="B16207" s="2">
        <v>-128.27051868422734</v>
      </c>
    </row>
    <row r="16208" spans="1:2" x14ac:dyDescent="0.25">
      <c r="A16208" s="1">
        <v>41752.583333333336</v>
      </c>
      <c r="B16208" s="2">
        <v>-133.07093704711937</v>
      </c>
    </row>
    <row r="16209" spans="1:2" x14ac:dyDescent="0.25">
      <c r="A16209" s="1">
        <v>41752.590277777781</v>
      </c>
      <c r="B16209" s="2">
        <v>-92.327276962487673</v>
      </c>
    </row>
    <row r="16210" spans="1:2" x14ac:dyDescent="0.25">
      <c r="A16210" s="1">
        <v>41752.597222222219</v>
      </c>
      <c r="B16210" s="2">
        <v>-105.07992457937837</v>
      </c>
    </row>
    <row r="16211" spans="1:2" x14ac:dyDescent="0.25">
      <c r="A16211" s="1">
        <v>41752.604166666664</v>
      </c>
      <c r="B16211" s="2">
        <v>-91.945940367186068</v>
      </c>
    </row>
    <row r="16212" spans="1:2" x14ac:dyDescent="0.25">
      <c r="A16212" s="1">
        <v>41752.611111111109</v>
      </c>
      <c r="B16212" s="2">
        <v>-110.69943119298813</v>
      </c>
    </row>
    <row r="16213" spans="1:2" x14ac:dyDescent="0.25">
      <c r="A16213" s="1">
        <v>41752.618055555555</v>
      </c>
      <c r="B16213" s="2">
        <v>-96.522019836168141</v>
      </c>
    </row>
    <row r="16214" spans="1:2" x14ac:dyDescent="0.25">
      <c r="A16214" s="1">
        <v>41752.625</v>
      </c>
      <c r="B16214" s="2">
        <v>-64.974960055076323</v>
      </c>
    </row>
    <row r="16215" spans="1:2" x14ac:dyDescent="0.25">
      <c r="A16215" s="1">
        <v>41752.631944444445</v>
      </c>
      <c r="B16215" s="2">
        <v>-61.467528101708304</v>
      </c>
    </row>
    <row r="16216" spans="1:2" x14ac:dyDescent="0.25">
      <c r="A16216" s="1">
        <v>41752.638888888891</v>
      </c>
      <c r="B16216" s="2">
        <v>-58.379554065680274</v>
      </c>
    </row>
    <row r="16217" spans="1:2" x14ac:dyDescent="0.25">
      <c r="A16217" s="1">
        <v>41752.645833333336</v>
      </c>
      <c r="B16217" s="2">
        <v>-65.525702894027532</v>
      </c>
    </row>
    <row r="16218" spans="1:2" x14ac:dyDescent="0.25">
      <c r="A16218" s="1">
        <v>41752.652777777781</v>
      </c>
      <c r="B16218" s="2">
        <v>-83.151323435228264</v>
      </c>
    </row>
    <row r="16219" spans="1:2" x14ac:dyDescent="0.25">
      <c r="A16219" s="1">
        <v>41752.659722222219</v>
      </c>
      <c r="B16219" s="2">
        <v>-116.46304360889519</v>
      </c>
    </row>
    <row r="16220" spans="1:2" x14ac:dyDescent="0.25">
      <c r="A16220" s="1">
        <v>41752.666666666664</v>
      </c>
      <c r="B16220" s="2">
        <v>-42.596666301062541</v>
      </c>
    </row>
    <row r="16221" spans="1:2" x14ac:dyDescent="0.25">
      <c r="A16221" s="1">
        <v>41752.673611111109</v>
      </c>
      <c r="B16221" s="2">
        <v>-20.478177220754425</v>
      </c>
    </row>
    <row r="16222" spans="1:2" x14ac:dyDescent="0.25">
      <c r="A16222" s="1">
        <v>41752.680555555555</v>
      </c>
      <c r="B16222" s="2">
        <v>-26.89263435329655</v>
      </c>
    </row>
    <row r="16223" spans="1:2" x14ac:dyDescent="0.25">
      <c r="A16223" s="1">
        <v>41752.6875</v>
      </c>
      <c r="B16223" s="2">
        <v>0.85243081016453892</v>
      </c>
    </row>
    <row r="16224" spans="1:2" x14ac:dyDescent="0.25">
      <c r="A16224" s="1">
        <v>41752.694444444445</v>
      </c>
      <c r="B16224" s="2">
        <v>20.900099388979047</v>
      </c>
    </row>
    <row r="16225" spans="1:2" x14ac:dyDescent="0.25">
      <c r="A16225" s="1">
        <v>41752.701388888891</v>
      </c>
      <c r="B16225" s="2">
        <v>49.397903763447552</v>
      </c>
    </row>
    <row r="16226" spans="1:2" x14ac:dyDescent="0.25">
      <c r="A16226" s="1">
        <v>41752.708333333336</v>
      </c>
      <c r="B16226" s="2">
        <v>35.638881689341517</v>
      </c>
    </row>
    <row r="16227" spans="1:2" x14ac:dyDescent="0.25">
      <c r="A16227" s="1">
        <v>41752.715277777781</v>
      </c>
      <c r="B16227" s="2">
        <v>13.071740201785776</v>
      </c>
    </row>
    <row r="16228" spans="1:2" x14ac:dyDescent="0.25">
      <c r="A16228" s="1">
        <v>41752.722222222219</v>
      </c>
      <c r="B16228" s="2">
        <v>9.4660552536462603</v>
      </c>
    </row>
    <row r="16229" spans="1:2" x14ac:dyDescent="0.25">
      <c r="A16229" s="1">
        <v>41752.729166666664</v>
      </c>
      <c r="B16229" s="2">
        <v>-2.0130686387627552</v>
      </c>
    </row>
    <row r="16230" spans="1:2" x14ac:dyDescent="0.25">
      <c r="A16230" s="1">
        <v>41752.736111111109</v>
      </c>
      <c r="B16230" s="2">
        <v>-14.242780022361016</v>
      </c>
    </row>
    <row r="16231" spans="1:2" x14ac:dyDescent="0.25">
      <c r="A16231" s="1">
        <v>41752.743055555555</v>
      </c>
      <c r="B16231" s="2">
        <v>-1.1885396638235548</v>
      </c>
    </row>
    <row r="16232" spans="1:2" x14ac:dyDescent="0.25">
      <c r="A16232" s="1">
        <v>41752.75</v>
      </c>
      <c r="B16232" s="2">
        <v>-9.7834773161219584</v>
      </c>
    </row>
    <row r="16233" spans="1:2" x14ac:dyDescent="0.25">
      <c r="A16233" s="1">
        <v>41752.756944444445</v>
      </c>
      <c r="B16233" s="2">
        <v>-15.262614165622976</v>
      </c>
    </row>
    <row r="16234" spans="1:2" x14ac:dyDescent="0.25">
      <c r="A16234" s="1">
        <v>41752.763888888891</v>
      </c>
      <c r="B16234" s="2">
        <v>-7.1630538245190172</v>
      </c>
    </row>
    <row r="16235" spans="1:2" x14ac:dyDescent="0.25">
      <c r="A16235" s="1">
        <v>41752.770833333336</v>
      </c>
      <c r="B16235" s="2">
        <v>-22.189559072270761</v>
      </c>
    </row>
    <row r="16236" spans="1:2" x14ac:dyDescent="0.25">
      <c r="A16236" s="1">
        <v>41752.777777777781</v>
      </c>
      <c r="B16236" s="2">
        <v>-21.201505137098867</v>
      </c>
    </row>
    <row r="16237" spans="1:2" x14ac:dyDescent="0.25">
      <c r="A16237" s="1">
        <v>41752.784722222219</v>
      </c>
      <c r="B16237" s="2">
        <v>-37.686602314296131</v>
      </c>
    </row>
    <row r="16238" spans="1:2" x14ac:dyDescent="0.25">
      <c r="A16238" s="1">
        <v>41752.791666666664</v>
      </c>
      <c r="B16238" s="2">
        <v>-10.193207204691559</v>
      </c>
    </row>
    <row r="16239" spans="1:2" x14ac:dyDescent="0.25">
      <c r="A16239" s="1">
        <v>41752.798611111109</v>
      </c>
      <c r="B16239" s="2">
        <v>23.514630824253278</v>
      </c>
    </row>
    <row r="16240" spans="1:2" x14ac:dyDescent="0.25">
      <c r="A16240" s="1">
        <v>41752.805555555555</v>
      </c>
      <c r="B16240" s="2">
        <v>25.799284505175521</v>
      </c>
    </row>
    <row r="16241" spans="1:2" x14ac:dyDescent="0.25">
      <c r="A16241" s="1">
        <v>41752.8125</v>
      </c>
      <c r="B16241" s="2">
        <v>0.50129070013509891</v>
      </c>
    </row>
    <row r="16242" spans="1:2" x14ac:dyDescent="0.25">
      <c r="A16242" s="1">
        <v>41752.819444444445</v>
      </c>
      <c r="B16242" s="2">
        <v>1.4012584881158607</v>
      </c>
    </row>
    <row r="16243" spans="1:2" x14ac:dyDescent="0.25">
      <c r="A16243" s="1">
        <v>41752.826388888891</v>
      </c>
      <c r="B16243" s="2">
        <v>-19.834030012774239</v>
      </c>
    </row>
    <row r="16244" spans="1:2" x14ac:dyDescent="0.25">
      <c r="A16244" s="1">
        <v>41752.833333333336</v>
      </c>
      <c r="B16244" s="2">
        <v>14.87572899642803</v>
      </c>
    </row>
    <row r="16245" spans="1:2" x14ac:dyDescent="0.25">
      <c r="A16245" s="1">
        <v>41752.840277777781</v>
      </c>
      <c r="B16245" s="2">
        <v>3.5069355826768516</v>
      </c>
    </row>
    <row r="16246" spans="1:2" x14ac:dyDescent="0.25">
      <c r="A16246" s="1">
        <v>41752.847222222219</v>
      </c>
      <c r="B16246" s="2">
        <v>-1.3944724793346419</v>
      </c>
    </row>
    <row r="16247" spans="1:2" x14ac:dyDescent="0.25">
      <c r="A16247" s="1">
        <v>41752.854166666664</v>
      </c>
      <c r="B16247" s="2">
        <v>10.745906499055831</v>
      </c>
    </row>
    <row r="16248" spans="1:2" x14ac:dyDescent="0.25">
      <c r="A16248" s="1">
        <v>41752.861111111109</v>
      </c>
      <c r="B16248" s="2">
        <v>-26.105438755765974</v>
      </c>
    </row>
    <row r="16249" spans="1:2" x14ac:dyDescent="0.25">
      <c r="A16249" s="1">
        <v>41752.868055555555</v>
      </c>
      <c r="B16249" s="2">
        <v>6.1811812939132507</v>
      </c>
    </row>
    <row r="16250" spans="1:2" x14ac:dyDescent="0.25">
      <c r="A16250" s="1">
        <v>41752.875</v>
      </c>
      <c r="B16250" s="2">
        <v>-10.428574193312585</v>
      </c>
    </row>
    <row r="16251" spans="1:2" x14ac:dyDescent="0.25">
      <c r="A16251" s="1">
        <v>41752.881944444445</v>
      </c>
      <c r="B16251" s="2">
        <v>-12.773046936720226</v>
      </c>
    </row>
    <row r="16252" spans="1:2" x14ac:dyDescent="0.25">
      <c r="A16252" s="1">
        <v>41752.888888888891</v>
      </c>
      <c r="B16252" s="2">
        <v>-2.3004453410707355</v>
      </c>
    </row>
    <row r="16253" spans="1:2" x14ac:dyDescent="0.25">
      <c r="A16253" s="1">
        <v>41752.895833333336</v>
      </c>
      <c r="B16253" s="2">
        <v>1.806868038428729</v>
      </c>
    </row>
    <row r="16254" spans="1:2" x14ac:dyDescent="0.25">
      <c r="A16254" s="1">
        <v>41752.902777777781</v>
      </c>
      <c r="B16254" s="2">
        <v>31.809663358986395</v>
      </c>
    </row>
    <row r="16255" spans="1:2" x14ac:dyDescent="0.25">
      <c r="A16255" s="1">
        <v>41752.909722222219</v>
      </c>
      <c r="B16255" s="2">
        <v>25.424588602925983</v>
      </c>
    </row>
    <row r="16256" spans="1:2" x14ac:dyDescent="0.25">
      <c r="A16256" s="1">
        <v>41752.916666666664</v>
      </c>
      <c r="B16256" s="2">
        <v>35.981241394045767</v>
      </c>
    </row>
    <row r="16257" spans="1:2" x14ac:dyDescent="0.25">
      <c r="A16257" s="1">
        <v>41752.923611111109</v>
      </c>
      <c r="B16257" s="2">
        <v>7.8413557390437196</v>
      </c>
    </row>
    <row r="16258" spans="1:2" x14ac:dyDescent="0.25">
      <c r="A16258" s="1">
        <v>41752.930555555555</v>
      </c>
      <c r="B16258" s="2">
        <v>14.74511423906953</v>
      </c>
    </row>
    <row r="16259" spans="1:2" x14ac:dyDescent="0.25">
      <c r="A16259" s="1">
        <v>41752.9375</v>
      </c>
      <c r="B16259" s="2">
        <v>18.738272932292489</v>
      </c>
    </row>
    <row r="16260" spans="1:2" x14ac:dyDescent="0.25">
      <c r="A16260" s="1">
        <v>41752.944444444445</v>
      </c>
      <c r="B16260" s="2">
        <v>53.82572323097137</v>
      </c>
    </row>
    <row r="16261" spans="1:2" x14ac:dyDescent="0.25">
      <c r="A16261" s="1">
        <v>41752.951388888891</v>
      </c>
      <c r="B16261" s="2">
        <v>26.339403144610849</v>
      </c>
    </row>
    <row r="16262" spans="1:2" x14ac:dyDescent="0.25">
      <c r="A16262" s="1">
        <v>41752.958333333336</v>
      </c>
      <c r="B16262" s="2">
        <v>-8.0984114919612384</v>
      </c>
    </row>
    <row r="16263" spans="1:2" x14ac:dyDescent="0.25">
      <c r="A16263" s="1">
        <v>41752.965277777781</v>
      </c>
      <c r="B16263" s="2">
        <v>-13.466127089537352</v>
      </c>
    </row>
    <row r="16264" spans="1:2" x14ac:dyDescent="0.25">
      <c r="A16264" s="1">
        <v>41752.972222222219</v>
      </c>
      <c r="B16264" s="2">
        <v>51.506508052093871</v>
      </c>
    </row>
    <row r="16265" spans="1:2" x14ac:dyDescent="0.25">
      <c r="A16265" s="1">
        <v>41752.979166666664</v>
      </c>
      <c r="B16265" s="2">
        <v>26.422740987552164</v>
      </c>
    </row>
    <row r="16266" spans="1:2" x14ac:dyDescent="0.25">
      <c r="A16266" s="1">
        <v>41752.986111111109</v>
      </c>
      <c r="B16266" s="2">
        <v>53.40129533215552</v>
      </c>
    </row>
    <row r="16267" spans="1:2" x14ac:dyDescent="0.25">
      <c r="A16267" s="1">
        <v>41752.993055555555</v>
      </c>
      <c r="B16267" s="2">
        <v>51.354231629451533</v>
      </c>
    </row>
    <row r="16268" spans="1:2" x14ac:dyDescent="0.25">
      <c r="A16268" s="1">
        <v>41753</v>
      </c>
      <c r="B16268" s="2">
        <v>31.534897448991639</v>
      </c>
    </row>
    <row r="16269" spans="1:2" x14ac:dyDescent="0.25">
      <c r="A16269" s="1">
        <v>41753.006944444445</v>
      </c>
      <c r="B16269" s="2">
        <v>55.79713074184906</v>
      </c>
    </row>
    <row r="16270" spans="1:2" x14ac:dyDescent="0.25">
      <c r="A16270" s="1">
        <v>41753.013888888891</v>
      </c>
      <c r="B16270" s="2">
        <v>3.4528302980408383</v>
      </c>
    </row>
    <row r="16271" spans="1:2" x14ac:dyDescent="0.25">
      <c r="A16271" s="1">
        <v>41753.020833333336</v>
      </c>
      <c r="B16271" s="2">
        <v>54.216052787319512</v>
      </c>
    </row>
    <row r="16272" spans="1:2" x14ac:dyDescent="0.25">
      <c r="A16272" s="1">
        <v>41753.027777777781</v>
      </c>
      <c r="B16272" s="2">
        <v>17.534155995780676</v>
      </c>
    </row>
    <row r="16273" spans="1:2" x14ac:dyDescent="0.25">
      <c r="A16273" s="1">
        <v>41753.034722222219</v>
      </c>
      <c r="B16273" s="2">
        <v>-3.7608400541254348</v>
      </c>
    </row>
    <row r="16274" spans="1:2" x14ac:dyDescent="0.25">
      <c r="A16274" s="1">
        <v>41753.041666666664</v>
      </c>
      <c r="B16274" s="2">
        <v>21.367939733921212</v>
      </c>
    </row>
    <row r="16275" spans="1:2" x14ac:dyDescent="0.25">
      <c r="A16275" s="1">
        <v>41753.048611111109</v>
      </c>
      <c r="B16275" s="2">
        <v>1.3265076187204796</v>
      </c>
    </row>
    <row r="16276" spans="1:2" x14ac:dyDescent="0.25">
      <c r="A16276" s="1">
        <v>41753.055555555555</v>
      </c>
      <c r="B16276" s="2">
        <v>19.839309483186209</v>
      </c>
    </row>
    <row r="16277" spans="1:2" x14ac:dyDescent="0.25">
      <c r="A16277" s="1">
        <v>41753.0625</v>
      </c>
      <c r="B16277" s="2">
        <v>11.477250206954938</v>
      </c>
    </row>
    <row r="16278" spans="1:2" x14ac:dyDescent="0.25">
      <c r="A16278" s="1">
        <v>41753.069444444445</v>
      </c>
      <c r="B16278" s="2">
        <v>42.941398629332177</v>
      </c>
    </row>
    <row r="16279" spans="1:2" x14ac:dyDescent="0.25">
      <c r="A16279" s="1">
        <v>41753.076388888891</v>
      </c>
      <c r="B16279" s="2">
        <v>58.26831827373627</v>
      </c>
    </row>
    <row r="16280" spans="1:2" x14ac:dyDescent="0.25">
      <c r="A16280" s="1">
        <v>41753.083333333336</v>
      </c>
      <c r="B16280" s="2">
        <v>34.0161572314274</v>
      </c>
    </row>
    <row r="16281" spans="1:2" x14ac:dyDescent="0.25">
      <c r="A16281" s="1">
        <v>41753.090277777781</v>
      </c>
      <c r="B16281" s="2">
        <v>28.361581125958796</v>
      </c>
    </row>
    <row r="16282" spans="1:2" x14ac:dyDescent="0.25">
      <c r="A16282" s="1">
        <v>41753.097222222219</v>
      </c>
      <c r="B16282" s="2">
        <v>59.730796348499325</v>
      </c>
    </row>
    <row r="16283" spans="1:2" x14ac:dyDescent="0.25">
      <c r="A16283" s="1">
        <v>41753.104166666664</v>
      </c>
      <c r="B16283" s="2">
        <v>67.509687378318091</v>
      </c>
    </row>
    <row r="16284" spans="1:2" x14ac:dyDescent="0.25">
      <c r="A16284" s="1">
        <v>41753.111111111109</v>
      </c>
      <c r="B16284" s="2">
        <v>68.660169796504675</v>
      </c>
    </row>
    <row r="16285" spans="1:2" x14ac:dyDescent="0.25">
      <c r="A16285" s="1">
        <v>41753.118055555555</v>
      </c>
      <c r="B16285" s="2">
        <v>23.123609969023175</v>
      </c>
    </row>
    <row r="16286" spans="1:2" x14ac:dyDescent="0.25">
      <c r="A16286" s="1">
        <v>41753.125</v>
      </c>
      <c r="B16286" s="2">
        <v>29.294258972678065</v>
      </c>
    </row>
    <row r="16287" spans="1:2" x14ac:dyDescent="0.25">
      <c r="A16287" s="1">
        <v>41753.131944444445</v>
      </c>
      <c r="B16287" s="2">
        <v>67.115647461229159</v>
      </c>
    </row>
    <row r="16288" spans="1:2" x14ac:dyDescent="0.25">
      <c r="A16288" s="1">
        <v>41753.138888888891</v>
      </c>
      <c r="B16288" s="2">
        <v>69.623180434301077</v>
      </c>
    </row>
    <row r="16289" spans="1:2" x14ac:dyDescent="0.25">
      <c r="A16289" s="1">
        <v>41753.145833333336</v>
      </c>
      <c r="B16289" s="2">
        <v>43.486365440869285</v>
      </c>
    </row>
    <row r="16290" spans="1:2" x14ac:dyDescent="0.25">
      <c r="A16290" s="1">
        <v>41753.152777777781</v>
      </c>
      <c r="B16290" s="2">
        <v>40.848966601218997</v>
      </c>
    </row>
    <row r="16291" spans="1:2" x14ac:dyDescent="0.25">
      <c r="A16291" s="1">
        <v>41753.159722222219</v>
      </c>
      <c r="B16291" s="2">
        <v>17.139179841368652</v>
      </c>
    </row>
    <row r="16292" spans="1:2" x14ac:dyDescent="0.25">
      <c r="A16292" s="1">
        <v>41753.166666666664</v>
      </c>
      <c r="B16292" s="2">
        <v>42.146019151309567</v>
      </c>
    </row>
    <row r="16293" spans="1:2" x14ac:dyDescent="0.25">
      <c r="A16293" s="1">
        <v>41753.173611111109</v>
      </c>
      <c r="B16293" s="2">
        <v>0.45054957559673009</v>
      </c>
    </row>
    <row r="16294" spans="1:2" x14ac:dyDescent="0.25">
      <c r="A16294" s="1">
        <v>41753.180555555555</v>
      </c>
      <c r="B16294" s="2">
        <v>0.72308235734608994</v>
      </c>
    </row>
    <row r="16295" spans="1:2" x14ac:dyDescent="0.25">
      <c r="A16295" s="1">
        <v>41753.1875</v>
      </c>
      <c r="B16295" s="2">
        <v>26.817417996919389</v>
      </c>
    </row>
    <row r="16296" spans="1:2" x14ac:dyDescent="0.25">
      <c r="A16296" s="1">
        <v>41753.194444444445</v>
      </c>
      <c r="B16296" s="2">
        <v>34.105077780493922</v>
      </c>
    </row>
    <row r="16297" spans="1:2" x14ac:dyDescent="0.25">
      <c r="A16297" s="1">
        <v>41753.201388888891</v>
      </c>
      <c r="B16297" s="2">
        <v>77.63012641514031</v>
      </c>
    </row>
    <row r="16298" spans="1:2" x14ac:dyDescent="0.25">
      <c r="A16298" s="1">
        <v>41753.208333333336</v>
      </c>
      <c r="B16298" s="2">
        <v>43.496553948330899</v>
      </c>
    </row>
    <row r="16299" spans="1:2" x14ac:dyDescent="0.25">
      <c r="A16299" s="1">
        <v>41753.215277777781</v>
      </c>
      <c r="B16299" s="2">
        <v>46.440759175574399</v>
      </c>
    </row>
    <row r="16300" spans="1:2" x14ac:dyDescent="0.25">
      <c r="A16300" s="1">
        <v>41753.222222222219</v>
      </c>
      <c r="B16300" s="2">
        <v>95.828050467940244</v>
      </c>
    </row>
    <row r="16301" spans="1:2" x14ac:dyDescent="0.25">
      <c r="A16301" s="1">
        <v>41753.229166666664</v>
      </c>
      <c r="B16301" s="2">
        <v>75.008506547214651</v>
      </c>
    </row>
    <row r="16302" spans="1:2" x14ac:dyDescent="0.25">
      <c r="A16302" s="1">
        <v>41753.236111111109</v>
      </c>
      <c r="B16302" s="2">
        <v>69.303650420542766</v>
      </c>
    </row>
    <row r="16303" spans="1:2" x14ac:dyDescent="0.25">
      <c r="A16303" s="1">
        <v>41753.243055555555</v>
      </c>
      <c r="B16303" s="2">
        <v>130.99820910925823</v>
      </c>
    </row>
    <row r="16304" spans="1:2" x14ac:dyDescent="0.25">
      <c r="A16304" s="1">
        <v>41753.25</v>
      </c>
      <c r="B16304" s="2">
        <v>24.731733000360844</v>
      </c>
    </row>
    <row r="16305" spans="1:2" x14ac:dyDescent="0.25">
      <c r="A16305" s="1">
        <v>41753.256944444445</v>
      </c>
      <c r="B16305" s="2">
        <v>-18.986158614510352</v>
      </c>
    </row>
    <row r="16306" spans="1:2" x14ac:dyDescent="0.25">
      <c r="A16306" s="1">
        <v>41753.263888888891</v>
      </c>
      <c r="B16306" s="2">
        <v>-57.874070261066443</v>
      </c>
    </row>
    <row r="16307" spans="1:2" x14ac:dyDescent="0.25">
      <c r="A16307" s="1">
        <v>41753.270833333336</v>
      </c>
      <c r="B16307" s="2">
        <v>-61.0421181305883</v>
      </c>
    </row>
    <row r="16308" spans="1:2" x14ac:dyDescent="0.25">
      <c r="A16308" s="1">
        <v>41753.277777777781</v>
      </c>
      <c r="B16308" s="2">
        <v>-56.840781251108417</v>
      </c>
    </row>
    <row r="16309" spans="1:2" x14ac:dyDescent="0.25">
      <c r="A16309" s="1">
        <v>41753.284722222219</v>
      </c>
      <c r="B16309" s="2">
        <v>-27.188761222376762</v>
      </c>
    </row>
    <row r="16310" spans="1:2" x14ac:dyDescent="0.25">
      <c r="A16310" s="1">
        <v>41753.291666666664</v>
      </c>
      <c r="B16310" s="2">
        <v>-27.397354468873758</v>
      </c>
    </row>
    <row r="16311" spans="1:2" x14ac:dyDescent="0.25">
      <c r="A16311" s="1">
        <v>41753.298611111109</v>
      </c>
      <c r="B16311" s="2">
        <v>-35.021523111008783</v>
      </c>
    </row>
    <row r="16312" spans="1:2" x14ac:dyDescent="0.25">
      <c r="A16312" s="1">
        <v>41753.305555555555</v>
      </c>
      <c r="B16312" s="2">
        <v>-41.219422380452386</v>
      </c>
    </row>
    <row r="16313" spans="1:2" x14ac:dyDescent="0.25">
      <c r="A16313" s="1">
        <v>41753.3125</v>
      </c>
      <c r="B16313" s="2">
        <v>-38.309635058694745</v>
      </c>
    </row>
    <row r="16314" spans="1:2" x14ac:dyDescent="0.25">
      <c r="A16314" s="1">
        <v>41753.319444444445</v>
      </c>
      <c r="B16314" s="2">
        <v>-15.611590809645895</v>
      </c>
    </row>
    <row r="16315" spans="1:2" x14ac:dyDescent="0.25">
      <c r="A16315" s="1">
        <v>41753.326388888891</v>
      </c>
      <c r="B16315" s="2">
        <v>-47.308909523556672</v>
      </c>
    </row>
    <row r="16316" spans="1:2" x14ac:dyDescent="0.25">
      <c r="A16316" s="1">
        <v>41753.333333333336</v>
      </c>
      <c r="B16316" s="2">
        <v>-66.007956560956714</v>
      </c>
    </row>
    <row r="16317" spans="1:2" x14ac:dyDescent="0.25">
      <c r="A16317" s="1">
        <v>41753.340277777781</v>
      </c>
      <c r="B16317" s="2">
        <v>-69.132857983359017</v>
      </c>
    </row>
    <row r="16318" spans="1:2" x14ac:dyDescent="0.25">
      <c r="A16318" s="1">
        <v>41753.347222222219</v>
      </c>
      <c r="B16318" s="2">
        <v>-63.233959610905231</v>
      </c>
    </row>
    <row r="16319" spans="1:2" x14ac:dyDescent="0.25">
      <c r="A16319" s="1">
        <v>41753.354166666664</v>
      </c>
      <c r="B16319" s="2">
        <v>-78.567911815078375</v>
      </c>
    </row>
    <row r="16320" spans="1:2" x14ac:dyDescent="0.25">
      <c r="A16320" s="1">
        <v>41753.361111111109</v>
      </c>
      <c r="B16320" s="2">
        <v>-66.902545764656551</v>
      </c>
    </row>
    <row r="16321" spans="1:2" x14ac:dyDescent="0.25">
      <c r="A16321" s="1">
        <v>41753.368055555555</v>
      </c>
      <c r="B16321" s="2">
        <v>-40.394422006436486</v>
      </c>
    </row>
    <row r="16322" spans="1:2" x14ac:dyDescent="0.25">
      <c r="A16322" s="1">
        <v>41753.375</v>
      </c>
      <c r="B16322" s="2">
        <v>-41.027073708830024</v>
      </c>
    </row>
    <row r="16323" spans="1:2" x14ac:dyDescent="0.25">
      <c r="A16323" s="1">
        <v>41753.381944444445</v>
      </c>
      <c r="B16323" s="2">
        <v>-49.122188396069227</v>
      </c>
    </row>
    <row r="16324" spans="1:2" x14ac:dyDescent="0.25">
      <c r="A16324" s="1">
        <v>41753.388888888891</v>
      </c>
      <c r="B16324" s="2">
        <v>-54.347972994754841</v>
      </c>
    </row>
    <row r="16325" spans="1:2" x14ac:dyDescent="0.25">
      <c r="A16325" s="1">
        <v>41753.395833333336</v>
      </c>
      <c r="B16325" s="2">
        <v>-58.766159608497404</v>
      </c>
    </row>
    <row r="16326" spans="1:2" x14ac:dyDescent="0.25">
      <c r="A16326" s="1">
        <v>41753.402777777781</v>
      </c>
      <c r="B16326" s="2">
        <v>-66.471476291560521</v>
      </c>
    </row>
    <row r="16327" spans="1:2" x14ac:dyDescent="0.25">
      <c r="A16327" s="1">
        <v>41753.409722222219</v>
      </c>
      <c r="B16327" s="2">
        <v>-88.372469572243574</v>
      </c>
    </row>
    <row r="16328" spans="1:2" x14ac:dyDescent="0.25">
      <c r="A16328" s="1">
        <v>41753.416666666664</v>
      </c>
      <c r="B16328" s="2">
        <v>-40.184880574749329</v>
      </c>
    </row>
    <row r="16329" spans="1:2" x14ac:dyDescent="0.25">
      <c r="A16329" s="1">
        <v>41753.423611111109</v>
      </c>
      <c r="B16329" s="2">
        <v>-12.180409839472826</v>
      </c>
    </row>
    <row r="16330" spans="1:2" x14ac:dyDescent="0.25">
      <c r="A16330" s="1">
        <v>41753.430555555555</v>
      </c>
      <c r="B16330" s="2">
        <v>9.2410335497491598</v>
      </c>
    </row>
    <row r="16331" spans="1:2" x14ac:dyDescent="0.25">
      <c r="A16331" s="1">
        <v>41753.4375</v>
      </c>
      <c r="B16331" s="2">
        <v>15.688961582270604</v>
      </c>
    </row>
    <row r="16332" spans="1:2" x14ac:dyDescent="0.25">
      <c r="A16332" s="1">
        <v>41753.444444444445</v>
      </c>
      <c r="B16332" s="2">
        <v>72.609608162850975</v>
      </c>
    </row>
    <row r="16333" spans="1:2" x14ac:dyDescent="0.25">
      <c r="A16333" s="1">
        <v>41753.451388888891</v>
      </c>
      <c r="B16333" s="2">
        <v>43.494086674122826</v>
      </c>
    </row>
    <row r="16334" spans="1:2" x14ac:dyDescent="0.25">
      <c r="A16334" s="1">
        <v>41753.458333333336</v>
      </c>
      <c r="B16334" s="2">
        <v>13.236020912727982</v>
      </c>
    </row>
    <row r="16335" spans="1:2" x14ac:dyDescent="0.25">
      <c r="A16335" s="1">
        <v>41753.465277777781</v>
      </c>
      <c r="B16335" s="2">
        <v>13.529370568134818</v>
      </c>
    </row>
    <row r="16336" spans="1:2" x14ac:dyDescent="0.25">
      <c r="A16336" s="1">
        <v>41753.472222222219</v>
      </c>
      <c r="B16336" s="2">
        <v>15.802894152624473</v>
      </c>
    </row>
    <row r="16337" spans="1:2" x14ac:dyDescent="0.25">
      <c r="A16337" s="1">
        <v>41753.479166666664</v>
      </c>
      <c r="B16337" s="2">
        <v>30.141188753246194</v>
      </c>
    </row>
    <row r="16338" spans="1:2" x14ac:dyDescent="0.25">
      <c r="A16338" s="1">
        <v>41753.486111111109</v>
      </c>
      <c r="B16338" s="2">
        <v>56.60179209850947</v>
      </c>
    </row>
    <row r="16339" spans="1:2" x14ac:dyDescent="0.25">
      <c r="A16339" s="1">
        <v>41753.493055555555</v>
      </c>
      <c r="B16339" s="2">
        <v>62.569082193512102</v>
      </c>
    </row>
    <row r="16340" spans="1:2" x14ac:dyDescent="0.25">
      <c r="A16340" s="1">
        <v>41753.5</v>
      </c>
      <c r="B16340" s="2">
        <v>5.0465552791523018</v>
      </c>
    </row>
    <row r="16341" spans="1:2" x14ac:dyDescent="0.25">
      <c r="A16341" s="1">
        <v>41753.506944444445</v>
      </c>
      <c r="B16341" s="2">
        <v>-15.304471663605158</v>
      </c>
    </row>
    <row r="16342" spans="1:2" x14ac:dyDescent="0.25">
      <c r="A16342" s="1">
        <v>41753.513888888891</v>
      </c>
      <c r="B16342" s="2">
        <v>-2.6987162728910636</v>
      </c>
    </row>
    <row r="16343" spans="1:2" x14ac:dyDescent="0.25">
      <c r="A16343" s="1">
        <v>41753.520833333336</v>
      </c>
      <c r="B16343" s="2">
        <v>6.2087540056652504</v>
      </c>
    </row>
    <row r="16344" spans="1:2" x14ac:dyDescent="0.25">
      <c r="A16344" s="1">
        <v>41753.527777777781</v>
      </c>
      <c r="B16344" s="2">
        <v>24.988793123580155</v>
      </c>
    </row>
    <row r="16345" spans="1:2" x14ac:dyDescent="0.25">
      <c r="A16345" s="1">
        <v>41753.534722222219</v>
      </c>
      <c r="B16345" s="2">
        <v>51.687038864729402</v>
      </c>
    </row>
    <row r="16346" spans="1:2" x14ac:dyDescent="0.25">
      <c r="A16346" s="1">
        <v>41753.541666666664</v>
      </c>
      <c r="B16346" s="2">
        <v>38.75368604929178</v>
      </c>
    </row>
    <row r="16347" spans="1:2" x14ac:dyDescent="0.25">
      <c r="A16347" s="1">
        <v>41753.548611111109</v>
      </c>
      <c r="B16347" s="2">
        <v>58.817448389394883</v>
      </c>
    </row>
    <row r="16348" spans="1:2" x14ac:dyDescent="0.25">
      <c r="A16348" s="1">
        <v>41753.555555555555</v>
      </c>
      <c r="B16348" s="2">
        <v>84.952993895214561</v>
      </c>
    </row>
    <row r="16349" spans="1:2" x14ac:dyDescent="0.25">
      <c r="A16349" s="1">
        <v>41753.5625</v>
      </c>
      <c r="B16349" s="2">
        <v>91.586819948692664</v>
      </c>
    </row>
    <row r="16350" spans="1:2" x14ac:dyDescent="0.25">
      <c r="A16350" s="1">
        <v>41753.569444444445</v>
      </c>
      <c r="B16350" s="2">
        <v>49.570133832588063</v>
      </c>
    </row>
    <row r="16351" spans="1:2" x14ac:dyDescent="0.25">
      <c r="A16351" s="1">
        <v>41753.576388888891</v>
      </c>
      <c r="B16351" s="2">
        <v>41.855871523812418</v>
      </c>
    </row>
    <row r="16352" spans="1:2" x14ac:dyDescent="0.25">
      <c r="A16352" s="1">
        <v>41753.583333333336</v>
      </c>
      <c r="B16352" s="2">
        <v>51.059891169816829</v>
      </c>
    </row>
    <row r="16353" spans="1:2" x14ac:dyDescent="0.25">
      <c r="A16353" s="1">
        <v>41753.590277777781</v>
      </c>
      <c r="B16353" s="2">
        <v>80.423570573665486</v>
      </c>
    </row>
    <row r="16354" spans="1:2" x14ac:dyDescent="0.25">
      <c r="A16354" s="1">
        <v>41753.597222222219</v>
      </c>
      <c r="B16354" s="2">
        <v>113.76841849285624</v>
      </c>
    </row>
    <row r="16355" spans="1:2" x14ac:dyDescent="0.25">
      <c r="A16355" s="1">
        <v>41753.604166666664</v>
      </c>
      <c r="B16355" s="2">
        <v>68.360833900446309</v>
      </c>
    </row>
    <row r="16356" spans="1:2" x14ac:dyDescent="0.25">
      <c r="A16356" s="1">
        <v>41753.611111111109</v>
      </c>
      <c r="B16356" s="2">
        <v>48.68540848598083</v>
      </c>
    </row>
    <row r="16357" spans="1:2" x14ac:dyDescent="0.25">
      <c r="A16357" s="1">
        <v>41753.618055555555</v>
      </c>
      <c r="B16357" s="2">
        <v>7.8371737521536549</v>
      </c>
    </row>
    <row r="16358" spans="1:2" x14ac:dyDescent="0.25">
      <c r="A16358" s="1">
        <v>41753.625</v>
      </c>
      <c r="B16358" s="2">
        <v>-31.49928051696125</v>
      </c>
    </row>
    <row r="16359" spans="1:2" x14ac:dyDescent="0.25">
      <c r="A16359" s="1">
        <v>41753.631944444445</v>
      </c>
      <c r="B16359" s="2">
        <v>-30.034621281079986</v>
      </c>
    </row>
    <row r="16360" spans="1:2" x14ac:dyDescent="0.25">
      <c r="A16360" s="1">
        <v>41753.638888888891</v>
      </c>
      <c r="B16360" s="2">
        <v>-14.551153742704756</v>
      </c>
    </row>
    <row r="16361" spans="1:2" x14ac:dyDescent="0.25">
      <c r="A16361" s="1">
        <v>41753.645833333336</v>
      </c>
      <c r="B16361" s="2">
        <v>-3.0144403075163306</v>
      </c>
    </row>
    <row r="16362" spans="1:2" x14ac:dyDescent="0.25">
      <c r="A16362" s="1">
        <v>41753.652777777781</v>
      </c>
      <c r="B16362" s="2">
        <v>-12.552200337930493</v>
      </c>
    </row>
    <row r="16363" spans="1:2" x14ac:dyDescent="0.25">
      <c r="A16363" s="1">
        <v>41753.659722222219</v>
      </c>
      <c r="B16363" s="2">
        <v>11.592105386174444</v>
      </c>
    </row>
    <row r="16364" spans="1:2" x14ac:dyDescent="0.25">
      <c r="A16364" s="1">
        <v>41753.666666666664</v>
      </c>
      <c r="B16364" s="2">
        <v>23.376116546799942</v>
      </c>
    </row>
    <row r="16365" spans="1:2" x14ac:dyDescent="0.25">
      <c r="A16365" s="1">
        <v>41753.673611111109</v>
      </c>
      <c r="B16365" s="2">
        <v>-8.7229405602805734</v>
      </c>
    </row>
    <row r="16366" spans="1:2" x14ac:dyDescent="0.25">
      <c r="A16366" s="1">
        <v>41753.680555555555</v>
      </c>
      <c r="B16366" s="2">
        <v>-24.16820473535719</v>
      </c>
    </row>
    <row r="16367" spans="1:2" x14ac:dyDescent="0.25">
      <c r="A16367" s="1">
        <v>41753.6875</v>
      </c>
      <c r="B16367" s="2">
        <v>-23.185255852284591</v>
      </c>
    </row>
    <row r="16368" spans="1:2" x14ac:dyDescent="0.25">
      <c r="A16368" s="1">
        <v>41753.694444444445</v>
      </c>
      <c r="B16368" s="2">
        <v>-27.906130470573849</v>
      </c>
    </row>
    <row r="16369" spans="1:2" x14ac:dyDescent="0.25">
      <c r="A16369" s="1">
        <v>41753.701388888891</v>
      </c>
      <c r="B16369" s="2">
        <v>7.8840507163062039</v>
      </c>
    </row>
    <row r="16370" spans="1:2" x14ac:dyDescent="0.25">
      <c r="A16370" s="1">
        <v>41753.708333333336</v>
      </c>
      <c r="B16370" s="2">
        <v>49.286832613208738</v>
      </c>
    </row>
    <row r="16371" spans="1:2" x14ac:dyDescent="0.25">
      <c r="A16371" s="1">
        <v>41753.715277777781</v>
      </c>
      <c r="B16371" s="2">
        <v>32.700623497121093</v>
      </c>
    </row>
    <row r="16372" spans="1:2" x14ac:dyDescent="0.25">
      <c r="A16372" s="1">
        <v>41753.722222222219</v>
      </c>
      <c r="B16372" s="2">
        <v>-12.199445195587272</v>
      </c>
    </row>
    <row r="16373" spans="1:2" x14ac:dyDescent="0.25">
      <c r="A16373" s="1">
        <v>41753.729166666664</v>
      </c>
      <c r="B16373" s="2">
        <v>-37.81894289303775</v>
      </c>
    </row>
    <row r="16374" spans="1:2" x14ac:dyDescent="0.25">
      <c r="A16374" s="1">
        <v>41753.736111111109</v>
      </c>
      <c r="B16374" s="2">
        <v>-30.534409686181924</v>
      </c>
    </row>
    <row r="16375" spans="1:2" x14ac:dyDescent="0.25">
      <c r="A16375" s="1">
        <v>41753.743055555555</v>
      </c>
      <c r="B16375" s="2">
        <v>-4.8490997362618691</v>
      </c>
    </row>
    <row r="16376" spans="1:2" x14ac:dyDescent="0.25">
      <c r="A16376" s="1">
        <v>41753.75</v>
      </c>
      <c r="B16376" s="2">
        <v>94.510914310361599</v>
      </c>
    </row>
    <row r="16377" spans="1:2" x14ac:dyDescent="0.25">
      <c r="A16377" s="1">
        <v>41753.756944444445</v>
      </c>
      <c r="B16377" s="2">
        <v>130.54225159286366</v>
      </c>
    </row>
    <row r="16378" spans="1:2" x14ac:dyDescent="0.25">
      <c r="A16378" s="1">
        <v>41753.763888888891</v>
      </c>
      <c r="B16378" s="2">
        <v>-1.6017493655504345</v>
      </c>
    </row>
    <row r="16379" spans="1:2" x14ac:dyDescent="0.25">
      <c r="A16379" s="1">
        <v>41753.770833333336</v>
      </c>
      <c r="B16379" s="2">
        <v>-66.846242154537677</v>
      </c>
    </row>
    <row r="16380" spans="1:2" x14ac:dyDescent="0.25">
      <c r="A16380" s="1">
        <v>41753.777777777781</v>
      </c>
      <c r="B16380" s="2">
        <v>-6.5414387974466868</v>
      </c>
    </row>
    <row r="16381" spans="1:2" x14ac:dyDescent="0.25">
      <c r="A16381" s="1">
        <v>41753.784722222219</v>
      </c>
      <c r="B16381" s="2">
        <v>59.560941711776856</v>
      </c>
    </row>
    <row r="16382" spans="1:2" x14ac:dyDescent="0.25">
      <c r="A16382" s="1">
        <v>41753.791666666664</v>
      </c>
      <c r="B16382" s="2">
        <v>48.645744153828687</v>
      </c>
    </row>
    <row r="16383" spans="1:2" x14ac:dyDescent="0.25">
      <c r="A16383" s="1">
        <v>41753.798611111109</v>
      </c>
      <c r="B16383" s="2">
        <v>19.379238377015572</v>
      </c>
    </row>
    <row r="16384" spans="1:2" x14ac:dyDescent="0.25">
      <c r="A16384" s="1">
        <v>41753.805555555555</v>
      </c>
      <c r="B16384" s="2">
        <v>-47.564842971495686</v>
      </c>
    </row>
    <row r="16385" spans="1:2" x14ac:dyDescent="0.25">
      <c r="A16385" s="1">
        <v>41753.8125</v>
      </c>
      <c r="B16385" s="2">
        <v>-53.102643980573312</v>
      </c>
    </row>
    <row r="16386" spans="1:2" x14ac:dyDescent="0.25">
      <c r="A16386" s="1">
        <v>41753.819444444445</v>
      </c>
      <c r="B16386" s="2">
        <v>0.13958824133535624</v>
      </c>
    </row>
    <row r="16387" spans="1:2" x14ac:dyDescent="0.25">
      <c r="A16387" s="1">
        <v>41753.826388888891</v>
      </c>
      <c r="B16387" s="2">
        <v>32.503877709016976</v>
      </c>
    </row>
    <row r="16388" spans="1:2" x14ac:dyDescent="0.25">
      <c r="A16388" s="1">
        <v>41753.833333333336</v>
      </c>
      <c r="B16388" s="2">
        <v>95.770553942701952</v>
      </c>
    </row>
    <row r="16389" spans="1:2" x14ac:dyDescent="0.25">
      <c r="A16389" s="1">
        <v>41753.840277777781</v>
      </c>
      <c r="B16389" s="2">
        <v>82.342796415823543</v>
      </c>
    </row>
    <row r="16390" spans="1:2" x14ac:dyDescent="0.25">
      <c r="A16390" s="1">
        <v>41753.847222222219</v>
      </c>
      <c r="B16390" s="2">
        <v>-8.9004413572401759</v>
      </c>
    </row>
    <row r="16391" spans="1:2" x14ac:dyDescent="0.25">
      <c r="A16391" s="1">
        <v>41753.854166666664</v>
      </c>
      <c r="B16391" s="2">
        <v>-15.077217918151707</v>
      </c>
    </row>
    <row r="16392" spans="1:2" x14ac:dyDescent="0.25">
      <c r="A16392" s="1">
        <v>41753.861111111109</v>
      </c>
      <c r="B16392" s="2">
        <v>3.9610972322832336</v>
      </c>
    </row>
    <row r="16393" spans="1:2" x14ac:dyDescent="0.25">
      <c r="A16393" s="1">
        <v>41753.868055555555</v>
      </c>
      <c r="B16393" s="2">
        <v>25.580278426034553</v>
      </c>
    </row>
    <row r="16394" spans="1:2" x14ac:dyDescent="0.25">
      <c r="A16394" s="1">
        <v>41753.875</v>
      </c>
      <c r="B16394" s="2">
        <v>-4.6332296600407119</v>
      </c>
    </row>
    <row r="16395" spans="1:2" x14ac:dyDescent="0.25">
      <c r="A16395" s="1">
        <v>41753.881944444445</v>
      </c>
      <c r="B16395" s="2">
        <v>-4.2497841472098816</v>
      </c>
    </row>
    <row r="16396" spans="1:2" x14ac:dyDescent="0.25">
      <c r="A16396" s="1">
        <v>41753.888888888891</v>
      </c>
      <c r="B16396" s="2">
        <v>73.897089899250901</v>
      </c>
    </row>
    <row r="16397" spans="1:2" x14ac:dyDescent="0.25">
      <c r="A16397" s="1">
        <v>41753.895833333336</v>
      </c>
      <c r="B16397" s="2">
        <v>-10.55997840335823</v>
      </c>
    </row>
    <row r="16398" spans="1:2" x14ac:dyDescent="0.25">
      <c r="A16398" s="1">
        <v>41753.902777777781</v>
      </c>
      <c r="B16398" s="2">
        <v>-16.464208928597198</v>
      </c>
    </row>
    <row r="16399" spans="1:2" x14ac:dyDescent="0.25">
      <c r="A16399" s="1">
        <v>41753.909722222219</v>
      </c>
      <c r="B16399" s="2">
        <v>-41.640413798182806</v>
      </c>
    </row>
    <row r="16400" spans="1:2" x14ac:dyDescent="0.25">
      <c r="A16400" s="1">
        <v>41753.916666666664</v>
      </c>
      <c r="B16400" s="2">
        <v>-74.753688330943604</v>
      </c>
    </row>
    <row r="16401" spans="1:2" x14ac:dyDescent="0.25">
      <c r="A16401" s="1">
        <v>41753.923611111109</v>
      </c>
      <c r="B16401" s="2">
        <v>-71.323470922158648</v>
      </c>
    </row>
    <row r="16402" spans="1:2" x14ac:dyDescent="0.25">
      <c r="A16402" s="1">
        <v>41753.930555555555</v>
      </c>
      <c r="B16402" s="2">
        <v>-29.722078434615444</v>
      </c>
    </row>
    <row r="16403" spans="1:2" x14ac:dyDescent="0.25">
      <c r="A16403" s="1">
        <v>41753.9375</v>
      </c>
      <c r="B16403" s="2">
        <v>19.575159783903946</v>
      </c>
    </row>
    <row r="16404" spans="1:2" x14ac:dyDescent="0.25">
      <c r="A16404" s="1">
        <v>41753.944444444445</v>
      </c>
      <c r="B16404" s="2">
        <v>40.576051625915134</v>
      </c>
    </row>
    <row r="16405" spans="1:2" x14ac:dyDescent="0.25">
      <c r="A16405" s="1">
        <v>41753.951388888891</v>
      </c>
      <c r="B16405" s="2">
        <v>20.966709722425275</v>
      </c>
    </row>
    <row r="16406" spans="1:2" x14ac:dyDescent="0.25">
      <c r="A16406" s="1">
        <v>41753.958333333336</v>
      </c>
      <c r="B16406" s="2">
        <v>12.930061840779317</v>
      </c>
    </row>
    <row r="16407" spans="1:2" x14ac:dyDescent="0.25">
      <c r="A16407" s="1">
        <v>41753.965277777781</v>
      </c>
      <c r="B16407" s="2">
        <v>43.846123026498319</v>
      </c>
    </row>
    <row r="16408" spans="1:2" x14ac:dyDescent="0.25">
      <c r="A16408" s="1">
        <v>41753.972222222219</v>
      </c>
      <c r="B16408" s="2">
        <v>58.59173336905495</v>
      </c>
    </row>
    <row r="16409" spans="1:2" x14ac:dyDescent="0.25">
      <c r="A16409" s="1">
        <v>41753.979166666664</v>
      </c>
      <c r="B16409" s="2">
        <v>43.468515899127212</v>
      </c>
    </row>
    <row r="16410" spans="1:2" x14ac:dyDescent="0.25">
      <c r="A16410" s="1">
        <v>41753.986111111109</v>
      </c>
      <c r="B16410" s="2">
        <v>-52.258283468184118</v>
      </c>
    </row>
    <row r="16411" spans="1:2" x14ac:dyDescent="0.25">
      <c r="A16411" s="1">
        <v>41753.993055555555</v>
      </c>
      <c r="B16411" s="2">
        <v>-39.589418120732432</v>
      </c>
    </row>
    <row r="16412" spans="1:2" x14ac:dyDescent="0.25">
      <c r="A16412" s="1">
        <v>41754</v>
      </c>
      <c r="B16412" s="2">
        <v>-68.44545716979097</v>
      </c>
    </row>
    <row r="16413" spans="1:2" x14ac:dyDescent="0.25">
      <c r="A16413" s="1">
        <v>41754.006944444445</v>
      </c>
      <c r="B16413" s="2">
        <v>-32.21826145830449</v>
      </c>
    </row>
    <row r="16414" spans="1:2" x14ac:dyDescent="0.25">
      <c r="A16414" s="1">
        <v>41754.013888888891</v>
      </c>
      <c r="B16414" s="2">
        <v>-38.393778578142324</v>
      </c>
    </row>
    <row r="16415" spans="1:2" x14ac:dyDescent="0.25">
      <c r="A16415" s="1">
        <v>41754.020833333336</v>
      </c>
      <c r="B16415" s="2">
        <v>-26.959352054860464</v>
      </c>
    </row>
    <row r="16416" spans="1:2" x14ac:dyDescent="0.25">
      <c r="A16416" s="1">
        <v>41754.027777777781</v>
      </c>
      <c r="B16416" s="2">
        <v>-31.014094683273125</v>
      </c>
    </row>
    <row r="16417" spans="1:2" x14ac:dyDescent="0.25">
      <c r="A16417" s="1">
        <v>41754.034722222219</v>
      </c>
      <c r="B16417" s="2">
        <v>-27.640671171003202</v>
      </c>
    </row>
    <row r="16418" spans="1:2" x14ac:dyDescent="0.25">
      <c r="A16418" s="1">
        <v>41754.041666666664</v>
      </c>
      <c r="B16418" s="2">
        <v>-39.692566780045517</v>
      </c>
    </row>
    <row r="16419" spans="1:2" x14ac:dyDescent="0.25">
      <c r="A16419" s="1">
        <v>41754.048611111109</v>
      </c>
      <c r="B16419" s="2">
        <v>-54.913981872599457</v>
      </c>
    </row>
    <row r="16420" spans="1:2" x14ac:dyDescent="0.25">
      <c r="A16420" s="1">
        <v>41754.055555555555</v>
      </c>
      <c r="B16420" s="2">
        <v>-66.070467627244696</v>
      </c>
    </row>
    <row r="16421" spans="1:2" x14ac:dyDescent="0.25">
      <c r="A16421" s="1">
        <v>41754.0625</v>
      </c>
      <c r="B16421" s="2">
        <v>-50.443181135204853</v>
      </c>
    </row>
    <row r="16422" spans="1:2" x14ac:dyDescent="0.25">
      <c r="A16422" s="1">
        <v>41754.069444444445</v>
      </c>
      <c r="B16422" s="2">
        <v>-64.128573969680346</v>
      </c>
    </row>
    <row r="16423" spans="1:2" x14ac:dyDescent="0.25">
      <c r="A16423" s="1">
        <v>41754.076388888891</v>
      </c>
      <c r="B16423" s="2">
        <v>-66.525482584397878</v>
      </c>
    </row>
    <row r="16424" spans="1:2" x14ac:dyDescent="0.25">
      <c r="A16424" s="1">
        <v>41754.083333333336</v>
      </c>
      <c r="B16424" s="2">
        <v>-61.108422442503652</v>
      </c>
    </row>
    <row r="16425" spans="1:2" x14ac:dyDescent="0.25">
      <c r="A16425" s="1">
        <v>41754.090277777781</v>
      </c>
      <c r="B16425" s="2">
        <v>-63.381567350674793</v>
      </c>
    </row>
    <row r="16426" spans="1:2" x14ac:dyDescent="0.25">
      <c r="A16426" s="1">
        <v>41754.097222222219</v>
      </c>
      <c r="B16426" s="2">
        <v>-51.340749267093898</v>
      </c>
    </row>
    <row r="16427" spans="1:2" x14ac:dyDescent="0.25">
      <c r="A16427" s="1">
        <v>41754.104166666664</v>
      </c>
      <c r="B16427" s="2">
        <v>-34.121196449066204</v>
      </c>
    </row>
    <row r="16428" spans="1:2" x14ac:dyDescent="0.25">
      <c r="A16428" s="1">
        <v>41754.111111111109</v>
      </c>
      <c r="B16428" s="2">
        <v>-9.29882473744191</v>
      </c>
    </row>
    <row r="16429" spans="1:2" x14ac:dyDescent="0.25">
      <c r="A16429" s="1">
        <v>41754.118055555555</v>
      </c>
      <c r="B16429" s="2">
        <v>20.706084518116494</v>
      </c>
    </row>
    <row r="16430" spans="1:2" x14ac:dyDescent="0.25">
      <c r="A16430" s="1">
        <v>41754.125</v>
      </c>
      <c r="B16430" s="2">
        <v>54.41338298987597</v>
      </c>
    </row>
    <row r="16431" spans="1:2" x14ac:dyDescent="0.25">
      <c r="A16431" s="1">
        <v>41754.131944444445</v>
      </c>
      <c r="B16431" s="2">
        <v>39.722020745084833</v>
      </c>
    </row>
    <row r="16432" spans="1:2" x14ac:dyDescent="0.25">
      <c r="A16432" s="1">
        <v>41754.138888888891</v>
      </c>
      <c r="B16432" s="2">
        <v>13.388957302039865</v>
      </c>
    </row>
    <row r="16433" spans="1:2" x14ac:dyDescent="0.25">
      <c r="A16433" s="1">
        <v>41754.145833333336</v>
      </c>
      <c r="B16433" s="2">
        <v>33.620830193921066</v>
      </c>
    </row>
    <row r="16434" spans="1:2" x14ac:dyDescent="0.25">
      <c r="A16434" s="1">
        <v>41754.152777777781</v>
      </c>
      <c r="B16434" s="2">
        <v>45.239162147927324</v>
      </c>
    </row>
    <row r="16435" spans="1:2" x14ac:dyDescent="0.25">
      <c r="A16435" s="1">
        <v>41754.159722222219</v>
      </c>
      <c r="B16435" s="2">
        <v>44.217101381879502</v>
      </c>
    </row>
    <row r="16436" spans="1:2" x14ac:dyDescent="0.25">
      <c r="A16436" s="1">
        <v>41754.166666666664</v>
      </c>
      <c r="B16436" s="2">
        <v>25.429879324121639</v>
      </c>
    </row>
    <row r="16437" spans="1:2" x14ac:dyDescent="0.25">
      <c r="A16437" s="1">
        <v>41754.173611111109</v>
      </c>
      <c r="B16437" s="2">
        <v>22.823205259985727</v>
      </c>
    </row>
    <row r="16438" spans="1:2" x14ac:dyDescent="0.25">
      <c r="A16438" s="1">
        <v>41754.180555555555</v>
      </c>
      <c r="B16438" s="2">
        <v>27.863664869118452</v>
      </c>
    </row>
    <row r="16439" spans="1:2" x14ac:dyDescent="0.25">
      <c r="A16439" s="1">
        <v>41754.1875</v>
      </c>
      <c r="B16439" s="2">
        <v>-1.5414754048336787</v>
      </c>
    </row>
    <row r="16440" spans="1:2" x14ac:dyDescent="0.25">
      <c r="A16440" s="1">
        <v>41754.194444444445</v>
      </c>
      <c r="B16440" s="2">
        <v>13.55493510127824</v>
      </c>
    </row>
    <row r="16441" spans="1:2" x14ac:dyDescent="0.25">
      <c r="A16441" s="1">
        <v>41754.201388888891</v>
      </c>
      <c r="B16441" s="2">
        <v>61.986883786226194</v>
      </c>
    </row>
    <row r="16442" spans="1:2" x14ac:dyDescent="0.25">
      <c r="A16442" s="1">
        <v>41754.208333333336</v>
      </c>
      <c r="B16442" s="2">
        <v>54.518271696321975</v>
      </c>
    </row>
    <row r="16443" spans="1:2" x14ac:dyDescent="0.25">
      <c r="A16443" s="1">
        <v>41754.215277777781</v>
      </c>
      <c r="B16443" s="2">
        <v>10.419173656513316</v>
      </c>
    </row>
    <row r="16444" spans="1:2" x14ac:dyDescent="0.25">
      <c r="A16444" s="1">
        <v>41754.222222222219</v>
      </c>
      <c r="B16444" s="2">
        <v>-19.937787436265232</v>
      </c>
    </row>
    <row r="16445" spans="1:2" x14ac:dyDescent="0.25">
      <c r="A16445" s="1">
        <v>41754.229166666664</v>
      </c>
      <c r="B16445" s="2">
        <v>3.1730492848817207</v>
      </c>
    </row>
    <row r="16446" spans="1:2" x14ac:dyDescent="0.25">
      <c r="A16446" s="1">
        <v>41754.236111111109</v>
      </c>
      <c r="B16446" s="2">
        <v>26.140909915165732</v>
      </c>
    </row>
    <row r="16447" spans="1:2" x14ac:dyDescent="0.25">
      <c r="A16447" s="1">
        <v>41754.243055555555</v>
      </c>
      <c r="B16447" s="2">
        <v>44.158569484410215</v>
      </c>
    </row>
    <row r="16448" spans="1:2" x14ac:dyDescent="0.25">
      <c r="A16448" s="1">
        <v>41754.25</v>
      </c>
      <c r="B16448" s="2">
        <v>51.095019926358447</v>
      </c>
    </row>
    <row r="16449" spans="1:2" x14ac:dyDescent="0.25">
      <c r="A16449" s="1">
        <v>41754.256944444445</v>
      </c>
      <c r="B16449" s="2">
        <v>54.125044153372421</v>
      </c>
    </row>
    <row r="16450" spans="1:2" x14ac:dyDescent="0.25">
      <c r="A16450" s="1">
        <v>41754.263888888891</v>
      </c>
      <c r="B16450" s="2">
        <v>-10.052612529556573</v>
      </c>
    </row>
    <row r="16451" spans="1:2" x14ac:dyDescent="0.25">
      <c r="A16451" s="1">
        <v>41754.270833333336</v>
      </c>
      <c r="B16451" s="2">
        <v>-43.264477905526775</v>
      </c>
    </row>
    <row r="16452" spans="1:2" x14ac:dyDescent="0.25">
      <c r="A16452" s="1">
        <v>41754.277777777781</v>
      </c>
      <c r="B16452" s="2">
        <v>-26.303234005439567</v>
      </c>
    </row>
    <row r="16453" spans="1:2" x14ac:dyDescent="0.25">
      <c r="A16453" s="1">
        <v>41754.284722222219</v>
      </c>
      <c r="B16453" s="2">
        <v>18.132541442632654</v>
      </c>
    </row>
    <row r="16454" spans="1:2" x14ac:dyDescent="0.25">
      <c r="A16454" s="1">
        <v>41754.291666666664</v>
      </c>
      <c r="B16454" s="2">
        <v>-61.725301150085251</v>
      </c>
    </row>
    <row r="16455" spans="1:2" x14ac:dyDescent="0.25">
      <c r="A16455" s="1">
        <v>41754.298611111109</v>
      </c>
      <c r="B16455" s="2">
        <v>-61.304286284596579</v>
      </c>
    </row>
    <row r="16456" spans="1:2" x14ac:dyDescent="0.25">
      <c r="A16456" s="1">
        <v>41754.305555555555</v>
      </c>
      <c r="B16456" s="2">
        <v>-42.916149590423032</v>
      </c>
    </row>
    <row r="16457" spans="1:2" x14ac:dyDescent="0.25">
      <c r="A16457" s="1">
        <v>41754.3125</v>
      </c>
      <c r="B16457" s="2">
        <v>-38.502090150157699</v>
      </c>
    </row>
    <row r="16458" spans="1:2" x14ac:dyDescent="0.25">
      <c r="A16458" s="1">
        <v>41754.319444444445</v>
      </c>
      <c r="B16458" s="2">
        <v>-33.098376200249767</v>
      </c>
    </row>
    <row r="16459" spans="1:2" x14ac:dyDescent="0.25">
      <c r="A16459" s="1">
        <v>41754.326388888891</v>
      </c>
      <c r="B16459" s="2">
        <v>-44.954781971615155</v>
      </c>
    </row>
    <row r="16460" spans="1:2" x14ac:dyDescent="0.25">
      <c r="A16460" s="1">
        <v>41754.333333333336</v>
      </c>
      <c r="B16460" s="2">
        <v>-86.585612249490907</v>
      </c>
    </row>
    <row r="16461" spans="1:2" x14ac:dyDescent="0.25">
      <c r="A16461" s="1">
        <v>41754.340277777781</v>
      </c>
      <c r="B16461" s="2">
        <v>-94.189017280505212</v>
      </c>
    </row>
    <row r="16462" spans="1:2" x14ac:dyDescent="0.25">
      <c r="A16462" s="1">
        <v>41754.347222222219</v>
      </c>
      <c r="B16462" s="2">
        <v>-98.906593855609628</v>
      </c>
    </row>
    <row r="16463" spans="1:2" x14ac:dyDescent="0.25">
      <c r="A16463" s="1">
        <v>41754.354166666664</v>
      </c>
      <c r="B16463" s="2">
        <v>-90.975720818994745</v>
      </c>
    </row>
    <row r="16464" spans="1:2" x14ac:dyDescent="0.25">
      <c r="A16464" s="1">
        <v>41754.361111111109</v>
      </c>
      <c r="B16464" s="2">
        <v>-83.730905710577886</v>
      </c>
    </row>
    <row r="16465" spans="1:2" x14ac:dyDescent="0.25">
      <c r="A16465" s="1">
        <v>41754.368055555555</v>
      </c>
      <c r="B16465" s="2">
        <v>-74.666657529809214</v>
      </c>
    </row>
    <row r="16466" spans="1:2" x14ac:dyDescent="0.25">
      <c r="A16466" s="1">
        <v>41754.375</v>
      </c>
      <c r="B16466" s="2">
        <v>-80.68563476805663</v>
      </c>
    </row>
    <row r="16467" spans="1:2" x14ac:dyDescent="0.25">
      <c r="A16467" s="1">
        <v>41754.381944444445</v>
      </c>
      <c r="B16467" s="2">
        <v>-55.236114594406061</v>
      </c>
    </row>
    <row r="16468" spans="1:2" x14ac:dyDescent="0.25">
      <c r="A16468" s="1">
        <v>41754.388888888891</v>
      </c>
      <c r="B16468" s="2">
        <v>-53.965132506232109</v>
      </c>
    </row>
    <row r="16469" spans="1:2" x14ac:dyDescent="0.25">
      <c r="A16469" s="1">
        <v>41754.395833333336</v>
      </c>
      <c r="B16469" s="2">
        <v>-65.850509718392274</v>
      </c>
    </row>
    <row r="16470" spans="1:2" x14ac:dyDescent="0.25">
      <c r="A16470" s="1">
        <v>41754.402777777781</v>
      </c>
      <c r="B16470" s="2">
        <v>-57.644475576158442</v>
      </c>
    </row>
    <row r="16471" spans="1:2" x14ac:dyDescent="0.25">
      <c r="A16471" s="1">
        <v>41754.409722222219</v>
      </c>
      <c r="B16471" s="2">
        <v>-49.56604289538933</v>
      </c>
    </row>
    <row r="16472" spans="1:2" x14ac:dyDescent="0.25">
      <c r="A16472" s="1">
        <v>41754.416666666664</v>
      </c>
      <c r="B16472" s="2">
        <v>-65.212553555060296</v>
      </c>
    </row>
    <row r="16473" spans="1:2" x14ac:dyDescent="0.25">
      <c r="A16473" s="1">
        <v>41754.423611111109</v>
      </c>
      <c r="B16473" s="2">
        <v>-69.484324364413382</v>
      </c>
    </row>
    <row r="16474" spans="1:2" x14ac:dyDescent="0.25">
      <c r="A16474" s="1">
        <v>41754.430555555555</v>
      </c>
      <c r="B16474" s="2">
        <v>-62.547942950803048</v>
      </c>
    </row>
    <row r="16475" spans="1:2" x14ac:dyDescent="0.25">
      <c r="A16475" s="1">
        <v>41754.4375</v>
      </c>
      <c r="B16475" s="2">
        <v>-48.83932697319144</v>
      </c>
    </row>
    <row r="16476" spans="1:2" x14ac:dyDescent="0.25">
      <c r="A16476" s="1">
        <v>41754.444444444445</v>
      </c>
      <c r="B16476" s="2">
        <v>-17.866706607583772</v>
      </c>
    </row>
    <row r="16477" spans="1:2" x14ac:dyDescent="0.25">
      <c r="A16477" s="1">
        <v>41754.451388888891</v>
      </c>
      <c r="B16477" s="2">
        <v>2.1101250252294146</v>
      </c>
    </row>
    <row r="16478" spans="1:2" x14ac:dyDescent="0.25">
      <c r="A16478" s="1">
        <v>41754.458333333336</v>
      </c>
      <c r="B16478" s="2">
        <v>2.0528919948874016</v>
      </c>
    </row>
    <row r="16479" spans="1:2" x14ac:dyDescent="0.25">
      <c r="A16479" s="1">
        <v>41754.465277777781</v>
      </c>
      <c r="B16479" s="2">
        <v>7.8282214284465503</v>
      </c>
    </row>
    <row r="16480" spans="1:2" x14ac:dyDescent="0.25">
      <c r="A16480" s="1">
        <v>41754.472222222219</v>
      </c>
      <c r="B16480" s="2">
        <v>3.2268589807374943</v>
      </c>
    </row>
    <row r="16481" spans="1:2" x14ac:dyDescent="0.25">
      <c r="A16481" s="1">
        <v>41754.479166666664</v>
      </c>
      <c r="B16481" s="2">
        <v>23.471460004486218</v>
      </c>
    </row>
    <row r="16482" spans="1:2" x14ac:dyDescent="0.25">
      <c r="A16482" s="1">
        <v>41754.486111111109</v>
      </c>
      <c r="B16482" s="2">
        <v>-13.280098219251038</v>
      </c>
    </row>
    <row r="16483" spans="1:2" x14ac:dyDescent="0.25">
      <c r="A16483" s="1">
        <v>41754.493055555555</v>
      </c>
      <c r="B16483" s="2">
        <v>-31.108638472755594</v>
      </c>
    </row>
    <row r="16484" spans="1:2" x14ac:dyDescent="0.25">
      <c r="A16484" s="1">
        <v>41754.5</v>
      </c>
      <c r="B16484" s="2">
        <v>-36.969768188526224</v>
      </c>
    </row>
    <row r="16485" spans="1:2" x14ac:dyDescent="0.25">
      <c r="A16485" s="1">
        <v>41754.506944444445</v>
      </c>
      <c r="B16485" s="2">
        <v>-0.99955237133659469</v>
      </c>
    </row>
    <row r="16486" spans="1:2" x14ac:dyDescent="0.25">
      <c r="A16486" s="1">
        <v>41754.513888888891</v>
      </c>
      <c r="B16486" s="2">
        <v>-2.8144999534711435</v>
      </c>
    </row>
    <row r="16487" spans="1:2" x14ac:dyDescent="0.25">
      <c r="A16487" s="1">
        <v>41754.520833333336</v>
      </c>
      <c r="B16487" s="2">
        <v>-4.5615129393026956</v>
      </c>
    </row>
    <row r="16488" spans="1:2" x14ac:dyDescent="0.25">
      <c r="A16488" s="1">
        <v>41754.527777777781</v>
      </c>
      <c r="B16488" s="2">
        <v>-6.2925941380855663</v>
      </c>
    </row>
    <row r="16489" spans="1:2" x14ac:dyDescent="0.25">
      <c r="A16489" s="1">
        <v>41754.534722222219</v>
      </c>
      <c r="B16489" s="2">
        <v>-3.0496884125889454</v>
      </c>
    </row>
    <row r="16490" spans="1:2" x14ac:dyDescent="0.25">
      <c r="A16490" s="1">
        <v>41754.541666666664</v>
      </c>
      <c r="B16490" s="2">
        <v>-8.061149379882961</v>
      </c>
    </row>
    <row r="16491" spans="1:2" x14ac:dyDescent="0.25">
      <c r="A16491" s="1">
        <v>41754.548611111109</v>
      </c>
      <c r="B16491" s="2">
        <v>-13.731745226780397</v>
      </c>
    </row>
    <row r="16492" spans="1:2" x14ac:dyDescent="0.25">
      <c r="A16492" s="1">
        <v>41754.555555555555</v>
      </c>
      <c r="B16492" s="2">
        <v>1.9838787704965701</v>
      </c>
    </row>
    <row r="16493" spans="1:2" x14ac:dyDescent="0.25">
      <c r="A16493" s="1">
        <v>41754.5625</v>
      </c>
      <c r="B16493" s="2">
        <v>29.743687251054265</v>
      </c>
    </row>
    <row r="16494" spans="1:2" x14ac:dyDescent="0.25">
      <c r="A16494" s="1">
        <v>41754.569444444445</v>
      </c>
      <c r="B16494" s="2">
        <v>21.863550603742084</v>
      </c>
    </row>
    <row r="16495" spans="1:2" x14ac:dyDescent="0.25">
      <c r="A16495" s="1">
        <v>41754.576388888891</v>
      </c>
      <c r="B16495" s="2">
        <v>29.140011423187147</v>
      </c>
    </row>
    <row r="16496" spans="1:2" x14ac:dyDescent="0.25">
      <c r="A16496" s="1">
        <v>41754.583333333336</v>
      </c>
      <c r="B16496" s="2">
        <v>39.101266800832597</v>
      </c>
    </row>
    <row r="16497" spans="1:2" x14ac:dyDescent="0.25">
      <c r="A16497" s="1">
        <v>41754.590277777781</v>
      </c>
      <c r="B16497" s="2">
        <v>56.459239974062633</v>
      </c>
    </row>
    <row r="16498" spans="1:2" x14ac:dyDescent="0.25">
      <c r="A16498" s="1">
        <v>41754.597222222219</v>
      </c>
      <c r="B16498" s="2">
        <v>67.480025750359729</v>
      </c>
    </row>
    <row r="16499" spans="1:2" x14ac:dyDescent="0.25">
      <c r="A16499" s="1">
        <v>41754.604166666664</v>
      </c>
      <c r="B16499" s="2">
        <v>56.50213435963861</v>
      </c>
    </row>
    <row r="16500" spans="1:2" x14ac:dyDescent="0.25">
      <c r="A16500" s="1">
        <v>41754.611111111109</v>
      </c>
      <c r="B16500" s="2">
        <v>27.267524462883472</v>
      </c>
    </row>
    <row r="16501" spans="1:2" x14ac:dyDescent="0.25">
      <c r="A16501" s="1">
        <v>41754.618055555555</v>
      </c>
      <c r="B16501" s="2">
        <v>4.351164940061496</v>
      </c>
    </row>
    <row r="16502" spans="1:2" x14ac:dyDescent="0.25">
      <c r="A16502" s="1">
        <v>41754.625</v>
      </c>
      <c r="B16502" s="2">
        <v>14.278174082548091</v>
      </c>
    </row>
    <row r="16503" spans="1:2" x14ac:dyDescent="0.25">
      <c r="A16503" s="1">
        <v>41754.631944444445</v>
      </c>
      <c r="B16503" s="2">
        <v>22.844337039581532</v>
      </c>
    </row>
    <row r="16504" spans="1:2" x14ac:dyDescent="0.25">
      <c r="A16504" s="1">
        <v>41754.638888888891</v>
      </c>
      <c r="B16504" s="2">
        <v>24.402309605415606</v>
      </c>
    </row>
    <row r="16505" spans="1:2" x14ac:dyDescent="0.25">
      <c r="A16505" s="1">
        <v>41754.645833333336</v>
      </c>
      <c r="B16505" s="2">
        <v>33.065813307195072</v>
      </c>
    </row>
    <row r="16506" spans="1:2" x14ac:dyDescent="0.25">
      <c r="A16506" s="1">
        <v>41754.652777777781</v>
      </c>
      <c r="B16506" s="2">
        <v>31.079050182021383</v>
      </c>
    </row>
    <row r="16507" spans="1:2" x14ac:dyDescent="0.25">
      <c r="A16507" s="1">
        <v>41754.659722222219</v>
      </c>
      <c r="B16507" s="2">
        <v>50.446574678835361</v>
      </c>
    </row>
    <row r="16508" spans="1:2" x14ac:dyDescent="0.25">
      <c r="A16508" s="1">
        <v>41754.666666666664</v>
      </c>
      <c r="B16508" s="2">
        <v>32.548742690303797</v>
      </c>
    </row>
    <row r="16509" spans="1:2" x14ac:dyDescent="0.25">
      <c r="A16509" s="1">
        <v>41754.673611111109</v>
      </c>
      <c r="B16509" s="2">
        <v>-35.709319240487794</v>
      </c>
    </row>
    <row r="16510" spans="1:2" x14ac:dyDescent="0.25">
      <c r="A16510" s="1">
        <v>41754.680555555555</v>
      </c>
      <c r="B16510" s="2">
        <v>-25.333611112781629</v>
      </c>
    </row>
    <row r="16511" spans="1:2" x14ac:dyDescent="0.25">
      <c r="A16511" s="1">
        <v>41754.6875</v>
      </c>
      <c r="B16511" s="2">
        <v>-16.427305901591243</v>
      </c>
    </row>
    <row r="16512" spans="1:2" x14ac:dyDescent="0.25">
      <c r="A16512" s="1">
        <v>41754.694444444445</v>
      </c>
      <c r="B16512" s="2">
        <v>-0.89347172941275255</v>
      </c>
    </row>
    <row r="16513" spans="1:2" x14ac:dyDescent="0.25">
      <c r="A16513" s="1">
        <v>41754.701388888891</v>
      </c>
      <c r="B16513" s="2">
        <v>9.7251078691166786</v>
      </c>
    </row>
    <row r="16514" spans="1:2" x14ac:dyDescent="0.25">
      <c r="A16514" s="1">
        <v>41754.708333333336</v>
      </c>
      <c r="B16514" s="2">
        <v>-2.3652647712178321</v>
      </c>
    </row>
    <row r="16515" spans="1:2" x14ac:dyDescent="0.25">
      <c r="A16515" s="1">
        <v>41754.715277777781</v>
      </c>
      <c r="B16515" s="2">
        <v>-42.559060524343643</v>
      </c>
    </row>
    <row r="16516" spans="1:2" x14ac:dyDescent="0.25">
      <c r="A16516" s="1">
        <v>41754.722222222219</v>
      </c>
      <c r="B16516" s="2">
        <v>-61.843779164243003</v>
      </c>
    </row>
    <row r="16517" spans="1:2" x14ac:dyDescent="0.25">
      <c r="A16517" s="1">
        <v>41754.729166666664</v>
      </c>
      <c r="B16517" s="2">
        <v>-7.2089815452532093</v>
      </c>
    </row>
    <row r="16518" spans="1:2" x14ac:dyDescent="0.25">
      <c r="A16518" s="1">
        <v>41754.736111111109</v>
      </c>
      <c r="B16518" s="2">
        <v>-48.555133803268433</v>
      </c>
    </row>
    <row r="16519" spans="1:2" x14ac:dyDescent="0.25">
      <c r="A16519" s="1">
        <v>41754.743055555555</v>
      </c>
      <c r="B16519" s="2">
        <v>-20.9675086798641</v>
      </c>
    </row>
    <row r="16520" spans="1:2" x14ac:dyDescent="0.25">
      <c r="A16520" s="1">
        <v>41754.75</v>
      </c>
      <c r="B16520" s="2">
        <v>-43.679780071844064</v>
      </c>
    </row>
    <row r="16521" spans="1:2" x14ac:dyDescent="0.25">
      <c r="A16521" s="1">
        <v>41754.756944444445</v>
      </c>
      <c r="B16521" s="2">
        <v>-83.669378994010629</v>
      </c>
    </row>
    <row r="16522" spans="1:2" x14ac:dyDescent="0.25">
      <c r="A16522" s="1">
        <v>41754.763888888891</v>
      </c>
      <c r="B16522" s="2">
        <v>-79.631966261134224</v>
      </c>
    </row>
    <row r="16523" spans="1:2" x14ac:dyDescent="0.25">
      <c r="A16523" s="1">
        <v>41754.770833333336</v>
      </c>
      <c r="B16523" s="2">
        <v>-79.359512395523097</v>
      </c>
    </row>
    <row r="16524" spans="1:2" x14ac:dyDescent="0.25">
      <c r="A16524" s="1">
        <v>41754.777777777781</v>
      </c>
      <c r="B16524" s="2">
        <v>-63.915989890601388</v>
      </c>
    </row>
    <row r="16525" spans="1:2" x14ac:dyDescent="0.25">
      <c r="A16525" s="1">
        <v>41754.784722222219</v>
      </c>
      <c r="B16525" s="2">
        <v>-31.913435430750287</v>
      </c>
    </row>
    <row r="16526" spans="1:2" x14ac:dyDescent="0.25">
      <c r="A16526" s="1">
        <v>41754.791666666664</v>
      </c>
      <c r="B16526" s="2">
        <v>-19.680781505708541</v>
      </c>
    </row>
    <row r="16527" spans="1:2" x14ac:dyDescent="0.25">
      <c r="A16527" s="1">
        <v>41754.798611111109</v>
      </c>
      <c r="B16527" s="2">
        <v>36.18227026294322</v>
      </c>
    </row>
    <row r="16528" spans="1:2" x14ac:dyDescent="0.25">
      <c r="A16528" s="1">
        <v>41754.805555555555</v>
      </c>
      <c r="B16528" s="2">
        <v>-10.868509569782109</v>
      </c>
    </row>
    <row r="16529" spans="1:2" x14ac:dyDescent="0.25">
      <c r="A16529" s="1">
        <v>41754.8125</v>
      </c>
      <c r="B16529" s="2">
        <v>-9.4878261552196097</v>
      </c>
    </row>
    <row r="16530" spans="1:2" x14ac:dyDescent="0.25">
      <c r="A16530" s="1">
        <v>41754.819444444445</v>
      </c>
      <c r="B16530" s="2">
        <v>1.1850820883347841</v>
      </c>
    </row>
    <row r="16531" spans="1:2" x14ac:dyDescent="0.25">
      <c r="A16531" s="1">
        <v>41754.826388888891</v>
      </c>
      <c r="B16531" s="2">
        <v>34.832268974201625</v>
      </c>
    </row>
    <row r="16532" spans="1:2" x14ac:dyDescent="0.25">
      <c r="A16532" s="1">
        <v>41754.833333333336</v>
      </c>
      <c r="B16532" s="2">
        <v>32.363472524184907</v>
      </c>
    </row>
    <row r="16533" spans="1:2" x14ac:dyDescent="0.25">
      <c r="A16533" s="1">
        <v>41754.840277777781</v>
      </c>
      <c r="B16533" s="2">
        <v>-12.963813076519289</v>
      </c>
    </row>
    <row r="16534" spans="1:2" x14ac:dyDescent="0.25">
      <c r="A16534" s="1">
        <v>41754.847222222219</v>
      </c>
      <c r="B16534" s="2">
        <v>-75.428145145197021</v>
      </c>
    </row>
    <row r="16535" spans="1:2" x14ac:dyDescent="0.25">
      <c r="A16535" s="1">
        <v>41754.854166666664</v>
      </c>
      <c r="B16535" s="2">
        <v>-69.549540256215892</v>
      </c>
    </row>
    <row r="16536" spans="1:2" x14ac:dyDescent="0.25">
      <c r="A16536" s="1">
        <v>41754.861111111109</v>
      </c>
      <c r="B16536" s="2">
        <v>-43.470034355214509</v>
      </c>
    </row>
    <row r="16537" spans="1:2" x14ac:dyDescent="0.25">
      <c r="A16537" s="1">
        <v>41754.868055555555</v>
      </c>
      <c r="B16537" s="2">
        <v>51.85036570781083</v>
      </c>
    </row>
    <row r="16538" spans="1:2" x14ac:dyDescent="0.25">
      <c r="A16538" s="1">
        <v>41754.875</v>
      </c>
      <c r="B16538" s="2">
        <v>54.952028762863215</v>
      </c>
    </row>
    <row r="16539" spans="1:2" x14ac:dyDescent="0.25">
      <c r="A16539" s="1">
        <v>41754.881944444445</v>
      </c>
      <c r="B16539" s="2">
        <v>67.028017240624493</v>
      </c>
    </row>
    <row r="16540" spans="1:2" x14ac:dyDescent="0.25">
      <c r="A16540" s="1">
        <v>41754.888888888891</v>
      </c>
      <c r="B16540" s="2">
        <v>48.126717896572217</v>
      </c>
    </row>
    <row r="16541" spans="1:2" x14ac:dyDescent="0.25">
      <c r="A16541" s="1">
        <v>41754.895833333336</v>
      </c>
      <c r="B16541" s="2">
        <v>66.617240721942409</v>
      </c>
    </row>
    <row r="16542" spans="1:2" x14ac:dyDescent="0.25">
      <c r="A16542" s="1">
        <v>41754.902777777781</v>
      </c>
      <c r="B16542" s="2">
        <v>51.842622337634893</v>
      </c>
    </row>
    <row r="16543" spans="1:2" x14ac:dyDescent="0.25">
      <c r="A16543" s="1">
        <v>41754.909722222219</v>
      </c>
      <c r="B16543" s="2">
        <v>-22.433233955482056</v>
      </c>
    </row>
    <row r="16544" spans="1:2" x14ac:dyDescent="0.25">
      <c r="A16544" s="1">
        <v>41754.916666666664</v>
      </c>
      <c r="B16544" s="2">
        <v>-72.015134131767851</v>
      </c>
    </row>
    <row r="16545" spans="1:2" x14ac:dyDescent="0.25">
      <c r="A16545" s="1">
        <v>41754.923611111109</v>
      </c>
      <c r="B16545" s="2">
        <v>-28.980106157925391</v>
      </c>
    </row>
    <row r="16546" spans="1:2" x14ac:dyDescent="0.25">
      <c r="A16546" s="1">
        <v>41754.930555555555</v>
      </c>
      <c r="B16546" s="2">
        <v>-9.8174617173189862</v>
      </c>
    </row>
    <row r="16547" spans="1:2" x14ac:dyDescent="0.25">
      <c r="A16547" s="1">
        <v>41754.9375</v>
      </c>
      <c r="B16547" s="2">
        <v>33.522915598678445</v>
      </c>
    </row>
    <row r="16548" spans="1:2" x14ac:dyDescent="0.25">
      <c r="A16548" s="1">
        <v>41754.944444444445</v>
      </c>
      <c r="B16548" s="2">
        <v>5.7819494647317091</v>
      </c>
    </row>
    <row r="16549" spans="1:2" x14ac:dyDescent="0.25">
      <c r="A16549" s="1">
        <v>41754.951388888891</v>
      </c>
      <c r="B16549" s="2">
        <v>-63.874570108485408</v>
      </c>
    </row>
    <row r="16550" spans="1:2" x14ac:dyDescent="0.25">
      <c r="A16550" s="1">
        <v>41754.958333333336</v>
      </c>
      <c r="B16550" s="2">
        <v>-78.363526267427858</v>
      </c>
    </row>
    <row r="16551" spans="1:2" x14ac:dyDescent="0.25">
      <c r="A16551" s="1">
        <v>41754.965277777781</v>
      </c>
      <c r="B16551" s="2">
        <v>-70.390363745465493</v>
      </c>
    </row>
    <row r="16552" spans="1:2" x14ac:dyDescent="0.25">
      <c r="A16552" s="1">
        <v>41754.972222222219</v>
      </c>
      <c r="B16552" s="2">
        <v>-75.712719351742351</v>
      </c>
    </row>
    <row r="16553" spans="1:2" x14ac:dyDescent="0.25">
      <c r="A16553" s="1">
        <v>41754.979166666664</v>
      </c>
      <c r="B16553" s="2">
        <v>-20.16667523626306</v>
      </c>
    </row>
    <row r="16554" spans="1:2" x14ac:dyDescent="0.25">
      <c r="A16554" s="1">
        <v>41754.986111111109</v>
      </c>
      <c r="B16554" s="2">
        <v>50.700910340547608</v>
      </c>
    </row>
    <row r="16555" spans="1:2" x14ac:dyDescent="0.25">
      <c r="A16555" s="1">
        <v>41754.993055555555</v>
      </c>
      <c r="B16555" s="2">
        <v>107.08474745253474</v>
      </c>
    </row>
    <row r="16556" spans="1:2" x14ac:dyDescent="0.25">
      <c r="A16556" s="1">
        <v>41755</v>
      </c>
      <c r="B16556" s="2">
        <v>107.57100559330468</v>
      </c>
    </row>
    <row r="16557" spans="1:2" x14ac:dyDescent="0.25">
      <c r="A16557" s="1">
        <v>41755.006944444445</v>
      </c>
      <c r="B16557" s="2">
        <v>88.7457588693877</v>
      </c>
    </row>
    <row r="16558" spans="1:2" x14ac:dyDescent="0.25">
      <c r="A16558" s="1">
        <v>41755.013888888891</v>
      </c>
      <c r="B16558" s="2">
        <v>23.89395532563552</v>
      </c>
    </row>
    <row r="16559" spans="1:2" x14ac:dyDescent="0.25">
      <c r="A16559" s="1">
        <v>41755.020833333336</v>
      </c>
      <c r="B16559" s="2">
        <v>63.378603463120697</v>
      </c>
    </row>
    <row r="16560" spans="1:2" x14ac:dyDescent="0.25">
      <c r="A16560" s="1">
        <v>41755.027777777781</v>
      </c>
      <c r="B16560" s="2">
        <v>77.558397182561947</v>
      </c>
    </row>
    <row r="16561" spans="1:2" x14ac:dyDescent="0.25">
      <c r="A16561" s="1">
        <v>41755.034722222219</v>
      </c>
      <c r="B16561" s="2">
        <v>80.350478240250666</v>
      </c>
    </row>
    <row r="16562" spans="1:2" x14ac:dyDescent="0.25">
      <c r="A16562" s="1">
        <v>41755.041666666664</v>
      </c>
      <c r="B16562" s="2">
        <v>36.51790883022673</v>
      </c>
    </row>
    <row r="16563" spans="1:2" x14ac:dyDescent="0.25">
      <c r="A16563" s="1">
        <v>41755.048611111109</v>
      </c>
      <c r="B16563" s="2">
        <v>19.877252067104223</v>
      </c>
    </row>
    <row r="16564" spans="1:2" x14ac:dyDescent="0.25">
      <c r="A16564" s="1">
        <v>41755.055555555555</v>
      </c>
      <c r="B16564" s="2">
        <v>24.659727539973325</v>
      </c>
    </row>
    <row r="16565" spans="1:2" x14ac:dyDescent="0.25">
      <c r="A16565" s="1">
        <v>41755.0625</v>
      </c>
      <c r="B16565" s="2">
        <v>113.43960590715675</v>
      </c>
    </row>
    <row r="16566" spans="1:2" x14ac:dyDescent="0.25">
      <c r="A16566" s="1">
        <v>41755.069444444445</v>
      </c>
      <c r="B16566" s="2">
        <v>87.202594017199587</v>
      </c>
    </row>
    <row r="16567" spans="1:2" x14ac:dyDescent="0.25">
      <c r="A16567" s="1">
        <v>41755.076388888891</v>
      </c>
      <c r="B16567" s="2">
        <v>97.468419495980882</v>
      </c>
    </row>
    <row r="16568" spans="1:2" x14ac:dyDescent="0.25">
      <c r="A16568" s="1">
        <v>41755.083333333336</v>
      </c>
      <c r="B16568" s="2">
        <v>37.640631896566724</v>
      </c>
    </row>
    <row r="16569" spans="1:2" x14ac:dyDescent="0.25">
      <c r="A16569" s="1">
        <v>41755.090277777781</v>
      </c>
      <c r="B16569" s="2">
        <v>-3.8500028068648651</v>
      </c>
    </row>
    <row r="16570" spans="1:2" x14ac:dyDescent="0.25">
      <c r="A16570" s="1">
        <v>41755.097222222219</v>
      </c>
      <c r="B16570" s="2">
        <v>-2.6169656117886642</v>
      </c>
    </row>
    <row r="16571" spans="1:2" x14ac:dyDescent="0.25">
      <c r="A16571" s="1">
        <v>41755.104166666664</v>
      </c>
      <c r="B16571" s="2">
        <v>21.110212198548883</v>
      </c>
    </row>
    <row r="16572" spans="1:2" x14ac:dyDescent="0.25">
      <c r="A16572" s="1">
        <v>41755.111111111109</v>
      </c>
      <c r="B16572" s="2">
        <v>-2.8224372510935338</v>
      </c>
    </row>
    <row r="16573" spans="1:2" x14ac:dyDescent="0.25">
      <c r="A16573" s="1">
        <v>41755.118055555555</v>
      </c>
      <c r="B16573" s="2">
        <v>-5.3874736644427204</v>
      </c>
    </row>
    <row r="16574" spans="1:2" x14ac:dyDescent="0.25">
      <c r="A16574" s="1">
        <v>41755.125</v>
      </c>
      <c r="B16574" s="2">
        <v>2.0452259972954652</v>
      </c>
    </row>
    <row r="16575" spans="1:2" x14ac:dyDescent="0.25">
      <c r="A16575" s="1">
        <v>41755.131944444445</v>
      </c>
      <c r="B16575" s="2">
        <v>4.0832654494433394</v>
      </c>
    </row>
    <row r="16576" spans="1:2" x14ac:dyDescent="0.25">
      <c r="A16576" s="1">
        <v>41755.138888888891</v>
      </c>
      <c r="B16576" s="2">
        <v>17.948166082223771</v>
      </c>
    </row>
    <row r="16577" spans="1:2" x14ac:dyDescent="0.25">
      <c r="A16577" s="1">
        <v>41755.145833333336</v>
      </c>
      <c r="B16577" s="2">
        <v>17.264218113867539</v>
      </c>
    </row>
    <row r="16578" spans="1:2" x14ac:dyDescent="0.25">
      <c r="A16578" s="1">
        <v>41755.152777777781</v>
      </c>
      <c r="B16578" s="2">
        <v>23.559153834478504</v>
      </c>
    </row>
    <row r="16579" spans="1:2" x14ac:dyDescent="0.25">
      <c r="A16579" s="1">
        <v>41755.159722222219</v>
      </c>
      <c r="B16579" s="2">
        <v>16.923863824363629</v>
      </c>
    </row>
    <row r="16580" spans="1:2" x14ac:dyDescent="0.25">
      <c r="A16580" s="1">
        <v>41755.166666666664</v>
      </c>
      <c r="B16580" s="2">
        <v>99.747248280314864</v>
      </c>
    </row>
    <row r="16581" spans="1:2" x14ac:dyDescent="0.25">
      <c r="A16581" s="1">
        <v>41755.173611111109</v>
      </c>
      <c r="B16581" s="2">
        <v>125.35689445852466</v>
      </c>
    </row>
    <row r="16582" spans="1:2" x14ac:dyDescent="0.25">
      <c r="A16582" s="1">
        <v>41755.180555555555</v>
      </c>
      <c r="B16582" s="2">
        <v>64.955560892066472</v>
      </c>
    </row>
    <row r="16583" spans="1:2" x14ac:dyDescent="0.25">
      <c r="A16583" s="1">
        <v>41755.1875</v>
      </c>
      <c r="B16583" s="2">
        <v>106.38602405000361</v>
      </c>
    </row>
    <row r="16584" spans="1:2" x14ac:dyDescent="0.25">
      <c r="A16584" s="1">
        <v>41755.194444444445</v>
      </c>
      <c r="B16584" s="2">
        <v>107.52645839961625</v>
      </c>
    </row>
    <row r="16585" spans="1:2" x14ac:dyDescent="0.25">
      <c r="A16585" s="1">
        <v>41755.201388888891</v>
      </c>
      <c r="B16585" s="2">
        <v>107.92279994566343</v>
      </c>
    </row>
    <row r="16586" spans="1:2" x14ac:dyDescent="0.25">
      <c r="A16586" s="1">
        <v>41755.208333333336</v>
      </c>
      <c r="B16586" s="2">
        <v>116.01996265488231</v>
      </c>
    </row>
    <row r="16587" spans="1:2" x14ac:dyDescent="0.25">
      <c r="A16587" s="1">
        <v>41755.215277777781</v>
      </c>
      <c r="B16587" s="2">
        <v>132.34180498740326</v>
      </c>
    </row>
    <row r="16588" spans="1:2" x14ac:dyDescent="0.25">
      <c r="A16588" s="1">
        <v>41755.222222222219</v>
      </c>
      <c r="B16588" s="2">
        <v>124.62956635727683</v>
      </c>
    </row>
    <row r="16589" spans="1:2" x14ac:dyDescent="0.25">
      <c r="A16589" s="1">
        <v>41755.229166666664</v>
      </c>
      <c r="B16589" s="2">
        <v>105.3187629499463</v>
      </c>
    </row>
    <row r="16590" spans="1:2" x14ac:dyDescent="0.25">
      <c r="A16590" s="1">
        <v>41755.236111111109</v>
      </c>
      <c r="B16590" s="2">
        <v>103.42420282085251</v>
      </c>
    </row>
    <row r="16591" spans="1:2" x14ac:dyDescent="0.25">
      <c r="A16591" s="1">
        <v>41755.243055555555</v>
      </c>
      <c r="B16591" s="2">
        <v>181.29139608616126</v>
      </c>
    </row>
    <row r="16592" spans="1:2" x14ac:dyDescent="0.25">
      <c r="A16592" s="1">
        <v>41755.25</v>
      </c>
      <c r="B16592" s="2">
        <v>207.08447187749164</v>
      </c>
    </row>
    <row r="16593" spans="1:2" x14ac:dyDescent="0.25">
      <c r="A16593" s="1">
        <v>41755.256944444445</v>
      </c>
      <c r="B16593" s="2">
        <v>83.256650732964943</v>
      </c>
    </row>
    <row r="16594" spans="1:2" x14ac:dyDescent="0.25">
      <c r="A16594" s="1">
        <v>41755.263888888891</v>
      </c>
      <c r="B16594" s="2">
        <v>44.951640600907936</v>
      </c>
    </row>
    <row r="16595" spans="1:2" x14ac:dyDescent="0.25">
      <c r="A16595" s="1">
        <v>41755.270833333336</v>
      </c>
      <c r="B16595" s="2">
        <v>114.05957986258601</v>
      </c>
    </row>
    <row r="16596" spans="1:2" x14ac:dyDescent="0.25">
      <c r="A16596" s="1">
        <v>41755.277777777781</v>
      </c>
      <c r="B16596" s="2">
        <v>189.4970696629056</v>
      </c>
    </row>
    <row r="16597" spans="1:2" x14ac:dyDescent="0.25">
      <c r="A16597" s="1">
        <v>41755.284722222219</v>
      </c>
      <c r="B16597" s="2">
        <v>144.23285714438521</v>
      </c>
    </row>
    <row r="16598" spans="1:2" x14ac:dyDescent="0.25">
      <c r="A16598" s="1">
        <v>41755.291666666664</v>
      </c>
      <c r="B16598" s="2">
        <v>14.126095073912682</v>
      </c>
    </row>
    <row r="16599" spans="1:2" x14ac:dyDescent="0.25">
      <c r="A16599" s="1">
        <v>41755.298611111109</v>
      </c>
      <c r="B16599" s="2">
        <v>-13.857001554067999</v>
      </c>
    </row>
    <row r="16600" spans="1:2" x14ac:dyDescent="0.25">
      <c r="A16600" s="1">
        <v>41755.305555555555</v>
      </c>
      <c r="B16600" s="2">
        <v>31.091339445813077</v>
      </c>
    </row>
    <row r="16601" spans="1:2" x14ac:dyDescent="0.25">
      <c r="A16601" s="1">
        <v>41755.3125</v>
      </c>
      <c r="B16601" s="2">
        <v>58.447502044075129</v>
      </c>
    </row>
    <row r="16602" spans="1:2" x14ac:dyDescent="0.25">
      <c r="A16602" s="1">
        <v>41755.319444444445</v>
      </c>
      <c r="B16602" s="2">
        <v>53.259414796878218</v>
      </c>
    </row>
    <row r="16603" spans="1:2" x14ac:dyDescent="0.25">
      <c r="A16603" s="1">
        <v>41755.326388888891</v>
      </c>
      <c r="B16603" s="2">
        <v>49.226799992752383</v>
      </c>
    </row>
    <row r="16604" spans="1:2" x14ac:dyDescent="0.25">
      <c r="A16604" s="1">
        <v>41755.333333333336</v>
      </c>
      <c r="B16604" s="2">
        <v>-47.471911537891714</v>
      </c>
    </row>
    <row r="16605" spans="1:2" x14ac:dyDescent="0.25">
      <c r="A16605" s="1">
        <v>41755.340277777781</v>
      </c>
      <c r="B16605" s="2">
        <v>-25.582970932515781</v>
      </c>
    </row>
    <row r="16606" spans="1:2" x14ac:dyDescent="0.25">
      <c r="A16606" s="1">
        <v>41755.347222222219</v>
      </c>
      <c r="B16606" s="2">
        <v>-25.75862426233558</v>
      </c>
    </row>
    <row r="16607" spans="1:2" x14ac:dyDescent="0.25">
      <c r="A16607" s="1">
        <v>41755.354166666664</v>
      </c>
      <c r="B16607" s="2">
        <v>-29.071265489541329</v>
      </c>
    </row>
    <row r="16608" spans="1:2" x14ac:dyDescent="0.25">
      <c r="A16608" s="1">
        <v>41755.361111111109</v>
      </c>
      <c r="B16608" s="2">
        <v>-30.483543160656044</v>
      </c>
    </row>
    <row r="16609" spans="1:2" x14ac:dyDescent="0.25">
      <c r="A16609" s="1">
        <v>41755.368055555555</v>
      </c>
      <c r="B16609" s="2">
        <v>-14.394455951862025</v>
      </c>
    </row>
    <row r="16610" spans="1:2" x14ac:dyDescent="0.25">
      <c r="A16610" s="1">
        <v>41755.375</v>
      </c>
      <c r="B16610" s="2">
        <v>3.9694771175996144</v>
      </c>
    </row>
    <row r="16611" spans="1:2" x14ac:dyDescent="0.25">
      <c r="A16611" s="1">
        <v>41755.381944444445</v>
      </c>
      <c r="B16611" s="2">
        <v>6.7826979610663392</v>
      </c>
    </row>
    <row r="16612" spans="1:2" x14ac:dyDescent="0.25">
      <c r="A16612" s="1">
        <v>41755.388888888891</v>
      </c>
      <c r="B16612" s="2">
        <v>18.205506641196184</v>
      </c>
    </row>
    <row r="16613" spans="1:2" x14ac:dyDescent="0.25">
      <c r="A16613" s="1">
        <v>41755.395833333336</v>
      </c>
      <c r="B16613" s="2">
        <v>25.380809854245904</v>
      </c>
    </row>
    <row r="16614" spans="1:2" x14ac:dyDescent="0.25">
      <c r="A16614" s="1">
        <v>41755.402777777781</v>
      </c>
      <c r="B16614" s="2">
        <v>18.928860737813768</v>
      </c>
    </row>
    <row r="16615" spans="1:2" x14ac:dyDescent="0.25">
      <c r="A16615" s="1">
        <v>41755.409722222219</v>
      </c>
      <c r="B16615" s="2">
        <v>9.2685713057064465</v>
      </c>
    </row>
    <row r="16616" spans="1:2" x14ac:dyDescent="0.25">
      <c r="A16616" s="1">
        <v>41755.416666666664</v>
      </c>
      <c r="B16616" s="2">
        <v>7.2354419934396477</v>
      </c>
    </row>
    <row r="16617" spans="1:2" x14ac:dyDescent="0.25">
      <c r="A16617" s="1">
        <v>41755.423611111109</v>
      </c>
      <c r="B16617" s="2">
        <v>-7.3514689729112703</v>
      </c>
    </row>
    <row r="16618" spans="1:2" x14ac:dyDescent="0.25">
      <c r="A16618" s="1">
        <v>41755.430555555555</v>
      </c>
      <c r="B16618" s="2">
        <v>-6.0556739051552508</v>
      </c>
    </row>
    <row r="16619" spans="1:2" x14ac:dyDescent="0.25">
      <c r="A16619" s="1">
        <v>41755.4375</v>
      </c>
      <c r="B16619" s="2">
        <v>-4.0761698349678346</v>
      </c>
    </row>
    <row r="16620" spans="1:2" x14ac:dyDescent="0.25">
      <c r="A16620" s="1">
        <v>41755.444444444445</v>
      </c>
      <c r="B16620" s="2">
        <v>-9.6557402637298893</v>
      </c>
    </row>
    <row r="16621" spans="1:2" x14ac:dyDescent="0.25">
      <c r="A16621" s="1">
        <v>41755.451388888891</v>
      </c>
      <c r="B16621" s="2">
        <v>-9.2670592013955435</v>
      </c>
    </row>
    <row r="16622" spans="1:2" x14ac:dyDescent="0.25">
      <c r="A16622" s="1">
        <v>41755.458333333336</v>
      </c>
      <c r="B16622" s="2">
        <v>-5.4104484307213472</v>
      </c>
    </row>
    <row r="16623" spans="1:2" x14ac:dyDescent="0.25">
      <c r="A16623" s="1">
        <v>41755.465277777781</v>
      </c>
      <c r="B16623" s="2">
        <v>-11.967741197715574</v>
      </c>
    </row>
    <row r="16624" spans="1:2" x14ac:dyDescent="0.25">
      <c r="A16624" s="1">
        <v>41755.472222222219</v>
      </c>
      <c r="B16624" s="2">
        <v>-15.583525139885042</v>
      </c>
    </row>
    <row r="16625" spans="1:2" x14ac:dyDescent="0.25">
      <c r="A16625" s="1">
        <v>41755.479166666664</v>
      </c>
      <c r="B16625" s="2">
        <v>-3.8867414521902357</v>
      </c>
    </row>
    <row r="16626" spans="1:2" x14ac:dyDescent="0.25">
      <c r="A16626" s="1">
        <v>41755.486111111109</v>
      </c>
      <c r="B16626" s="2">
        <v>18.658062568652568</v>
      </c>
    </row>
    <row r="16627" spans="1:2" x14ac:dyDescent="0.25">
      <c r="A16627" s="1">
        <v>41755.493055555555</v>
      </c>
      <c r="B16627" s="2">
        <v>28.383737468380804</v>
      </c>
    </row>
    <row r="16628" spans="1:2" x14ac:dyDescent="0.25">
      <c r="A16628" s="1">
        <v>41755.5</v>
      </c>
      <c r="B16628" s="2">
        <v>8.4130899870921478</v>
      </c>
    </row>
    <row r="16629" spans="1:2" x14ac:dyDescent="0.25">
      <c r="A16629" s="1">
        <v>41755.506944444445</v>
      </c>
      <c r="B16629" s="2">
        <v>20.676498167039849</v>
      </c>
    </row>
    <row r="16630" spans="1:2" x14ac:dyDescent="0.25">
      <c r="A16630" s="1">
        <v>41755.513888888891</v>
      </c>
      <c r="B16630" s="2">
        <v>42.845049161684194</v>
      </c>
    </row>
    <row r="16631" spans="1:2" x14ac:dyDescent="0.25">
      <c r="A16631" s="1">
        <v>41755.520833333336</v>
      </c>
      <c r="B16631" s="2">
        <v>49.123588548440551</v>
      </c>
    </row>
    <row r="16632" spans="1:2" x14ac:dyDescent="0.25">
      <c r="A16632" s="1">
        <v>41755.527777777781</v>
      </c>
      <c r="B16632" s="2">
        <v>9.2144793500476041</v>
      </c>
    </row>
    <row r="16633" spans="1:2" x14ac:dyDescent="0.25">
      <c r="A16633" s="1">
        <v>41755.534722222219</v>
      </c>
      <c r="B16633" s="2">
        <v>-0.12934885503662977</v>
      </c>
    </row>
    <row r="16634" spans="1:2" x14ac:dyDescent="0.25">
      <c r="A16634" s="1">
        <v>41755.541666666664</v>
      </c>
      <c r="B16634" s="2">
        <v>-43.61660135240534</v>
      </c>
    </row>
    <row r="16635" spans="1:2" x14ac:dyDescent="0.25">
      <c r="A16635" s="1">
        <v>41755.548611111109</v>
      </c>
      <c r="B16635" s="2">
        <v>3.5482199615102701</v>
      </c>
    </row>
    <row r="16636" spans="1:2" x14ac:dyDescent="0.25">
      <c r="A16636" s="1">
        <v>41755.555555555555</v>
      </c>
      <c r="B16636" s="2">
        <v>2.2118289842654333</v>
      </c>
    </row>
    <row r="16637" spans="1:2" x14ac:dyDescent="0.25">
      <c r="A16637" s="1">
        <v>41755.5625</v>
      </c>
      <c r="B16637" s="2">
        <v>4.8856506114218341</v>
      </c>
    </row>
    <row r="16638" spans="1:2" x14ac:dyDescent="0.25">
      <c r="A16638" s="1">
        <v>41755.569444444445</v>
      </c>
      <c r="B16638" s="2">
        <v>5.4700202312155461</v>
      </c>
    </row>
    <row r="16639" spans="1:2" x14ac:dyDescent="0.25">
      <c r="A16639" s="1">
        <v>41755.576388888891</v>
      </c>
      <c r="B16639" s="2">
        <v>20.498991304795684</v>
      </c>
    </row>
    <row r="16640" spans="1:2" x14ac:dyDescent="0.25">
      <c r="A16640" s="1">
        <v>41755.583333333336</v>
      </c>
      <c r="B16640" s="2">
        <v>4.3552393475043694</v>
      </c>
    </row>
    <row r="16641" spans="1:2" x14ac:dyDescent="0.25">
      <c r="A16641" s="1">
        <v>41755.590277777781</v>
      </c>
      <c r="B16641" s="2">
        <v>45.107526647836337</v>
      </c>
    </row>
    <row r="16642" spans="1:2" x14ac:dyDescent="0.25">
      <c r="A16642" s="1">
        <v>41755.597222222219</v>
      </c>
      <c r="B16642" s="2">
        <v>44.800408397665933</v>
      </c>
    </row>
    <row r="16643" spans="1:2" x14ac:dyDescent="0.25">
      <c r="A16643" s="1">
        <v>41755.604166666664</v>
      </c>
      <c r="B16643" s="2">
        <v>29.447442833563873</v>
      </c>
    </row>
    <row r="16644" spans="1:2" x14ac:dyDescent="0.25">
      <c r="A16644" s="1">
        <v>41755.611111111109</v>
      </c>
      <c r="B16644" s="2">
        <v>-7.0231298393396449</v>
      </c>
    </row>
    <row r="16645" spans="1:2" x14ac:dyDescent="0.25">
      <c r="A16645" s="1">
        <v>41755.618055555555</v>
      </c>
      <c r="B16645" s="2">
        <v>-11.709013705726377</v>
      </c>
    </row>
    <row r="16646" spans="1:2" x14ac:dyDescent="0.25">
      <c r="A16646" s="1">
        <v>41755.625</v>
      </c>
      <c r="B16646" s="2">
        <v>-4.6141619917067755</v>
      </c>
    </row>
    <row r="16647" spans="1:2" x14ac:dyDescent="0.25">
      <c r="A16647" s="1">
        <v>41755.631944444445</v>
      </c>
      <c r="B16647" s="2">
        <v>-9.7432366051270609</v>
      </c>
    </row>
    <row r="16648" spans="1:2" x14ac:dyDescent="0.25">
      <c r="A16648" s="1">
        <v>41755.638888888891</v>
      </c>
      <c r="B16648" s="2">
        <v>7.1847029074747386</v>
      </c>
    </row>
    <row r="16649" spans="1:2" x14ac:dyDescent="0.25">
      <c r="A16649" s="1">
        <v>41755.645833333336</v>
      </c>
      <c r="B16649" s="2">
        <v>-17.297410217203058</v>
      </c>
    </row>
    <row r="16650" spans="1:2" x14ac:dyDescent="0.25">
      <c r="A16650" s="1">
        <v>41755.652777777781</v>
      </c>
      <c r="B16650" s="2">
        <v>-28.02338330278608</v>
      </c>
    </row>
    <row r="16651" spans="1:2" x14ac:dyDescent="0.25">
      <c r="A16651" s="1">
        <v>41755.659722222219</v>
      </c>
      <c r="B16651" s="2">
        <v>-31.429597179103489</v>
      </c>
    </row>
    <row r="16652" spans="1:2" x14ac:dyDescent="0.25">
      <c r="A16652" s="1">
        <v>41755.666666666664</v>
      </c>
      <c r="B16652" s="2">
        <v>-25.152772297983695</v>
      </c>
    </row>
    <row r="16653" spans="1:2" x14ac:dyDescent="0.25">
      <c r="A16653" s="1">
        <v>41755.673611111109</v>
      </c>
      <c r="B16653" s="2">
        <v>-33.59161264965757</v>
      </c>
    </row>
    <row r="16654" spans="1:2" x14ac:dyDescent="0.25">
      <c r="A16654" s="1">
        <v>41755.680555555555</v>
      </c>
      <c r="B16654" s="2">
        <v>-46.922211724318792</v>
      </c>
    </row>
    <row r="16655" spans="1:2" x14ac:dyDescent="0.25">
      <c r="A16655" s="1">
        <v>41755.6875</v>
      </c>
      <c r="B16655" s="2">
        <v>-62.911111148179337</v>
      </c>
    </row>
    <row r="16656" spans="1:2" x14ac:dyDescent="0.25">
      <c r="A16656" s="1">
        <v>41755.694444444445</v>
      </c>
      <c r="B16656" s="2">
        <v>-30.557515691356965</v>
      </c>
    </row>
    <row r="16657" spans="1:2" x14ac:dyDescent="0.25">
      <c r="A16657" s="1">
        <v>41755.701388888891</v>
      </c>
      <c r="B16657" s="2">
        <v>-1.770074788510101E-5</v>
      </c>
    </row>
    <row r="16658" spans="1:2" x14ac:dyDescent="0.25">
      <c r="A16658" s="1">
        <v>41755.708333333336</v>
      </c>
      <c r="B16658" s="2">
        <v>-13.069878577774597</v>
      </c>
    </row>
    <row r="16659" spans="1:2" x14ac:dyDescent="0.25">
      <c r="A16659" s="1">
        <v>41755.715277777781</v>
      </c>
      <c r="B16659" s="2">
        <v>-23.491698009568395</v>
      </c>
    </row>
    <row r="16660" spans="1:2" x14ac:dyDescent="0.25">
      <c r="A16660" s="1">
        <v>41755.722222222219</v>
      </c>
      <c r="B16660" s="2">
        <v>-19.936944909529871</v>
      </c>
    </row>
    <row r="16661" spans="1:2" x14ac:dyDescent="0.25">
      <c r="A16661" s="1">
        <v>41755.729166666664</v>
      </c>
      <c r="B16661" s="2">
        <v>-12.591698469370895</v>
      </c>
    </row>
    <row r="16662" spans="1:2" x14ac:dyDescent="0.25">
      <c r="A16662" s="1">
        <v>41755.736111111109</v>
      </c>
      <c r="B16662" s="2">
        <v>-14.901280726707355</v>
      </c>
    </row>
    <row r="16663" spans="1:2" x14ac:dyDescent="0.25">
      <c r="A16663" s="1">
        <v>41755.743055555555</v>
      </c>
      <c r="B16663" s="2">
        <v>-23.718062800019894</v>
      </c>
    </row>
    <row r="16664" spans="1:2" x14ac:dyDescent="0.25">
      <c r="A16664" s="1">
        <v>41755.75</v>
      </c>
      <c r="B16664" s="2">
        <v>-54.938269365745001</v>
      </c>
    </row>
    <row r="16665" spans="1:2" x14ac:dyDescent="0.25">
      <c r="A16665" s="1">
        <v>41755.756944444445</v>
      </c>
      <c r="B16665" s="2">
        <v>-51.469338234683441</v>
      </c>
    </row>
    <row r="16666" spans="1:2" x14ac:dyDescent="0.25">
      <c r="A16666" s="1">
        <v>41755.763888888891</v>
      </c>
      <c r="B16666" s="2">
        <v>-38.783629589471481</v>
      </c>
    </row>
    <row r="16667" spans="1:2" x14ac:dyDescent="0.25">
      <c r="A16667" s="1">
        <v>41755.770833333336</v>
      </c>
      <c r="B16667" s="2">
        <v>-49.348378407232325</v>
      </c>
    </row>
    <row r="16668" spans="1:2" x14ac:dyDescent="0.25">
      <c r="A16668" s="1">
        <v>41755.777777777781</v>
      </c>
      <c r="B16668" s="2">
        <v>-40.979781502901204</v>
      </c>
    </row>
    <row r="16669" spans="1:2" x14ac:dyDescent="0.25">
      <c r="A16669" s="1">
        <v>41755.784722222219</v>
      </c>
      <c r="B16669" s="2">
        <v>-45.293456511262541</v>
      </c>
    </row>
    <row r="16670" spans="1:2" x14ac:dyDescent="0.25">
      <c r="A16670" s="1">
        <v>41755.791666666664</v>
      </c>
      <c r="B16670" s="2">
        <v>15.208935716161752</v>
      </c>
    </row>
    <row r="16671" spans="1:2" x14ac:dyDescent="0.25">
      <c r="A16671" s="1">
        <v>41755.798611111109</v>
      </c>
      <c r="B16671" s="2">
        <v>26.451082187556629</v>
      </c>
    </row>
    <row r="16672" spans="1:2" x14ac:dyDescent="0.25">
      <c r="A16672" s="1">
        <v>41755.805555555555</v>
      </c>
      <c r="B16672" s="2">
        <v>-59.475921534666604</v>
      </c>
    </row>
    <row r="16673" spans="1:2" x14ac:dyDescent="0.25">
      <c r="A16673" s="1">
        <v>41755.8125</v>
      </c>
      <c r="B16673" s="2">
        <v>-1.1003720972719415</v>
      </c>
    </row>
    <row r="16674" spans="1:2" x14ac:dyDescent="0.25">
      <c r="A16674" s="1">
        <v>41755.819444444445</v>
      </c>
      <c r="B16674" s="2">
        <v>63.898653658026305</v>
      </c>
    </row>
    <row r="16675" spans="1:2" x14ac:dyDescent="0.25">
      <c r="A16675" s="1">
        <v>41755.826388888891</v>
      </c>
      <c r="B16675" s="2">
        <v>73.773671299172221</v>
      </c>
    </row>
    <row r="16676" spans="1:2" x14ac:dyDescent="0.25">
      <c r="A16676" s="1">
        <v>41755.833333333336</v>
      </c>
      <c r="B16676" s="2">
        <v>86.626857437381986</v>
      </c>
    </row>
    <row r="16677" spans="1:2" x14ac:dyDescent="0.25">
      <c r="A16677" s="1">
        <v>41755.840277777781</v>
      </c>
      <c r="B16677" s="2">
        <v>74.262618793053747</v>
      </c>
    </row>
    <row r="16678" spans="1:2" x14ac:dyDescent="0.25">
      <c r="A16678" s="1">
        <v>41755.847222222219</v>
      </c>
      <c r="B16678" s="2">
        <v>52.146762246428459</v>
      </c>
    </row>
    <row r="16679" spans="1:2" x14ac:dyDescent="0.25">
      <c r="A16679" s="1">
        <v>41755.854166666664</v>
      </c>
      <c r="B16679" s="2">
        <v>26.521599489324508</v>
      </c>
    </row>
    <row r="16680" spans="1:2" x14ac:dyDescent="0.25">
      <c r="A16680" s="1">
        <v>41755.861111111109</v>
      </c>
      <c r="B16680" s="2">
        <v>20.740990119020122</v>
      </c>
    </row>
    <row r="16681" spans="1:2" x14ac:dyDescent="0.25">
      <c r="A16681" s="1">
        <v>41755.868055555555</v>
      </c>
      <c r="B16681" s="2">
        <v>55.377796476036238</v>
      </c>
    </row>
    <row r="16682" spans="1:2" x14ac:dyDescent="0.25">
      <c r="A16682" s="1">
        <v>41755.875</v>
      </c>
      <c r="B16682" s="2">
        <v>44.584545531876394</v>
      </c>
    </row>
    <row r="16683" spans="1:2" x14ac:dyDescent="0.25">
      <c r="A16683" s="1">
        <v>41755.881944444445</v>
      </c>
      <c r="B16683" s="2">
        <v>22.538062662685022</v>
      </c>
    </row>
    <row r="16684" spans="1:2" x14ac:dyDescent="0.25">
      <c r="A16684" s="1">
        <v>41755.888888888891</v>
      </c>
      <c r="B16684" s="2">
        <v>27.04336081704902</v>
      </c>
    </row>
    <row r="16685" spans="1:2" x14ac:dyDescent="0.25">
      <c r="A16685" s="1">
        <v>41755.895833333336</v>
      </c>
      <c r="B16685" s="2">
        <v>6.7763935342482124</v>
      </c>
    </row>
    <row r="16686" spans="1:2" x14ac:dyDescent="0.25">
      <c r="A16686" s="1">
        <v>41755.902777777781</v>
      </c>
      <c r="B16686" s="2">
        <v>-36.195445349724118</v>
      </c>
    </row>
    <row r="16687" spans="1:2" x14ac:dyDescent="0.25">
      <c r="A16687" s="1">
        <v>41755.909722222219</v>
      </c>
      <c r="B16687" s="2">
        <v>-1.3247723883460578</v>
      </c>
    </row>
    <row r="16688" spans="1:2" x14ac:dyDescent="0.25">
      <c r="A16688" s="1">
        <v>41755.916666666664</v>
      </c>
      <c r="B16688" s="2">
        <v>65.586217751811176</v>
      </c>
    </row>
    <row r="16689" spans="1:2" x14ac:dyDescent="0.25">
      <c r="A16689" s="1">
        <v>41755.923611111109</v>
      </c>
      <c r="B16689" s="2">
        <v>42.254095670229347</v>
      </c>
    </row>
    <row r="16690" spans="1:2" x14ac:dyDescent="0.25">
      <c r="A16690" s="1">
        <v>41755.930555555555</v>
      </c>
      <c r="B16690" s="2">
        <v>35.385516743315264</v>
      </c>
    </row>
    <row r="16691" spans="1:2" x14ac:dyDescent="0.25">
      <c r="A16691" s="1">
        <v>41755.9375</v>
      </c>
      <c r="B16691" s="2">
        <v>30.211904502923559</v>
      </c>
    </row>
    <row r="16692" spans="1:2" x14ac:dyDescent="0.25">
      <c r="A16692" s="1">
        <v>41755.944444444445</v>
      </c>
      <c r="B16692" s="2">
        <v>22.275593110341568</v>
      </c>
    </row>
    <row r="16693" spans="1:2" x14ac:dyDescent="0.25">
      <c r="A16693" s="1">
        <v>41755.951388888891</v>
      </c>
      <c r="B16693" s="2">
        <v>38.497502533386061</v>
      </c>
    </row>
    <row r="16694" spans="1:2" x14ac:dyDescent="0.25">
      <c r="A16694" s="1">
        <v>41755.958333333336</v>
      </c>
      <c r="B16694" s="2">
        <v>41.126534865056435</v>
      </c>
    </row>
    <row r="16695" spans="1:2" x14ac:dyDescent="0.25">
      <c r="A16695" s="1">
        <v>41755.965277777781</v>
      </c>
      <c r="B16695" s="2">
        <v>48.633517120746149</v>
      </c>
    </row>
    <row r="16696" spans="1:2" x14ac:dyDescent="0.25">
      <c r="A16696" s="1">
        <v>41755.972222222219</v>
      </c>
      <c r="B16696" s="2">
        <v>-28.344037930695777</v>
      </c>
    </row>
    <row r="16697" spans="1:2" x14ac:dyDescent="0.25">
      <c r="A16697" s="1">
        <v>41755.979166666664</v>
      </c>
      <c r="B16697" s="2">
        <v>-13.696552918212328</v>
      </c>
    </row>
    <row r="16698" spans="1:2" x14ac:dyDescent="0.25">
      <c r="A16698" s="1">
        <v>41755.986111111109</v>
      </c>
      <c r="B16698" s="2">
        <v>20.726313481924862</v>
      </c>
    </row>
    <row r="16699" spans="1:2" x14ac:dyDescent="0.25">
      <c r="A16699" s="1">
        <v>41755.993055555555</v>
      </c>
      <c r="B16699" s="2">
        <v>-58.757053244645263</v>
      </c>
    </row>
    <row r="16700" spans="1:2" x14ac:dyDescent="0.25">
      <c r="A16700" s="1">
        <v>41756</v>
      </c>
      <c r="B16700" s="2">
        <v>-80.184990035077206</v>
      </c>
    </row>
    <row r="16701" spans="1:2" x14ac:dyDescent="0.25">
      <c r="A16701" s="1">
        <v>41756.006944444445</v>
      </c>
      <c r="B16701" s="2">
        <v>-66.54220296032581</v>
      </c>
    </row>
    <row r="16702" spans="1:2" x14ac:dyDescent="0.25">
      <c r="A16702" s="1">
        <v>41756.013888888891</v>
      </c>
      <c r="B16702" s="2">
        <v>-65.446630484173653</v>
      </c>
    </row>
    <row r="16703" spans="1:2" x14ac:dyDescent="0.25">
      <c r="A16703" s="1">
        <v>41756.020833333336</v>
      </c>
      <c r="B16703" s="2">
        <v>-73.392766161600903</v>
      </c>
    </row>
    <row r="16704" spans="1:2" x14ac:dyDescent="0.25">
      <c r="A16704" s="1">
        <v>41756.027777777781</v>
      </c>
      <c r="B16704" s="2">
        <v>-47.778621603562094</v>
      </c>
    </row>
    <row r="16705" spans="1:2" x14ac:dyDescent="0.25">
      <c r="A16705" s="1">
        <v>41756.034722222219</v>
      </c>
      <c r="B16705" s="2">
        <v>-17.389748532410454</v>
      </c>
    </row>
    <row r="16706" spans="1:2" x14ac:dyDescent="0.25">
      <c r="A16706" s="1">
        <v>41756.041666666664</v>
      </c>
      <c r="B16706" s="2">
        <v>-16.033142219262444</v>
      </c>
    </row>
    <row r="16707" spans="1:2" x14ac:dyDescent="0.25">
      <c r="A16707" s="1">
        <v>41756.048611111109</v>
      </c>
      <c r="B16707" s="2">
        <v>14.515989700941379</v>
      </c>
    </row>
    <row r="16708" spans="1:2" x14ac:dyDescent="0.25">
      <c r="A16708" s="1">
        <v>41756.055555555555</v>
      </c>
      <c r="B16708" s="2">
        <v>27.85071492372213</v>
      </c>
    </row>
    <row r="16709" spans="1:2" x14ac:dyDescent="0.25">
      <c r="A16709" s="1">
        <v>41756.0625</v>
      </c>
      <c r="B16709" s="2">
        <v>32.475426412927192</v>
      </c>
    </row>
    <row r="16710" spans="1:2" x14ac:dyDescent="0.25">
      <c r="A16710" s="1">
        <v>41756.069444444445</v>
      </c>
      <c r="B16710" s="2">
        <v>37.47947655254751</v>
      </c>
    </row>
    <row r="16711" spans="1:2" x14ac:dyDescent="0.25">
      <c r="A16711" s="1">
        <v>41756.076388888891</v>
      </c>
      <c r="B16711" s="2">
        <v>44.365534929017592</v>
      </c>
    </row>
    <row r="16712" spans="1:2" x14ac:dyDescent="0.25">
      <c r="A16712" s="1">
        <v>41756.083333333336</v>
      </c>
      <c r="B16712" s="2">
        <v>64.223751869911339</v>
      </c>
    </row>
    <row r="16713" spans="1:2" x14ac:dyDescent="0.25">
      <c r="A16713" s="1">
        <v>41756.090277777781</v>
      </c>
      <c r="B16713" s="2">
        <v>0.52168548685843541</v>
      </c>
    </row>
    <row r="16714" spans="1:2" x14ac:dyDescent="0.25">
      <c r="A16714" s="1">
        <v>41756.097222222219</v>
      </c>
      <c r="B16714" s="2">
        <v>-6.4675471182492581</v>
      </c>
    </row>
    <row r="16715" spans="1:2" x14ac:dyDescent="0.25">
      <c r="A16715" s="1">
        <v>41756.104166666664</v>
      </c>
      <c r="B16715" s="2">
        <v>12.159277659762617</v>
      </c>
    </row>
    <row r="16716" spans="1:2" x14ac:dyDescent="0.25">
      <c r="A16716" s="1">
        <v>41756.111111111109</v>
      </c>
      <c r="B16716" s="2">
        <v>33.509936572411398</v>
      </c>
    </row>
    <row r="16717" spans="1:2" x14ac:dyDescent="0.25">
      <c r="A16717" s="1">
        <v>41756.118055555555</v>
      </c>
      <c r="B16717" s="2">
        <v>6.3151683764378932</v>
      </c>
    </row>
    <row r="16718" spans="1:2" x14ac:dyDescent="0.25">
      <c r="A16718" s="1">
        <v>41756.125</v>
      </c>
      <c r="B16718" s="2">
        <v>74.850122347312137</v>
      </c>
    </row>
    <row r="16719" spans="1:2" x14ac:dyDescent="0.25">
      <c r="A16719" s="1">
        <v>41756.131944444445</v>
      </c>
      <c r="B16719" s="2">
        <v>105.61158798984911</v>
      </c>
    </row>
    <row r="16720" spans="1:2" x14ac:dyDescent="0.25">
      <c r="A16720" s="1">
        <v>41756.138888888891</v>
      </c>
      <c r="B16720" s="2">
        <v>85.643100674495415</v>
      </c>
    </row>
    <row r="16721" spans="1:2" x14ac:dyDescent="0.25">
      <c r="A16721" s="1">
        <v>41756.145833333336</v>
      </c>
      <c r="B16721" s="2">
        <v>25.278905962405602</v>
      </c>
    </row>
    <row r="16722" spans="1:2" x14ac:dyDescent="0.25">
      <c r="A16722" s="1">
        <v>41756.152777777781</v>
      </c>
      <c r="B16722" s="2">
        <v>7.4610707583409628</v>
      </c>
    </row>
    <row r="16723" spans="1:2" x14ac:dyDescent="0.25">
      <c r="A16723" s="1">
        <v>41756.159722222219</v>
      </c>
      <c r="B16723" s="2">
        <v>36.554232919889124</v>
      </c>
    </row>
    <row r="16724" spans="1:2" x14ac:dyDescent="0.25">
      <c r="A16724" s="1">
        <v>41756.166666666664</v>
      </c>
      <c r="B16724" s="2">
        <v>52.599271187454711</v>
      </c>
    </row>
    <row r="16725" spans="1:2" x14ac:dyDescent="0.25">
      <c r="A16725" s="1">
        <v>41756.173611111109</v>
      </c>
      <c r="B16725" s="2">
        <v>19.275689547828065</v>
      </c>
    </row>
    <row r="16726" spans="1:2" x14ac:dyDescent="0.25">
      <c r="A16726" s="1">
        <v>41756.180555555555</v>
      </c>
      <c r="B16726" s="2">
        <v>16.559951096472421</v>
      </c>
    </row>
    <row r="16727" spans="1:2" x14ac:dyDescent="0.25">
      <c r="A16727" s="1">
        <v>41756.1875</v>
      </c>
      <c r="B16727" s="2">
        <v>27.855863006516454</v>
      </c>
    </row>
    <row r="16728" spans="1:2" x14ac:dyDescent="0.25">
      <c r="A16728" s="1">
        <v>41756.194444444445</v>
      </c>
      <c r="B16728" s="2">
        <v>23.979090553047122</v>
      </c>
    </row>
    <row r="16729" spans="1:2" x14ac:dyDescent="0.25">
      <c r="A16729" s="1">
        <v>41756.201388888891</v>
      </c>
      <c r="B16729" s="2">
        <v>-39.461103513337406</v>
      </c>
    </row>
    <row r="16730" spans="1:2" x14ac:dyDescent="0.25">
      <c r="A16730" s="1">
        <v>41756.208333333336</v>
      </c>
      <c r="B16730" s="2">
        <v>-108.8894802755101</v>
      </c>
    </row>
    <row r="16731" spans="1:2" x14ac:dyDescent="0.25">
      <c r="A16731" s="1">
        <v>41756.215277777781</v>
      </c>
      <c r="B16731" s="2">
        <v>-47.917169634805958</v>
      </c>
    </row>
    <row r="16732" spans="1:2" x14ac:dyDescent="0.25">
      <c r="A16732" s="1">
        <v>41756.222222222219</v>
      </c>
      <c r="B16732" s="2">
        <v>-74.261924506840202</v>
      </c>
    </row>
    <row r="16733" spans="1:2" x14ac:dyDescent="0.25">
      <c r="A16733" s="1">
        <v>41756.229166666664</v>
      </c>
      <c r="B16733" s="2">
        <v>-76.95373866771746</v>
      </c>
    </row>
    <row r="16734" spans="1:2" x14ac:dyDescent="0.25">
      <c r="A16734" s="1">
        <v>41756.236111111109</v>
      </c>
      <c r="B16734" s="2">
        <v>-52.932537165932246</v>
      </c>
    </row>
    <row r="16735" spans="1:2" x14ac:dyDescent="0.25">
      <c r="A16735" s="1">
        <v>41756.243055555555</v>
      </c>
      <c r="B16735" s="2">
        <v>20.135474490623771</v>
      </c>
    </row>
    <row r="16736" spans="1:2" x14ac:dyDescent="0.25">
      <c r="A16736" s="1">
        <v>41756.25</v>
      </c>
      <c r="B16736" s="2">
        <v>33.362607601611856</v>
      </c>
    </row>
    <row r="16737" spans="1:2" x14ac:dyDescent="0.25">
      <c r="A16737" s="1">
        <v>41756.256944444445</v>
      </c>
      <c r="B16737" s="2">
        <v>-31.379601472514079</v>
      </c>
    </row>
    <row r="16738" spans="1:2" x14ac:dyDescent="0.25">
      <c r="A16738" s="1">
        <v>41756.263888888891</v>
      </c>
      <c r="B16738" s="2">
        <v>63.443522977626515</v>
      </c>
    </row>
    <row r="16739" spans="1:2" x14ac:dyDescent="0.25">
      <c r="A16739" s="1">
        <v>41756.270833333336</v>
      </c>
      <c r="B16739" s="2">
        <v>76.65025044360651</v>
      </c>
    </row>
    <row r="16740" spans="1:2" x14ac:dyDescent="0.25">
      <c r="A16740" s="1">
        <v>41756.277777777781</v>
      </c>
      <c r="B16740" s="2">
        <v>85.493808339931803</v>
      </c>
    </row>
    <row r="16741" spans="1:2" x14ac:dyDescent="0.25">
      <c r="A16741" s="1">
        <v>41756.284722222219</v>
      </c>
      <c r="B16741" s="2">
        <v>113.55838756218213</v>
      </c>
    </row>
    <row r="16742" spans="1:2" x14ac:dyDescent="0.25">
      <c r="A16742" s="1">
        <v>41756.291666666664</v>
      </c>
      <c r="B16742" s="2">
        <v>57.64836828735298</v>
      </c>
    </row>
    <row r="16743" spans="1:2" x14ac:dyDescent="0.25">
      <c r="A16743" s="1">
        <v>41756.298611111109</v>
      </c>
      <c r="B16743" s="2">
        <v>10.418761461660166</v>
      </c>
    </row>
    <row r="16744" spans="1:2" x14ac:dyDescent="0.25">
      <c r="A16744" s="1">
        <v>41756.305555555555</v>
      </c>
      <c r="B16744" s="2">
        <v>-2.9762381262311344</v>
      </c>
    </row>
    <row r="16745" spans="1:2" x14ac:dyDescent="0.25">
      <c r="A16745" s="1">
        <v>41756.3125</v>
      </c>
      <c r="B16745" s="2">
        <v>13.92461328512047</v>
      </c>
    </row>
    <row r="16746" spans="1:2" x14ac:dyDescent="0.25">
      <c r="A16746" s="1">
        <v>41756.319444444445</v>
      </c>
      <c r="B16746" s="2">
        <v>11.289102661348773</v>
      </c>
    </row>
    <row r="16747" spans="1:2" x14ac:dyDescent="0.25">
      <c r="A16747" s="1">
        <v>41756.326388888891</v>
      </c>
      <c r="B16747" s="2">
        <v>3.8376455238440941</v>
      </c>
    </row>
    <row r="16748" spans="1:2" x14ac:dyDescent="0.25">
      <c r="A16748" s="1">
        <v>41756.333333333336</v>
      </c>
      <c r="B16748" s="2">
        <v>-15.870094670254893</v>
      </c>
    </row>
    <row r="16749" spans="1:2" x14ac:dyDescent="0.25">
      <c r="A16749" s="1">
        <v>41756.340277777781</v>
      </c>
      <c r="B16749" s="2">
        <v>-32.584913336689155</v>
      </c>
    </row>
    <row r="16750" spans="1:2" x14ac:dyDescent="0.25">
      <c r="A16750" s="1">
        <v>41756.347222222219</v>
      </c>
      <c r="B16750" s="2">
        <v>-29.318463889213866</v>
      </c>
    </row>
    <row r="16751" spans="1:2" x14ac:dyDescent="0.25">
      <c r="A16751" s="1">
        <v>41756.354166666664</v>
      </c>
      <c r="B16751" s="2">
        <v>-21.95901282410092</v>
      </c>
    </row>
    <row r="16752" spans="1:2" x14ac:dyDescent="0.25">
      <c r="A16752" s="1">
        <v>41756.361111111109</v>
      </c>
      <c r="B16752" s="2">
        <v>-5.4468151670567266</v>
      </c>
    </row>
    <row r="16753" spans="1:2" x14ac:dyDescent="0.25">
      <c r="A16753" s="1">
        <v>41756.368055555555</v>
      </c>
      <c r="B16753" s="2">
        <v>-23.123084116460813</v>
      </c>
    </row>
    <row r="16754" spans="1:2" x14ac:dyDescent="0.25">
      <c r="A16754" s="1">
        <v>41756.375</v>
      </c>
      <c r="B16754" s="2">
        <v>-49.387484179089199</v>
      </c>
    </row>
    <row r="16755" spans="1:2" x14ac:dyDescent="0.25">
      <c r="A16755" s="1">
        <v>41756.381944444445</v>
      </c>
      <c r="B16755" s="2">
        <v>-54.823263353184643</v>
      </c>
    </row>
    <row r="16756" spans="1:2" x14ac:dyDescent="0.25">
      <c r="A16756" s="1">
        <v>41756.388888888891</v>
      </c>
      <c r="B16756" s="2">
        <v>-60.906191326902409</v>
      </c>
    </row>
    <row r="16757" spans="1:2" x14ac:dyDescent="0.25">
      <c r="A16757" s="1">
        <v>41756.395833333336</v>
      </c>
      <c r="B16757" s="2">
        <v>-55.941393865007072</v>
      </c>
    </row>
    <row r="16758" spans="1:2" x14ac:dyDescent="0.25">
      <c r="A16758" s="1">
        <v>41756.402777777781</v>
      </c>
      <c r="B16758" s="2">
        <v>-55.649425365667184</v>
      </c>
    </row>
    <row r="16759" spans="1:2" x14ac:dyDescent="0.25">
      <c r="A16759" s="1">
        <v>41756.409722222219</v>
      </c>
      <c r="B16759" s="2">
        <v>-66.131172818453919</v>
      </c>
    </row>
    <row r="16760" spans="1:2" x14ac:dyDescent="0.25">
      <c r="A16760" s="1">
        <v>41756.416666666664</v>
      </c>
      <c r="B16760" s="2">
        <v>-61.025053476147008</v>
      </c>
    </row>
    <row r="16761" spans="1:2" x14ac:dyDescent="0.25">
      <c r="A16761" s="1">
        <v>41756.423611111109</v>
      </c>
      <c r="B16761" s="2">
        <v>-58.684806377770435</v>
      </c>
    </row>
    <row r="16762" spans="1:2" x14ac:dyDescent="0.25">
      <c r="A16762" s="1">
        <v>41756.430555555555</v>
      </c>
      <c r="B16762" s="2">
        <v>-63.022781688592005</v>
      </c>
    </row>
    <row r="16763" spans="1:2" x14ac:dyDescent="0.25">
      <c r="A16763" s="1">
        <v>41756.4375</v>
      </c>
      <c r="B16763" s="2">
        <v>-75.24876363044757</v>
      </c>
    </row>
    <row r="16764" spans="1:2" x14ac:dyDescent="0.25">
      <c r="A16764" s="1">
        <v>41756.444444444445</v>
      </c>
      <c r="B16764" s="2">
        <v>-66.384495222554591</v>
      </c>
    </row>
    <row r="16765" spans="1:2" x14ac:dyDescent="0.25">
      <c r="A16765" s="1">
        <v>41756.451388888891</v>
      </c>
      <c r="B16765" s="2">
        <v>-57.209865066028918</v>
      </c>
    </row>
    <row r="16766" spans="1:2" x14ac:dyDescent="0.25">
      <c r="A16766" s="1">
        <v>41756.458333333336</v>
      </c>
      <c r="B16766" s="2">
        <v>-46.076781617118648</v>
      </c>
    </row>
    <row r="16767" spans="1:2" x14ac:dyDescent="0.25">
      <c r="A16767" s="1">
        <v>41756.465277777781</v>
      </c>
      <c r="B16767" s="2">
        <v>-55.289929249119574</v>
      </c>
    </row>
    <row r="16768" spans="1:2" x14ac:dyDescent="0.25">
      <c r="A16768" s="1">
        <v>41756.472222222219</v>
      </c>
      <c r="B16768" s="2">
        <v>-67.429589062743133</v>
      </c>
    </row>
    <row r="16769" spans="1:2" x14ac:dyDescent="0.25">
      <c r="A16769" s="1">
        <v>41756.479166666664</v>
      </c>
      <c r="B16769" s="2">
        <v>-59.507767123259349</v>
      </c>
    </row>
    <row r="16770" spans="1:2" x14ac:dyDescent="0.25">
      <c r="A16770" s="1">
        <v>41756.486111111109</v>
      </c>
      <c r="B16770" s="2">
        <v>-39.217023129652716</v>
      </c>
    </row>
    <row r="16771" spans="1:2" x14ac:dyDescent="0.25">
      <c r="A16771" s="1">
        <v>41756.493055555555</v>
      </c>
      <c r="B16771" s="2">
        <v>-15.631493559774047</v>
      </c>
    </row>
    <row r="16772" spans="1:2" x14ac:dyDescent="0.25">
      <c r="A16772" s="1">
        <v>41756.5</v>
      </c>
      <c r="B16772" s="2">
        <v>2.3770283220277362</v>
      </c>
    </row>
    <row r="16773" spans="1:2" x14ac:dyDescent="0.25">
      <c r="A16773" s="1">
        <v>41756.506944444445</v>
      </c>
      <c r="B16773" s="2">
        <v>7.632244383159259</v>
      </c>
    </row>
    <row r="16774" spans="1:2" x14ac:dyDescent="0.25">
      <c r="A16774" s="1">
        <v>41756.513888888891</v>
      </c>
      <c r="B16774" s="2">
        <v>30.977493950255361</v>
      </c>
    </row>
    <row r="16775" spans="1:2" x14ac:dyDescent="0.25">
      <c r="A16775" s="1">
        <v>41756.520833333336</v>
      </c>
      <c r="B16775" s="2">
        <v>55.902510604816754</v>
      </c>
    </row>
    <row r="16776" spans="1:2" x14ac:dyDescent="0.25">
      <c r="A16776" s="1">
        <v>41756.527777777781</v>
      </c>
      <c r="B16776" s="2">
        <v>-14.801234181024903</v>
      </c>
    </row>
    <row r="16777" spans="1:2" x14ac:dyDescent="0.25">
      <c r="A16777" s="1">
        <v>41756.534722222219</v>
      </c>
      <c r="B16777" s="2">
        <v>-7.9100733796668559</v>
      </c>
    </row>
    <row r="16778" spans="1:2" x14ac:dyDescent="0.25">
      <c r="A16778" s="1">
        <v>41756.541666666664</v>
      </c>
      <c r="B16778" s="2">
        <v>-1.584211044391274</v>
      </c>
    </row>
    <row r="16779" spans="1:2" x14ac:dyDescent="0.25">
      <c r="A16779" s="1">
        <v>41756.548611111109</v>
      </c>
      <c r="B16779" s="2">
        <v>9.8690022000792617</v>
      </c>
    </row>
    <row r="16780" spans="1:2" x14ac:dyDescent="0.25">
      <c r="A16780" s="1">
        <v>41756.555555555555</v>
      </c>
      <c r="B16780" s="2">
        <v>43.777589384262342</v>
      </c>
    </row>
    <row r="16781" spans="1:2" x14ac:dyDescent="0.25">
      <c r="A16781" s="1">
        <v>41756.5625</v>
      </c>
      <c r="B16781" s="2">
        <v>48.613317380283938</v>
      </c>
    </row>
    <row r="16782" spans="1:2" x14ac:dyDescent="0.25">
      <c r="A16782" s="1">
        <v>41756.569444444445</v>
      </c>
      <c r="B16782" s="2">
        <v>40.639365442012107</v>
      </c>
    </row>
    <row r="16783" spans="1:2" x14ac:dyDescent="0.25">
      <c r="A16783" s="1">
        <v>41756.576388888891</v>
      </c>
      <c r="B16783" s="2">
        <v>75.845920052210275</v>
      </c>
    </row>
    <row r="16784" spans="1:2" x14ac:dyDescent="0.25">
      <c r="A16784" s="1">
        <v>41756.583333333336</v>
      </c>
      <c r="B16784" s="2">
        <v>104.59168157689952</v>
      </c>
    </row>
    <row r="16785" spans="1:2" x14ac:dyDescent="0.25">
      <c r="A16785" s="1">
        <v>41756.590277777781</v>
      </c>
      <c r="B16785" s="2">
        <v>56.019213886350514</v>
      </c>
    </row>
    <row r="16786" spans="1:2" x14ac:dyDescent="0.25">
      <c r="A16786" s="1">
        <v>41756.597222222219</v>
      </c>
      <c r="B16786" s="2">
        <v>63.65146058507608</v>
      </c>
    </row>
    <row r="16787" spans="1:2" x14ac:dyDescent="0.25">
      <c r="A16787" s="1">
        <v>41756.604166666664</v>
      </c>
      <c r="B16787" s="2">
        <v>6.5375906930624721</v>
      </c>
    </row>
    <row r="16788" spans="1:2" x14ac:dyDescent="0.25">
      <c r="A16788" s="1">
        <v>41756.611111111109</v>
      </c>
      <c r="B16788" s="2">
        <v>15.266348966777313</v>
      </c>
    </row>
    <row r="16789" spans="1:2" x14ac:dyDescent="0.25">
      <c r="A16789" s="1">
        <v>41756.618055555555</v>
      </c>
      <c r="B16789" s="2">
        <v>-9.2779549009489894</v>
      </c>
    </row>
    <row r="16790" spans="1:2" x14ac:dyDescent="0.25">
      <c r="A16790" s="1">
        <v>41756.625</v>
      </c>
      <c r="B16790" s="2">
        <v>-15.780507760313986</v>
      </c>
    </row>
    <row r="16791" spans="1:2" x14ac:dyDescent="0.25">
      <c r="A16791" s="1">
        <v>41756.631944444445</v>
      </c>
      <c r="B16791" s="2">
        <v>-25.297450734773982</v>
      </c>
    </row>
    <row r="16792" spans="1:2" x14ac:dyDescent="0.25">
      <c r="A16792" s="1">
        <v>41756.638888888891</v>
      </c>
      <c r="B16792" s="2">
        <v>-20.181508422204729</v>
      </c>
    </row>
    <row r="16793" spans="1:2" x14ac:dyDescent="0.25">
      <c r="A16793" s="1">
        <v>41756.645833333336</v>
      </c>
      <c r="B16793" s="2">
        <v>-17.998594156591075</v>
      </c>
    </row>
    <row r="16794" spans="1:2" x14ac:dyDescent="0.25">
      <c r="A16794" s="1">
        <v>41756.652777777781</v>
      </c>
      <c r="B16794" s="2">
        <v>-12.038337051755219</v>
      </c>
    </row>
    <row r="16795" spans="1:2" x14ac:dyDescent="0.25">
      <c r="A16795" s="1">
        <v>41756.659722222219</v>
      </c>
      <c r="B16795" s="2">
        <v>-7.3030313382118521</v>
      </c>
    </row>
    <row r="16796" spans="1:2" x14ac:dyDescent="0.25">
      <c r="A16796" s="1">
        <v>41756.666666666664</v>
      </c>
      <c r="B16796" s="2">
        <v>-16.740336307784457</v>
      </c>
    </row>
    <row r="16797" spans="1:2" x14ac:dyDescent="0.25">
      <c r="A16797" s="1">
        <v>41756.673611111109</v>
      </c>
      <c r="B16797" s="2">
        <v>-35.891078684887091</v>
      </c>
    </row>
    <row r="16798" spans="1:2" x14ac:dyDescent="0.25">
      <c r="A16798" s="1">
        <v>41756.680555555555</v>
      </c>
      <c r="B16798" s="2">
        <v>-22.658328848591541</v>
      </c>
    </row>
    <row r="16799" spans="1:2" x14ac:dyDescent="0.25">
      <c r="A16799" s="1">
        <v>41756.6875</v>
      </c>
      <c r="B16799" s="2">
        <v>-53.179739245241919</v>
      </c>
    </row>
    <row r="16800" spans="1:2" x14ac:dyDescent="0.25">
      <c r="A16800" s="1">
        <v>41756.694444444445</v>
      </c>
      <c r="B16800" s="2">
        <v>-70.672654752297191</v>
      </c>
    </row>
    <row r="16801" spans="1:2" x14ac:dyDescent="0.25">
      <c r="A16801" s="1">
        <v>41756.701388888891</v>
      </c>
      <c r="B16801" s="2">
        <v>-68.68957458376434</v>
      </c>
    </row>
    <row r="16802" spans="1:2" x14ac:dyDescent="0.25">
      <c r="A16802" s="1">
        <v>41756.708333333336</v>
      </c>
      <c r="B16802" s="2">
        <v>-30.924122290017149</v>
      </c>
    </row>
    <row r="16803" spans="1:2" x14ac:dyDescent="0.25">
      <c r="A16803" s="1">
        <v>41756.715277777781</v>
      </c>
      <c r="B16803" s="2">
        <v>-16.833782343278774</v>
      </c>
    </row>
    <row r="16804" spans="1:2" x14ac:dyDescent="0.25">
      <c r="A16804" s="1">
        <v>41756.722222222219</v>
      </c>
      <c r="B16804" s="2">
        <v>-16.627921789332348</v>
      </c>
    </row>
    <row r="16805" spans="1:2" x14ac:dyDescent="0.25">
      <c r="A16805" s="1">
        <v>41756.729166666664</v>
      </c>
      <c r="B16805" s="2">
        <v>1.9665937824113644</v>
      </c>
    </row>
    <row r="16806" spans="1:2" x14ac:dyDescent="0.25">
      <c r="A16806" s="1">
        <v>41756.736111111109</v>
      </c>
      <c r="B16806" s="2">
        <v>-18.836302568599155</v>
      </c>
    </row>
    <row r="16807" spans="1:2" x14ac:dyDescent="0.25">
      <c r="A16807" s="1">
        <v>41756.743055555555</v>
      </c>
      <c r="B16807" s="2">
        <v>-9.6780833059115441</v>
      </c>
    </row>
    <row r="16808" spans="1:2" x14ac:dyDescent="0.25">
      <c r="A16808" s="1">
        <v>41756.75</v>
      </c>
      <c r="B16808" s="2">
        <v>46.630640797951983</v>
      </c>
    </row>
    <row r="16809" spans="1:2" x14ac:dyDescent="0.25">
      <c r="A16809" s="1">
        <v>41756.756944444445</v>
      </c>
      <c r="B16809" s="2">
        <v>33.034251793358031</v>
      </c>
    </row>
    <row r="16810" spans="1:2" x14ac:dyDescent="0.25">
      <c r="A16810" s="1">
        <v>41756.763888888891</v>
      </c>
      <c r="B16810" s="2">
        <v>-15.164617567154055</v>
      </c>
    </row>
    <row r="16811" spans="1:2" x14ac:dyDescent="0.25">
      <c r="A16811" s="1">
        <v>41756.770833333336</v>
      </c>
      <c r="B16811" s="2">
        <v>-52.834509113426904</v>
      </c>
    </row>
    <row r="16812" spans="1:2" x14ac:dyDescent="0.25">
      <c r="A16812" s="1">
        <v>41756.777777777781</v>
      </c>
      <c r="B16812" s="2">
        <v>17.681842027480251</v>
      </c>
    </row>
    <row r="16813" spans="1:2" x14ac:dyDescent="0.25">
      <c r="A16813" s="1">
        <v>41756.784722222219</v>
      </c>
      <c r="B16813" s="2">
        <v>42.560733302555043</v>
      </c>
    </row>
    <row r="16814" spans="1:2" x14ac:dyDescent="0.25">
      <c r="A16814" s="1">
        <v>41756.791666666664</v>
      </c>
      <c r="B16814" s="2">
        <v>-6.4911356469877743</v>
      </c>
    </row>
    <row r="16815" spans="1:2" x14ac:dyDescent="0.25">
      <c r="A16815" s="1">
        <v>41756.798611111109</v>
      </c>
      <c r="B16815" s="2">
        <v>1.7685038606493497</v>
      </c>
    </row>
    <row r="16816" spans="1:2" x14ac:dyDescent="0.25">
      <c r="A16816" s="1">
        <v>41756.805555555555</v>
      </c>
      <c r="B16816" s="2">
        <v>27.998825757569907</v>
      </c>
    </row>
    <row r="16817" spans="1:2" x14ac:dyDescent="0.25">
      <c r="A16817" s="1">
        <v>41756.8125</v>
      </c>
      <c r="B16817" s="2">
        <v>24.038855629261239</v>
      </c>
    </row>
    <row r="16818" spans="1:2" x14ac:dyDescent="0.25">
      <c r="A16818" s="1">
        <v>41756.819444444445</v>
      </c>
      <c r="B16818" s="2">
        <v>24.733619247840323</v>
      </c>
    </row>
    <row r="16819" spans="1:2" x14ac:dyDescent="0.25">
      <c r="A16819" s="1">
        <v>41756.826388888891</v>
      </c>
      <c r="B16819" s="2">
        <v>-7.3518825673413417</v>
      </c>
    </row>
    <row r="16820" spans="1:2" x14ac:dyDescent="0.25">
      <c r="A16820" s="1">
        <v>41756.833333333336</v>
      </c>
      <c r="B16820" s="2">
        <v>-79.161808183390804</v>
      </c>
    </row>
    <row r="16821" spans="1:2" x14ac:dyDescent="0.25">
      <c r="A16821" s="1">
        <v>41756.840277777781</v>
      </c>
      <c r="B16821" s="2">
        <v>-66.872307558938658</v>
      </c>
    </row>
    <row r="16822" spans="1:2" x14ac:dyDescent="0.25">
      <c r="A16822" s="1">
        <v>41756.847222222219</v>
      </c>
      <c r="B16822" s="2">
        <v>-25.77572931416745</v>
      </c>
    </row>
    <row r="16823" spans="1:2" x14ac:dyDescent="0.25">
      <c r="A16823" s="1">
        <v>41756.854166666664</v>
      </c>
      <c r="B16823" s="2">
        <v>-25.754434559270528</v>
      </c>
    </row>
    <row r="16824" spans="1:2" x14ac:dyDescent="0.25">
      <c r="A16824" s="1">
        <v>41756.861111111109</v>
      </c>
      <c r="B16824" s="2">
        <v>-14.134164140632086</v>
      </c>
    </row>
    <row r="16825" spans="1:2" x14ac:dyDescent="0.25">
      <c r="A16825" s="1">
        <v>41756.868055555555</v>
      </c>
      <c r="B16825" s="2">
        <v>3.1507027673468078</v>
      </c>
    </row>
    <row r="16826" spans="1:2" x14ac:dyDescent="0.25">
      <c r="A16826" s="1">
        <v>41756.875</v>
      </c>
      <c r="B16826" s="2">
        <v>-18.538480951904635</v>
      </c>
    </row>
    <row r="16827" spans="1:2" x14ac:dyDescent="0.25">
      <c r="A16827" s="1">
        <v>41756.881944444445</v>
      </c>
      <c r="B16827" s="2">
        <v>-39.883727047796768</v>
      </c>
    </row>
    <row r="16828" spans="1:2" x14ac:dyDescent="0.25">
      <c r="A16828" s="1">
        <v>41756.888888888891</v>
      </c>
      <c r="B16828" s="2">
        <v>-58.720345674992032</v>
      </c>
    </row>
    <row r="16829" spans="1:2" x14ac:dyDescent="0.25">
      <c r="A16829" s="1">
        <v>41756.895833333336</v>
      </c>
      <c r="B16829" s="2">
        <v>-29.553375584161792</v>
      </c>
    </row>
    <row r="16830" spans="1:2" x14ac:dyDescent="0.25">
      <c r="A16830" s="1">
        <v>41756.902777777781</v>
      </c>
      <c r="B16830" s="2">
        <v>3.3348709975036765</v>
      </c>
    </row>
    <row r="16831" spans="1:2" x14ac:dyDescent="0.25">
      <c r="A16831" s="1">
        <v>41756.909722222219</v>
      </c>
      <c r="B16831" s="2">
        <v>4.1383672919590753</v>
      </c>
    </row>
    <row r="16832" spans="1:2" x14ac:dyDescent="0.25">
      <c r="A16832" s="1">
        <v>41756.916666666664</v>
      </c>
      <c r="B16832" s="2">
        <v>-8.009916014868347</v>
      </c>
    </row>
    <row r="16833" spans="1:2" x14ac:dyDescent="0.25">
      <c r="A16833" s="1">
        <v>41756.923611111109</v>
      </c>
      <c r="B16833" s="2">
        <v>28.595483003337357</v>
      </c>
    </row>
    <row r="16834" spans="1:2" x14ac:dyDescent="0.25">
      <c r="A16834" s="1">
        <v>41756.930555555555</v>
      </c>
      <c r="B16834" s="2">
        <v>-1.1713513181270416</v>
      </c>
    </row>
    <row r="16835" spans="1:2" x14ac:dyDescent="0.25">
      <c r="A16835" s="1">
        <v>41756.9375</v>
      </c>
      <c r="B16835" s="2">
        <v>14.310183306067289</v>
      </c>
    </row>
    <row r="16836" spans="1:2" x14ac:dyDescent="0.25">
      <c r="A16836" s="1">
        <v>41756.944444444445</v>
      </c>
      <c r="B16836" s="2">
        <v>16.986030991715719</v>
      </c>
    </row>
    <row r="16837" spans="1:2" x14ac:dyDescent="0.25">
      <c r="A16837" s="1">
        <v>41756.951388888891</v>
      </c>
      <c r="B16837" s="2">
        <v>-38.6418758699077</v>
      </c>
    </row>
    <row r="16838" spans="1:2" x14ac:dyDescent="0.25">
      <c r="A16838" s="1">
        <v>41756.958333333336</v>
      </c>
      <c r="B16838" s="2">
        <v>-5.5817323763655322</v>
      </c>
    </row>
    <row r="16839" spans="1:2" x14ac:dyDescent="0.25">
      <c r="A16839" s="1">
        <v>41756.965277777781</v>
      </c>
      <c r="B16839" s="2">
        <v>15.032490848416977</v>
      </c>
    </row>
    <row r="16840" spans="1:2" x14ac:dyDescent="0.25">
      <c r="A16840" s="1">
        <v>41756.972222222219</v>
      </c>
      <c r="B16840" s="2">
        <v>36.418341813570173</v>
      </c>
    </row>
    <row r="16841" spans="1:2" x14ac:dyDescent="0.25">
      <c r="A16841" s="1">
        <v>41756.979166666664</v>
      </c>
      <c r="B16841" s="2">
        <v>39.798812627471705</v>
      </c>
    </row>
    <row r="16842" spans="1:2" x14ac:dyDescent="0.25">
      <c r="A16842" s="1">
        <v>41756.986111111109</v>
      </c>
      <c r="B16842" s="2">
        <v>29.389349032310747</v>
      </c>
    </row>
    <row r="16843" spans="1:2" x14ac:dyDescent="0.25">
      <c r="A16843" s="1">
        <v>41756.993055555555</v>
      </c>
      <c r="B16843" s="2">
        <v>16.841957730257757</v>
      </c>
    </row>
    <row r="16844" spans="1:2" x14ac:dyDescent="0.25">
      <c r="A16844" s="1">
        <v>41757</v>
      </c>
      <c r="B16844" s="2">
        <v>21.808336670779397</v>
      </c>
    </row>
    <row r="16845" spans="1:2" x14ac:dyDescent="0.25">
      <c r="A16845" s="1">
        <v>41757.006944444445</v>
      </c>
      <c r="B16845" s="2">
        <v>29.712746281439006</v>
      </c>
    </row>
    <row r="16846" spans="1:2" x14ac:dyDescent="0.25">
      <c r="A16846" s="1">
        <v>41757.013888888891</v>
      </c>
      <c r="B16846" s="2">
        <v>54.641055813199202</v>
      </c>
    </row>
    <row r="16847" spans="1:2" x14ac:dyDescent="0.25">
      <c r="A16847" s="1">
        <v>41757.020833333336</v>
      </c>
      <c r="B16847" s="2">
        <v>53.222610163802457</v>
      </c>
    </row>
    <row r="16848" spans="1:2" x14ac:dyDescent="0.25">
      <c r="A16848" s="1">
        <v>41757.027777777781</v>
      </c>
      <c r="B16848" s="2">
        <v>66.277495758966452</v>
      </c>
    </row>
    <row r="16849" spans="1:2" x14ac:dyDescent="0.25">
      <c r="A16849" s="1">
        <v>41757.034722222219</v>
      </c>
      <c r="B16849" s="2">
        <v>29.632879114183719</v>
      </c>
    </row>
    <row r="16850" spans="1:2" x14ac:dyDescent="0.25">
      <c r="A16850" s="1">
        <v>41757.041666666664</v>
      </c>
      <c r="B16850" s="2">
        <v>-24.112898760012545</v>
      </c>
    </row>
    <row r="16851" spans="1:2" x14ac:dyDescent="0.25">
      <c r="A16851" s="1">
        <v>41757.048611111109</v>
      </c>
      <c r="B16851" s="2">
        <v>-14.838877884725584</v>
      </c>
    </row>
    <row r="16852" spans="1:2" x14ac:dyDescent="0.25">
      <c r="A16852" s="1">
        <v>41757.055555555555</v>
      </c>
      <c r="B16852" s="2">
        <v>0.86045308040972179</v>
      </c>
    </row>
    <row r="16853" spans="1:2" x14ac:dyDescent="0.25">
      <c r="A16853" s="1">
        <v>41757.0625</v>
      </c>
      <c r="B16853" s="2">
        <v>-15.990692210095718</v>
      </c>
    </row>
    <row r="16854" spans="1:2" x14ac:dyDescent="0.25">
      <c r="A16854" s="1">
        <v>41757.069444444445</v>
      </c>
      <c r="B16854" s="2">
        <v>1.1085457059234431</v>
      </c>
    </row>
    <row r="16855" spans="1:2" x14ac:dyDescent="0.25">
      <c r="A16855" s="1">
        <v>41757.076388888891</v>
      </c>
      <c r="B16855" s="2">
        <v>22.203301651536435</v>
      </c>
    </row>
    <row r="16856" spans="1:2" x14ac:dyDescent="0.25">
      <c r="A16856" s="1">
        <v>41757.083333333336</v>
      </c>
      <c r="B16856" s="2">
        <v>67.084861110563537</v>
      </c>
    </row>
    <row r="16857" spans="1:2" x14ac:dyDescent="0.25">
      <c r="A16857" s="1">
        <v>41757.090277777781</v>
      </c>
      <c r="B16857" s="2">
        <v>57.814527682143186</v>
      </c>
    </row>
    <row r="16858" spans="1:2" x14ac:dyDescent="0.25">
      <c r="A16858" s="1">
        <v>41757.097222222219</v>
      </c>
      <c r="B16858" s="2">
        <v>36.488427269777063</v>
      </c>
    </row>
    <row r="16859" spans="1:2" x14ac:dyDescent="0.25">
      <c r="A16859" s="1">
        <v>41757.104166666664</v>
      </c>
      <c r="B16859" s="2">
        <v>37.743804603858393</v>
      </c>
    </row>
    <row r="16860" spans="1:2" x14ac:dyDescent="0.25">
      <c r="A16860" s="1">
        <v>41757.111111111109</v>
      </c>
      <c r="B16860" s="2">
        <v>39.526709268447256</v>
      </c>
    </row>
    <row r="16861" spans="1:2" x14ac:dyDescent="0.25">
      <c r="A16861" s="1">
        <v>41757.118055555555</v>
      </c>
      <c r="B16861" s="2">
        <v>37.487624835733975</v>
      </c>
    </row>
    <row r="16862" spans="1:2" x14ac:dyDescent="0.25">
      <c r="A16862" s="1">
        <v>41757.125</v>
      </c>
      <c r="B16862" s="2">
        <v>12.70840598006073</v>
      </c>
    </row>
    <row r="16863" spans="1:2" x14ac:dyDescent="0.25">
      <c r="A16863" s="1">
        <v>41757.131944444445</v>
      </c>
      <c r="B16863" s="2">
        <v>3.9583046036536387</v>
      </c>
    </row>
    <row r="16864" spans="1:2" x14ac:dyDescent="0.25">
      <c r="A16864" s="1">
        <v>41757.138888888891</v>
      </c>
      <c r="B16864" s="2">
        <v>8.2553324033964426</v>
      </c>
    </row>
    <row r="16865" spans="1:2" x14ac:dyDescent="0.25">
      <c r="A16865" s="1">
        <v>41757.145833333336</v>
      </c>
      <c r="B16865" s="2">
        <v>10.483321226672722</v>
      </c>
    </row>
    <row r="16866" spans="1:2" x14ac:dyDescent="0.25">
      <c r="A16866" s="1">
        <v>41757.152777777781</v>
      </c>
      <c r="B16866" s="2">
        <v>-18.714704245171859</v>
      </c>
    </row>
    <row r="16867" spans="1:2" x14ac:dyDescent="0.25">
      <c r="A16867" s="1">
        <v>41757.159722222219</v>
      </c>
      <c r="B16867" s="2">
        <v>-20.692044034093609</v>
      </c>
    </row>
    <row r="16868" spans="1:2" x14ac:dyDescent="0.25">
      <c r="A16868" s="1">
        <v>41757.166666666664</v>
      </c>
      <c r="B16868" s="2">
        <v>19.991475057007495</v>
      </c>
    </row>
    <row r="16869" spans="1:2" x14ac:dyDescent="0.25">
      <c r="A16869" s="1">
        <v>41757.173611111109</v>
      </c>
      <c r="B16869" s="2">
        <v>17.568850000258045</v>
      </c>
    </row>
    <row r="16870" spans="1:2" x14ac:dyDescent="0.25">
      <c r="A16870" s="1">
        <v>41757.180555555555</v>
      </c>
      <c r="B16870" s="2">
        <v>2.6571815490359767</v>
      </c>
    </row>
    <row r="16871" spans="1:2" x14ac:dyDescent="0.25">
      <c r="A16871" s="1">
        <v>41757.1875</v>
      </c>
      <c r="B16871" s="2">
        <v>-9.1420284509851619</v>
      </c>
    </row>
    <row r="16872" spans="1:2" x14ac:dyDescent="0.25">
      <c r="A16872" s="1">
        <v>41757.194444444445</v>
      </c>
      <c r="B16872" s="2">
        <v>-12.418832070115508</v>
      </c>
    </row>
    <row r="16873" spans="1:2" x14ac:dyDescent="0.25">
      <c r="A16873" s="1">
        <v>41757.201388888891</v>
      </c>
      <c r="B16873" s="2">
        <v>20.57153314209874</v>
      </c>
    </row>
    <row r="16874" spans="1:2" x14ac:dyDescent="0.25">
      <c r="A16874" s="1">
        <v>41757.208333333336</v>
      </c>
      <c r="B16874" s="2">
        <v>-26.291045814366701</v>
      </c>
    </row>
    <row r="16875" spans="1:2" x14ac:dyDescent="0.25">
      <c r="A16875" s="1">
        <v>41757.215277777781</v>
      </c>
      <c r="B16875" s="2">
        <v>-60.67017014081209</v>
      </c>
    </row>
    <row r="16876" spans="1:2" x14ac:dyDescent="0.25">
      <c r="A16876" s="1">
        <v>41757.222222222219</v>
      </c>
      <c r="B16876" s="2">
        <v>-87.545377168738057</v>
      </c>
    </row>
    <row r="16877" spans="1:2" x14ac:dyDescent="0.25">
      <c r="A16877" s="1">
        <v>41757.229166666664</v>
      </c>
      <c r="B16877" s="2">
        <v>-46.986963320204509</v>
      </c>
    </row>
    <row r="16878" spans="1:2" x14ac:dyDescent="0.25">
      <c r="A16878" s="1">
        <v>41757.236111111109</v>
      </c>
      <c r="B16878" s="2">
        <v>-64.509465146880672</v>
      </c>
    </row>
    <row r="16879" spans="1:2" x14ac:dyDescent="0.25">
      <c r="A16879" s="1">
        <v>41757.243055555555</v>
      </c>
      <c r="B16879" s="2">
        <v>-53.395111274683941</v>
      </c>
    </row>
    <row r="16880" spans="1:2" x14ac:dyDescent="0.25">
      <c r="A16880" s="1">
        <v>41757.25</v>
      </c>
      <c r="B16880" s="2">
        <v>-58.124913927890887</v>
      </c>
    </row>
    <row r="16881" spans="1:2" x14ac:dyDescent="0.25">
      <c r="A16881" s="1">
        <v>41757.256944444445</v>
      </c>
      <c r="B16881" s="2">
        <v>-43.691087342489212</v>
      </c>
    </row>
    <row r="16882" spans="1:2" x14ac:dyDescent="0.25">
      <c r="A16882" s="1">
        <v>41757.263888888891</v>
      </c>
      <c r="B16882" s="2">
        <v>-54.147539214944096</v>
      </c>
    </row>
    <row r="16883" spans="1:2" x14ac:dyDescent="0.25">
      <c r="A16883" s="1">
        <v>41757.270833333336</v>
      </c>
      <c r="B16883" s="2">
        <v>-12.600666957792818</v>
      </c>
    </row>
    <row r="16884" spans="1:2" x14ac:dyDescent="0.25">
      <c r="A16884" s="1">
        <v>41757.277777777781</v>
      </c>
      <c r="B16884" s="2">
        <v>-23.452133191241998</v>
      </c>
    </row>
    <row r="16885" spans="1:2" x14ac:dyDescent="0.25">
      <c r="A16885" s="1">
        <v>41757.284722222219</v>
      </c>
      <c r="B16885" s="2">
        <v>-47.048648620170326</v>
      </c>
    </row>
    <row r="16886" spans="1:2" x14ac:dyDescent="0.25">
      <c r="A16886" s="1">
        <v>41757.291666666664</v>
      </c>
      <c r="B16886" s="2">
        <v>-79.128676797085788</v>
      </c>
    </row>
    <row r="16887" spans="1:2" x14ac:dyDescent="0.25">
      <c r="A16887" s="1">
        <v>41757.298611111109</v>
      </c>
      <c r="B16887" s="2">
        <v>13.501627377994579</v>
      </c>
    </row>
    <row r="16888" spans="1:2" x14ac:dyDescent="0.25">
      <c r="A16888" s="1">
        <v>41757.305555555555</v>
      </c>
      <c r="B16888" s="2">
        <v>47.425748677994946</v>
      </c>
    </row>
    <row r="16889" spans="1:2" x14ac:dyDescent="0.25">
      <c r="A16889" s="1">
        <v>41757.3125</v>
      </c>
      <c r="B16889" s="2">
        <v>8.4653842089184455</v>
      </c>
    </row>
    <row r="16890" spans="1:2" x14ac:dyDescent="0.25">
      <c r="A16890" s="1">
        <v>41757.319444444445</v>
      </c>
      <c r="B16890" s="2">
        <v>7.9169178128749023</v>
      </c>
    </row>
    <row r="16891" spans="1:2" x14ac:dyDescent="0.25">
      <c r="A16891" s="1">
        <v>41757.326388888891</v>
      </c>
      <c r="B16891" s="2">
        <v>24.811604825982897</v>
      </c>
    </row>
    <row r="16892" spans="1:2" x14ac:dyDescent="0.25">
      <c r="A16892" s="1">
        <v>41757.333333333336</v>
      </c>
      <c r="B16892" s="2">
        <v>61.876109193740106</v>
      </c>
    </row>
    <row r="16893" spans="1:2" x14ac:dyDescent="0.25">
      <c r="A16893" s="1">
        <v>41757.340277777781</v>
      </c>
      <c r="B16893" s="2">
        <v>90.577541556371045</v>
      </c>
    </row>
    <row r="16894" spans="1:2" x14ac:dyDescent="0.25">
      <c r="A16894" s="1">
        <v>41757.347222222219</v>
      </c>
      <c r="B16894" s="2">
        <v>48.560290282405624</v>
      </c>
    </row>
    <row r="16895" spans="1:2" x14ac:dyDescent="0.25">
      <c r="A16895" s="1">
        <v>41757.354166666664</v>
      </c>
      <c r="B16895" s="2">
        <v>19.678594088235016</v>
      </c>
    </row>
    <row r="16896" spans="1:2" x14ac:dyDescent="0.25">
      <c r="A16896" s="1">
        <v>41757.361111111109</v>
      </c>
      <c r="B16896" s="2">
        <v>8.4355053361572843</v>
      </c>
    </row>
    <row r="16897" spans="1:2" x14ac:dyDescent="0.25">
      <c r="A16897" s="1">
        <v>41757.368055555555</v>
      </c>
      <c r="B16897" s="2">
        <v>11.040351396060096</v>
      </c>
    </row>
    <row r="16898" spans="1:2" x14ac:dyDescent="0.25">
      <c r="A16898" s="1">
        <v>41757.375</v>
      </c>
      <c r="B16898" s="2">
        <v>-31.589542971974751</v>
      </c>
    </row>
    <row r="16899" spans="1:2" x14ac:dyDescent="0.25">
      <c r="A16899" s="1">
        <v>41757.381944444445</v>
      </c>
      <c r="B16899" s="2">
        <v>-50.469298375763813</v>
      </c>
    </row>
    <row r="16900" spans="1:2" x14ac:dyDescent="0.25">
      <c r="A16900" s="1">
        <v>41757.388888888891</v>
      </c>
      <c r="B16900" s="2">
        <v>-27.198078284560093</v>
      </c>
    </row>
    <row r="16901" spans="1:2" x14ac:dyDescent="0.25">
      <c r="A16901" s="1">
        <v>41757.395833333336</v>
      </c>
      <c r="B16901" s="2">
        <v>11.234687147335354</v>
      </c>
    </row>
    <row r="16902" spans="1:2" x14ac:dyDescent="0.25">
      <c r="A16902" s="1">
        <v>41757.402777777781</v>
      </c>
      <c r="B16902" s="2">
        <v>6.0591985729370211E-2</v>
      </c>
    </row>
    <row r="16903" spans="1:2" x14ac:dyDescent="0.25">
      <c r="A16903" s="1">
        <v>41757.409722222219</v>
      </c>
      <c r="B16903" s="2">
        <v>-44.333570883851756</v>
      </c>
    </row>
    <row r="16904" spans="1:2" x14ac:dyDescent="0.25">
      <c r="A16904" s="1">
        <v>41757.416666666664</v>
      </c>
      <c r="B16904" s="2">
        <v>-74.617744015156902</v>
      </c>
    </row>
    <row r="16905" spans="1:2" x14ac:dyDescent="0.25">
      <c r="A16905" s="1">
        <v>41757.423611111109</v>
      </c>
      <c r="B16905" s="2">
        <v>-72.323708438289657</v>
      </c>
    </row>
    <row r="16906" spans="1:2" x14ac:dyDescent="0.25">
      <c r="A16906" s="1">
        <v>41757.430555555555</v>
      </c>
      <c r="B16906" s="2">
        <v>-73.667095289405111</v>
      </c>
    </row>
    <row r="16907" spans="1:2" x14ac:dyDescent="0.25">
      <c r="A16907" s="1">
        <v>41757.4375</v>
      </c>
      <c r="B16907" s="2">
        <v>-59.914417143520311</v>
      </c>
    </row>
    <row r="16908" spans="1:2" x14ac:dyDescent="0.25">
      <c r="A16908" s="1">
        <v>41757.444444444445</v>
      </c>
      <c r="B16908" s="2">
        <v>-48.392793958252597</v>
      </c>
    </row>
    <row r="16909" spans="1:2" x14ac:dyDescent="0.25">
      <c r="A16909" s="1">
        <v>41757.451388888891</v>
      </c>
      <c r="B16909" s="2">
        <v>-62.63616447788673</v>
      </c>
    </row>
    <row r="16910" spans="1:2" x14ac:dyDescent="0.25">
      <c r="A16910" s="1">
        <v>41757.458333333336</v>
      </c>
      <c r="B16910" s="2">
        <v>-89.871455296445447</v>
      </c>
    </row>
    <row r="16911" spans="1:2" x14ac:dyDescent="0.25">
      <c r="A16911" s="1">
        <v>41757.465277777781</v>
      </c>
      <c r="B16911" s="2">
        <v>-93.880833293535318</v>
      </c>
    </row>
    <row r="16912" spans="1:2" x14ac:dyDescent="0.25">
      <c r="A16912" s="1">
        <v>41757.472222222219</v>
      </c>
      <c r="B16912" s="2">
        <v>-83.832539841344598</v>
      </c>
    </row>
    <row r="16913" spans="1:2" x14ac:dyDescent="0.25">
      <c r="A16913" s="1">
        <v>41757.479166666664</v>
      </c>
      <c r="B16913" s="2">
        <v>-81.493368750380967</v>
      </c>
    </row>
    <row r="16914" spans="1:2" x14ac:dyDescent="0.25">
      <c r="A16914" s="1">
        <v>41757.486111111109</v>
      </c>
      <c r="B16914" s="2">
        <v>-63.154779292427214</v>
      </c>
    </row>
    <row r="16915" spans="1:2" x14ac:dyDescent="0.25">
      <c r="A16915" s="1">
        <v>41757.493055555555</v>
      </c>
      <c r="B16915" s="2">
        <v>-24.099573690153345</v>
      </c>
    </row>
    <row r="16916" spans="1:2" x14ac:dyDescent="0.25">
      <c r="A16916" s="1">
        <v>41757.5</v>
      </c>
      <c r="B16916" s="2">
        <v>26.089483991948132</v>
      </c>
    </row>
    <row r="16917" spans="1:2" x14ac:dyDescent="0.25">
      <c r="A16917" s="1">
        <v>41757.506944444445</v>
      </c>
      <c r="B16917" s="2">
        <v>-1.1634782232323899</v>
      </c>
    </row>
    <row r="16918" spans="1:2" x14ac:dyDescent="0.25">
      <c r="A16918" s="1">
        <v>41757.513888888891</v>
      </c>
      <c r="B16918" s="2">
        <v>-5.1581088718981638</v>
      </c>
    </row>
    <row r="16919" spans="1:2" x14ac:dyDescent="0.25">
      <c r="A16919" s="1">
        <v>41757.520833333336</v>
      </c>
      <c r="B16919" s="2">
        <v>0.37657571765060616</v>
      </c>
    </row>
    <row r="16920" spans="1:2" x14ac:dyDescent="0.25">
      <c r="A16920" s="1">
        <v>41757.527777777781</v>
      </c>
      <c r="B16920" s="2">
        <v>7.6458184098779931</v>
      </c>
    </row>
    <row r="16921" spans="1:2" x14ac:dyDescent="0.25">
      <c r="A16921" s="1">
        <v>41757.534722222219</v>
      </c>
      <c r="B16921" s="2">
        <v>31.088532892214062</v>
      </c>
    </row>
    <row r="16922" spans="1:2" x14ac:dyDescent="0.25">
      <c r="A16922" s="1">
        <v>41757.541666666664</v>
      </c>
      <c r="B16922" s="2">
        <v>33.754714965260938</v>
      </c>
    </row>
    <row r="16923" spans="1:2" x14ac:dyDescent="0.25">
      <c r="A16923" s="1">
        <v>41757.548611111109</v>
      </c>
      <c r="B16923" s="2">
        <v>27.984572329188079</v>
      </c>
    </row>
    <row r="16924" spans="1:2" x14ac:dyDescent="0.25">
      <c r="A16924" s="1">
        <v>41757.555555555555</v>
      </c>
      <c r="B16924" s="2">
        <v>7.1588652012307161</v>
      </c>
    </row>
    <row r="16925" spans="1:2" x14ac:dyDescent="0.25">
      <c r="A16925" s="1">
        <v>41757.5625</v>
      </c>
      <c r="B16925" s="2">
        <v>1.5895798084893158</v>
      </c>
    </row>
    <row r="16926" spans="1:2" x14ac:dyDescent="0.25">
      <c r="A16926" s="1">
        <v>41757.569444444445</v>
      </c>
      <c r="B16926" s="2">
        <v>2.32361637569799E-2</v>
      </c>
    </row>
    <row r="16927" spans="1:2" x14ac:dyDescent="0.25">
      <c r="A16927" s="1">
        <v>41757.576388888891</v>
      </c>
      <c r="B16927" s="2">
        <v>9.4259476777654824E-2</v>
      </c>
    </row>
    <row r="16928" spans="1:2" x14ac:dyDescent="0.25">
      <c r="A16928" s="1">
        <v>41757.583333333336</v>
      </c>
      <c r="B16928" s="2">
        <v>3.6614350089318274E-6</v>
      </c>
    </row>
    <row r="16929" spans="1:2" x14ac:dyDescent="0.25">
      <c r="A16929" s="1">
        <v>41757.590277777781</v>
      </c>
      <c r="B16929" s="2">
        <v>2.2178389978459259E-7</v>
      </c>
    </row>
    <row r="16930" spans="1:2" x14ac:dyDescent="0.25">
      <c r="A16930" s="1">
        <v>41757.597222222219</v>
      </c>
      <c r="B16930" s="2">
        <v>7.1776994028008207</v>
      </c>
    </row>
    <row r="16931" spans="1:2" x14ac:dyDescent="0.25">
      <c r="A16931" s="1">
        <v>41757.604166666664</v>
      </c>
      <c r="B16931" s="2">
        <v>-1.2553337640686853E-5</v>
      </c>
    </row>
    <row r="16932" spans="1:2" x14ac:dyDescent="0.25">
      <c r="A16932" s="1">
        <v>41757.611111111109</v>
      </c>
      <c r="B16932" s="2">
        <v>-1.7103054660765337E-5</v>
      </c>
    </row>
    <row r="16933" spans="1:2" x14ac:dyDescent="0.25">
      <c r="A16933" s="1">
        <v>41757.618055555555</v>
      </c>
      <c r="B16933" s="2">
        <v>-1.5583373933623079E-5</v>
      </c>
    </row>
    <row r="16934" spans="1:2" x14ac:dyDescent="0.25">
      <c r="A16934" s="1">
        <v>41757.625</v>
      </c>
      <c r="B16934" s="2">
        <v>5.3585937147181477</v>
      </c>
    </row>
    <row r="16935" spans="1:2" x14ac:dyDescent="0.25">
      <c r="A16935" s="1">
        <v>41757.631944444445</v>
      </c>
      <c r="B16935" s="2">
        <v>-12.41860180069339</v>
      </c>
    </row>
    <row r="16936" spans="1:2" x14ac:dyDescent="0.25">
      <c r="A16936" s="1">
        <v>41757.638888888891</v>
      </c>
      <c r="B16936" s="2">
        <v>6.4466217453307282</v>
      </c>
    </row>
    <row r="16937" spans="1:2" x14ac:dyDescent="0.25">
      <c r="A16937" s="1">
        <v>41757.645833333336</v>
      </c>
      <c r="B16937" s="2">
        <v>31.652644335963622</v>
      </c>
    </row>
    <row r="16938" spans="1:2" x14ac:dyDescent="0.25">
      <c r="A16938" s="1">
        <v>41757.652777777781</v>
      </c>
      <c r="B16938" s="2">
        <v>21.028351204703007</v>
      </c>
    </row>
    <row r="16939" spans="1:2" x14ac:dyDescent="0.25">
      <c r="A16939" s="1">
        <v>41757.659722222219</v>
      </c>
      <c r="B16939" s="2">
        <v>2.3909622756961473</v>
      </c>
    </row>
    <row r="16940" spans="1:2" x14ac:dyDescent="0.25">
      <c r="A16940" s="1">
        <v>41757.666666666664</v>
      </c>
      <c r="B16940" s="2">
        <v>-17.748660152295166</v>
      </c>
    </row>
    <row r="16941" spans="1:2" x14ac:dyDescent="0.25">
      <c r="A16941" s="1">
        <v>41757.673611111109</v>
      </c>
      <c r="B16941" s="2">
        <v>-27.662636866770882</v>
      </c>
    </row>
    <row r="16942" spans="1:2" x14ac:dyDescent="0.25">
      <c r="A16942" s="1">
        <v>41757.680555555555</v>
      </c>
      <c r="B16942" s="2">
        <v>-31.525649417689372</v>
      </c>
    </row>
    <row r="16943" spans="1:2" x14ac:dyDescent="0.25">
      <c r="A16943" s="1">
        <v>41757.6875</v>
      </c>
      <c r="B16943" s="2">
        <v>10.829601057765849</v>
      </c>
    </row>
    <row r="16944" spans="1:2" x14ac:dyDescent="0.25">
      <c r="A16944" s="1">
        <v>41757.694444444445</v>
      </c>
      <c r="B16944" s="2">
        <v>-29.911832335349857</v>
      </c>
    </row>
    <row r="16945" spans="1:2" x14ac:dyDescent="0.25">
      <c r="A16945" s="1">
        <v>41757.701388888891</v>
      </c>
      <c r="B16945" s="2">
        <v>-4.7538316465037438</v>
      </c>
    </row>
    <row r="16946" spans="1:2" x14ac:dyDescent="0.25">
      <c r="A16946" s="1">
        <v>41757.708333333336</v>
      </c>
      <c r="B16946" s="2">
        <v>-1.469886428037374</v>
      </c>
    </row>
    <row r="16947" spans="1:2" x14ac:dyDescent="0.25">
      <c r="A16947" s="1">
        <v>41757.715277777781</v>
      </c>
      <c r="B16947" s="2">
        <v>-1.6100455847416923</v>
      </c>
    </row>
    <row r="16948" spans="1:2" x14ac:dyDescent="0.25">
      <c r="A16948" s="1">
        <v>41757.722222222219</v>
      </c>
      <c r="B16948" s="2">
        <v>-37.128732496853807</v>
      </c>
    </row>
    <row r="16949" spans="1:2" x14ac:dyDescent="0.25">
      <c r="A16949" s="1">
        <v>41757.729166666664</v>
      </c>
      <c r="B16949" s="2">
        <v>-29.508547551079367</v>
      </c>
    </row>
    <row r="16950" spans="1:2" x14ac:dyDescent="0.25">
      <c r="A16950" s="1">
        <v>41757.736111111109</v>
      </c>
      <c r="B16950" s="2">
        <v>13.816404709937611</v>
      </c>
    </row>
    <row r="16951" spans="1:2" x14ac:dyDescent="0.25">
      <c r="A16951" s="1">
        <v>41757.743055555555</v>
      </c>
      <c r="B16951" s="2">
        <v>-12.404030924035769</v>
      </c>
    </row>
    <row r="16952" spans="1:2" x14ac:dyDescent="0.25">
      <c r="A16952" s="1">
        <v>41757.75</v>
      </c>
      <c r="B16952" s="2">
        <v>-24.808483322548994</v>
      </c>
    </row>
    <row r="16953" spans="1:2" x14ac:dyDescent="0.25">
      <c r="A16953" s="1">
        <v>41757.756944444445</v>
      </c>
      <c r="B16953" s="2">
        <v>-30.53993724672679</v>
      </c>
    </row>
    <row r="16954" spans="1:2" x14ac:dyDescent="0.25">
      <c r="A16954" s="1">
        <v>41757.763888888891</v>
      </c>
      <c r="B16954" s="2">
        <v>-15.599875529765686</v>
      </c>
    </row>
    <row r="16955" spans="1:2" x14ac:dyDescent="0.25">
      <c r="A16955" s="1">
        <v>41757.770833333336</v>
      </c>
      <c r="B16955" s="2">
        <v>-67.476989305575017</v>
      </c>
    </row>
    <row r="16956" spans="1:2" x14ac:dyDescent="0.25">
      <c r="A16956" s="1">
        <v>41757.777777777781</v>
      </c>
      <c r="B16956" s="2">
        <v>-62.788343381608186</v>
      </c>
    </row>
    <row r="16957" spans="1:2" x14ac:dyDescent="0.25">
      <c r="A16957" s="1">
        <v>41757.784722222219</v>
      </c>
      <c r="B16957" s="2">
        <v>-33.145284492857662</v>
      </c>
    </row>
    <row r="16958" spans="1:2" x14ac:dyDescent="0.25">
      <c r="A16958" s="1">
        <v>41757.791666666664</v>
      </c>
      <c r="B16958" s="2">
        <v>-54.996615036708995</v>
      </c>
    </row>
    <row r="16959" spans="1:2" x14ac:dyDescent="0.25">
      <c r="A16959" s="1">
        <v>41757.798611111109</v>
      </c>
      <c r="B16959" s="2">
        <v>-53.170586245228527</v>
      </c>
    </row>
    <row r="16960" spans="1:2" x14ac:dyDescent="0.25">
      <c r="A16960" s="1">
        <v>41757.805555555555</v>
      </c>
      <c r="B16960" s="2">
        <v>-54.268786362913836</v>
      </c>
    </row>
    <row r="16961" spans="1:2" x14ac:dyDescent="0.25">
      <c r="A16961" s="1">
        <v>41757.8125</v>
      </c>
      <c r="B16961" s="2">
        <v>-45.131020309365873</v>
      </c>
    </row>
    <row r="16962" spans="1:2" x14ac:dyDescent="0.25">
      <c r="A16962" s="1">
        <v>41757.819444444445</v>
      </c>
      <c r="B16962" s="2">
        <v>-46.271682958766903</v>
      </c>
    </row>
    <row r="16963" spans="1:2" x14ac:dyDescent="0.25">
      <c r="A16963" s="1">
        <v>41757.826388888891</v>
      </c>
      <c r="B16963" s="2">
        <v>-35.983301283922337</v>
      </c>
    </row>
    <row r="16964" spans="1:2" x14ac:dyDescent="0.25">
      <c r="A16964" s="1">
        <v>41757.833333333336</v>
      </c>
      <c r="B16964" s="2">
        <v>9.6411838902639584</v>
      </c>
    </row>
    <row r="16965" spans="1:2" x14ac:dyDescent="0.25">
      <c r="A16965" s="1">
        <v>41757.840277777781</v>
      </c>
      <c r="B16965" s="2">
        <v>11.378680902433556</v>
      </c>
    </row>
    <row r="16966" spans="1:2" x14ac:dyDescent="0.25">
      <c r="A16966" s="1">
        <v>41757.847222222219</v>
      </c>
      <c r="B16966" s="2">
        <v>-30.477889847821594</v>
      </c>
    </row>
    <row r="16967" spans="1:2" x14ac:dyDescent="0.25">
      <c r="A16967" s="1">
        <v>41757.854166666664</v>
      </c>
      <c r="B16967" s="2">
        <v>-30.791178333280804</v>
      </c>
    </row>
    <row r="16968" spans="1:2" x14ac:dyDescent="0.25">
      <c r="A16968" s="1">
        <v>41757.861111111109</v>
      </c>
      <c r="B16968" s="2">
        <v>-30.958607344820496</v>
      </c>
    </row>
    <row r="16969" spans="1:2" x14ac:dyDescent="0.25">
      <c r="A16969" s="1">
        <v>41757.868055555555</v>
      </c>
      <c r="B16969" s="2">
        <v>5.9543206810808869</v>
      </c>
    </row>
    <row r="16970" spans="1:2" x14ac:dyDescent="0.25">
      <c r="A16970" s="1">
        <v>41757.875</v>
      </c>
      <c r="B16970" s="2">
        <v>16.297310488433808</v>
      </c>
    </row>
    <row r="16971" spans="1:2" x14ac:dyDescent="0.25">
      <c r="A16971" s="1">
        <v>41757.881944444445</v>
      </c>
      <c r="B16971" s="2">
        <v>-16.713316361792639</v>
      </c>
    </row>
    <row r="16972" spans="1:2" x14ac:dyDescent="0.25">
      <c r="A16972" s="1">
        <v>41757.888888888891</v>
      </c>
      <c r="B16972" s="2">
        <v>-10.169670133459155</v>
      </c>
    </row>
    <row r="16973" spans="1:2" x14ac:dyDescent="0.25">
      <c r="A16973" s="1">
        <v>41757.895833333336</v>
      </c>
      <c r="B16973" s="2">
        <v>13.322935464816545</v>
      </c>
    </row>
    <row r="16974" spans="1:2" x14ac:dyDescent="0.25">
      <c r="A16974" s="1">
        <v>41757.902777777781</v>
      </c>
      <c r="B16974" s="2">
        <v>61.605118416598636</v>
      </c>
    </row>
    <row r="16975" spans="1:2" x14ac:dyDescent="0.25">
      <c r="A16975" s="1">
        <v>41757.909722222219</v>
      </c>
      <c r="B16975" s="2">
        <v>41.347605053097482</v>
      </c>
    </row>
    <row r="16976" spans="1:2" x14ac:dyDescent="0.25">
      <c r="A16976" s="1">
        <v>41757.916666666664</v>
      </c>
      <c r="B16976" s="2">
        <v>-19.835623807556882</v>
      </c>
    </row>
    <row r="16977" spans="1:2" x14ac:dyDescent="0.25">
      <c r="A16977" s="1">
        <v>41757.923611111109</v>
      </c>
      <c r="B16977" s="2">
        <v>-43.084279002374657</v>
      </c>
    </row>
    <row r="16978" spans="1:2" x14ac:dyDescent="0.25">
      <c r="A16978" s="1">
        <v>41757.930555555555</v>
      </c>
      <c r="B16978" s="2">
        <v>-40.580792653342193</v>
      </c>
    </row>
    <row r="16979" spans="1:2" x14ac:dyDescent="0.25">
      <c r="A16979" s="1">
        <v>41757.9375</v>
      </c>
      <c r="B16979" s="2">
        <v>14.326298034736295</v>
      </c>
    </row>
    <row r="16980" spans="1:2" x14ac:dyDescent="0.25">
      <c r="A16980" s="1">
        <v>41757.944444444445</v>
      </c>
      <c r="B16980" s="2">
        <v>29.55803542871146</v>
      </c>
    </row>
    <row r="16981" spans="1:2" x14ac:dyDescent="0.25">
      <c r="A16981" s="1">
        <v>41757.951388888891</v>
      </c>
      <c r="B16981" s="2">
        <v>10.201035155592265</v>
      </c>
    </row>
    <row r="16982" spans="1:2" x14ac:dyDescent="0.25">
      <c r="A16982" s="1">
        <v>41757.958333333336</v>
      </c>
      <c r="B16982" s="2">
        <v>13.66823094421707</v>
      </c>
    </row>
    <row r="16983" spans="1:2" x14ac:dyDescent="0.25">
      <c r="A16983" s="1">
        <v>41757.965277777781</v>
      </c>
      <c r="B16983" s="2">
        <v>-23.028799654214236</v>
      </c>
    </row>
    <row r="16984" spans="1:2" x14ac:dyDescent="0.25">
      <c r="A16984" s="1">
        <v>41757.972222222219</v>
      </c>
      <c r="B16984" s="2">
        <v>-4.9534039295393812</v>
      </c>
    </row>
    <row r="16985" spans="1:2" x14ac:dyDescent="0.25">
      <c r="A16985" s="1">
        <v>41757.979166666664</v>
      </c>
      <c r="B16985" s="2">
        <v>32.255593564092436</v>
      </c>
    </row>
    <row r="16986" spans="1:2" x14ac:dyDescent="0.25">
      <c r="A16986" s="1">
        <v>41757.986111111109</v>
      </c>
      <c r="B16986" s="2">
        <v>-82.162994281177717</v>
      </c>
    </row>
    <row r="16987" spans="1:2" x14ac:dyDescent="0.25">
      <c r="A16987" s="1">
        <v>41757.993055555555</v>
      </c>
      <c r="B16987" s="2">
        <v>-55.918430209132787</v>
      </c>
    </row>
    <row r="16988" spans="1:2" x14ac:dyDescent="0.25">
      <c r="A16988" s="1">
        <v>41758</v>
      </c>
      <c r="B16988" s="2">
        <v>6.3381399262471616</v>
      </c>
    </row>
    <row r="16989" spans="1:2" x14ac:dyDescent="0.25">
      <c r="A16989" s="1">
        <v>41758.006944444445</v>
      </c>
      <c r="B16989" s="2">
        <v>57.806752504404422</v>
      </c>
    </row>
    <row r="16990" spans="1:2" x14ac:dyDescent="0.25">
      <c r="A16990" s="1">
        <v>41758.013888888891</v>
      </c>
      <c r="B16990" s="2">
        <v>-22.343963990817048</v>
      </c>
    </row>
    <row r="16991" spans="1:2" x14ac:dyDescent="0.25">
      <c r="A16991" s="1">
        <v>41758.020833333336</v>
      </c>
      <c r="B16991" s="2">
        <v>-32.62536957360085</v>
      </c>
    </row>
    <row r="16992" spans="1:2" x14ac:dyDescent="0.25">
      <c r="A16992" s="1">
        <v>41758.027777777781</v>
      </c>
      <c r="B16992" s="2">
        <v>-13.951021260503659</v>
      </c>
    </row>
    <row r="16993" spans="1:2" x14ac:dyDescent="0.25">
      <c r="A16993" s="1">
        <v>41758.034722222219</v>
      </c>
      <c r="B16993" s="2">
        <v>52.254020181116985</v>
      </c>
    </row>
    <row r="16994" spans="1:2" x14ac:dyDescent="0.25">
      <c r="A16994" s="1">
        <v>41758.041666666664</v>
      </c>
      <c r="B16994" s="2">
        <v>31.133662806243052</v>
      </c>
    </row>
    <row r="16995" spans="1:2" x14ac:dyDescent="0.25">
      <c r="A16995" s="1">
        <v>41758.048611111109</v>
      </c>
      <c r="B16995" s="2">
        <v>39.506746564031289</v>
      </c>
    </row>
    <row r="16996" spans="1:2" x14ac:dyDescent="0.25">
      <c r="A16996" s="1">
        <v>41758.055555555555</v>
      </c>
      <c r="B16996" s="2">
        <v>56.742206636725143</v>
      </c>
    </row>
    <row r="16997" spans="1:2" x14ac:dyDescent="0.25">
      <c r="A16997" s="1">
        <v>41758.0625</v>
      </c>
      <c r="B16997" s="2">
        <v>66.929443389170331</v>
      </c>
    </row>
    <row r="16998" spans="1:2" x14ac:dyDescent="0.25">
      <c r="A16998" s="1">
        <v>41758.069444444445</v>
      </c>
      <c r="B16998" s="2">
        <v>64.022339882408517</v>
      </c>
    </row>
    <row r="16999" spans="1:2" x14ac:dyDescent="0.25">
      <c r="A16999" s="1">
        <v>41758.076388888891</v>
      </c>
      <c r="B16999" s="2">
        <v>59.49328110039621</v>
      </c>
    </row>
    <row r="17000" spans="1:2" x14ac:dyDescent="0.25">
      <c r="A17000" s="1">
        <v>41758.083333333336</v>
      </c>
      <c r="B17000" s="2">
        <v>25.887748467551454</v>
      </c>
    </row>
    <row r="17001" spans="1:2" x14ac:dyDescent="0.25">
      <c r="A17001" s="1">
        <v>41758.090277777781</v>
      </c>
      <c r="B17001" s="2">
        <v>31.019967732332308</v>
      </c>
    </row>
    <row r="17002" spans="1:2" x14ac:dyDescent="0.25">
      <c r="A17002" s="1">
        <v>41758.097222222219</v>
      </c>
      <c r="B17002" s="2">
        <v>7.9889557600011658</v>
      </c>
    </row>
    <row r="17003" spans="1:2" x14ac:dyDescent="0.25">
      <c r="A17003" s="1">
        <v>41758.104166666664</v>
      </c>
      <c r="B17003" s="2">
        <v>-7.1002792560848321E-2</v>
      </c>
    </row>
    <row r="17004" spans="1:2" x14ac:dyDescent="0.25">
      <c r="A17004" s="1">
        <v>41758.111111111109</v>
      </c>
      <c r="B17004" s="2">
        <v>-28.230210009610431</v>
      </c>
    </row>
    <row r="17005" spans="1:2" x14ac:dyDescent="0.25">
      <c r="A17005" s="1">
        <v>41758.118055555555</v>
      </c>
      <c r="B17005" s="2">
        <v>-33.112038375023047</v>
      </c>
    </row>
    <row r="17006" spans="1:2" x14ac:dyDescent="0.25">
      <c r="A17006" s="1">
        <v>41758.125</v>
      </c>
      <c r="B17006" s="2">
        <v>-14.567209273938158</v>
      </c>
    </row>
    <row r="17007" spans="1:2" x14ac:dyDescent="0.25">
      <c r="A17007" s="1">
        <v>41758.131944444445</v>
      </c>
      <c r="B17007" s="2">
        <v>-1.6317000420099552</v>
      </c>
    </row>
    <row r="17008" spans="1:2" x14ac:dyDescent="0.25">
      <c r="A17008" s="1">
        <v>41758.138888888891</v>
      </c>
      <c r="B17008" s="2">
        <v>-10.281462188904298</v>
      </c>
    </row>
    <row r="17009" spans="1:2" x14ac:dyDescent="0.25">
      <c r="A17009" s="1">
        <v>41758.145833333336</v>
      </c>
      <c r="B17009" s="2">
        <v>-3.1777929644561724</v>
      </c>
    </row>
    <row r="17010" spans="1:2" x14ac:dyDescent="0.25">
      <c r="A17010" s="1">
        <v>41758.152777777781</v>
      </c>
      <c r="B17010" s="2">
        <v>-11.815821235957371</v>
      </c>
    </row>
    <row r="17011" spans="1:2" x14ac:dyDescent="0.25">
      <c r="A17011" s="1">
        <v>41758.159722222219</v>
      </c>
      <c r="B17011" s="2">
        <v>-22.012927604337673</v>
      </c>
    </row>
    <row r="17012" spans="1:2" x14ac:dyDescent="0.25">
      <c r="A17012" s="1">
        <v>41758.166666666664</v>
      </c>
      <c r="B17012" s="2">
        <v>-6.4873444206258624</v>
      </c>
    </row>
    <row r="17013" spans="1:2" x14ac:dyDescent="0.25">
      <c r="A17013" s="1">
        <v>41758.173611111109</v>
      </c>
      <c r="B17013" s="2">
        <v>29.608078666262653</v>
      </c>
    </row>
    <row r="17014" spans="1:2" x14ac:dyDescent="0.25">
      <c r="A17014" s="1">
        <v>41758.180555555555</v>
      </c>
      <c r="B17014" s="2">
        <v>2.3889709829300108</v>
      </c>
    </row>
    <row r="17015" spans="1:2" x14ac:dyDescent="0.25">
      <c r="A17015" s="1">
        <v>41758.1875</v>
      </c>
      <c r="B17015" s="2">
        <v>-3.440683739472667</v>
      </c>
    </row>
    <row r="17016" spans="1:2" x14ac:dyDescent="0.25">
      <c r="A17016" s="1">
        <v>41758.194444444445</v>
      </c>
      <c r="B17016" s="2">
        <v>-21.045770579009503</v>
      </c>
    </row>
    <row r="17017" spans="1:2" x14ac:dyDescent="0.25">
      <c r="A17017" s="1">
        <v>41758.201388888891</v>
      </c>
      <c r="B17017" s="2">
        <v>14.712781239730472</v>
      </c>
    </row>
    <row r="17018" spans="1:2" x14ac:dyDescent="0.25">
      <c r="A17018" s="1">
        <v>41758.208333333336</v>
      </c>
      <c r="B17018" s="2">
        <v>62.869602771304635</v>
      </c>
    </row>
    <row r="17019" spans="1:2" x14ac:dyDescent="0.25">
      <c r="A17019" s="1">
        <v>41758.215277777781</v>
      </c>
      <c r="B17019" s="2">
        <v>66.680131022558783</v>
      </c>
    </row>
    <row r="17020" spans="1:2" x14ac:dyDescent="0.25">
      <c r="A17020" s="1">
        <v>41758.222222222219</v>
      </c>
      <c r="B17020" s="2">
        <v>-14.08040939046418</v>
      </c>
    </row>
    <row r="17021" spans="1:2" x14ac:dyDescent="0.25">
      <c r="A17021" s="1">
        <v>41758.229166666664</v>
      </c>
      <c r="B17021" s="2">
        <v>-12.667659305162827</v>
      </c>
    </row>
    <row r="17022" spans="1:2" x14ac:dyDescent="0.25">
      <c r="A17022" s="1">
        <v>41758.236111111109</v>
      </c>
      <c r="B17022" s="2">
        <v>-5.0974558970394108</v>
      </c>
    </row>
    <row r="17023" spans="1:2" x14ac:dyDescent="0.25">
      <c r="A17023" s="1">
        <v>41758.243055555555</v>
      </c>
      <c r="B17023" s="2">
        <v>14.468080517055478</v>
      </c>
    </row>
    <row r="17024" spans="1:2" x14ac:dyDescent="0.25">
      <c r="A17024" s="1">
        <v>41758.25</v>
      </c>
      <c r="B17024" s="2">
        <v>-12.752941308443145</v>
      </c>
    </row>
    <row r="17025" spans="1:2" x14ac:dyDescent="0.25">
      <c r="A17025" s="1">
        <v>41758.256944444445</v>
      </c>
      <c r="B17025" s="2">
        <v>55.319155131297912</v>
      </c>
    </row>
    <row r="17026" spans="1:2" x14ac:dyDescent="0.25">
      <c r="A17026" s="1">
        <v>41758.263888888891</v>
      </c>
      <c r="B17026" s="2">
        <v>-4.3251629428687313</v>
      </c>
    </row>
    <row r="17027" spans="1:2" x14ac:dyDescent="0.25">
      <c r="A17027" s="1">
        <v>41758.270833333336</v>
      </c>
      <c r="B17027" s="2">
        <v>-30.20819040086883</v>
      </c>
    </row>
    <row r="17028" spans="1:2" x14ac:dyDescent="0.25">
      <c r="A17028" s="1">
        <v>41758.277777777781</v>
      </c>
      <c r="B17028" s="2">
        <v>7.3574243052746775</v>
      </c>
    </row>
    <row r="17029" spans="1:2" x14ac:dyDescent="0.25">
      <c r="A17029" s="1">
        <v>41758.284722222219</v>
      </c>
      <c r="B17029" s="2">
        <v>12.916592954913142</v>
      </c>
    </row>
    <row r="17030" spans="1:2" x14ac:dyDescent="0.25">
      <c r="A17030" s="1">
        <v>41758.291666666664</v>
      </c>
      <c r="B17030" s="2">
        <v>-15.16643473697591</v>
      </c>
    </row>
    <row r="17031" spans="1:2" x14ac:dyDescent="0.25">
      <c r="A17031" s="1">
        <v>41758.298611111109</v>
      </c>
      <c r="B17031" s="2">
        <v>-5.9995598308571241</v>
      </c>
    </row>
    <row r="17032" spans="1:2" x14ac:dyDescent="0.25">
      <c r="A17032" s="1">
        <v>41758.305555555555</v>
      </c>
      <c r="B17032" s="2">
        <v>-31.874604751524846</v>
      </c>
    </row>
    <row r="17033" spans="1:2" x14ac:dyDescent="0.25">
      <c r="A17033" s="1">
        <v>41758.3125</v>
      </c>
      <c r="B17033" s="2">
        <v>32.597421271546885</v>
      </c>
    </row>
    <row r="17034" spans="1:2" x14ac:dyDescent="0.25">
      <c r="A17034" s="1">
        <v>41758.319444444445</v>
      </c>
      <c r="B17034" s="2">
        <v>52.637017404311337</v>
      </c>
    </row>
    <row r="17035" spans="1:2" x14ac:dyDescent="0.25">
      <c r="A17035" s="1">
        <v>41758.326388888891</v>
      </c>
      <c r="B17035" s="2">
        <v>29.464902350223795</v>
      </c>
    </row>
    <row r="17036" spans="1:2" x14ac:dyDescent="0.25">
      <c r="A17036" s="1">
        <v>41758.333333333336</v>
      </c>
      <c r="B17036" s="2">
        <v>9.4331363591283175</v>
      </c>
    </row>
    <row r="17037" spans="1:2" x14ac:dyDescent="0.25">
      <c r="A17037" s="1">
        <v>41758.340277777781</v>
      </c>
      <c r="B17037" s="2">
        <v>26.6715283131729</v>
      </c>
    </row>
    <row r="17038" spans="1:2" x14ac:dyDescent="0.25">
      <c r="A17038" s="1">
        <v>41758.347222222219</v>
      </c>
      <c r="B17038" s="2">
        <v>39.87704892672182</v>
      </c>
    </row>
    <row r="17039" spans="1:2" x14ac:dyDescent="0.25">
      <c r="A17039" s="1">
        <v>41758.354166666664</v>
      </c>
      <c r="B17039" s="2">
        <v>76.805691360107716</v>
      </c>
    </row>
    <row r="17040" spans="1:2" x14ac:dyDescent="0.25">
      <c r="A17040" s="1">
        <v>41758.361111111109</v>
      </c>
      <c r="B17040" s="2">
        <v>65.832117995618859</v>
      </c>
    </row>
    <row r="17041" spans="1:2" x14ac:dyDescent="0.25">
      <c r="A17041" s="1">
        <v>41758.368055555555</v>
      </c>
      <c r="B17041" s="2">
        <v>35.006568879586148</v>
      </c>
    </row>
    <row r="17042" spans="1:2" x14ac:dyDescent="0.25">
      <c r="A17042" s="1">
        <v>41758.375</v>
      </c>
      <c r="B17042" s="2">
        <v>27.855208855542212</v>
      </c>
    </row>
    <row r="17043" spans="1:2" x14ac:dyDescent="0.25">
      <c r="A17043" s="1">
        <v>41758.381944444445</v>
      </c>
      <c r="B17043" s="2">
        <v>42.790690625959364</v>
      </c>
    </row>
    <row r="17044" spans="1:2" x14ac:dyDescent="0.25">
      <c r="A17044" s="1">
        <v>41758.388888888891</v>
      </c>
      <c r="B17044" s="2">
        <v>54.697989939723556</v>
      </c>
    </row>
    <row r="17045" spans="1:2" x14ac:dyDescent="0.25">
      <c r="A17045" s="1">
        <v>41758.395833333336</v>
      </c>
      <c r="B17045" s="2">
        <v>61.882950289864773</v>
      </c>
    </row>
    <row r="17046" spans="1:2" x14ac:dyDescent="0.25">
      <c r="A17046" s="1">
        <v>41758.402777777781</v>
      </c>
      <c r="B17046" s="2">
        <v>56.073580862263043</v>
      </c>
    </row>
    <row r="17047" spans="1:2" x14ac:dyDescent="0.25">
      <c r="A17047" s="1">
        <v>41758.409722222219</v>
      </c>
      <c r="B17047" s="2">
        <v>48.736359940468176</v>
      </c>
    </row>
    <row r="17048" spans="1:2" x14ac:dyDescent="0.25">
      <c r="A17048" s="1">
        <v>41758.416666666664</v>
      </c>
      <c r="B17048" s="2">
        <v>30.220901298142334</v>
      </c>
    </row>
    <row r="17049" spans="1:2" x14ac:dyDescent="0.25">
      <c r="A17049" s="1">
        <v>41758.423611111109</v>
      </c>
      <c r="B17049" s="2">
        <v>9.7005535171925263</v>
      </c>
    </row>
    <row r="17050" spans="1:2" x14ac:dyDescent="0.25">
      <c r="A17050" s="1">
        <v>41758.430555555555</v>
      </c>
      <c r="B17050" s="2">
        <v>-28.532623679350593</v>
      </c>
    </row>
    <row r="17051" spans="1:2" x14ac:dyDescent="0.25">
      <c r="A17051" s="1">
        <v>41758.4375</v>
      </c>
      <c r="B17051" s="2">
        <v>23.661410505422548</v>
      </c>
    </row>
    <row r="17052" spans="1:2" x14ac:dyDescent="0.25">
      <c r="A17052" s="1">
        <v>41758.444444444445</v>
      </c>
      <c r="B17052" s="2">
        <v>31.247495165715783</v>
      </c>
    </row>
    <row r="17053" spans="1:2" x14ac:dyDescent="0.25">
      <c r="A17053" s="1">
        <v>41758.451388888891</v>
      </c>
      <c r="B17053" s="2">
        <v>18.206211233269975</v>
      </c>
    </row>
    <row r="17054" spans="1:2" x14ac:dyDescent="0.25">
      <c r="A17054" s="1">
        <v>41758.458333333336</v>
      </c>
      <c r="B17054" s="2">
        <v>-11.848132909687575</v>
      </c>
    </row>
    <row r="17055" spans="1:2" x14ac:dyDescent="0.25">
      <c r="A17055" s="1">
        <v>41758.465277777781</v>
      </c>
      <c r="B17055" s="2">
        <v>-32.583003071193097</v>
      </c>
    </row>
    <row r="17056" spans="1:2" x14ac:dyDescent="0.25">
      <c r="A17056" s="1">
        <v>41758.472222222219</v>
      </c>
      <c r="B17056" s="2">
        <v>-42.957856285747766</v>
      </c>
    </row>
    <row r="17057" spans="1:2" x14ac:dyDescent="0.25">
      <c r="A17057" s="1">
        <v>41758.479166666664</v>
      </c>
      <c r="B17057" s="2">
        <v>-15.376387424009785</v>
      </c>
    </row>
    <row r="17058" spans="1:2" x14ac:dyDescent="0.25">
      <c r="A17058" s="1">
        <v>41758.486111111109</v>
      </c>
      <c r="B17058" s="2">
        <v>-8.4504620924335185</v>
      </c>
    </row>
    <row r="17059" spans="1:2" x14ac:dyDescent="0.25">
      <c r="A17059" s="1">
        <v>41758.493055555555</v>
      </c>
      <c r="B17059" s="2">
        <v>4.214599269373017</v>
      </c>
    </row>
    <row r="17060" spans="1:2" x14ac:dyDescent="0.25">
      <c r="A17060" s="1">
        <v>41758.5</v>
      </c>
      <c r="B17060" s="2">
        <v>0.17814629698320764</v>
      </c>
    </row>
    <row r="17061" spans="1:2" x14ac:dyDescent="0.25">
      <c r="A17061" s="1">
        <v>41758.506944444445</v>
      </c>
      <c r="B17061" s="2">
        <v>-2.2674219193680014</v>
      </c>
    </row>
    <row r="17062" spans="1:2" x14ac:dyDescent="0.25">
      <c r="A17062" s="1">
        <v>41758.513888888891</v>
      </c>
      <c r="B17062" s="2">
        <v>-13.340034974525043</v>
      </c>
    </row>
    <row r="17063" spans="1:2" x14ac:dyDescent="0.25">
      <c r="A17063" s="1">
        <v>41758.520833333336</v>
      </c>
      <c r="B17063" s="2">
        <v>-21.967532431001722</v>
      </c>
    </row>
    <row r="17064" spans="1:2" x14ac:dyDescent="0.25">
      <c r="A17064" s="1">
        <v>41758.527777777781</v>
      </c>
      <c r="B17064" s="2">
        <v>-16.482187784624202</v>
      </c>
    </row>
    <row r="17065" spans="1:2" x14ac:dyDescent="0.25">
      <c r="A17065" s="1">
        <v>41758.534722222219</v>
      </c>
      <c r="B17065" s="2">
        <v>-9.1505968867894261</v>
      </c>
    </row>
    <row r="17066" spans="1:2" x14ac:dyDescent="0.25">
      <c r="A17066" s="1">
        <v>41758.541666666664</v>
      </c>
      <c r="B17066" s="2">
        <v>8.5279188442930476</v>
      </c>
    </row>
    <row r="17067" spans="1:2" x14ac:dyDescent="0.25">
      <c r="A17067" s="1">
        <v>41758.548611111109</v>
      </c>
      <c r="B17067" s="2">
        <v>14.42011917924124</v>
      </c>
    </row>
    <row r="17068" spans="1:2" x14ac:dyDescent="0.25">
      <c r="A17068" s="1">
        <v>41758.555555555555</v>
      </c>
      <c r="B17068" s="2">
        <v>0.19348429823421004</v>
      </c>
    </row>
    <row r="17069" spans="1:2" x14ac:dyDescent="0.25">
      <c r="A17069" s="1">
        <v>41758.5625</v>
      </c>
      <c r="B17069" s="2">
        <v>10.245693910310465</v>
      </c>
    </row>
    <row r="17070" spans="1:2" x14ac:dyDescent="0.25">
      <c r="A17070" s="1">
        <v>41758.569444444445</v>
      </c>
      <c r="B17070" s="2">
        <v>40.843437417982379</v>
      </c>
    </row>
    <row r="17071" spans="1:2" x14ac:dyDescent="0.25">
      <c r="A17071" s="1">
        <v>41758.576388888891</v>
      </c>
      <c r="B17071" s="2">
        <v>-2.2737301910866488</v>
      </c>
    </row>
    <row r="17072" spans="1:2" x14ac:dyDescent="0.25">
      <c r="A17072" s="1">
        <v>41758.583333333336</v>
      </c>
      <c r="B17072" s="2">
        <v>7.8773868590079683</v>
      </c>
    </row>
    <row r="17073" spans="1:2" x14ac:dyDescent="0.25">
      <c r="A17073" s="1">
        <v>41758.590277777781</v>
      </c>
      <c r="B17073" s="2">
        <v>5.2294798184869133</v>
      </c>
    </row>
    <row r="17074" spans="1:2" x14ac:dyDescent="0.25">
      <c r="A17074" s="1">
        <v>41758.597222222219</v>
      </c>
      <c r="B17074" s="2">
        <v>14.15897175630111</v>
      </c>
    </row>
    <row r="17075" spans="1:2" x14ac:dyDescent="0.25">
      <c r="A17075" s="1">
        <v>41758.604166666664</v>
      </c>
      <c r="B17075" s="2">
        <v>38.181072829091811</v>
      </c>
    </row>
    <row r="17076" spans="1:2" x14ac:dyDescent="0.25">
      <c r="A17076" s="1">
        <v>41758.611111111109</v>
      </c>
      <c r="B17076" s="2">
        <v>40.088890351672674</v>
      </c>
    </row>
    <row r="17077" spans="1:2" x14ac:dyDescent="0.25">
      <c r="A17077" s="1">
        <v>41758.618055555555</v>
      </c>
      <c r="B17077" s="2">
        <v>47.169420174517171</v>
      </c>
    </row>
    <row r="17078" spans="1:2" x14ac:dyDescent="0.25">
      <c r="A17078" s="1">
        <v>41758.625</v>
      </c>
      <c r="B17078" s="2">
        <v>59.335037723372992</v>
      </c>
    </row>
    <row r="17079" spans="1:2" x14ac:dyDescent="0.25">
      <c r="A17079" s="1">
        <v>41758.631944444445</v>
      </c>
      <c r="B17079" s="2">
        <v>43.138622576057124</v>
      </c>
    </row>
    <row r="17080" spans="1:2" x14ac:dyDescent="0.25">
      <c r="A17080" s="1">
        <v>41758.638888888891</v>
      </c>
      <c r="B17080" s="2">
        <v>34.552659361827075</v>
      </c>
    </row>
    <row r="17081" spans="1:2" x14ac:dyDescent="0.25">
      <c r="A17081" s="1">
        <v>41758.645833333336</v>
      </c>
      <c r="B17081" s="2">
        <v>34.754499981754854</v>
      </c>
    </row>
    <row r="17082" spans="1:2" x14ac:dyDescent="0.25">
      <c r="A17082" s="1">
        <v>41758.652777777781</v>
      </c>
      <c r="B17082" s="2">
        <v>33.137032522651452</v>
      </c>
    </row>
    <row r="17083" spans="1:2" x14ac:dyDescent="0.25">
      <c r="A17083" s="1">
        <v>41758.659722222219</v>
      </c>
      <c r="B17083" s="2">
        <v>39.432492506944882</v>
      </c>
    </row>
    <row r="17084" spans="1:2" x14ac:dyDescent="0.25">
      <c r="A17084" s="1">
        <v>41758.666666666664</v>
      </c>
      <c r="B17084" s="2">
        <v>63.418789497461546</v>
      </c>
    </row>
    <row r="17085" spans="1:2" x14ac:dyDescent="0.25">
      <c r="A17085" s="1">
        <v>41758.673611111109</v>
      </c>
      <c r="B17085" s="2">
        <v>64.112605163054639</v>
      </c>
    </row>
    <row r="17086" spans="1:2" x14ac:dyDescent="0.25">
      <c r="A17086" s="1">
        <v>41758.680555555555</v>
      </c>
      <c r="B17086" s="2">
        <v>51.747988910632884</v>
      </c>
    </row>
    <row r="17087" spans="1:2" x14ac:dyDescent="0.25">
      <c r="A17087" s="1">
        <v>41758.6875</v>
      </c>
      <c r="B17087" s="2">
        <v>33.524794280265972</v>
      </c>
    </row>
    <row r="17088" spans="1:2" x14ac:dyDescent="0.25">
      <c r="A17088" s="1">
        <v>41758.694444444445</v>
      </c>
      <c r="B17088" s="2">
        <v>17.427909235595713</v>
      </c>
    </row>
    <row r="17089" spans="1:2" x14ac:dyDescent="0.25">
      <c r="A17089" s="1">
        <v>41758.701388888891</v>
      </c>
      <c r="B17089" s="2">
        <v>25.132214313907959</v>
      </c>
    </row>
    <row r="17090" spans="1:2" x14ac:dyDescent="0.25">
      <c r="A17090" s="1">
        <v>41758.708333333336</v>
      </c>
      <c r="B17090" s="2">
        <v>37.319178420040956</v>
      </c>
    </row>
    <row r="17091" spans="1:2" x14ac:dyDescent="0.25">
      <c r="A17091" s="1">
        <v>41758.715277777781</v>
      </c>
      <c r="B17091" s="2">
        <v>44.000370905371852</v>
      </c>
    </row>
    <row r="17092" spans="1:2" x14ac:dyDescent="0.25">
      <c r="A17092" s="1">
        <v>41758.722222222219</v>
      </c>
      <c r="B17092" s="2">
        <v>27.662149753738099</v>
      </c>
    </row>
    <row r="17093" spans="1:2" x14ac:dyDescent="0.25">
      <c r="A17093" s="1">
        <v>41758.729166666664</v>
      </c>
      <c r="B17093" s="2">
        <v>20.819176400773959</v>
      </c>
    </row>
    <row r="17094" spans="1:2" x14ac:dyDescent="0.25">
      <c r="A17094" s="1">
        <v>41758.736111111109</v>
      </c>
      <c r="B17094" s="2">
        <v>19.342083877717833</v>
      </c>
    </row>
    <row r="17095" spans="1:2" x14ac:dyDescent="0.25">
      <c r="A17095" s="1">
        <v>41758.743055555555</v>
      </c>
      <c r="B17095" s="2">
        <v>-25.460689293680421</v>
      </c>
    </row>
    <row r="17096" spans="1:2" x14ac:dyDescent="0.25">
      <c r="A17096" s="1">
        <v>41758.75</v>
      </c>
      <c r="B17096" s="2">
        <v>-33.540575922196709</v>
      </c>
    </row>
    <row r="17097" spans="1:2" x14ac:dyDescent="0.25">
      <c r="A17097" s="1">
        <v>41758.756944444445</v>
      </c>
      <c r="B17097" s="2">
        <v>-62.141859277057677</v>
      </c>
    </row>
    <row r="17098" spans="1:2" x14ac:dyDescent="0.25">
      <c r="A17098" s="1">
        <v>41758.763888888891</v>
      </c>
      <c r="B17098" s="2">
        <v>-51.521357242656102</v>
      </c>
    </row>
    <row r="17099" spans="1:2" x14ac:dyDescent="0.25">
      <c r="A17099" s="1">
        <v>41758.770833333336</v>
      </c>
      <c r="B17099" s="2">
        <v>18.750096934996449</v>
      </c>
    </row>
    <row r="17100" spans="1:2" x14ac:dyDescent="0.25">
      <c r="A17100" s="1">
        <v>41758.777777777781</v>
      </c>
      <c r="B17100" s="2">
        <v>61.695900074662958</v>
      </c>
    </row>
    <row r="17101" spans="1:2" x14ac:dyDescent="0.25">
      <c r="A17101" s="1">
        <v>41758.784722222219</v>
      </c>
      <c r="B17101" s="2">
        <v>108.71385894174455</v>
      </c>
    </row>
    <row r="17102" spans="1:2" x14ac:dyDescent="0.25">
      <c r="A17102" s="1">
        <v>41758.791666666664</v>
      </c>
      <c r="B17102" s="2">
        <v>104.36984140976467</v>
      </c>
    </row>
    <row r="17103" spans="1:2" x14ac:dyDescent="0.25">
      <c r="A17103" s="1">
        <v>41758.798611111109</v>
      </c>
      <c r="B17103" s="2">
        <v>62.332864288183309</v>
      </c>
    </row>
    <row r="17104" spans="1:2" x14ac:dyDescent="0.25">
      <c r="A17104" s="1">
        <v>41758.805555555555</v>
      </c>
      <c r="B17104" s="2">
        <v>14.072766076392352</v>
      </c>
    </row>
    <row r="17105" spans="1:2" x14ac:dyDescent="0.25">
      <c r="A17105" s="1">
        <v>41758.8125</v>
      </c>
      <c r="B17105" s="2">
        <v>-3.1780122184426243</v>
      </c>
    </row>
    <row r="17106" spans="1:2" x14ac:dyDescent="0.25">
      <c r="A17106" s="1">
        <v>41758.819444444445</v>
      </c>
      <c r="B17106" s="2">
        <v>-38.162344888410786</v>
      </c>
    </row>
    <row r="17107" spans="1:2" x14ac:dyDescent="0.25">
      <c r="A17107" s="1">
        <v>41758.826388888891</v>
      </c>
      <c r="B17107" s="2">
        <v>-13.983833182919943</v>
      </c>
    </row>
    <row r="17108" spans="1:2" x14ac:dyDescent="0.25">
      <c r="A17108" s="1">
        <v>41758.833333333336</v>
      </c>
      <c r="B17108" s="2">
        <v>56.292525756327798</v>
      </c>
    </row>
    <row r="17109" spans="1:2" x14ac:dyDescent="0.25">
      <c r="A17109" s="1">
        <v>41758.840277777781</v>
      </c>
      <c r="B17109" s="2">
        <v>71.827272166143914</v>
      </c>
    </row>
    <row r="17110" spans="1:2" x14ac:dyDescent="0.25">
      <c r="A17110" s="1">
        <v>41758.847222222219</v>
      </c>
      <c r="B17110" s="2">
        <v>24.673544418576476</v>
      </c>
    </row>
    <row r="17111" spans="1:2" x14ac:dyDescent="0.25">
      <c r="A17111" s="1">
        <v>41758.854166666664</v>
      </c>
      <c r="B17111" s="2">
        <v>-32.346018927788862</v>
      </c>
    </row>
    <row r="17112" spans="1:2" x14ac:dyDescent="0.25">
      <c r="A17112" s="1">
        <v>41758.861111111109</v>
      </c>
      <c r="B17112" s="2">
        <v>-45.930898473200237</v>
      </c>
    </row>
    <row r="17113" spans="1:2" x14ac:dyDescent="0.25">
      <c r="A17113" s="1">
        <v>41758.868055555555</v>
      </c>
      <c r="B17113" s="2">
        <v>-46.699254203709259</v>
      </c>
    </row>
    <row r="17114" spans="1:2" x14ac:dyDescent="0.25">
      <c r="A17114" s="1">
        <v>41758.875</v>
      </c>
      <c r="B17114" s="2">
        <v>-60.118839689726322</v>
      </c>
    </row>
    <row r="17115" spans="1:2" x14ac:dyDescent="0.25">
      <c r="A17115" s="1">
        <v>41758.881944444445</v>
      </c>
      <c r="B17115" s="2">
        <v>-64.604375287733276</v>
      </c>
    </row>
    <row r="17116" spans="1:2" x14ac:dyDescent="0.25">
      <c r="A17116" s="1">
        <v>41758.888888888891</v>
      </c>
      <c r="B17116" s="2">
        <v>-68.920425375947289</v>
      </c>
    </row>
    <row r="17117" spans="1:2" x14ac:dyDescent="0.25">
      <c r="A17117" s="1">
        <v>41758.895833333336</v>
      </c>
      <c r="B17117" s="2">
        <v>-44.566037814787144</v>
      </c>
    </row>
    <row r="17118" spans="1:2" x14ac:dyDescent="0.25">
      <c r="A17118" s="1">
        <v>41758.902777777781</v>
      </c>
      <c r="B17118" s="2">
        <v>15.008210949116226</v>
      </c>
    </row>
    <row r="17119" spans="1:2" x14ac:dyDescent="0.25">
      <c r="A17119" s="1">
        <v>41758.909722222219</v>
      </c>
      <c r="B17119" s="2">
        <v>51.055813897283116</v>
      </c>
    </row>
    <row r="17120" spans="1:2" x14ac:dyDescent="0.25">
      <c r="A17120" s="1">
        <v>41758.916666666664</v>
      </c>
      <c r="B17120" s="2">
        <v>11.15368310116229</v>
      </c>
    </row>
    <row r="17121" spans="1:2" x14ac:dyDescent="0.25">
      <c r="A17121" s="1">
        <v>41758.923611111109</v>
      </c>
      <c r="B17121" s="2">
        <v>51.537391997518711</v>
      </c>
    </row>
    <row r="17122" spans="1:2" x14ac:dyDescent="0.25">
      <c r="A17122" s="1">
        <v>41758.930555555555</v>
      </c>
      <c r="B17122" s="2">
        <v>43.074981323815585</v>
      </c>
    </row>
    <row r="17123" spans="1:2" x14ac:dyDescent="0.25">
      <c r="A17123" s="1">
        <v>41758.9375</v>
      </c>
      <c r="B17123" s="2">
        <v>14.983002231002041</v>
      </c>
    </row>
    <row r="17124" spans="1:2" x14ac:dyDescent="0.25">
      <c r="A17124" s="1">
        <v>41758.944444444445</v>
      </c>
      <c r="B17124" s="2">
        <v>-47.818509825044387</v>
      </c>
    </row>
    <row r="17125" spans="1:2" x14ac:dyDescent="0.25">
      <c r="A17125" s="1">
        <v>41758.951388888891</v>
      </c>
      <c r="B17125" s="2">
        <v>-23.757797318710157</v>
      </c>
    </row>
    <row r="17126" spans="1:2" x14ac:dyDescent="0.25">
      <c r="A17126" s="1">
        <v>41758.958333333336</v>
      </c>
      <c r="B17126" s="2">
        <v>89.191060723943181</v>
      </c>
    </row>
    <row r="17127" spans="1:2" x14ac:dyDescent="0.25">
      <c r="A17127" s="1">
        <v>41758.965277777781</v>
      </c>
      <c r="B17127" s="2">
        <v>74.089568246308303</v>
      </c>
    </row>
    <row r="17128" spans="1:2" x14ac:dyDescent="0.25">
      <c r="A17128" s="1">
        <v>41758.972222222219</v>
      </c>
      <c r="B17128" s="2">
        <v>-7.4665557316792182</v>
      </c>
    </row>
    <row r="17129" spans="1:2" x14ac:dyDescent="0.25">
      <c r="A17129" s="1">
        <v>41758.979166666664</v>
      </c>
      <c r="B17129" s="2">
        <v>20.755859683955386</v>
      </c>
    </row>
    <row r="17130" spans="1:2" x14ac:dyDescent="0.25">
      <c r="A17130" s="1">
        <v>41758.986111111109</v>
      </c>
      <c r="B17130" s="2">
        <v>31.746555282582193</v>
      </c>
    </row>
    <row r="17131" spans="1:2" x14ac:dyDescent="0.25">
      <c r="A17131" s="1">
        <v>41758.993055555555</v>
      </c>
      <c r="B17131" s="2">
        <v>26.95768792664688</v>
      </c>
    </row>
    <row r="17132" spans="1:2" x14ac:dyDescent="0.25">
      <c r="A17132" s="1">
        <v>41759</v>
      </c>
      <c r="B17132" s="2">
        <v>-15.626412013127094</v>
      </c>
    </row>
    <row r="17133" spans="1:2" x14ac:dyDescent="0.25">
      <c r="A17133" s="1">
        <v>41759.006944444445</v>
      </c>
      <c r="B17133" s="2">
        <v>1.1248979074478909</v>
      </c>
    </row>
    <row r="17134" spans="1:2" x14ac:dyDescent="0.25">
      <c r="A17134" s="1">
        <v>41759.013888888891</v>
      </c>
      <c r="B17134" s="2">
        <v>40.137828982564763</v>
      </c>
    </row>
    <row r="17135" spans="1:2" x14ac:dyDescent="0.25">
      <c r="A17135" s="1">
        <v>41759.020833333336</v>
      </c>
      <c r="B17135" s="2">
        <v>47.14944148680879</v>
      </c>
    </row>
    <row r="17136" spans="1:2" x14ac:dyDescent="0.25">
      <c r="A17136" s="1">
        <v>41759.027777777781</v>
      </c>
      <c r="B17136" s="2">
        <v>25.040883713342826</v>
      </c>
    </row>
    <row r="17137" spans="1:2" x14ac:dyDescent="0.25">
      <c r="A17137" s="1">
        <v>41759.034722222219</v>
      </c>
      <c r="B17137" s="2">
        <v>17.291103144405859</v>
      </c>
    </row>
    <row r="17138" spans="1:2" x14ac:dyDescent="0.25">
      <c r="A17138" s="1">
        <v>41759.041666666664</v>
      </c>
      <c r="B17138" s="2">
        <v>16.741143968247215</v>
      </c>
    </row>
    <row r="17139" spans="1:2" x14ac:dyDescent="0.25">
      <c r="A17139" s="1">
        <v>41759.048611111109</v>
      </c>
      <c r="B17139" s="2">
        <v>48.640805363045544</v>
      </c>
    </row>
    <row r="17140" spans="1:2" x14ac:dyDescent="0.25">
      <c r="A17140" s="1">
        <v>41759.055555555555</v>
      </c>
      <c r="B17140" s="2">
        <v>42.129543750696804</v>
      </c>
    </row>
    <row r="17141" spans="1:2" x14ac:dyDescent="0.25">
      <c r="A17141" s="1">
        <v>41759.0625</v>
      </c>
      <c r="B17141" s="2">
        <v>13.76207287637161</v>
      </c>
    </row>
    <row r="17142" spans="1:2" x14ac:dyDescent="0.25">
      <c r="A17142" s="1">
        <v>41759.069444444445</v>
      </c>
      <c r="B17142" s="2">
        <v>26.44027559017902</v>
      </c>
    </row>
    <row r="17143" spans="1:2" x14ac:dyDescent="0.25">
      <c r="A17143" s="1">
        <v>41759.076388888891</v>
      </c>
      <c r="B17143" s="2">
        <v>31.294294549744507</v>
      </c>
    </row>
    <row r="17144" spans="1:2" x14ac:dyDescent="0.25">
      <c r="A17144" s="1">
        <v>41759.083333333336</v>
      </c>
      <c r="B17144" s="2">
        <v>33.740025313047788</v>
      </c>
    </row>
    <row r="17145" spans="1:2" x14ac:dyDescent="0.25">
      <c r="A17145" s="1">
        <v>41759.090277777781</v>
      </c>
      <c r="B17145" s="2">
        <v>35.718885326035455</v>
      </c>
    </row>
    <row r="17146" spans="1:2" x14ac:dyDescent="0.25">
      <c r="A17146" s="1">
        <v>41759.097222222219</v>
      </c>
      <c r="B17146" s="2">
        <v>-4.1540977001583395</v>
      </c>
    </row>
    <row r="17147" spans="1:2" x14ac:dyDescent="0.25">
      <c r="A17147" s="1">
        <v>41759.104166666664</v>
      </c>
      <c r="B17147" s="2">
        <v>40.099748272280365</v>
      </c>
    </row>
    <row r="17148" spans="1:2" x14ac:dyDescent="0.25">
      <c r="A17148" s="1">
        <v>41759.111111111109</v>
      </c>
      <c r="B17148" s="2">
        <v>29.420548524395738</v>
      </c>
    </row>
    <row r="17149" spans="1:2" x14ac:dyDescent="0.25">
      <c r="A17149" s="1">
        <v>41759.118055555555</v>
      </c>
      <c r="B17149" s="2">
        <v>4.0137073979397098</v>
      </c>
    </row>
    <row r="17150" spans="1:2" x14ac:dyDescent="0.25">
      <c r="A17150" s="1">
        <v>41759.125</v>
      </c>
      <c r="B17150" s="2">
        <v>3.680838901865036</v>
      </c>
    </row>
    <row r="17151" spans="1:2" x14ac:dyDescent="0.25">
      <c r="A17151" s="1">
        <v>41759.131944444445</v>
      </c>
      <c r="B17151" s="2">
        <v>1.448649269203673</v>
      </c>
    </row>
    <row r="17152" spans="1:2" x14ac:dyDescent="0.25">
      <c r="A17152" s="1">
        <v>41759.138888888891</v>
      </c>
      <c r="B17152" s="2">
        <v>-15.785440137612371</v>
      </c>
    </row>
    <row r="17153" spans="1:2" x14ac:dyDescent="0.25">
      <c r="A17153" s="1">
        <v>41759.145833333336</v>
      </c>
      <c r="B17153" s="2">
        <v>-10.456844716578091</v>
      </c>
    </row>
    <row r="17154" spans="1:2" x14ac:dyDescent="0.25">
      <c r="A17154" s="1">
        <v>41759.152777777781</v>
      </c>
      <c r="B17154" s="2">
        <v>-17.024263514832011</v>
      </c>
    </row>
    <row r="17155" spans="1:2" x14ac:dyDescent="0.25">
      <c r="A17155" s="1">
        <v>41759.159722222219</v>
      </c>
      <c r="B17155" s="2">
        <v>-13.910594592102624</v>
      </c>
    </row>
    <row r="17156" spans="1:2" x14ac:dyDescent="0.25">
      <c r="A17156" s="1">
        <v>41759.166666666664</v>
      </c>
      <c r="B17156" s="2">
        <v>49.369161793852797</v>
      </c>
    </row>
    <row r="17157" spans="1:2" x14ac:dyDescent="0.25">
      <c r="A17157" s="1">
        <v>41759.173611111109</v>
      </c>
      <c r="B17157" s="2">
        <v>46.510315388174448</v>
      </c>
    </row>
    <row r="17158" spans="1:2" x14ac:dyDescent="0.25">
      <c r="A17158" s="1">
        <v>41759.180555555555</v>
      </c>
      <c r="B17158" s="2">
        <v>13.452710123237368</v>
      </c>
    </row>
    <row r="17159" spans="1:2" x14ac:dyDescent="0.25">
      <c r="A17159" s="1">
        <v>41759.1875</v>
      </c>
      <c r="B17159" s="2">
        <v>-14.844200846790288</v>
      </c>
    </row>
    <row r="17160" spans="1:2" x14ac:dyDescent="0.25">
      <c r="A17160" s="1">
        <v>41759.194444444445</v>
      </c>
      <c r="B17160" s="2">
        <v>-27.363731500068461</v>
      </c>
    </row>
    <row r="17161" spans="1:2" x14ac:dyDescent="0.25">
      <c r="A17161" s="1">
        <v>41759.201388888891</v>
      </c>
      <c r="B17161" s="2">
        <v>-10.38418154537384</v>
      </c>
    </row>
    <row r="17162" spans="1:2" x14ac:dyDescent="0.25">
      <c r="A17162" s="1">
        <v>41759.208333333336</v>
      </c>
      <c r="B17162" s="2">
        <v>-75.251060495371448</v>
      </c>
    </row>
    <row r="17163" spans="1:2" x14ac:dyDescent="0.25">
      <c r="A17163" s="1">
        <v>41759.215277777781</v>
      </c>
      <c r="B17163" s="2">
        <v>-65.82999812279985</v>
      </c>
    </row>
    <row r="17164" spans="1:2" x14ac:dyDescent="0.25">
      <c r="A17164" s="1">
        <v>41759.222222222219</v>
      </c>
      <c r="B17164" s="2">
        <v>-96.516198234111556</v>
      </c>
    </row>
    <row r="17165" spans="1:2" x14ac:dyDescent="0.25">
      <c r="A17165" s="1">
        <v>41759.229166666664</v>
      </c>
      <c r="B17165" s="2">
        <v>-90.389552734639821</v>
      </c>
    </row>
    <row r="17166" spans="1:2" x14ac:dyDescent="0.25">
      <c r="A17166" s="1">
        <v>41759.236111111109</v>
      </c>
      <c r="B17166" s="2">
        <v>-81.336023401154208</v>
      </c>
    </row>
    <row r="17167" spans="1:2" x14ac:dyDescent="0.25">
      <c r="A17167" s="1">
        <v>41759.243055555555</v>
      </c>
      <c r="B17167" s="2">
        <v>-36.029400022877141</v>
      </c>
    </row>
    <row r="17168" spans="1:2" x14ac:dyDescent="0.25">
      <c r="A17168" s="1">
        <v>41759.25</v>
      </c>
      <c r="B17168" s="2">
        <v>17.201186121925954</v>
      </c>
    </row>
    <row r="17169" spans="1:2" x14ac:dyDescent="0.25">
      <c r="A17169" s="1">
        <v>41759.256944444445</v>
      </c>
      <c r="B17169" s="2">
        <v>30.489337335593955</v>
      </c>
    </row>
    <row r="17170" spans="1:2" x14ac:dyDescent="0.25">
      <c r="A17170" s="1">
        <v>41759.263888888891</v>
      </c>
      <c r="B17170" s="2">
        <v>-40.322424308596688</v>
      </c>
    </row>
    <row r="17171" spans="1:2" x14ac:dyDescent="0.25">
      <c r="A17171" s="1">
        <v>41759.270833333336</v>
      </c>
      <c r="B17171" s="2">
        <v>-45.236993640348032</v>
      </c>
    </row>
    <row r="17172" spans="1:2" x14ac:dyDescent="0.25">
      <c r="A17172" s="1">
        <v>41759.277777777781</v>
      </c>
      <c r="B17172" s="2">
        <v>-70.53258532711213</v>
      </c>
    </row>
    <row r="17173" spans="1:2" x14ac:dyDescent="0.25">
      <c r="A17173" s="1">
        <v>41759.284722222219</v>
      </c>
      <c r="B17173" s="2">
        <v>-82.249749665029128</v>
      </c>
    </row>
    <row r="17174" spans="1:2" x14ac:dyDescent="0.25">
      <c r="A17174" s="1">
        <v>41759.291666666664</v>
      </c>
      <c r="B17174" s="2">
        <v>-88.098505644975035</v>
      </c>
    </row>
    <row r="17175" spans="1:2" x14ac:dyDescent="0.25">
      <c r="A17175" s="1">
        <v>41759.298611111109</v>
      </c>
      <c r="B17175" s="2">
        <v>-79.97479693175886</v>
      </c>
    </row>
    <row r="17176" spans="1:2" x14ac:dyDescent="0.25">
      <c r="A17176" s="1">
        <v>41759.305555555555</v>
      </c>
      <c r="B17176" s="2">
        <v>-10.298453155274425</v>
      </c>
    </row>
    <row r="17177" spans="1:2" x14ac:dyDescent="0.25">
      <c r="A17177" s="1">
        <v>41759.3125</v>
      </c>
      <c r="B17177" s="2">
        <v>91.135538846596148</v>
      </c>
    </row>
    <row r="17178" spans="1:2" x14ac:dyDescent="0.25">
      <c r="A17178" s="1">
        <v>41759.319444444445</v>
      </c>
      <c r="B17178" s="2">
        <v>69.704592536756238</v>
      </c>
    </row>
    <row r="17179" spans="1:2" x14ac:dyDescent="0.25">
      <c r="A17179" s="1">
        <v>41759.326388888891</v>
      </c>
      <c r="B17179" s="2">
        <v>-10.174043743327005</v>
      </c>
    </row>
    <row r="17180" spans="1:2" x14ac:dyDescent="0.25">
      <c r="A17180" s="1">
        <v>41759.333333333336</v>
      </c>
      <c r="B17180" s="2">
        <v>-33.597151492818249</v>
      </c>
    </row>
    <row r="17181" spans="1:2" x14ac:dyDescent="0.25">
      <c r="A17181" s="1">
        <v>41759.340277777781</v>
      </c>
      <c r="B17181" s="2">
        <v>-1.9070685828874654</v>
      </c>
    </row>
    <row r="17182" spans="1:2" x14ac:dyDescent="0.25">
      <c r="A17182" s="1">
        <v>41759.347222222219</v>
      </c>
      <c r="B17182" s="2">
        <v>-18.734556709691592</v>
      </c>
    </row>
    <row r="17183" spans="1:2" x14ac:dyDescent="0.25">
      <c r="A17183" s="1">
        <v>41759.354166666664</v>
      </c>
      <c r="B17183" s="2">
        <v>54.850713860018438</v>
      </c>
    </row>
    <row r="17184" spans="1:2" x14ac:dyDescent="0.25">
      <c r="A17184" s="1">
        <v>41759.361111111109</v>
      </c>
      <c r="B17184" s="2">
        <v>-38.197897875709941</v>
      </c>
    </row>
    <row r="17185" spans="1:2" x14ac:dyDescent="0.25">
      <c r="A17185" s="1">
        <v>41759.368055555555</v>
      </c>
      <c r="B17185" s="2">
        <v>-48.965773882220368</v>
      </c>
    </row>
    <row r="17186" spans="1:2" x14ac:dyDescent="0.25">
      <c r="A17186" s="1">
        <v>41759.375</v>
      </c>
      <c r="B17186" s="2">
        <v>-44.644313504816395</v>
      </c>
    </row>
    <row r="17187" spans="1:2" x14ac:dyDescent="0.25">
      <c r="A17187" s="1">
        <v>41759.381944444445</v>
      </c>
      <c r="B17187" s="2">
        <v>-13.498921547563496</v>
      </c>
    </row>
    <row r="17188" spans="1:2" x14ac:dyDescent="0.25">
      <c r="A17188" s="1">
        <v>41759.388888888891</v>
      </c>
      <c r="B17188" s="2">
        <v>-13.23266002901466</v>
      </c>
    </row>
    <row r="17189" spans="1:2" x14ac:dyDescent="0.25">
      <c r="A17189" s="1">
        <v>41759.395833333336</v>
      </c>
      <c r="B17189" s="2">
        <v>-1.1874588943181152</v>
      </c>
    </row>
    <row r="17190" spans="1:2" x14ac:dyDescent="0.25">
      <c r="A17190" s="1">
        <v>41759.402777777781</v>
      </c>
      <c r="B17190" s="2">
        <v>-6.9480249661084965</v>
      </c>
    </row>
    <row r="17191" spans="1:2" x14ac:dyDescent="0.25">
      <c r="A17191" s="1">
        <v>41759.409722222219</v>
      </c>
      <c r="B17191" s="2">
        <v>-26.097056613086387</v>
      </c>
    </row>
    <row r="17192" spans="1:2" x14ac:dyDescent="0.25">
      <c r="A17192" s="1">
        <v>41759.416666666664</v>
      </c>
      <c r="B17192" s="2">
        <v>-25.542515112486608</v>
      </c>
    </row>
    <row r="17193" spans="1:2" x14ac:dyDescent="0.25">
      <c r="A17193" s="1">
        <v>41759.423611111109</v>
      </c>
      <c r="B17193" s="2">
        <v>-28.036098325983772</v>
      </c>
    </row>
    <row r="17194" spans="1:2" x14ac:dyDescent="0.25">
      <c r="A17194" s="1">
        <v>41759.430555555555</v>
      </c>
      <c r="B17194" s="2">
        <v>-32.400494412578894</v>
      </c>
    </row>
    <row r="17195" spans="1:2" x14ac:dyDescent="0.25">
      <c r="A17195" s="1">
        <v>41759.4375</v>
      </c>
      <c r="B17195" s="2">
        <v>-7.1029055091006983</v>
      </c>
    </row>
    <row r="17196" spans="1:2" x14ac:dyDescent="0.25">
      <c r="A17196" s="1">
        <v>41759.444444444445</v>
      </c>
      <c r="B17196" s="2">
        <v>-19.181697833204204</v>
      </c>
    </row>
    <row r="17197" spans="1:2" x14ac:dyDescent="0.25">
      <c r="A17197" s="1">
        <v>41759.451388888891</v>
      </c>
      <c r="B17197" s="2">
        <v>-14.992377522348418</v>
      </c>
    </row>
    <row r="17198" spans="1:2" x14ac:dyDescent="0.25">
      <c r="A17198" s="1">
        <v>41759.458333333336</v>
      </c>
      <c r="B17198" s="2">
        <v>27.174501039910488</v>
      </c>
    </row>
    <row r="17199" spans="1:2" x14ac:dyDescent="0.25">
      <c r="A17199" s="1">
        <v>41759.465277777781</v>
      </c>
      <c r="B17199" s="2">
        <v>43.217890191184679</v>
      </c>
    </row>
    <row r="17200" spans="1:2" x14ac:dyDescent="0.25">
      <c r="A17200" s="1">
        <v>41759.472222222219</v>
      </c>
      <c r="B17200" s="2">
        <v>15.08271376680131</v>
      </c>
    </row>
    <row r="17201" spans="1:2" x14ac:dyDescent="0.25">
      <c r="A17201" s="1">
        <v>41759.479166666664</v>
      </c>
      <c r="B17201" s="2">
        <v>10.688787539158627</v>
      </c>
    </row>
    <row r="17202" spans="1:2" x14ac:dyDescent="0.25">
      <c r="A17202" s="1">
        <v>41759.486111111109</v>
      </c>
      <c r="B17202" s="2">
        <v>-32.547774409499567</v>
      </c>
    </row>
    <row r="17203" spans="1:2" x14ac:dyDescent="0.25">
      <c r="A17203" s="1">
        <v>41759.493055555555</v>
      </c>
      <c r="B17203" s="2">
        <v>-47.222269156135866</v>
      </c>
    </row>
    <row r="17204" spans="1:2" x14ac:dyDescent="0.25">
      <c r="A17204" s="1">
        <v>41759.5</v>
      </c>
      <c r="B17204" s="2">
        <v>16.952453558827631</v>
      </c>
    </row>
    <row r="17205" spans="1:2" x14ac:dyDescent="0.25">
      <c r="A17205" s="1">
        <v>41759.506944444445</v>
      </c>
      <c r="B17205" s="2">
        <v>-7.9971178184270926</v>
      </c>
    </row>
    <row r="17206" spans="1:2" x14ac:dyDescent="0.25">
      <c r="A17206" s="1">
        <v>41759.513888888891</v>
      </c>
      <c r="B17206" s="2">
        <v>-7.0924037003097817</v>
      </c>
    </row>
    <row r="17207" spans="1:2" x14ac:dyDescent="0.25">
      <c r="A17207" s="1">
        <v>41759.520833333336</v>
      </c>
      <c r="B17207" s="2">
        <v>-20.564170243421987</v>
      </c>
    </row>
    <row r="17208" spans="1:2" x14ac:dyDescent="0.25">
      <c r="A17208" s="1">
        <v>41759.527777777781</v>
      </c>
      <c r="B17208" s="2">
        <v>-42.029101127155471</v>
      </c>
    </row>
    <row r="17209" spans="1:2" x14ac:dyDescent="0.25">
      <c r="A17209" s="1">
        <v>41759.534722222219</v>
      </c>
      <c r="B17209" s="2">
        <v>-21.522382257112586</v>
      </c>
    </row>
    <row r="17210" spans="1:2" x14ac:dyDescent="0.25">
      <c r="A17210" s="1">
        <v>41759.541666666664</v>
      </c>
      <c r="B17210" s="2">
        <v>-46.90911863494162</v>
      </c>
    </row>
    <row r="17211" spans="1:2" x14ac:dyDescent="0.25">
      <c r="A17211" s="1">
        <v>41759.548611111109</v>
      </c>
      <c r="B17211" s="2">
        <v>-36.827381924726048</v>
      </c>
    </row>
    <row r="17212" spans="1:2" x14ac:dyDescent="0.25">
      <c r="A17212" s="1">
        <v>41759.555555555555</v>
      </c>
      <c r="B17212" s="2">
        <v>-37.432610682833108</v>
      </c>
    </row>
    <row r="17213" spans="1:2" x14ac:dyDescent="0.25">
      <c r="A17213" s="1">
        <v>41759.5625</v>
      </c>
      <c r="B17213" s="2">
        <v>-29.031552794761247</v>
      </c>
    </row>
    <row r="17214" spans="1:2" x14ac:dyDescent="0.25">
      <c r="A17214" s="1">
        <v>41759.569444444445</v>
      </c>
      <c r="B17214" s="2">
        <v>-26.47264463511172</v>
      </c>
    </row>
    <row r="17215" spans="1:2" x14ac:dyDescent="0.25">
      <c r="A17215" s="1">
        <v>41759.576388888891</v>
      </c>
      <c r="B17215" s="2">
        <v>-29.913353902257246</v>
      </c>
    </row>
    <row r="17216" spans="1:2" x14ac:dyDescent="0.25">
      <c r="A17216" s="1">
        <v>41759.583333333336</v>
      </c>
      <c r="B17216" s="2">
        <v>-18.581444427972045</v>
      </c>
    </row>
    <row r="17217" spans="1:2" x14ac:dyDescent="0.25">
      <c r="A17217" s="1">
        <v>41759.590277777781</v>
      </c>
      <c r="B17217" s="2">
        <v>-20.886863313660022</v>
      </c>
    </row>
    <row r="17218" spans="1:2" x14ac:dyDescent="0.25">
      <c r="A17218" s="1">
        <v>41759.597222222219</v>
      </c>
      <c r="B17218" s="2">
        <v>-22.336664908710819</v>
      </c>
    </row>
    <row r="17219" spans="1:2" x14ac:dyDescent="0.25">
      <c r="A17219" s="1">
        <v>41759.604166666664</v>
      </c>
      <c r="B17219" s="2">
        <v>-19.799198879101514</v>
      </c>
    </row>
    <row r="17220" spans="1:2" x14ac:dyDescent="0.25">
      <c r="A17220" s="1">
        <v>41759.611111111109</v>
      </c>
      <c r="B17220" s="2">
        <v>-33.772022906080551</v>
      </c>
    </row>
    <row r="17221" spans="1:2" x14ac:dyDescent="0.25">
      <c r="A17221" s="1">
        <v>41759.618055555555</v>
      </c>
      <c r="B17221" s="2">
        <v>-23.549689951979019</v>
      </c>
    </row>
    <row r="17222" spans="1:2" x14ac:dyDescent="0.25">
      <c r="A17222" s="1">
        <v>41759.625</v>
      </c>
      <c r="B17222" s="2">
        <v>-20.072982472182598</v>
      </c>
    </row>
    <row r="17223" spans="1:2" x14ac:dyDescent="0.25">
      <c r="A17223" s="1">
        <v>41759.631944444445</v>
      </c>
      <c r="B17223" s="2">
        <v>-23.435944629953035</v>
      </c>
    </row>
    <row r="17224" spans="1:2" x14ac:dyDescent="0.25">
      <c r="A17224" s="1">
        <v>41759.638888888891</v>
      </c>
      <c r="B17224" s="2">
        <v>-22.096813201286047</v>
      </c>
    </row>
    <row r="17225" spans="1:2" x14ac:dyDescent="0.25">
      <c r="A17225" s="1">
        <v>41759.645833333336</v>
      </c>
      <c r="B17225" s="2">
        <v>-17.714505925306103</v>
      </c>
    </row>
    <row r="17226" spans="1:2" x14ac:dyDescent="0.25">
      <c r="A17226" s="1">
        <v>41759.652777777781</v>
      </c>
      <c r="B17226" s="2">
        <v>-18.958696905049742</v>
      </c>
    </row>
    <row r="17227" spans="1:2" x14ac:dyDescent="0.25">
      <c r="A17227" s="1">
        <v>41759.659722222219</v>
      </c>
      <c r="B17227" s="2">
        <v>-22.615592628962712</v>
      </c>
    </row>
    <row r="17228" spans="1:2" x14ac:dyDescent="0.25">
      <c r="A17228" s="1">
        <v>41759.666666666664</v>
      </c>
      <c r="B17228" s="2">
        <v>-30.262765059235164</v>
      </c>
    </row>
    <row r="17229" spans="1:2" x14ac:dyDescent="0.25">
      <c r="A17229" s="1">
        <v>41759.673611111109</v>
      </c>
      <c r="B17229" s="2">
        <v>-30.608912852059802</v>
      </c>
    </row>
    <row r="17230" spans="1:2" x14ac:dyDescent="0.25">
      <c r="A17230" s="1">
        <v>41759.680555555555</v>
      </c>
      <c r="B17230" s="2">
        <v>-34.555290079854224</v>
      </c>
    </row>
    <row r="17231" spans="1:2" x14ac:dyDescent="0.25">
      <c r="A17231" s="1">
        <v>41759.6875</v>
      </c>
      <c r="B17231" s="2">
        <v>-43.131899156004245</v>
      </c>
    </row>
    <row r="17232" spans="1:2" x14ac:dyDescent="0.25">
      <c r="A17232" s="1">
        <v>41759.694444444445</v>
      </c>
      <c r="B17232" s="2">
        <v>-44.114238006042335</v>
      </c>
    </row>
    <row r="17233" spans="1:2" x14ac:dyDescent="0.25">
      <c r="A17233" s="1">
        <v>41759.701388888891</v>
      </c>
      <c r="B17233" s="2">
        <v>-29.858533445167559</v>
      </c>
    </row>
    <row r="17234" spans="1:2" x14ac:dyDescent="0.25">
      <c r="A17234" s="1">
        <v>41759.708333333336</v>
      </c>
      <c r="B17234" s="2">
        <v>37.018383689333142</v>
      </c>
    </row>
    <row r="17235" spans="1:2" x14ac:dyDescent="0.25">
      <c r="A17235" s="1">
        <v>41759.715277777781</v>
      </c>
      <c r="B17235" s="2">
        <v>28.685689457467696</v>
      </c>
    </row>
    <row r="17236" spans="1:2" x14ac:dyDescent="0.25">
      <c r="A17236" s="1">
        <v>41759.722222222219</v>
      </c>
      <c r="B17236" s="2">
        <v>33.552404785851856</v>
      </c>
    </row>
    <row r="17237" spans="1:2" x14ac:dyDescent="0.25">
      <c r="A17237" s="1">
        <v>41759.729166666664</v>
      </c>
      <c r="B17237" s="2">
        <v>41.710969600337094</v>
      </c>
    </row>
    <row r="17238" spans="1:2" x14ac:dyDescent="0.25">
      <c r="A17238" s="1">
        <v>41759.736111111109</v>
      </c>
      <c r="B17238" s="2">
        <v>44.246074724329908</v>
      </c>
    </row>
    <row r="17239" spans="1:2" x14ac:dyDescent="0.25">
      <c r="A17239" s="1">
        <v>41759.743055555555</v>
      </c>
      <c r="B17239" s="2">
        <v>32.85616036851885</v>
      </c>
    </row>
    <row r="17240" spans="1:2" x14ac:dyDescent="0.25">
      <c r="A17240" s="1">
        <v>41759.75</v>
      </c>
      <c r="B17240" s="2">
        <v>29.339772556775593</v>
      </c>
    </row>
    <row r="17241" spans="1:2" x14ac:dyDescent="0.25">
      <c r="A17241" s="1">
        <v>41759.756944444445</v>
      </c>
      <c r="B17241" s="2">
        <v>-37.246706713966354</v>
      </c>
    </row>
    <row r="17242" spans="1:2" x14ac:dyDescent="0.25">
      <c r="A17242" s="1">
        <v>41759.763888888891</v>
      </c>
      <c r="B17242" s="2">
        <v>-38.026397474288814</v>
      </c>
    </row>
    <row r="17243" spans="1:2" x14ac:dyDescent="0.25">
      <c r="A17243" s="1">
        <v>41759.770833333336</v>
      </c>
      <c r="B17243" s="2">
        <v>-65.789873338937255</v>
      </c>
    </row>
    <row r="17244" spans="1:2" x14ac:dyDescent="0.25">
      <c r="A17244" s="1">
        <v>41759.777777777781</v>
      </c>
      <c r="B17244" s="2">
        <v>-36.571137921715959</v>
      </c>
    </row>
    <row r="17245" spans="1:2" x14ac:dyDescent="0.25">
      <c r="A17245" s="1">
        <v>41759.784722222219</v>
      </c>
      <c r="B17245" s="2">
        <v>-5.0165449871177166E-2</v>
      </c>
    </row>
    <row r="17246" spans="1:2" x14ac:dyDescent="0.25">
      <c r="A17246" s="1">
        <v>41759.791666666664</v>
      </c>
      <c r="B17246" s="2">
        <v>31.889134045298821</v>
      </c>
    </row>
    <row r="17247" spans="1:2" x14ac:dyDescent="0.25">
      <c r="A17247" s="1">
        <v>41759.798611111109</v>
      </c>
      <c r="B17247" s="2">
        <v>37.944495076729496</v>
      </c>
    </row>
    <row r="17248" spans="1:2" x14ac:dyDescent="0.25">
      <c r="A17248" s="1">
        <v>41759.805555555555</v>
      </c>
      <c r="B17248" s="2">
        <v>-75.508094331010099</v>
      </c>
    </row>
    <row r="17249" spans="1:2" x14ac:dyDescent="0.25">
      <c r="A17249" s="1">
        <v>41759.8125</v>
      </c>
      <c r="B17249" s="2">
        <v>-82.486802819124037</v>
      </c>
    </row>
    <row r="17250" spans="1:2" x14ac:dyDescent="0.25">
      <c r="A17250" s="1">
        <v>41759.819444444445</v>
      </c>
      <c r="B17250" s="2">
        <v>-60.897649970544954</v>
      </c>
    </row>
    <row r="17251" spans="1:2" x14ac:dyDescent="0.25">
      <c r="A17251" s="1">
        <v>41759.826388888891</v>
      </c>
      <c r="B17251" s="2">
        <v>-61.671777504610411</v>
      </c>
    </row>
    <row r="17252" spans="1:2" x14ac:dyDescent="0.25">
      <c r="A17252" s="1">
        <v>41759.833333333336</v>
      </c>
      <c r="B17252" s="2">
        <v>-39.486612138647125</v>
      </c>
    </row>
    <row r="17253" spans="1:2" x14ac:dyDescent="0.25">
      <c r="A17253" s="1">
        <v>41759.840277777781</v>
      </c>
      <c r="B17253" s="2">
        <v>-3.1901966089521405</v>
      </c>
    </row>
    <row r="17254" spans="1:2" x14ac:dyDescent="0.25">
      <c r="A17254" s="1">
        <v>41759.847222222219</v>
      </c>
      <c r="B17254" s="2">
        <v>-18.244279579832867</v>
      </c>
    </row>
    <row r="17255" spans="1:2" x14ac:dyDescent="0.25">
      <c r="A17255" s="1">
        <v>41759.854166666664</v>
      </c>
      <c r="B17255" s="2">
        <v>-15.906535474122011</v>
      </c>
    </row>
    <row r="17256" spans="1:2" x14ac:dyDescent="0.25">
      <c r="A17256" s="1">
        <v>41759.861111111109</v>
      </c>
      <c r="B17256" s="2">
        <v>9.0726707401445061</v>
      </c>
    </row>
    <row r="17257" spans="1:2" x14ac:dyDescent="0.25">
      <c r="A17257" s="1">
        <v>41759.868055555555</v>
      </c>
      <c r="B17257" s="2">
        <v>22.423189044383108</v>
      </c>
    </row>
    <row r="17258" spans="1:2" x14ac:dyDescent="0.25">
      <c r="A17258" s="1">
        <v>41759.875</v>
      </c>
      <c r="B17258" s="2">
        <v>-12.50474830014271</v>
      </c>
    </row>
    <row r="17259" spans="1:2" x14ac:dyDescent="0.25">
      <c r="A17259" s="1">
        <v>41759.881944444445</v>
      </c>
      <c r="B17259" s="2">
        <v>31.111227226681912</v>
      </c>
    </row>
    <row r="17260" spans="1:2" x14ac:dyDescent="0.25">
      <c r="A17260" s="1">
        <v>41759.888888888891</v>
      </c>
      <c r="B17260" s="2">
        <v>-13.148020137397349</v>
      </c>
    </row>
    <row r="17261" spans="1:2" x14ac:dyDescent="0.25">
      <c r="A17261" s="1">
        <v>41759.895833333336</v>
      </c>
      <c r="B17261" s="2">
        <v>-57.248026692823792</v>
      </c>
    </row>
    <row r="17262" spans="1:2" x14ac:dyDescent="0.25">
      <c r="A17262" s="1">
        <v>41759.902777777781</v>
      </c>
      <c r="B17262" s="2">
        <v>-6.1791913199420376</v>
      </c>
    </row>
    <row r="17263" spans="1:2" x14ac:dyDescent="0.25">
      <c r="A17263" s="1">
        <v>41759.909722222219</v>
      </c>
      <c r="B17263" s="2">
        <v>-6.3400710075892732</v>
      </c>
    </row>
    <row r="17264" spans="1:2" x14ac:dyDescent="0.25">
      <c r="A17264" s="1">
        <v>41759.916666666664</v>
      </c>
      <c r="B17264" s="2">
        <v>-65.909694123179577</v>
      </c>
    </row>
    <row r="17265" spans="1:2" x14ac:dyDescent="0.25">
      <c r="A17265" s="1">
        <v>41759.923611111109</v>
      </c>
      <c r="B17265" s="2">
        <v>-69.849133925858482</v>
      </c>
    </row>
    <row r="17266" spans="1:2" x14ac:dyDescent="0.25">
      <c r="A17266" s="1">
        <v>41759.930555555555</v>
      </c>
      <c r="B17266" s="2">
        <v>-23.68922833514846</v>
      </c>
    </row>
    <row r="17267" spans="1:2" x14ac:dyDescent="0.25">
      <c r="A17267" s="1">
        <v>41759.9375</v>
      </c>
      <c r="B17267" s="2">
        <v>49.829745945928877</v>
      </c>
    </row>
    <row r="17268" spans="1:2" x14ac:dyDescent="0.25">
      <c r="A17268" s="1">
        <v>41759.944444444445</v>
      </c>
      <c r="B17268" s="2">
        <v>30.57423304098474</v>
      </c>
    </row>
    <row r="17269" spans="1:2" x14ac:dyDescent="0.25">
      <c r="A17269" s="1">
        <v>41759.951388888891</v>
      </c>
      <c r="B17269" s="2">
        <v>-12.347065080145105</v>
      </c>
    </row>
    <row r="17270" spans="1:2" x14ac:dyDescent="0.25">
      <c r="A17270" s="1">
        <v>41759.958333333336</v>
      </c>
      <c r="B17270" s="2">
        <v>-64.078815561808099</v>
      </c>
    </row>
    <row r="17271" spans="1:2" x14ac:dyDescent="0.25">
      <c r="A17271" s="1">
        <v>41759.965277777781</v>
      </c>
      <c r="B17271" s="2">
        <v>-15.54833736751721</v>
      </c>
    </row>
    <row r="17272" spans="1:2" x14ac:dyDescent="0.25">
      <c r="A17272" s="1">
        <v>41759.972222222219</v>
      </c>
      <c r="B17272" s="2">
        <v>-9.5234563128719305</v>
      </c>
    </row>
    <row r="17273" spans="1:2" x14ac:dyDescent="0.25">
      <c r="A17273" s="1">
        <v>41759.979166666664</v>
      </c>
      <c r="B17273" s="2">
        <v>20.057495592107806</v>
      </c>
    </row>
    <row r="17274" spans="1:2" x14ac:dyDescent="0.25">
      <c r="A17274" s="1">
        <v>41759.986111111109</v>
      </c>
      <c r="B17274" s="2">
        <v>23.867613169091879</v>
      </c>
    </row>
    <row r="17275" spans="1:2" x14ac:dyDescent="0.25">
      <c r="A17275" s="1">
        <v>41759.993055555555</v>
      </c>
      <c r="B17275" s="2">
        <v>32.724024627424015</v>
      </c>
    </row>
    <row r="17276" spans="1:2" x14ac:dyDescent="0.25">
      <c r="A17276" s="1">
        <v>41760</v>
      </c>
      <c r="B17276" s="2">
        <v>11.695219801777444</v>
      </c>
    </row>
    <row r="17277" spans="1:2" x14ac:dyDescent="0.25">
      <c r="A17277" s="1">
        <v>41760.006944444445</v>
      </c>
      <c r="B17277" s="2">
        <v>50.084594788044441</v>
      </c>
    </row>
    <row r="17278" spans="1:2" x14ac:dyDescent="0.25">
      <c r="A17278" s="1">
        <v>41760.013888888891</v>
      </c>
      <c r="B17278" s="2">
        <v>-9.2039088773423163</v>
      </c>
    </row>
    <row r="17279" spans="1:2" x14ac:dyDescent="0.25">
      <c r="A17279" s="1">
        <v>41760.020833333336</v>
      </c>
      <c r="B17279" s="2">
        <v>-73.596380979147554</v>
      </c>
    </row>
    <row r="17280" spans="1:2" x14ac:dyDescent="0.25">
      <c r="A17280" s="1">
        <v>41760.027777777781</v>
      </c>
      <c r="B17280" s="2">
        <v>-47.506918472788676</v>
      </c>
    </row>
    <row r="17281" spans="1:2" x14ac:dyDescent="0.25">
      <c r="A17281" s="1">
        <v>41760.034722222219</v>
      </c>
      <c r="B17281" s="2">
        <v>-26.391093474587276</v>
      </c>
    </row>
    <row r="17282" spans="1:2" x14ac:dyDescent="0.25">
      <c r="A17282" s="1">
        <v>41760.041666666664</v>
      </c>
      <c r="B17282" s="2">
        <v>1.7038296782146547</v>
      </c>
    </row>
    <row r="17283" spans="1:2" x14ac:dyDescent="0.25">
      <c r="A17283" s="1">
        <v>41760.048611111109</v>
      </c>
      <c r="B17283" s="2">
        <v>32.630986370398361</v>
      </c>
    </row>
    <row r="17284" spans="1:2" x14ac:dyDescent="0.25">
      <c r="A17284" s="1">
        <v>41760.055555555555</v>
      </c>
      <c r="B17284" s="2">
        <v>-5.3774972460824726</v>
      </c>
    </row>
    <row r="17285" spans="1:2" x14ac:dyDescent="0.25">
      <c r="A17285" s="1">
        <v>41760.0625</v>
      </c>
      <c r="B17285" s="2">
        <v>-17.674865100388924</v>
      </c>
    </row>
    <row r="17286" spans="1:2" x14ac:dyDescent="0.25">
      <c r="A17286" s="1">
        <v>41760.069444444445</v>
      </c>
      <c r="B17286" s="2">
        <v>-75.21349309166699</v>
      </c>
    </row>
    <row r="17287" spans="1:2" x14ac:dyDescent="0.25">
      <c r="A17287" s="1">
        <v>41760.076388888891</v>
      </c>
      <c r="B17287" s="2">
        <v>-77.584963104869914</v>
      </c>
    </row>
    <row r="17288" spans="1:2" x14ac:dyDescent="0.25">
      <c r="A17288" s="1">
        <v>41760.083333333336</v>
      </c>
      <c r="B17288" s="2">
        <v>-61.168818949577009</v>
      </c>
    </row>
    <row r="17289" spans="1:2" x14ac:dyDescent="0.25">
      <c r="A17289" s="1">
        <v>41760.090277777781</v>
      </c>
      <c r="B17289" s="2">
        <v>-49.322883601203806</v>
      </c>
    </row>
    <row r="17290" spans="1:2" x14ac:dyDescent="0.25">
      <c r="A17290" s="1">
        <v>41760.097222222219</v>
      </c>
      <c r="B17290" s="2">
        <v>-26.498137119162664</v>
      </c>
    </row>
    <row r="17291" spans="1:2" x14ac:dyDescent="0.25">
      <c r="A17291" s="1">
        <v>41760.104166666664</v>
      </c>
      <c r="B17291" s="2">
        <v>-27.259832541883068</v>
      </c>
    </row>
    <row r="17292" spans="1:2" x14ac:dyDescent="0.25">
      <c r="A17292" s="1">
        <v>41760.111111111109</v>
      </c>
      <c r="B17292" s="2">
        <v>-27.429500678330555</v>
      </c>
    </row>
    <row r="17293" spans="1:2" x14ac:dyDescent="0.25">
      <c r="A17293" s="1">
        <v>41760.118055555555</v>
      </c>
      <c r="B17293" s="2">
        <v>6.8376560600364638</v>
      </c>
    </row>
    <row r="17294" spans="1:2" x14ac:dyDescent="0.25">
      <c r="A17294" s="1">
        <v>41760.125</v>
      </c>
      <c r="B17294" s="2">
        <v>21.944297443989999</v>
      </c>
    </row>
    <row r="17295" spans="1:2" x14ac:dyDescent="0.25">
      <c r="A17295" s="1">
        <v>41760.131944444445</v>
      </c>
      <c r="B17295" s="2">
        <v>14.453747767336882</v>
      </c>
    </row>
    <row r="17296" spans="1:2" x14ac:dyDescent="0.25">
      <c r="A17296" s="1">
        <v>41760.138888888891</v>
      </c>
      <c r="B17296" s="2">
        <v>-8.8946182063303141</v>
      </c>
    </row>
    <row r="17297" spans="1:2" x14ac:dyDescent="0.25">
      <c r="A17297" s="1">
        <v>41760.145833333336</v>
      </c>
      <c r="B17297" s="2">
        <v>4.1890590530295446</v>
      </c>
    </row>
    <row r="17298" spans="1:2" x14ac:dyDescent="0.25">
      <c r="A17298" s="1">
        <v>41760.152777777781</v>
      </c>
      <c r="B17298" s="2">
        <v>9.1425294196401587</v>
      </c>
    </row>
    <row r="17299" spans="1:2" x14ac:dyDescent="0.25">
      <c r="A17299" s="1">
        <v>41760.159722222219</v>
      </c>
      <c r="B17299" s="2">
        <v>12.887221807644464</v>
      </c>
    </row>
    <row r="17300" spans="1:2" x14ac:dyDescent="0.25">
      <c r="A17300" s="1">
        <v>41760.166666666664</v>
      </c>
      <c r="B17300" s="2">
        <v>56.521321769123183</v>
      </c>
    </row>
    <row r="17301" spans="1:2" x14ac:dyDescent="0.25">
      <c r="A17301" s="1">
        <v>41760.173611111109</v>
      </c>
      <c r="B17301" s="2">
        <v>51.311802794410397</v>
      </c>
    </row>
    <row r="17302" spans="1:2" x14ac:dyDescent="0.25">
      <c r="A17302" s="1">
        <v>41760.180555555555</v>
      </c>
      <c r="B17302" s="2">
        <v>30.320175373312207</v>
      </c>
    </row>
    <row r="17303" spans="1:2" x14ac:dyDescent="0.25">
      <c r="A17303" s="1">
        <v>41760.1875</v>
      </c>
      <c r="B17303" s="2">
        <v>56.720458632521328</v>
      </c>
    </row>
    <row r="17304" spans="1:2" x14ac:dyDescent="0.25">
      <c r="A17304" s="1">
        <v>41760.194444444445</v>
      </c>
      <c r="B17304" s="2">
        <v>102.30330831483026</v>
      </c>
    </row>
    <row r="17305" spans="1:2" x14ac:dyDescent="0.25">
      <c r="A17305" s="1">
        <v>41760.201388888891</v>
      </c>
      <c r="B17305" s="2">
        <v>135.48012833920561</v>
      </c>
    </row>
    <row r="17306" spans="1:2" x14ac:dyDescent="0.25">
      <c r="A17306" s="1">
        <v>41760.208333333336</v>
      </c>
      <c r="B17306" s="2">
        <v>78.618817950500812</v>
      </c>
    </row>
    <row r="17307" spans="1:2" x14ac:dyDescent="0.25">
      <c r="A17307" s="1">
        <v>41760.215277777781</v>
      </c>
      <c r="B17307" s="2">
        <v>58.997268380538884</v>
      </c>
    </row>
    <row r="17308" spans="1:2" x14ac:dyDescent="0.25">
      <c r="A17308" s="1">
        <v>41760.222222222219</v>
      </c>
      <c r="B17308" s="2">
        <v>46.039081565875428</v>
      </c>
    </row>
    <row r="17309" spans="1:2" x14ac:dyDescent="0.25">
      <c r="A17309" s="1">
        <v>41760.229166666664</v>
      </c>
      <c r="B17309" s="2">
        <v>67.069773460667449</v>
      </c>
    </row>
    <row r="17310" spans="1:2" x14ac:dyDescent="0.25">
      <c r="A17310" s="1">
        <v>41760.236111111109</v>
      </c>
      <c r="B17310" s="2">
        <v>90.651765253204118</v>
      </c>
    </row>
    <row r="17311" spans="1:2" x14ac:dyDescent="0.25">
      <c r="A17311" s="1">
        <v>41760.243055555555</v>
      </c>
      <c r="B17311" s="2">
        <v>83.658010304466828</v>
      </c>
    </row>
    <row r="17312" spans="1:2" x14ac:dyDescent="0.25">
      <c r="A17312" s="1">
        <v>41760.25</v>
      </c>
      <c r="B17312" s="2">
        <v>59.558177144868679</v>
      </c>
    </row>
    <row r="17313" spans="1:2" x14ac:dyDescent="0.25">
      <c r="A17313" s="1">
        <v>41760.256944444445</v>
      </c>
      <c r="B17313" s="2">
        <v>60.943678202487646</v>
      </c>
    </row>
    <row r="17314" spans="1:2" x14ac:dyDescent="0.25">
      <c r="A17314" s="1">
        <v>41760.263888888891</v>
      </c>
      <c r="B17314" s="2">
        <v>53.727249574826757</v>
      </c>
    </row>
    <row r="17315" spans="1:2" x14ac:dyDescent="0.25">
      <c r="A17315" s="1">
        <v>41760.270833333336</v>
      </c>
      <c r="B17315" s="2">
        <v>43.041717419817822</v>
      </c>
    </row>
    <row r="17316" spans="1:2" x14ac:dyDescent="0.25">
      <c r="A17316" s="1">
        <v>41760.277777777781</v>
      </c>
      <c r="B17316" s="2">
        <v>74.735404723844937</v>
      </c>
    </row>
    <row r="17317" spans="1:2" x14ac:dyDescent="0.25">
      <c r="A17317" s="1">
        <v>41760.284722222219</v>
      </c>
      <c r="B17317" s="2">
        <v>76.111724575248957</v>
      </c>
    </row>
    <row r="17318" spans="1:2" x14ac:dyDescent="0.25">
      <c r="A17318" s="1">
        <v>41760.291666666664</v>
      </c>
      <c r="B17318" s="2">
        <v>86.18576016876041</v>
      </c>
    </row>
    <row r="17319" spans="1:2" x14ac:dyDescent="0.25">
      <c r="A17319" s="1">
        <v>41760.298611111109</v>
      </c>
      <c r="B17319" s="2">
        <v>108.37770861941351</v>
      </c>
    </row>
    <row r="17320" spans="1:2" x14ac:dyDescent="0.25">
      <c r="A17320" s="1">
        <v>41760.305555555555</v>
      </c>
      <c r="B17320" s="2">
        <v>140.51235345132281</v>
      </c>
    </row>
    <row r="17321" spans="1:2" x14ac:dyDescent="0.25">
      <c r="A17321" s="1">
        <v>41760.3125</v>
      </c>
      <c r="B17321" s="2">
        <v>76.290615951962081</v>
      </c>
    </row>
    <row r="17322" spans="1:2" x14ac:dyDescent="0.25">
      <c r="A17322" s="1">
        <v>41760.319444444445</v>
      </c>
      <c r="B17322" s="2">
        <v>33.6973478963193</v>
      </c>
    </row>
    <row r="17323" spans="1:2" x14ac:dyDescent="0.25">
      <c r="A17323" s="1">
        <v>41760.326388888891</v>
      </c>
      <c r="B17323" s="2">
        <v>99.75836814214253</v>
      </c>
    </row>
    <row r="17324" spans="1:2" x14ac:dyDescent="0.25">
      <c r="A17324" s="1">
        <v>41760.333333333336</v>
      </c>
      <c r="B17324" s="2">
        <v>76.031568128962149</v>
      </c>
    </row>
    <row r="17325" spans="1:2" x14ac:dyDescent="0.25">
      <c r="A17325" s="1">
        <v>41760.340277777781</v>
      </c>
      <c r="B17325" s="2">
        <v>48.605530141659962</v>
      </c>
    </row>
    <row r="17326" spans="1:2" x14ac:dyDescent="0.25">
      <c r="A17326" s="1">
        <v>41760.347222222219</v>
      </c>
      <c r="B17326" s="2">
        <v>56.08469564830753</v>
      </c>
    </row>
    <row r="17327" spans="1:2" x14ac:dyDescent="0.25">
      <c r="A17327" s="1">
        <v>41760.354166666664</v>
      </c>
      <c r="B17327" s="2">
        <v>57.031650282849782</v>
      </c>
    </row>
    <row r="17328" spans="1:2" x14ac:dyDescent="0.25">
      <c r="A17328" s="1">
        <v>41760.361111111109</v>
      </c>
      <c r="B17328" s="2">
        <v>53.725662926722968</v>
      </c>
    </row>
    <row r="17329" spans="1:2" x14ac:dyDescent="0.25">
      <c r="A17329" s="1">
        <v>41760.368055555555</v>
      </c>
      <c r="B17329" s="2">
        <v>11.312211809305531</v>
      </c>
    </row>
    <row r="17330" spans="1:2" x14ac:dyDescent="0.25">
      <c r="A17330" s="1">
        <v>41760.375</v>
      </c>
      <c r="B17330" s="2">
        <v>-2.2091147999267986</v>
      </c>
    </row>
    <row r="17331" spans="1:2" x14ac:dyDescent="0.25">
      <c r="A17331" s="1">
        <v>41760.381944444445</v>
      </c>
      <c r="B17331" s="2">
        <v>-11.957326659502957</v>
      </c>
    </row>
    <row r="17332" spans="1:2" x14ac:dyDescent="0.25">
      <c r="A17332" s="1">
        <v>41760.388888888891</v>
      </c>
      <c r="B17332" s="2">
        <v>-3.1947420350164975</v>
      </c>
    </row>
    <row r="17333" spans="1:2" x14ac:dyDescent="0.25">
      <c r="A17333" s="1">
        <v>41760.395833333336</v>
      </c>
      <c r="B17333" s="2">
        <v>-5.2393851293177676</v>
      </c>
    </row>
    <row r="17334" spans="1:2" x14ac:dyDescent="0.25">
      <c r="A17334" s="1">
        <v>41760.402777777781</v>
      </c>
      <c r="B17334" s="2">
        <v>48.043566003819237</v>
      </c>
    </row>
    <row r="17335" spans="1:2" x14ac:dyDescent="0.25">
      <c r="A17335" s="1">
        <v>41760.409722222219</v>
      </c>
      <c r="B17335" s="2">
        <v>26.846015088666096</v>
      </c>
    </row>
    <row r="17336" spans="1:2" x14ac:dyDescent="0.25">
      <c r="A17336" s="1">
        <v>41760.416666666664</v>
      </c>
      <c r="B17336" s="2">
        <v>-48.697979118896129</v>
      </c>
    </row>
    <row r="17337" spans="1:2" x14ac:dyDescent="0.25">
      <c r="A17337" s="1">
        <v>41760.423611111109</v>
      </c>
      <c r="B17337" s="2">
        <v>-67.898031651287653</v>
      </c>
    </row>
    <row r="17338" spans="1:2" x14ac:dyDescent="0.25">
      <c r="A17338" s="1">
        <v>41760.430555555555</v>
      </c>
      <c r="B17338" s="2">
        <v>-96.997642931486865</v>
      </c>
    </row>
    <row r="17339" spans="1:2" x14ac:dyDescent="0.25">
      <c r="A17339" s="1">
        <v>41760.4375</v>
      </c>
      <c r="B17339" s="2">
        <v>-87.777158677049613</v>
      </c>
    </row>
    <row r="17340" spans="1:2" x14ac:dyDescent="0.25">
      <c r="A17340" s="1">
        <v>41760.444444444445</v>
      </c>
      <c r="B17340" s="2">
        <v>143.90133964802499</v>
      </c>
    </row>
    <row r="17341" spans="1:2" x14ac:dyDescent="0.25">
      <c r="A17341" s="1">
        <v>41760.451388888891</v>
      </c>
      <c r="B17341" s="2">
        <v>56.631870433601243</v>
      </c>
    </row>
    <row r="17342" spans="1:2" x14ac:dyDescent="0.25">
      <c r="A17342" s="1">
        <v>41760.458333333336</v>
      </c>
      <c r="B17342" s="2">
        <v>36.11878479822176</v>
      </c>
    </row>
    <row r="17343" spans="1:2" x14ac:dyDescent="0.25">
      <c r="A17343" s="1">
        <v>41760.465277777781</v>
      </c>
      <c r="B17343" s="2">
        <v>-27.129379817234536</v>
      </c>
    </row>
    <row r="17344" spans="1:2" x14ac:dyDescent="0.25">
      <c r="A17344" s="1">
        <v>41760.472222222219</v>
      </c>
      <c r="B17344" s="2">
        <v>-61.075793991273265</v>
      </c>
    </row>
    <row r="17345" spans="1:2" x14ac:dyDescent="0.25">
      <c r="A17345" s="1">
        <v>41760.479166666664</v>
      </c>
      <c r="B17345" s="2">
        <v>-63.608645773946094</v>
      </c>
    </row>
    <row r="17346" spans="1:2" x14ac:dyDescent="0.25">
      <c r="A17346" s="1">
        <v>41760.486111111109</v>
      </c>
      <c r="B17346" s="2">
        <v>-84.105958276121143</v>
      </c>
    </row>
    <row r="17347" spans="1:2" x14ac:dyDescent="0.25">
      <c r="A17347" s="1">
        <v>41760.493055555555</v>
      </c>
      <c r="B17347" s="2">
        <v>-74.296779345979061</v>
      </c>
    </row>
    <row r="17348" spans="1:2" x14ac:dyDescent="0.25">
      <c r="A17348" s="1">
        <v>41760.5</v>
      </c>
      <c r="B17348" s="2">
        <v>-61.007826614480436</v>
      </c>
    </row>
    <row r="17349" spans="1:2" x14ac:dyDescent="0.25">
      <c r="A17349" s="1">
        <v>41760.506944444445</v>
      </c>
      <c r="B17349" s="2">
        <v>-41.134382644953448</v>
      </c>
    </row>
    <row r="17350" spans="1:2" x14ac:dyDescent="0.25">
      <c r="A17350" s="1">
        <v>41760.513888888891</v>
      </c>
      <c r="B17350" s="2">
        <v>-60.739405805343935</v>
      </c>
    </row>
    <row r="17351" spans="1:2" x14ac:dyDescent="0.25">
      <c r="A17351" s="1">
        <v>41760.520833333336</v>
      </c>
      <c r="B17351" s="2">
        <v>-58.946370856219239</v>
      </c>
    </row>
    <row r="17352" spans="1:2" x14ac:dyDescent="0.25">
      <c r="A17352" s="1">
        <v>41760.527777777781</v>
      </c>
      <c r="B17352" s="2">
        <v>-67.839543119265528</v>
      </c>
    </row>
    <row r="17353" spans="1:2" x14ac:dyDescent="0.25">
      <c r="A17353" s="1">
        <v>41760.534722222219</v>
      </c>
      <c r="B17353" s="2">
        <v>-50.274632023061933</v>
      </c>
    </row>
    <row r="17354" spans="1:2" x14ac:dyDescent="0.25">
      <c r="A17354" s="1">
        <v>41760.541666666664</v>
      </c>
      <c r="B17354" s="2">
        <v>-55.167648307926576</v>
      </c>
    </row>
    <row r="17355" spans="1:2" x14ac:dyDescent="0.25">
      <c r="A17355" s="1">
        <v>41760.548611111109</v>
      </c>
      <c r="B17355" s="2">
        <v>-63.515640691544782</v>
      </c>
    </row>
    <row r="17356" spans="1:2" x14ac:dyDescent="0.25">
      <c r="A17356" s="1">
        <v>41760.555555555555</v>
      </c>
      <c r="B17356" s="2">
        <v>-81.139494236657924</v>
      </c>
    </row>
    <row r="17357" spans="1:2" x14ac:dyDescent="0.25">
      <c r="A17357" s="1">
        <v>41760.5625</v>
      </c>
      <c r="B17357" s="2">
        <v>-72.648559484508979</v>
      </c>
    </row>
    <row r="17358" spans="1:2" x14ac:dyDescent="0.25">
      <c r="A17358" s="1">
        <v>41760.569444444445</v>
      </c>
      <c r="B17358" s="2">
        <v>-75.254138405258715</v>
      </c>
    </row>
    <row r="17359" spans="1:2" x14ac:dyDescent="0.25">
      <c r="A17359" s="1">
        <v>41760.576388888891</v>
      </c>
      <c r="B17359" s="2">
        <v>-74.124183833026805</v>
      </c>
    </row>
    <row r="17360" spans="1:2" x14ac:dyDescent="0.25">
      <c r="A17360" s="1">
        <v>41760.583333333336</v>
      </c>
      <c r="B17360" s="2">
        <v>-62.409984649403874</v>
      </c>
    </row>
    <row r="17361" spans="1:2" x14ac:dyDescent="0.25">
      <c r="A17361" s="1">
        <v>41760.590277777781</v>
      </c>
      <c r="B17361" s="2">
        <v>-57.172757434670785</v>
      </c>
    </row>
    <row r="17362" spans="1:2" x14ac:dyDescent="0.25">
      <c r="A17362" s="1">
        <v>41760.597222222219</v>
      </c>
      <c r="B17362" s="2">
        <v>-59.056737325403638</v>
      </c>
    </row>
    <row r="17363" spans="1:2" x14ac:dyDescent="0.25">
      <c r="A17363" s="1">
        <v>41760.604166666664</v>
      </c>
      <c r="B17363" s="2">
        <v>-32.394192421465078</v>
      </c>
    </row>
    <row r="17364" spans="1:2" x14ac:dyDescent="0.25">
      <c r="A17364" s="1">
        <v>41760.611111111109</v>
      </c>
      <c r="B17364" s="2">
        <v>-32.539548767383643</v>
      </c>
    </row>
    <row r="17365" spans="1:2" x14ac:dyDescent="0.25">
      <c r="A17365" s="1">
        <v>41760.618055555555</v>
      </c>
      <c r="B17365" s="2">
        <v>-21.580476899468362</v>
      </c>
    </row>
    <row r="17366" spans="1:2" x14ac:dyDescent="0.25">
      <c r="A17366" s="1">
        <v>41760.625</v>
      </c>
      <c r="B17366" s="2">
        <v>-3.2582460236937791</v>
      </c>
    </row>
    <row r="17367" spans="1:2" x14ac:dyDescent="0.25">
      <c r="A17367" s="1">
        <v>41760.631944444445</v>
      </c>
      <c r="B17367" s="2">
        <v>-34.801857565947167</v>
      </c>
    </row>
    <row r="17368" spans="1:2" x14ac:dyDescent="0.25">
      <c r="A17368" s="1">
        <v>41760.638888888891</v>
      </c>
      <c r="B17368" s="2">
        <v>-31.122059629373108</v>
      </c>
    </row>
    <row r="17369" spans="1:2" x14ac:dyDescent="0.25">
      <c r="A17369" s="1">
        <v>41760.645833333336</v>
      </c>
      <c r="B17369" s="2">
        <v>-19.470439560184886</v>
      </c>
    </row>
    <row r="17370" spans="1:2" x14ac:dyDescent="0.25">
      <c r="A17370" s="1">
        <v>41760.652777777781</v>
      </c>
      <c r="B17370" s="2">
        <v>-14.70208122295969</v>
      </c>
    </row>
    <row r="17371" spans="1:2" x14ac:dyDescent="0.25">
      <c r="A17371" s="1">
        <v>41760.659722222219</v>
      </c>
      <c r="B17371" s="2">
        <v>7.5976980381233838</v>
      </c>
    </row>
    <row r="17372" spans="1:2" x14ac:dyDescent="0.25">
      <c r="A17372" s="1">
        <v>41760.666666666664</v>
      </c>
      <c r="B17372" s="2">
        <v>24.784996723176093</v>
      </c>
    </row>
    <row r="17373" spans="1:2" x14ac:dyDescent="0.25">
      <c r="A17373" s="1">
        <v>41760.673611111109</v>
      </c>
      <c r="B17373" s="2">
        <v>19.018860569171686</v>
      </c>
    </row>
    <row r="17374" spans="1:2" x14ac:dyDescent="0.25">
      <c r="A17374" s="1">
        <v>41760.680555555555</v>
      </c>
      <c r="B17374" s="2">
        <v>0.99575843905001726</v>
      </c>
    </row>
    <row r="17375" spans="1:2" x14ac:dyDescent="0.25">
      <c r="A17375" s="1">
        <v>41760.6875</v>
      </c>
      <c r="B17375" s="2">
        <v>-0.69785322231065339</v>
      </c>
    </row>
    <row r="17376" spans="1:2" x14ac:dyDescent="0.25">
      <c r="A17376" s="1">
        <v>41760.694444444445</v>
      </c>
      <c r="B17376" s="2">
        <v>12.764292269694836</v>
      </c>
    </row>
    <row r="17377" spans="1:2" x14ac:dyDescent="0.25">
      <c r="A17377" s="1">
        <v>41760.701388888891</v>
      </c>
      <c r="B17377" s="2">
        <v>-26.110643919948934</v>
      </c>
    </row>
    <row r="17378" spans="1:2" x14ac:dyDescent="0.25">
      <c r="A17378" s="1">
        <v>41760.708333333336</v>
      </c>
      <c r="B17378" s="2">
        <v>-56.338983893452408</v>
      </c>
    </row>
    <row r="17379" spans="1:2" x14ac:dyDescent="0.25">
      <c r="A17379" s="1">
        <v>41760.715277777781</v>
      </c>
      <c r="B17379" s="2">
        <v>-41.34682600080621</v>
      </c>
    </row>
    <row r="17380" spans="1:2" x14ac:dyDescent="0.25">
      <c r="A17380" s="1">
        <v>41760.722222222219</v>
      </c>
      <c r="B17380" s="2">
        <v>-34.420294939049924</v>
      </c>
    </row>
    <row r="17381" spans="1:2" x14ac:dyDescent="0.25">
      <c r="A17381" s="1">
        <v>41760.729166666664</v>
      </c>
      <c r="B17381" s="2">
        <v>-13.794132601206542</v>
      </c>
    </row>
    <row r="17382" spans="1:2" x14ac:dyDescent="0.25">
      <c r="A17382" s="1">
        <v>41760.736111111109</v>
      </c>
      <c r="B17382" s="2">
        <v>-16.258124953214544</v>
      </c>
    </row>
    <row r="17383" spans="1:2" x14ac:dyDescent="0.25">
      <c r="A17383" s="1">
        <v>41760.743055555555</v>
      </c>
      <c r="B17383" s="2">
        <v>5.6082104290276069</v>
      </c>
    </row>
    <row r="17384" spans="1:2" x14ac:dyDescent="0.25">
      <c r="A17384" s="1">
        <v>41760.75</v>
      </c>
      <c r="B17384" s="2">
        <v>-9.8836962635997594</v>
      </c>
    </row>
    <row r="17385" spans="1:2" x14ac:dyDescent="0.25">
      <c r="A17385" s="1">
        <v>41760.756944444445</v>
      </c>
      <c r="B17385" s="2">
        <v>-41.710033107910498</v>
      </c>
    </row>
    <row r="17386" spans="1:2" x14ac:dyDescent="0.25">
      <c r="A17386" s="1">
        <v>41760.763888888891</v>
      </c>
      <c r="B17386" s="2">
        <v>-25.132318097193952</v>
      </c>
    </row>
    <row r="17387" spans="1:2" x14ac:dyDescent="0.25">
      <c r="A17387" s="1">
        <v>41760.770833333336</v>
      </c>
      <c r="B17387" s="2">
        <v>-13.741615373250101</v>
      </c>
    </row>
    <row r="17388" spans="1:2" x14ac:dyDescent="0.25">
      <c r="A17388" s="1">
        <v>41760.777777777781</v>
      </c>
      <c r="B17388" s="2">
        <v>-4.3789428166352478</v>
      </c>
    </row>
    <row r="17389" spans="1:2" x14ac:dyDescent="0.25">
      <c r="A17389" s="1">
        <v>41760.784722222219</v>
      </c>
      <c r="B17389" s="2">
        <v>12.598108656046746</v>
      </c>
    </row>
    <row r="17390" spans="1:2" x14ac:dyDescent="0.25">
      <c r="A17390" s="1">
        <v>41760.791666666664</v>
      </c>
      <c r="B17390" s="2">
        <v>9.5867843351499573</v>
      </c>
    </row>
    <row r="17391" spans="1:2" x14ac:dyDescent="0.25">
      <c r="A17391" s="1">
        <v>41760.798611111109</v>
      </c>
      <c r="B17391" s="2">
        <v>-8.3592257955667879</v>
      </c>
    </row>
    <row r="17392" spans="1:2" x14ac:dyDescent="0.25">
      <c r="A17392" s="1">
        <v>41760.805555555555</v>
      </c>
      <c r="B17392" s="2">
        <v>0.13854027902561938</v>
      </c>
    </row>
    <row r="17393" spans="1:2" x14ac:dyDescent="0.25">
      <c r="A17393" s="1">
        <v>41760.8125</v>
      </c>
      <c r="B17393" s="2">
        <v>-25.013870583067909</v>
      </c>
    </row>
    <row r="17394" spans="1:2" x14ac:dyDescent="0.25">
      <c r="A17394" s="1">
        <v>41760.819444444445</v>
      </c>
      <c r="B17394" s="2">
        <v>-14.928265488473571</v>
      </c>
    </row>
    <row r="17395" spans="1:2" x14ac:dyDescent="0.25">
      <c r="A17395" s="1">
        <v>41760.826388888891</v>
      </c>
      <c r="B17395" s="2">
        <v>-26.153191290364713</v>
      </c>
    </row>
    <row r="17396" spans="1:2" x14ac:dyDescent="0.25">
      <c r="A17396" s="1">
        <v>41760.833333333336</v>
      </c>
      <c r="B17396" s="2">
        <v>15.655788871536066</v>
      </c>
    </row>
    <row r="17397" spans="1:2" x14ac:dyDescent="0.25">
      <c r="A17397" s="1">
        <v>41760.840277777781</v>
      </c>
      <c r="B17397" s="2">
        <v>-7.0563763049796338</v>
      </c>
    </row>
    <row r="17398" spans="1:2" x14ac:dyDescent="0.25">
      <c r="A17398" s="1">
        <v>41760.847222222219</v>
      </c>
      <c r="B17398" s="2">
        <v>-13.929044764556505</v>
      </c>
    </row>
    <row r="17399" spans="1:2" x14ac:dyDescent="0.25">
      <c r="A17399" s="1">
        <v>41760.854166666664</v>
      </c>
      <c r="B17399" s="2">
        <v>11.392289326251904</v>
      </c>
    </row>
    <row r="17400" spans="1:2" x14ac:dyDescent="0.25">
      <c r="A17400" s="1">
        <v>41760.861111111109</v>
      </c>
      <c r="B17400" s="2">
        <v>-43.675072455769225</v>
      </c>
    </row>
    <row r="17401" spans="1:2" x14ac:dyDescent="0.25">
      <c r="A17401" s="1">
        <v>41760.868055555555</v>
      </c>
      <c r="B17401" s="2">
        <v>-35.577100044112861</v>
      </c>
    </row>
    <row r="17402" spans="1:2" x14ac:dyDescent="0.25">
      <c r="A17402" s="1">
        <v>41760.875</v>
      </c>
      <c r="B17402" s="2">
        <v>0.5560683862712934</v>
      </c>
    </row>
    <row r="17403" spans="1:2" x14ac:dyDescent="0.25">
      <c r="A17403" s="1">
        <v>41760.881944444445</v>
      </c>
      <c r="B17403" s="2">
        <v>4.8642818905794014</v>
      </c>
    </row>
    <row r="17404" spans="1:2" x14ac:dyDescent="0.25">
      <c r="A17404" s="1">
        <v>41760.888888888891</v>
      </c>
      <c r="B17404" s="2">
        <v>0.59923394570234756</v>
      </c>
    </row>
    <row r="17405" spans="1:2" x14ac:dyDescent="0.25">
      <c r="A17405" s="1">
        <v>41760.895833333336</v>
      </c>
      <c r="B17405" s="2">
        <v>-0.95804136049494748</v>
      </c>
    </row>
    <row r="17406" spans="1:2" x14ac:dyDescent="0.25">
      <c r="A17406" s="1">
        <v>41760.902777777781</v>
      </c>
      <c r="B17406" s="2">
        <v>27.246251795361545</v>
      </c>
    </row>
    <row r="17407" spans="1:2" x14ac:dyDescent="0.25">
      <c r="A17407" s="1">
        <v>41760.909722222219</v>
      </c>
      <c r="B17407" s="2">
        <v>22.57817494541894</v>
      </c>
    </row>
    <row r="17408" spans="1:2" x14ac:dyDescent="0.25">
      <c r="A17408" s="1">
        <v>41760.916666666664</v>
      </c>
      <c r="B17408" s="2">
        <v>25.392489057434517</v>
      </c>
    </row>
    <row r="17409" spans="1:2" x14ac:dyDescent="0.25">
      <c r="A17409" s="1">
        <v>41760.923611111109</v>
      </c>
      <c r="B17409" s="2">
        <v>23.488394613730051</v>
      </c>
    </row>
    <row r="17410" spans="1:2" x14ac:dyDescent="0.25">
      <c r="A17410" s="1">
        <v>41760.930555555555</v>
      </c>
      <c r="B17410" s="2">
        <v>58.107241878726342</v>
      </c>
    </row>
    <row r="17411" spans="1:2" x14ac:dyDescent="0.25">
      <c r="A17411" s="1">
        <v>41760.9375</v>
      </c>
      <c r="B17411" s="2">
        <v>45.62149106916501</v>
      </c>
    </row>
    <row r="17412" spans="1:2" x14ac:dyDescent="0.25">
      <c r="A17412" s="1">
        <v>41760.944444444445</v>
      </c>
      <c r="B17412" s="2">
        <v>31.992468139549189</v>
      </c>
    </row>
    <row r="17413" spans="1:2" x14ac:dyDescent="0.25">
      <c r="A17413" s="1">
        <v>41760.951388888891</v>
      </c>
      <c r="B17413" s="2">
        <v>53.539393556485642</v>
      </c>
    </row>
    <row r="17414" spans="1:2" x14ac:dyDescent="0.25">
      <c r="A17414" s="1">
        <v>41760.958333333336</v>
      </c>
      <c r="B17414" s="2">
        <v>34.021657798078294</v>
      </c>
    </row>
    <row r="17415" spans="1:2" x14ac:dyDescent="0.25">
      <c r="A17415" s="1">
        <v>41760.965277777781</v>
      </c>
      <c r="B17415" s="2">
        <v>-19.078281351400062</v>
      </c>
    </row>
    <row r="17416" spans="1:2" x14ac:dyDescent="0.25">
      <c r="A17416" s="1">
        <v>41760.972222222219</v>
      </c>
      <c r="B17416" s="2">
        <v>9.130064524982469</v>
      </c>
    </row>
    <row r="17417" spans="1:2" x14ac:dyDescent="0.25">
      <c r="A17417" s="1">
        <v>41760.979166666664</v>
      </c>
      <c r="B17417" s="2">
        <v>10.202138360254757</v>
      </c>
    </row>
    <row r="17418" spans="1:2" x14ac:dyDescent="0.25">
      <c r="A17418" s="1">
        <v>41760.986111111109</v>
      </c>
      <c r="B17418" s="2">
        <v>36.141531750491943</v>
      </c>
    </row>
    <row r="17419" spans="1:2" x14ac:dyDescent="0.25">
      <c r="A17419" s="1">
        <v>41760.993055555555</v>
      </c>
      <c r="B17419" s="2">
        <v>4.0680843490613068</v>
      </c>
    </row>
    <row r="17420" spans="1:2" x14ac:dyDescent="0.25">
      <c r="A17420" s="1">
        <v>41761</v>
      </c>
      <c r="B17420" s="2">
        <v>-27.987809138286792</v>
      </c>
    </row>
    <row r="17421" spans="1:2" x14ac:dyDescent="0.25">
      <c r="A17421" s="1">
        <v>41761.006944444445</v>
      </c>
      <c r="B17421" s="2">
        <v>-16.38997520283603</v>
      </c>
    </row>
    <row r="17422" spans="1:2" x14ac:dyDescent="0.25">
      <c r="A17422" s="1">
        <v>41761.013888888891</v>
      </c>
      <c r="B17422" s="2">
        <v>-8.6958704508099522</v>
      </c>
    </row>
    <row r="17423" spans="1:2" x14ac:dyDescent="0.25">
      <c r="A17423" s="1">
        <v>41761.020833333336</v>
      </c>
      <c r="B17423" s="2">
        <v>1.4166660420765371</v>
      </c>
    </row>
    <row r="17424" spans="1:2" x14ac:dyDescent="0.25">
      <c r="A17424" s="1">
        <v>41761.027777777781</v>
      </c>
      <c r="B17424" s="2">
        <v>31.138727581595923</v>
      </c>
    </row>
    <row r="17425" spans="1:2" x14ac:dyDescent="0.25">
      <c r="A17425" s="1">
        <v>41761.034722222219</v>
      </c>
      <c r="B17425" s="2">
        <v>46.362212670825805</v>
      </c>
    </row>
    <row r="17426" spans="1:2" x14ac:dyDescent="0.25">
      <c r="A17426" s="1">
        <v>41761.041666666664</v>
      </c>
      <c r="B17426" s="2">
        <v>47.009815935810927</v>
      </c>
    </row>
    <row r="17427" spans="1:2" x14ac:dyDescent="0.25">
      <c r="A17427" s="1">
        <v>41761.048611111109</v>
      </c>
      <c r="B17427" s="2">
        <v>78.484732675531802</v>
      </c>
    </row>
    <row r="17428" spans="1:2" x14ac:dyDescent="0.25">
      <c r="A17428" s="1">
        <v>41761.055555555555</v>
      </c>
      <c r="B17428" s="2">
        <v>33.781171023985145</v>
      </c>
    </row>
    <row r="17429" spans="1:2" x14ac:dyDescent="0.25">
      <c r="A17429" s="1">
        <v>41761.0625</v>
      </c>
      <c r="B17429" s="2">
        <v>2.7121435948091981</v>
      </c>
    </row>
    <row r="17430" spans="1:2" x14ac:dyDescent="0.25">
      <c r="A17430" s="1">
        <v>41761.069444444445</v>
      </c>
      <c r="B17430" s="2">
        <v>31.863418263633296</v>
      </c>
    </row>
    <row r="17431" spans="1:2" x14ac:dyDescent="0.25">
      <c r="A17431" s="1">
        <v>41761.076388888891</v>
      </c>
      <c r="B17431" s="2">
        <v>-2.3070475530821324</v>
      </c>
    </row>
    <row r="17432" spans="1:2" x14ac:dyDescent="0.25">
      <c r="A17432" s="1">
        <v>41761.083333333336</v>
      </c>
      <c r="B17432" s="2">
        <v>-14.116551310103381</v>
      </c>
    </row>
    <row r="17433" spans="1:2" x14ac:dyDescent="0.25">
      <c r="A17433" s="1">
        <v>41761.090277777781</v>
      </c>
      <c r="B17433" s="2">
        <v>-6.8414332352075027</v>
      </c>
    </row>
    <row r="17434" spans="1:2" x14ac:dyDescent="0.25">
      <c r="A17434" s="1">
        <v>41761.097222222219</v>
      </c>
      <c r="B17434" s="2">
        <v>17.207951624003073</v>
      </c>
    </row>
    <row r="17435" spans="1:2" x14ac:dyDescent="0.25">
      <c r="A17435" s="1">
        <v>41761.104166666664</v>
      </c>
      <c r="B17435" s="2">
        <v>13.226429949187223</v>
      </c>
    </row>
    <row r="17436" spans="1:2" x14ac:dyDescent="0.25">
      <c r="A17436" s="1">
        <v>41761.111111111109</v>
      </c>
      <c r="B17436" s="2">
        <v>4.37035398726072</v>
      </c>
    </row>
    <row r="17437" spans="1:2" x14ac:dyDescent="0.25">
      <c r="A17437" s="1">
        <v>41761.118055555555</v>
      </c>
      <c r="B17437" s="2">
        <v>8.0333127459096545</v>
      </c>
    </row>
    <row r="17438" spans="1:2" x14ac:dyDescent="0.25">
      <c r="A17438" s="1">
        <v>41761.125</v>
      </c>
      <c r="B17438" s="2">
        <v>9.2330313258541512</v>
      </c>
    </row>
    <row r="17439" spans="1:2" x14ac:dyDescent="0.25">
      <c r="A17439" s="1">
        <v>41761.131944444445</v>
      </c>
      <c r="B17439" s="2">
        <v>-4.7829311685712375</v>
      </c>
    </row>
    <row r="17440" spans="1:2" x14ac:dyDescent="0.25">
      <c r="A17440" s="1">
        <v>41761.138888888891</v>
      </c>
      <c r="B17440" s="2">
        <v>-1.5602221011135529</v>
      </c>
    </row>
    <row r="17441" spans="1:2" x14ac:dyDescent="0.25">
      <c r="A17441" s="1">
        <v>41761.145833333336</v>
      </c>
      <c r="B17441" s="2">
        <v>9.7262272532937821</v>
      </c>
    </row>
    <row r="17442" spans="1:2" x14ac:dyDescent="0.25">
      <c r="A17442" s="1">
        <v>41761.152777777781</v>
      </c>
      <c r="B17442" s="2">
        <v>39.053331952122946</v>
      </c>
    </row>
    <row r="17443" spans="1:2" x14ac:dyDescent="0.25">
      <c r="A17443" s="1">
        <v>41761.159722222219</v>
      </c>
      <c r="B17443" s="2">
        <v>51.847616023215231</v>
      </c>
    </row>
    <row r="17444" spans="1:2" x14ac:dyDescent="0.25">
      <c r="A17444" s="1">
        <v>41761.166666666664</v>
      </c>
      <c r="B17444" s="2">
        <v>43.658721125374193</v>
      </c>
    </row>
    <row r="17445" spans="1:2" x14ac:dyDescent="0.25">
      <c r="A17445" s="1">
        <v>41761.173611111109</v>
      </c>
      <c r="B17445" s="2">
        <v>49.482178906420792</v>
      </c>
    </row>
    <row r="17446" spans="1:2" x14ac:dyDescent="0.25">
      <c r="A17446" s="1">
        <v>41761.180555555555</v>
      </c>
      <c r="B17446" s="2">
        <v>33.651388391643088</v>
      </c>
    </row>
    <row r="17447" spans="1:2" x14ac:dyDescent="0.25">
      <c r="A17447" s="1">
        <v>41761.1875</v>
      </c>
      <c r="B17447" s="2">
        <v>34.500821978027425</v>
      </c>
    </row>
    <row r="17448" spans="1:2" x14ac:dyDescent="0.25">
      <c r="A17448" s="1">
        <v>41761.194444444445</v>
      </c>
      <c r="B17448" s="2">
        <v>17.27242252772735</v>
      </c>
    </row>
    <row r="17449" spans="1:2" x14ac:dyDescent="0.25">
      <c r="A17449" s="1">
        <v>41761.201388888891</v>
      </c>
      <c r="B17449" s="2">
        <v>-4.2579787626842149</v>
      </c>
    </row>
    <row r="17450" spans="1:2" x14ac:dyDescent="0.25">
      <c r="A17450" s="1">
        <v>41761.208333333336</v>
      </c>
      <c r="B17450" s="2">
        <v>31.642012961413517</v>
      </c>
    </row>
    <row r="17451" spans="1:2" x14ac:dyDescent="0.25">
      <c r="A17451" s="1">
        <v>41761.215277777781</v>
      </c>
      <c r="B17451" s="2">
        <v>-4.9144145712797336</v>
      </c>
    </row>
    <row r="17452" spans="1:2" x14ac:dyDescent="0.25">
      <c r="A17452" s="1">
        <v>41761.222222222219</v>
      </c>
      <c r="B17452" s="2">
        <v>-20.294281997497148</v>
      </c>
    </row>
    <row r="17453" spans="1:2" x14ac:dyDescent="0.25">
      <c r="A17453" s="1">
        <v>41761.229166666664</v>
      </c>
      <c r="B17453" s="2">
        <v>34.749194351118156</v>
      </c>
    </row>
    <row r="17454" spans="1:2" x14ac:dyDescent="0.25">
      <c r="A17454" s="1">
        <v>41761.236111111109</v>
      </c>
      <c r="B17454" s="2">
        <v>81.231677755878195</v>
      </c>
    </row>
    <row r="17455" spans="1:2" x14ac:dyDescent="0.25">
      <c r="A17455" s="1">
        <v>41761.243055555555</v>
      </c>
      <c r="B17455" s="2">
        <v>99.89055710034232</v>
      </c>
    </row>
    <row r="17456" spans="1:2" x14ac:dyDescent="0.25">
      <c r="A17456" s="1">
        <v>41761.25</v>
      </c>
      <c r="B17456" s="2">
        <v>77.544757885506357</v>
      </c>
    </row>
    <row r="17457" spans="1:2" x14ac:dyDescent="0.25">
      <c r="A17457" s="1">
        <v>41761.256944444445</v>
      </c>
      <c r="B17457" s="2">
        <v>147.95797927065286</v>
      </c>
    </row>
    <row r="17458" spans="1:2" x14ac:dyDescent="0.25">
      <c r="A17458" s="1">
        <v>41761.263888888891</v>
      </c>
      <c r="B17458" s="2">
        <v>165.78262196328296</v>
      </c>
    </row>
    <row r="17459" spans="1:2" x14ac:dyDescent="0.25">
      <c r="A17459" s="1">
        <v>41761.270833333336</v>
      </c>
      <c r="B17459" s="2">
        <v>108.80800621811252</v>
      </c>
    </row>
    <row r="17460" spans="1:2" x14ac:dyDescent="0.25">
      <c r="A17460" s="1">
        <v>41761.277777777781</v>
      </c>
      <c r="B17460" s="2">
        <v>66.105822664446563</v>
      </c>
    </row>
    <row r="17461" spans="1:2" x14ac:dyDescent="0.25">
      <c r="A17461" s="1">
        <v>41761.284722222219</v>
      </c>
      <c r="B17461" s="2">
        <v>15.162735207726531</v>
      </c>
    </row>
    <row r="17462" spans="1:2" x14ac:dyDescent="0.25">
      <c r="A17462" s="1">
        <v>41761.291666666664</v>
      </c>
      <c r="B17462" s="2">
        <v>-22.683765188483576</v>
      </c>
    </row>
    <row r="17463" spans="1:2" x14ac:dyDescent="0.25">
      <c r="A17463" s="1">
        <v>41761.298611111109</v>
      </c>
      <c r="B17463" s="2">
        <v>-8.6462864967199859</v>
      </c>
    </row>
    <row r="17464" spans="1:2" x14ac:dyDescent="0.25">
      <c r="A17464" s="1">
        <v>41761.305555555555</v>
      </c>
      <c r="B17464" s="2">
        <v>33.884952194952518</v>
      </c>
    </row>
    <row r="17465" spans="1:2" x14ac:dyDescent="0.25">
      <c r="A17465" s="1">
        <v>41761.3125</v>
      </c>
      <c r="B17465" s="2">
        <v>12.76916870242203</v>
      </c>
    </row>
    <row r="17466" spans="1:2" x14ac:dyDescent="0.25">
      <c r="A17466" s="1">
        <v>41761.319444444445</v>
      </c>
      <c r="B17466" s="2">
        <v>28.695918179606547</v>
      </c>
    </row>
    <row r="17467" spans="1:2" x14ac:dyDescent="0.25">
      <c r="A17467" s="1">
        <v>41761.326388888891</v>
      </c>
      <c r="B17467" s="2">
        <v>-1.1129001089244897</v>
      </c>
    </row>
    <row r="17468" spans="1:2" x14ac:dyDescent="0.25">
      <c r="A17468" s="1">
        <v>41761.333333333336</v>
      </c>
      <c r="B17468" s="2">
        <v>-19.757818411613989</v>
      </c>
    </row>
    <row r="17469" spans="1:2" x14ac:dyDescent="0.25">
      <c r="A17469" s="1">
        <v>41761.340277777781</v>
      </c>
      <c r="B17469" s="2">
        <v>-5.393939976446724</v>
      </c>
    </row>
    <row r="17470" spans="1:2" x14ac:dyDescent="0.25">
      <c r="A17470" s="1">
        <v>41761.347222222219</v>
      </c>
      <c r="B17470" s="2">
        <v>-3.3151620616305961</v>
      </c>
    </row>
    <row r="17471" spans="1:2" x14ac:dyDescent="0.25">
      <c r="A17471" s="1">
        <v>41761.354166666664</v>
      </c>
      <c r="B17471" s="2">
        <v>-3.8581310885865667</v>
      </c>
    </row>
    <row r="17472" spans="1:2" x14ac:dyDescent="0.25">
      <c r="A17472" s="1">
        <v>41761.361111111109</v>
      </c>
      <c r="B17472" s="2">
        <v>-13.485397256733037</v>
      </c>
    </row>
    <row r="17473" spans="1:2" x14ac:dyDescent="0.25">
      <c r="A17473" s="1">
        <v>41761.368055555555</v>
      </c>
      <c r="B17473" s="2">
        <v>-37.714873943580628</v>
      </c>
    </row>
    <row r="17474" spans="1:2" x14ac:dyDescent="0.25">
      <c r="A17474" s="1">
        <v>41761.375</v>
      </c>
      <c r="B17474" s="2">
        <v>-45.71855916980477</v>
      </c>
    </row>
    <row r="17475" spans="1:2" x14ac:dyDescent="0.25">
      <c r="A17475" s="1">
        <v>41761.381944444445</v>
      </c>
      <c r="B17475" s="2">
        <v>-43.176252503420983</v>
      </c>
    </row>
    <row r="17476" spans="1:2" x14ac:dyDescent="0.25">
      <c r="A17476" s="1">
        <v>41761.388888888891</v>
      </c>
      <c r="B17476" s="2">
        <v>-48.298625794354713</v>
      </c>
    </row>
    <row r="17477" spans="1:2" x14ac:dyDescent="0.25">
      <c r="A17477" s="1">
        <v>41761.395833333336</v>
      </c>
      <c r="B17477" s="2">
        <v>-51.350054917050485</v>
      </c>
    </row>
    <row r="17478" spans="1:2" x14ac:dyDescent="0.25">
      <c r="A17478" s="1">
        <v>41761.402777777781</v>
      </c>
      <c r="B17478" s="2">
        <v>-57.98305163455516</v>
      </c>
    </row>
    <row r="17479" spans="1:2" x14ac:dyDescent="0.25">
      <c r="A17479" s="1">
        <v>41761.409722222219</v>
      </c>
      <c r="B17479" s="2">
        <v>-61.461213984003649</v>
      </c>
    </row>
    <row r="17480" spans="1:2" x14ac:dyDescent="0.25">
      <c r="A17480" s="1">
        <v>41761.416666666664</v>
      </c>
      <c r="B17480" s="2">
        <v>-66.837406237552443</v>
      </c>
    </row>
    <row r="17481" spans="1:2" x14ac:dyDescent="0.25">
      <c r="A17481" s="1">
        <v>41761.423611111109</v>
      </c>
      <c r="B17481" s="2">
        <v>-71.654567188413353</v>
      </c>
    </row>
    <row r="17482" spans="1:2" x14ac:dyDescent="0.25">
      <c r="A17482" s="1">
        <v>41761.430555555555</v>
      </c>
      <c r="B17482" s="2">
        <v>-64.864669164153412</v>
      </c>
    </row>
    <row r="17483" spans="1:2" x14ac:dyDescent="0.25">
      <c r="A17483" s="1">
        <v>41761.4375</v>
      </c>
      <c r="B17483" s="2">
        <v>-58.286595196508863</v>
      </c>
    </row>
    <row r="17484" spans="1:2" x14ac:dyDescent="0.25">
      <c r="A17484" s="1">
        <v>41761.444444444445</v>
      </c>
      <c r="B17484" s="2">
        <v>-48.525968007511196</v>
      </c>
    </row>
    <row r="17485" spans="1:2" x14ac:dyDescent="0.25">
      <c r="A17485" s="1">
        <v>41761.451388888891</v>
      </c>
      <c r="B17485" s="2">
        <v>-47.364415691479842</v>
      </c>
    </row>
    <row r="17486" spans="1:2" x14ac:dyDescent="0.25">
      <c r="A17486" s="1">
        <v>41761.458333333336</v>
      </c>
      <c r="B17486" s="2">
        <v>23.68969752914261</v>
      </c>
    </row>
    <row r="17487" spans="1:2" x14ac:dyDescent="0.25">
      <c r="A17487" s="1">
        <v>41761.465277777781</v>
      </c>
      <c r="B17487" s="2">
        <v>22.741259621375434</v>
      </c>
    </row>
    <row r="17488" spans="1:2" x14ac:dyDescent="0.25">
      <c r="A17488" s="1">
        <v>41761.472222222219</v>
      </c>
      <c r="B17488" s="2">
        <v>-41.97010836368738</v>
      </c>
    </row>
    <row r="17489" spans="1:2" x14ac:dyDescent="0.25">
      <c r="A17489" s="1">
        <v>41761.479166666664</v>
      </c>
      <c r="B17489" s="2">
        <v>-24.934868595991265</v>
      </c>
    </row>
    <row r="17490" spans="1:2" x14ac:dyDescent="0.25">
      <c r="A17490" s="1">
        <v>41761.486111111109</v>
      </c>
      <c r="B17490" s="2">
        <v>-35.385912324928455</v>
      </c>
    </row>
    <row r="17491" spans="1:2" x14ac:dyDescent="0.25">
      <c r="A17491" s="1">
        <v>41761.493055555555</v>
      </c>
      <c r="B17491" s="2">
        <v>-37.843901513454028</v>
      </c>
    </row>
    <row r="17492" spans="1:2" x14ac:dyDescent="0.25">
      <c r="A17492" s="1">
        <v>41761.5</v>
      </c>
      <c r="B17492" s="2">
        <v>-48.203052228092162</v>
      </c>
    </row>
    <row r="17493" spans="1:2" x14ac:dyDescent="0.25">
      <c r="A17493" s="1">
        <v>41761.506944444445</v>
      </c>
      <c r="B17493" s="2">
        <v>-24.137401145977481</v>
      </c>
    </row>
    <row r="17494" spans="1:2" x14ac:dyDescent="0.25">
      <c r="A17494" s="1">
        <v>41761.513888888891</v>
      </c>
      <c r="B17494" s="2">
        <v>-37.040746830451909</v>
      </c>
    </row>
    <row r="17495" spans="1:2" x14ac:dyDescent="0.25">
      <c r="A17495" s="1">
        <v>41761.520833333336</v>
      </c>
      <c r="B17495" s="2">
        <v>-40.916692638621456</v>
      </c>
    </row>
    <row r="17496" spans="1:2" x14ac:dyDescent="0.25">
      <c r="A17496" s="1">
        <v>41761.527777777781</v>
      </c>
      <c r="B17496" s="2">
        <v>-56.240014522140036</v>
      </c>
    </row>
    <row r="17497" spans="1:2" x14ac:dyDescent="0.25">
      <c r="A17497" s="1">
        <v>41761.534722222219</v>
      </c>
      <c r="B17497" s="2">
        <v>-61.396696191914231</v>
      </c>
    </row>
    <row r="17498" spans="1:2" x14ac:dyDescent="0.25">
      <c r="A17498" s="1">
        <v>41761.541666666664</v>
      </c>
      <c r="B17498" s="2">
        <v>-43.355899344989759</v>
      </c>
    </row>
    <row r="17499" spans="1:2" x14ac:dyDescent="0.25">
      <c r="A17499" s="1">
        <v>41761.548611111109</v>
      </c>
      <c r="B17499" s="2">
        <v>-42.57275900553298</v>
      </c>
    </row>
    <row r="17500" spans="1:2" x14ac:dyDescent="0.25">
      <c r="A17500" s="1">
        <v>41761.555555555555</v>
      </c>
      <c r="B17500" s="2">
        <v>-59.048994344776098</v>
      </c>
    </row>
    <row r="17501" spans="1:2" x14ac:dyDescent="0.25">
      <c r="A17501" s="1">
        <v>41761.5625</v>
      </c>
      <c r="B17501" s="2">
        <v>-54.222053811943766</v>
      </c>
    </row>
    <row r="17502" spans="1:2" x14ac:dyDescent="0.25">
      <c r="A17502" s="1">
        <v>41761.569444444445</v>
      </c>
      <c r="B17502" s="2">
        <v>-59.116577738170633</v>
      </c>
    </row>
    <row r="17503" spans="1:2" x14ac:dyDescent="0.25">
      <c r="A17503" s="1">
        <v>41761.576388888891</v>
      </c>
      <c r="B17503" s="2">
        <v>-60.653022339882639</v>
      </c>
    </row>
    <row r="17504" spans="1:2" x14ac:dyDescent="0.25">
      <c r="A17504" s="1">
        <v>41761.583333333336</v>
      </c>
      <c r="B17504" s="2">
        <v>-43.045872275037688</v>
      </c>
    </row>
    <row r="17505" spans="1:2" x14ac:dyDescent="0.25">
      <c r="A17505" s="1">
        <v>41761.590277777781</v>
      </c>
      <c r="B17505" s="2">
        <v>-45.169755012067007</v>
      </c>
    </row>
    <row r="17506" spans="1:2" x14ac:dyDescent="0.25">
      <c r="A17506" s="1">
        <v>41761.597222222219</v>
      </c>
      <c r="B17506" s="2">
        <v>-43.625929884448006</v>
      </c>
    </row>
    <row r="17507" spans="1:2" x14ac:dyDescent="0.25">
      <c r="A17507" s="1">
        <v>41761.604166666664</v>
      </c>
      <c r="B17507" s="2">
        <v>-63.774719921712631</v>
      </c>
    </row>
    <row r="17508" spans="1:2" x14ac:dyDescent="0.25">
      <c r="A17508" s="1">
        <v>41761.611111111109</v>
      </c>
      <c r="B17508" s="2">
        <v>-71.32789614997445</v>
      </c>
    </row>
    <row r="17509" spans="1:2" x14ac:dyDescent="0.25">
      <c r="A17509" s="1">
        <v>41761.618055555555</v>
      </c>
      <c r="B17509" s="2">
        <v>-64.881766703020787</v>
      </c>
    </row>
    <row r="17510" spans="1:2" x14ac:dyDescent="0.25">
      <c r="A17510" s="1">
        <v>41761.625</v>
      </c>
      <c r="B17510" s="2">
        <v>-32.501481487513729</v>
      </c>
    </row>
    <row r="17511" spans="1:2" x14ac:dyDescent="0.25">
      <c r="A17511" s="1">
        <v>41761.631944444445</v>
      </c>
      <c r="B17511" s="2">
        <v>-20.770069468889947</v>
      </c>
    </row>
    <row r="17512" spans="1:2" x14ac:dyDescent="0.25">
      <c r="A17512" s="1">
        <v>41761.638888888891</v>
      </c>
      <c r="B17512" s="2">
        <v>-4.3375423900874557</v>
      </c>
    </row>
    <row r="17513" spans="1:2" x14ac:dyDescent="0.25">
      <c r="A17513" s="1">
        <v>41761.645833333336</v>
      </c>
      <c r="B17513" s="2">
        <v>-7.6891808934743979</v>
      </c>
    </row>
    <row r="17514" spans="1:2" x14ac:dyDescent="0.25">
      <c r="A17514" s="1">
        <v>41761.652777777781</v>
      </c>
      <c r="B17514" s="2">
        <v>0.33316779668113367</v>
      </c>
    </row>
    <row r="17515" spans="1:2" x14ac:dyDescent="0.25">
      <c r="A17515" s="1">
        <v>41761.659722222219</v>
      </c>
      <c r="B17515" s="2">
        <v>17.624198832145801</v>
      </c>
    </row>
    <row r="17516" spans="1:2" x14ac:dyDescent="0.25">
      <c r="A17516" s="1">
        <v>41761.666666666664</v>
      </c>
      <c r="B17516" s="2">
        <v>72.562416962150266</v>
      </c>
    </row>
    <row r="17517" spans="1:2" x14ac:dyDescent="0.25">
      <c r="A17517" s="1">
        <v>41761.673611111109</v>
      </c>
      <c r="B17517" s="2">
        <v>35.889030276096634</v>
      </c>
    </row>
    <row r="17518" spans="1:2" x14ac:dyDescent="0.25">
      <c r="A17518" s="1">
        <v>41761.680555555555</v>
      </c>
      <c r="B17518" s="2">
        <v>-2.1123382828595458</v>
      </c>
    </row>
    <row r="17519" spans="1:2" x14ac:dyDescent="0.25">
      <c r="A17519" s="1">
        <v>41761.6875</v>
      </c>
      <c r="B17519" s="2">
        <v>-7.7214263535285106</v>
      </c>
    </row>
    <row r="17520" spans="1:2" x14ac:dyDescent="0.25">
      <c r="A17520" s="1">
        <v>41761.694444444445</v>
      </c>
      <c r="B17520" s="2">
        <v>1.3942761485097435</v>
      </c>
    </row>
    <row r="17521" spans="1:2" x14ac:dyDescent="0.25">
      <c r="A17521" s="1">
        <v>41761.701388888891</v>
      </c>
      <c r="B17521" s="2">
        <v>-10.959094710046571</v>
      </c>
    </row>
    <row r="17522" spans="1:2" x14ac:dyDescent="0.25">
      <c r="A17522" s="1">
        <v>41761.708333333336</v>
      </c>
      <c r="B17522" s="2">
        <v>-5.9071573884653024</v>
      </c>
    </row>
    <row r="17523" spans="1:2" x14ac:dyDescent="0.25">
      <c r="A17523" s="1">
        <v>41761.715277777781</v>
      </c>
      <c r="B17523" s="2">
        <v>0.19598130453533788</v>
      </c>
    </row>
    <row r="17524" spans="1:2" x14ac:dyDescent="0.25">
      <c r="A17524" s="1">
        <v>41761.722222222219</v>
      </c>
      <c r="B17524" s="2">
        <v>14.305656565436966</v>
      </c>
    </row>
    <row r="17525" spans="1:2" x14ac:dyDescent="0.25">
      <c r="A17525" s="1">
        <v>41761.729166666664</v>
      </c>
      <c r="B17525" s="2">
        <v>6.2253240082737102</v>
      </c>
    </row>
    <row r="17526" spans="1:2" x14ac:dyDescent="0.25">
      <c r="A17526" s="1">
        <v>41761.736111111109</v>
      </c>
      <c r="B17526" s="2">
        <v>28.348554033071839</v>
      </c>
    </row>
    <row r="17527" spans="1:2" x14ac:dyDescent="0.25">
      <c r="A17527" s="1">
        <v>41761.743055555555</v>
      </c>
      <c r="B17527" s="2">
        <v>-5.7720829489648899</v>
      </c>
    </row>
    <row r="17528" spans="1:2" x14ac:dyDescent="0.25">
      <c r="A17528" s="1">
        <v>41761.75</v>
      </c>
      <c r="B17528" s="2">
        <v>-25.922383395609408</v>
      </c>
    </row>
    <row r="17529" spans="1:2" x14ac:dyDescent="0.25">
      <c r="A17529" s="1">
        <v>41761.756944444445</v>
      </c>
      <c r="B17529" s="2">
        <v>-19.709153294454282</v>
      </c>
    </row>
    <row r="17530" spans="1:2" x14ac:dyDescent="0.25">
      <c r="A17530" s="1">
        <v>41761.763888888891</v>
      </c>
      <c r="B17530" s="2">
        <v>-5.6860079605182303</v>
      </c>
    </row>
    <row r="17531" spans="1:2" x14ac:dyDescent="0.25">
      <c r="A17531" s="1">
        <v>41761.770833333336</v>
      </c>
      <c r="B17531" s="2">
        <v>34.877447292559438</v>
      </c>
    </row>
    <row r="17532" spans="1:2" x14ac:dyDescent="0.25">
      <c r="A17532" s="1">
        <v>41761.777777777781</v>
      </c>
      <c r="B17532" s="2">
        <v>16.436209596316438</v>
      </c>
    </row>
    <row r="17533" spans="1:2" x14ac:dyDescent="0.25">
      <c r="A17533" s="1">
        <v>41761.784722222219</v>
      </c>
      <c r="B17533" s="2">
        <v>35.132596862249891</v>
      </c>
    </row>
    <row r="17534" spans="1:2" x14ac:dyDescent="0.25">
      <c r="A17534" s="1">
        <v>41761.791666666664</v>
      </c>
      <c r="B17534" s="2">
        <v>60.40748796972926</v>
      </c>
    </row>
    <row r="17535" spans="1:2" x14ac:dyDescent="0.25">
      <c r="A17535" s="1">
        <v>41761.798611111109</v>
      </c>
      <c r="B17535" s="2">
        <v>43.122219743194698</v>
      </c>
    </row>
    <row r="17536" spans="1:2" x14ac:dyDescent="0.25">
      <c r="A17536" s="1">
        <v>41761.805555555555</v>
      </c>
      <c r="B17536" s="2">
        <v>36.763745334811851</v>
      </c>
    </row>
    <row r="17537" spans="1:2" x14ac:dyDescent="0.25">
      <c r="A17537" s="1">
        <v>41761.8125</v>
      </c>
      <c r="B17537" s="2">
        <v>46.299984127071099</v>
      </c>
    </row>
    <row r="17538" spans="1:2" x14ac:dyDescent="0.25">
      <c r="A17538" s="1">
        <v>41761.819444444445</v>
      </c>
      <c r="B17538" s="2">
        <v>14.944880798539671</v>
      </c>
    </row>
    <row r="17539" spans="1:2" x14ac:dyDescent="0.25">
      <c r="A17539" s="1">
        <v>41761.826388888891</v>
      </c>
      <c r="B17539" s="2">
        <v>-6.1660081934874533</v>
      </c>
    </row>
    <row r="17540" spans="1:2" x14ac:dyDescent="0.25">
      <c r="A17540" s="1">
        <v>41761.833333333336</v>
      </c>
      <c r="B17540" s="2">
        <v>7.4734481787758371</v>
      </c>
    </row>
    <row r="17541" spans="1:2" x14ac:dyDescent="0.25">
      <c r="A17541" s="1">
        <v>41761.840277777781</v>
      </c>
      <c r="B17541" s="2">
        <v>44.414594469714892</v>
      </c>
    </row>
    <row r="17542" spans="1:2" x14ac:dyDescent="0.25">
      <c r="A17542" s="1">
        <v>41761.847222222219</v>
      </c>
      <c r="B17542" s="2">
        <v>-9.7076843912080246</v>
      </c>
    </row>
    <row r="17543" spans="1:2" x14ac:dyDescent="0.25">
      <c r="A17543" s="1">
        <v>41761.854166666664</v>
      </c>
      <c r="B17543" s="2">
        <v>22.98704722188036</v>
      </c>
    </row>
    <row r="17544" spans="1:2" x14ac:dyDescent="0.25">
      <c r="A17544" s="1">
        <v>41761.861111111109</v>
      </c>
      <c r="B17544" s="2">
        <v>48.108902682059103</v>
      </c>
    </row>
    <row r="17545" spans="1:2" x14ac:dyDescent="0.25">
      <c r="A17545" s="1">
        <v>41761.868055555555</v>
      </c>
      <c r="B17545" s="2">
        <v>12.47022493330465</v>
      </c>
    </row>
    <row r="17546" spans="1:2" x14ac:dyDescent="0.25">
      <c r="A17546" s="1">
        <v>41761.875</v>
      </c>
      <c r="B17546" s="2">
        <v>-16.979665527135488</v>
      </c>
    </row>
    <row r="17547" spans="1:2" x14ac:dyDescent="0.25">
      <c r="A17547" s="1">
        <v>41761.881944444445</v>
      </c>
      <c r="B17547" s="2">
        <v>13.822179073134182</v>
      </c>
    </row>
    <row r="17548" spans="1:2" x14ac:dyDescent="0.25">
      <c r="A17548" s="1">
        <v>41761.888888888891</v>
      </c>
      <c r="B17548" s="2">
        <v>61.038559916116377</v>
      </c>
    </row>
    <row r="17549" spans="1:2" x14ac:dyDescent="0.25">
      <c r="A17549" s="1">
        <v>41761.895833333336</v>
      </c>
      <c r="B17549" s="2">
        <v>88.901790442491091</v>
      </c>
    </row>
    <row r="17550" spans="1:2" x14ac:dyDescent="0.25">
      <c r="A17550" s="1">
        <v>41761.902777777781</v>
      </c>
      <c r="B17550" s="2">
        <v>42.519136396846974</v>
      </c>
    </row>
    <row r="17551" spans="1:2" x14ac:dyDescent="0.25">
      <c r="A17551" s="1">
        <v>41761.909722222219</v>
      </c>
      <c r="B17551" s="2">
        <v>-15.359917319145046</v>
      </c>
    </row>
    <row r="17552" spans="1:2" x14ac:dyDescent="0.25">
      <c r="A17552" s="1">
        <v>41761.916666666664</v>
      </c>
      <c r="B17552" s="2">
        <v>-27.914537599289943</v>
      </c>
    </row>
    <row r="17553" spans="1:2" x14ac:dyDescent="0.25">
      <c r="A17553" s="1">
        <v>41761.923611111109</v>
      </c>
      <c r="B17553" s="2">
        <v>-59.84139574921452</v>
      </c>
    </row>
    <row r="17554" spans="1:2" x14ac:dyDescent="0.25">
      <c r="A17554" s="1">
        <v>41761.930555555555</v>
      </c>
      <c r="B17554" s="2">
        <v>6.8607812722955437</v>
      </c>
    </row>
    <row r="17555" spans="1:2" x14ac:dyDescent="0.25">
      <c r="A17555" s="1">
        <v>41761.9375</v>
      </c>
      <c r="B17555" s="2">
        <v>30.766321850801905</v>
      </c>
    </row>
    <row r="17556" spans="1:2" x14ac:dyDescent="0.25">
      <c r="A17556" s="1">
        <v>41761.944444444445</v>
      </c>
      <c r="B17556" s="2">
        <v>72.860401246590087</v>
      </c>
    </row>
    <row r="17557" spans="1:2" x14ac:dyDescent="0.25">
      <c r="A17557" s="1">
        <v>41761.951388888891</v>
      </c>
      <c r="B17557" s="2">
        <v>50.94492148477093</v>
      </c>
    </row>
    <row r="17558" spans="1:2" x14ac:dyDescent="0.25">
      <c r="A17558" s="1">
        <v>41761.958333333336</v>
      </c>
      <c r="B17558" s="2">
        <v>-1.2673248681983689</v>
      </c>
    </row>
    <row r="17559" spans="1:2" x14ac:dyDescent="0.25">
      <c r="A17559" s="1">
        <v>41761.965277777781</v>
      </c>
      <c r="B17559" s="2">
        <v>-14.427446003532435</v>
      </c>
    </row>
    <row r="17560" spans="1:2" x14ac:dyDescent="0.25">
      <c r="A17560" s="1">
        <v>41761.972222222219</v>
      </c>
      <c r="B17560" s="2">
        <v>42.050007609512768</v>
      </c>
    </row>
    <row r="17561" spans="1:2" x14ac:dyDescent="0.25">
      <c r="A17561" s="1">
        <v>41761.979166666664</v>
      </c>
      <c r="B17561" s="2">
        <v>75.969958883381921</v>
      </c>
    </row>
    <row r="17562" spans="1:2" x14ac:dyDescent="0.25">
      <c r="A17562" s="1">
        <v>41761.986111111109</v>
      </c>
      <c r="B17562" s="2">
        <v>59.361341995389033</v>
      </c>
    </row>
    <row r="17563" spans="1:2" x14ac:dyDescent="0.25">
      <c r="A17563" s="1">
        <v>41761.993055555555</v>
      </c>
      <c r="B17563" s="2">
        <v>38.608794179996401</v>
      </c>
    </row>
    <row r="17564" spans="1:2" x14ac:dyDescent="0.25">
      <c r="A17564" s="1">
        <v>41762</v>
      </c>
      <c r="B17564" s="2">
        <v>74.163334217158109</v>
      </c>
    </row>
    <row r="17565" spans="1:2" x14ac:dyDescent="0.25">
      <c r="A17565" s="1">
        <v>41762.006944444445</v>
      </c>
      <c r="B17565" s="2">
        <v>38.459164559173651</v>
      </c>
    </row>
    <row r="17566" spans="1:2" x14ac:dyDescent="0.25">
      <c r="A17566" s="1">
        <v>41762.013888888891</v>
      </c>
      <c r="B17566" s="2">
        <v>1.9934520995036777</v>
      </c>
    </row>
    <row r="17567" spans="1:2" x14ac:dyDescent="0.25">
      <c r="A17567" s="1">
        <v>41762.020833333336</v>
      </c>
      <c r="B17567" s="2">
        <v>13.272642925314758</v>
      </c>
    </row>
    <row r="17568" spans="1:2" x14ac:dyDescent="0.25">
      <c r="A17568" s="1">
        <v>41762.027777777781</v>
      </c>
      <c r="B17568" s="2">
        <v>-19.995765826153438</v>
      </c>
    </row>
    <row r="17569" spans="1:2" x14ac:dyDescent="0.25">
      <c r="A17569" s="1">
        <v>41762.034722222219</v>
      </c>
      <c r="B17569" s="2">
        <v>21.413663492859275</v>
      </c>
    </row>
    <row r="17570" spans="1:2" x14ac:dyDescent="0.25">
      <c r="A17570" s="1">
        <v>41762.041666666664</v>
      </c>
      <c r="B17570" s="2">
        <v>29.925490834585336</v>
      </c>
    </row>
    <row r="17571" spans="1:2" x14ac:dyDescent="0.25">
      <c r="A17571" s="1">
        <v>41762.048611111109</v>
      </c>
      <c r="B17571" s="2">
        <v>30.878212914283885</v>
      </c>
    </row>
    <row r="17572" spans="1:2" x14ac:dyDescent="0.25">
      <c r="A17572" s="1">
        <v>41762.055555555555</v>
      </c>
      <c r="B17572" s="2">
        <v>17.026118652831393</v>
      </c>
    </row>
    <row r="17573" spans="1:2" x14ac:dyDescent="0.25">
      <c r="A17573" s="1">
        <v>41762.0625</v>
      </c>
      <c r="B17573" s="2">
        <v>28.470880244650917</v>
      </c>
    </row>
    <row r="17574" spans="1:2" x14ac:dyDescent="0.25">
      <c r="A17574" s="1">
        <v>41762.069444444445</v>
      </c>
      <c r="B17574" s="2">
        <v>34.105275435190379</v>
      </c>
    </row>
    <row r="17575" spans="1:2" x14ac:dyDescent="0.25">
      <c r="A17575" s="1">
        <v>41762.076388888891</v>
      </c>
      <c r="B17575" s="2">
        <v>76.717308724282077</v>
      </c>
    </row>
    <row r="17576" spans="1:2" x14ac:dyDescent="0.25">
      <c r="A17576" s="1">
        <v>41762.083333333336</v>
      </c>
      <c r="B17576" s="2">
        <v>93.756888318735776</v>
      </c>
    </row>
    <row r="17577" spans="1:2" x14ac:dyDescent="0.25">
      <c r="A17577" s="1">
        <v>41762.090277777781</v>
      </c>
      <c r="B17577" s="2">
        <v>66.101500463717841</v>
      </c>
    </row>
    <row r="17578" spans="1:2" x14ac:dyDescent="0.25">
      <c r="A17578" s="1">
        <v>41762.097222222219</v>
      </c>
      <c r="B17578" s="2">
        <v>32.609224078204825</v>
      </c>
    </row>
    <row r="17579" spans="1:2" x14ac:dyDescent="0.25">
      <c r="A17579" s="1">
        <v>41762.104166666664</v>
      </c>
      <c r="B17579" s="2">
        <v>14.318598306636883</v>
      </c>
    </row>
    <row r="17580" spans="1:2" x14ac:dyDescent="0.25">
      <c r="A17580" s="1">
        <v>41762.111111111109</v>
      </c>
      <c r="B17580" s="2">
        <v>-0.4177982104197781</v>
      </c>
    </row>
    <row r="17581" spans="1:2" x14ac:dyDescent="0.25">
      <c r="A17581" s="1">
        <v>41762.118055555555</v>
      </c>
      <c r="B17581" s="2">
        <v>37.173078820321884</v>
      </c>
    </row>
    <row r="17582" spans="1:2" x14ac:dyDescent="0.25">
      <c r="A17582" s="1">
        <v>41762.125</v>
      </c>
      <c r="B17582" s="2">
        <v>32.583089750471459</v>
      </c>
    </row>
    <row r="17583" spans="1:2" x14ac:dyDescent="0.25">
      <c r="A17583" s="1">
        <v>41762.131944444445</v>
      </c>
      <c r="B17583" s="2">
        <v>17.294584597550791</v>
      </c>
    </row>
    <row r="17584" spans="1:2" x14ac:dyDescent="0.25">
      <c r="A17584" s="1">
        <v>41762.138888888891</v>
      </c>
      <c r="B17584" s="2">
        <v>37.251858854449047</v>
      </c>
    </row>
    <row r="17585" spans="1:2" x14ac:dyDescent="0.25">
      <c r="A17585" s="1">
        <v>41762.145833333336</v>
      </c>
      <c r="B17585" s="2">
        <v>37.562058766095333</v>
      </c>
    </row>
    <row r="17586" spans="1:2" x14ac:dyDescent="0.25">
      <c r="A17586" s="1">
        <v>41762.152777777781</v>
      </c>
      <c r="B17586" s="2">
        <v>42.014648704843225</v>
      </c>
    </row>
    <row r="17587" spans="1:2" x14ac:dyDescent="0.25">
      <c r="A17587" s="1">
        <v>41762.159722222219</v>
      </c>
      <c r="B17587" s="2">
        <v>49.208164924313266</v>
      </c>
    </row>
    <row r="17588" spans="1:2" x14ac:dyDescent="0.25">
      <c r="A17588" s="1">
        <v>41762.166666666664</v>
      </c>
      <c r="B17588" s="2">
        <v>64.101587362831239</v>
      </c>
    </row>
    <row r="17589" spans="1:2" x14ac:dyDescent="0.25">
      <c r="A17589" s="1">
        <v>41762.173611111109</v>
      </c>
      <c r="B17589" s="2">
        <v>49.613279535499096</v>
      </c>
    </row>
    <row r="17590" spans="1:2" x14ac:dyDescent="0.25">
      <c r="A17590" s="1">
        <v>41762.180555555555</v>
      </c>
      <c r="B17590" s="2">
        <v>51.500458556419275</v>
      </c>
    </row>
    <row r="17591" spans="1:2" x14ac:dyDescent="0.25">
      <c r="A17591" s="1">
        <v>41762.1875</v>
      </c>
      <c r="B17591" s="2">
        <v>57.464406888790641</v>
      </c>
    </row>
    <row r="17592" spans="1:2" x14ac:dyDescent="0.25">
      <c r="A17592" s="1">
        <v>41762.194444444445</v>
      </c>
      <c r="B17592" s="2">
        <v>82.490042358982322</v>
      </c>
    </row>
    <row r="17593" spans="1:2" x14ac:dyDescent="0.25">
      <c r="A17593" s="1">
        <v>41762.201388888891</v>
      </c>
      <c r="B17593" s="2">
        <v>117.00578130942478</v>
      </c>
    </row>
    <row r="17594" spans="1:2" x14ac:dyDescent="0.25">
      <c r="A17594" s="1">
        <v>41762.208333333336</v>
      </c>
      <c r="B17594" s="2">
        <v>122.51789911063659</v>
      </c>
    </row>
    <row r="17595" spans="1:2" x14ac:dyDescent="0.25">
      <c r="A17595" s="1">
        <v>41762.215277777781</v>
      </c>
      <c r="B17595" s="2">
        <v>137.84676708573787</v>
      </c>
    </row>
    <row r="17596" spans="1:2" x14ac:dyDescent="0.25">
      <c r="A17596" s="1">
        <v>41762.222222222219</v>
      </c>
      <c r="B17596" s="2">
        <v>187.12471276827409</v>
      </c>
    </row>
    <row r="17597" spans="1:2" x14ac:dyDescent="0.25">
      <c r="A17597" s="1">
        <v>41762.229166666664</v>
      </c>
      <c r="B17597" s="2">
        <v>56.780755935365839</v>
      </c>
    </row>
    <row r="17598" spans="1:2" x14ac:dyDescent="0.25">
      <c r="A17598" s="1">
        <v>41762.236111111109</v>
      </c>
      <c r="B17598" s="2">
        <v>88.574279983355083</v>
      </c>
    </row>
    <row r="17599" spans="1:2" x14ac:dyDescent="0.25">
      <c r="A17599" s="1">
        <v>41762.243055555555</v>
      </c>
      <c r="B17599" s="2">
        <v>96.50777454621003</v>
      </c>
    </row>
    <row r="17600" spans="1:2" x14ac:dyDescent="0.25">
      <c r="A17600" s="1">
        <v>41762.25</v>
      </c>
      <c r="B17600" s="2">
        <v>28.015712189693797</v>
      </c>
    </row>
    <row r="17601" spans="1:2" x14ac:dyDescent="0.25">
      <c r="A17601" s="1">
        <v>41762.256944444445</v>
      </c>
      <c r="B17601" s="2">
        <v>42.883773130011399</v>
      </c>
    </row>
    <row r="17602" spans="1:2" x14ac:dyDescent="0.25">
      <c r="A17602" s="1">
        <v>41762.263888888891</v>
      </c>
      <c r="B17602" s="2">
        <v>49.750197024856341</v>
      </c>
    </row>
    <row r="17603" spans="1:2" x14ac:dyDescent="0.25">
      <c r="A17603" s="1">
        <v>41762.270833333336</v>
      </c>
      <c r="B17603" s="2">
        <v>39.889483904713806</v>
      </c>
    </row>
    <row r="17604" spans="1:2" x14ac:dyDescent="0.25">
      <c r="A17604" s="1">
        <v>41762.277777777781</v>
      </c>
      <c r="B17604" s="2">
        <v>36.971500604152972</v>
      </c>
    </row>
    <row r="17605" spans="1:2" x14ac:dyDescent="0.25">
      <c r="A17605" s="1">
        <v>41762.284722222219</v>
      </c>
      <c r="B17605" s="2">
        <v>-16.892308252767688</v>
      </c>
    </row>
    <row r="17606" spans="1:2" x14ac:dyDescent="0.25">
      <c r="A17606" s="1">
        <v>41762.291666666664</v>
      </c>
      <c r="B17606" s="2">
        <v>-38.644401858238751</v>
      </c>
    </row>
    <row r="17607" spans="1:2" x14ac:dyDescent="0.25">
      <c r="A17607" s="1">
        <v>41762.298611111109</v>
      </c>
      <c r="B17607" s="2">
        <v>-50.849424889986963</v>
      </c>
    </row>
    <row r="17608" spans="1:2" x14ac:dyDescent="0.25">
      <c r="A17608" s="1">
        <v>41762.305555555555</v>
      </c>
      <c r="B17608" s="2">
        <v>-60.776585787806717</v>
      </c>
    </row>
    <row r="17609" spans="1:2" x14ac:dyDescent="0.25">
      <c r="A17609" s="1">
        <v>41762.3125</v>
      </c>
      <c r="B17609" s="2">
        <v>-41.632430536092386</v>
      </c>
    </row>
    <row r="17610" spans="1:2" x14ac:dyDescent="0.25">
      <c r="A17610" s="1">
        <v>41762.319444444445</v>
      </c>
      <c r="B17610" s="2">
        <v>-42.564331506839224</v>
      </c>
    </row>
    <row r="17611" spans="1:2" x14ac:dyDescent="0.25">
      <c r="A17611" s="1">
        <v>41762.326388888891</v>
      </c>
      <c r="B17611" s="2">
        <v>-61.290132494176866</v>
      </c>
    </row>
    <row r="17612" spans="1:2" x14ac:dyDescent="0.25">
      <c r="A17612" s="1">
        <v>41762.333333333336</v>
      </c>
      <c r="B17612" s="2">
        <v>-46.093611354126892</v>
      </c>
    </row>
    <row r="17613" spans="1:2" x14ac:dyDescent="0.25">
      <c r="A17613" s="1">
        <v>41762.340277777781</v>
      </c>
      <c r="B17613" s="2">
        <v>-34.586013920551174</v>
      </c>
    </row>
    <row r="17614" spans="1:2" x14ac:dyDescent="0.25">
      <c r="A17614" s="1">
        <v>41762.347222222219</v>
      </c>
      <c r="B17614" s="2">
        <v>-65.284798393568778</v>
      </c>
    </row>
    <row r="17615" spans="1:2" x14ac:dyDescent="0.25">
      <c r="A17615" s="1">
        <v>41762.354166666664</v>
      </c>
      <c r="B17615" s="2">
        <v>-49.10130759013002</v>
      </c>
    </row>
    <row r="17616" spans="1:2" x14ac:dyDescent="0.25">
      <c r="A17616" s="1">
        <v>41762.361111111109</v>
      </c>
      <c r="B17616" s="2">
        <v>-44.547769585479536</v>
      </c>
    </row>
    <row r="17617" spans="1:2" x14ac:dyDescent="0.25">
      <c r="A17617" s="1">
        <v>41762.368055555555</v>
      </c>
      <c r="B17617" s="2">
        <v>-56.644195705012514</v>
      </c>
    </row>
    <row r="17618" spans="1:2" x14ac:dyDescent="0.25">
      <c r="A17618" s="1">
        <v>41762.375</v>
      </c>
      <c r="B17618" s="2">
        <v>-43.644030927358095</v>
      </c>
    </row>
    <row r="17619" spans="1:2" x14ac:dyDescent="0.25">
      <c r="A17619" s="1">
        <v>41762.381944444445</v>
      </c>
      <c r="B17619" s="2">
        <v>-14.878950237668802</v>
      </c>
    </row>
    <row r="17620" spans="1:2" x14ac:dyDescent="0.25">
      <c r="A17620" s="1">
        <v>41762.388888888891</v>
      </c>
      <c r="B17620" s="2">
        <v>-43.627014221218957</v>
      </c>
    </row>
    <row r="17621" spans="1:2" x14ac:dyDescent="0.25">
      <c r="A17621" s="1">
        <v>41762.395833333336</v>
      </c>
      <c r="B17621" s="2">
        <v>-47.62159990586224</v>
      </c>
    </row>
    <row r="17622" spans="1:2" x14ac:dyDescent="0.25">
      <c r="A17622" s="1">
        <v>41762.402777777781</v>
      </c>
      <c r="B17622" s="2">
        <v>-50.873624041041296</v>
      </c>
    </row>
    <row r="17623" spans="1:2" x14ac:dyDescent="0.25">
      <c r="A17623" s="1">
        <v>41762.409722222219</v>
      </c>
      <c r="B17623" s="2">
        <v>-37.067842294071824</v>
      </c>
    </row>
    <row r="17624" spans="1:2" x14ac:dyDescent="0.25">
      <c r="A17624" s="1">
        <v>41762.416666666664</v>
      </c>
      <c r="B17624" s="2">
        <v>-29.924203521428801</v>
      </c>
    </row>
    <row r="17625" spans="1:2" x14ac:dyDescent="0.25">
      <c r="A17625" s="1">
        <v>41762.423611111109</v>
      </c>
      <c r="B17625" s="2">
        <v>-41.627231674058024</v>
      </c>
    </row>
    <row r="17626" spans="1:2" x14ac:dyDescent="0.25">
      <c r="A17626" s="1">
        <v>41762.430555555555</v>
      </c>
      <c r="B17626" s="2">
        <v>-65.392230460756906</v>
      </c>
    </row>
    <row r="17627" spans="1:2" x14ac:dyDescent="0.25">
      <c r="A17627" s="1">
        <v>41762.4375</v>
      </c>
      <c r="B17627" s="2">
        <v>-77.349513491599453</v>
      </c>
    </row>
    <row r="17628" spans="1:2" x14ac:dyDescent="0.25">
      <c r="A17628" s="1">
        <v>41762.444444444445</v>
      </c>
      <c r="B17628" s="2">
        <v>-108.66976237302646</v>
      </c>
    </row>
    <row r="17629" spans="1:2" x14ac:dyDescent="0.25">
      <c r="A17629" s="1">
        <v>41762.451388888891</v>
      </c>
      <c r="B17629" s="2">
        <v>-134.70411397051919</v>
      </c>
    </row>
    <row r="17630" spans="1:2" x14ac:dyDescent="0.25">
      <c r="A17630" s="1">
        <v>41762.458333333336</v>
      </c>
      <c r="B17630" s="2">
        <v>-86.372119112940325</v>
      </c>
    </row>
    <row r="17631" spans="1:2" x14ac:dyDescent="0.25">
      <c r="A17631" s="1">
        <v>41762.465277777781</v>
      </c>
      <c r="B17631" s="2">
        <v>6.5941479732337971</v>
      </c>
    </row>
    <row r="17632" spans="1:2" x14ac:dyDescent="0.25">
      <c r="A17632" s="1">
        <v>41762.472222222219</v>
      </c>
      <c r="B17632" s="2">
        <v>4.0357349882866096</v>
      </c>
    </row>
    <row r="17633" spans="1:2" x14ac:dyDescent="0.25">
      <c r="A17633" s="1">
        <v>41762.479166666664</v>
      </c>
      <c r="B17633" s="2">
        <v>-8.6984138533566995</v>
      </c>
    </row>
    <row r="17634" spans="1:2" x14ac:dyDescent="0.25">
      <c r="A17634" s="1">
        <v>41762.486111111109</v>
      </c>
      <c r="B17634" s="2">
        <v>2.55847017350164</v>
      </c>
    </row>
    <row r="17635" spans="1:2" x14ac:dyDescent="0.25">
      <c r="A17635" s="1">
        <v>41762.493055555555</v>
      </c>
      <c r="B17635" s="2">
        <v>36.055374920987973</v>
      </c>
    </row>
    <row r="17636" spans="1:2" x14ac:dyDescent="0.25">
      <c r="A17636" s="1">
        <v>41762.5</v>
      </c>
      <c r="B17636" s="2">
        <v>35.518006508681971</v>
      </c>
    </row>
    <row r="17637" spans="1:2" x14ac:dyDescent="0.25">
      <c r="A17637" s="1">
        <v>41762.506944444445</v>
      </c>
      <c r="B17637" s="2">
        <v>35.163082725694863</v>
      </c>
    </row>
    <row r="17638" spans="1:2" x14ac:dyDescent="0.25">
      <c r="A17638" s="1">
        <v>41762.513888888891</v>
      </c>
      <c r="B17638" s="2">
        <v>26.78445027121635</v>
      </c>
    </row>
    <row r="17639" spans="1:2" x14ac:dyDescent="0.25">
      <c r="A17639" s="1">
        <v>41762.520833333336</v>
      </c>
      <c r="B17639" s="2">
        <v>36.006510980984189</v>
      </c>
    </row>
    <row r="17640" spans="1:2" x14ac:dyDescent="0.25">
      <c r="A17640" s="1">
        <v>41762.527777777781</v>
      </c>
      <c r="B17640" s="2">
        <v>25.93745805135126</v>
      </c>
    </row>
    <row r="17641" spans="1:2" x14ac:dyDescent="0.25">
      <c r="A17641" s="1">
        <v>41762.534722222219</v>
      </c>
      <c r="B17641" s="2">
        <v>35.236704663134518</v>
      </c>
    </row>
    <row r="17642" spans="1:2" x14ac:dyDescent="0.25">
      <c r="A17642" s="1">
        <v>41762.541666666664</v>
      </c>
      <c r="B17642" s="2">
        <v>35.018399594011605</v>
      </c>
    </row>
    <row r="17643" spans="1:2" x14ac:dyDescent="0.25">
      <c r="A17643" s="1">
        <v>41762.548611111109</v>
      </c>
      <c r="B17643" s="2">
        <v>3.1574504628855387</v>
      </c>
    </row>
    <row r="17644" spans="1:2" x14ac:dyDescent="0.25">
      <c r="A17644" s="1">
        <v>41762.555555555555</v>
      </c>
      <c r="B17644" s="2">
        <v>9.180281468240139</v>
      </c>
    </row>
    <row r="17645" spans="1:2" x14ac:dyDescent="0.25">
      <c r="A17645" s="1">
        <v>41762.5625</v>
      </c>
      <c r="B17645" s="2">
        <v>19.503430690160783</v>
      </c>
    </row>
    <row r="17646" spans="1:2" x14ac:dyDescent="0.25">
      <c r="A17646" s="1">
        <v>41762.569444444445</v>
      </c>
      <c r="B17646" s="2">
        <v>-14.648697912593949</v>
      </c>
    </row>
    <row r="17647" spans="1:2" x14ac:dyDescent="0.25">
      <c r="A17647" s="1">
        <v>41762.576388888891</v>
      </c>
      <c r="B17647" s="2">
        <v>-12.129686800706763</v>
      </c>
    </row>
    <row r="17648" spans="1:2" x14ac:dyDescent="0.25">
      <c r="A17648" s="1">
        <v>41762.583333333336</v>
      </c>
      <c r="B17648" s="2">
        <v>-35.407694583206663</v>
      </c>
    </row>
    <row r="17649" spans="1:2" x14ac:dyDescent="0.25">
      <c r="A17649" s="1">
        <v>41762.590277777781</v>
      </c>
      <c r="B17649" s="2">
        <v>-39.112803312263907</v>
      </c>
    </row>
    <row r="17650" spans="1:2" x14ac:dyDescent="0.25">
      <c r="A17650" s="1">
        <v>41762.597222222219</v>
      </c>
      <c r="B17650" s="2">
        <v>-46.258451104089424</v>
      </c>
    </row>
    <row r="17651" spans="1:2" x14ac:dyDescent="0.25">
      <c r="A17651" s="1">
        <v>41762.604166666664</v>
      </c>
      <c r="B17651" s="2">
        <v>-52.303482062483823</v>
      </c>
    </row>
    <row r="17652" spans="1:2" x14ac:dyDescent="0.25">
      <c r="A17652" s="1">
        <v>41762.611111111109</v>
      </c>
      <c r="B17652" s="2">
        <v>-59.825176484114706</v>
      </c>
    </row>
    <row r="17653" spans="1:2" x14ac:dyDescent="0.25">
      <c r="A17653" s="1">
        <v>41762.618055555555</v>
      </c>
      <c r="B17653" s="2">
        <v>-86.14269173607677</v>
      </c>
    </row>
    <row r="17654" spans="1:2" x14ac:dyDescent="0.25">
      <c r="A17654" s="1">
        <v>41762.625</v>
      </c>
      <c r="B17654" s="2">
        <v>-119.71347539277107</v>
      </c>
    </row>
    <row r="17655" spans="1:2" x14ac:dyDescent="0.25">
      <c r="A17655" s="1">
        <v>41762.631944444445</v>
      </c>
      <c r="B17655" s="2">
        <v>-80.157912183796185</v>
      </c>
    </row>
    <row r="17656" spans="1:2" x14ac:dyDescent="0.25">
      <c r="A17656" s="1">
        <v>41762.638888888891</v>
      </c>
      <c r="B17656" s="2">
        <v>-113.92937455804243</v>
      </c>
    </row>
    <row r="17657" spans="1:2" x14ac:dyDescent="0.25">
      <c r="A17657" s="1">
        <v>41762.645833333336</v>
      </c>
      <c r="B17657" s="2">
        <v>-71.406056801376579</v>
      </c>
    </row>
    <row r="17658" spans="1:2" x14ac:dyDescent="0.25">
      <c r="A17658" s="1">
        <v>41762.652777777781</v>
      </c>
      <c r="B17658" s="2">
        <v>-30.26336460742969</v>
      </c>
    </row>
    <row r="17659" spans="1:2" x14ac:dyDescent="0.25">
      <c r="A17659" s="1">
        <v>41762.659722222219</v>
      </c>
      <c r="B17659" s="2">
        <v>-86.358391562957934</v>
      </c>
    </row>
    <row r="17660" spans="1:2" x14ac:dyDescent="0.25">
      <c r="A17660" s="1">
        <v>41762.666666666664</v>
      </c>
      <c r="B17660" s="2">
        <v>-122.22554647473187</v>
      </c>
    </row>
    <row r="17661" spans="1:2" x14ac:dyDescent="0.25">
      <c r="A17661" s="1">
        <v>41762.673611111109</v>
      </c>
      <c r="B17661" s="2">
        <v>-55.968876262997341</v>
      </c>
    </row>
    <row r="17662" spans="1:2" x14ac:dyDescent="0.25">
      <c r="A17662" s="1">
        <v>41762.680555555555</v>
      </c>
      <c r="B17662" s="2">
        <v>-51.645268110454978</v>
      </c>
    </row>
    <row r="17663" spans="1:2" x14ac:dyDescent="0.25">
      <c r="A17663" s="1">
        <v>41762.6875</v>
      </c>
      <c r="B17663" s="2">
        <v>-11.224978960026901</v>
      </c>
    </row>
    <row r="17664" spans="1:2" x14ac:dyDescent="0.25">
      <c r="A17664" s="1">
        <v>41762.694444444445</v>
      </c>
      <c r="B17664" s="2">
        <v>-19.465610405467295</v>
      </c>
    </row>
    <row r="17665" spans="1:2" x14ac:dyDescent="0.25">
      <c r="A17665" s="1">
        <v>41762.701388888891</v>
      </c>
      <c r="B17665" s="2">
        <v>7.644567328321358</v>
      </c>
    </row>
    <row r="17666" spans="1:2" x14ac:dyDescent="0.25">
      <c r="A17666" s="1">
        <v>41762.708333333336</v>
      </c>
      <c r="B17666" s="2">
        <v>5.9923972852968044</v>
      </c>
    </row>
    <row r="17667" spans="1:2" x14ac:dyDescent="0.25">
      <c r="A17667" s="1">
        <v>41762.715277777781</v>
      </c>
      <c r="B17667" s="2">
        <v>-4.216088305708154</v>
      </c>
    </row>
    <row r="17668" spans="1:2" x14ac:dyDescent="0.25">
      <c r="A17668" s="1">
        <v>41762.722222222219</v>
      </c>
      <c r="B17668" s="2">
        <v>-7.4874071500849615</v>
      </c>
    </row>
    <row r="17669" spans="1:2" x14ac:dyDescent="0.25">
      <c r="A17669" s="1">
        <v>41762.729166666664</v>
      </c>
      <c r="B17669" s="2">
        <v>-3.1027062475380291</v>
      </c>
    </row>
    <row r="17670" spans="1:2" x14ac:dyDescent="0.25">
      <c r="A17670" s="1">
        <v>41762.736111111109</v>
      </c>
      <c r="B17670" s="2">
        <v>-1.9432325256446985</v>
      </c>
    </row>
    <row r="17671" spans="1:2" x14ac:dyDescent="0.25">
      <c r="A17671" s="1">
        <v>41762.743055555555</v>
      </c>
      <c r="B17671" s="2">
        <v>-9.8913323291852553</v>
      </c>
    </row>
    <row r="17672" spans="1:2" x14ac:dyDescent="0.25">
      <c r="A17672" s="1">
        <v>41762.75</v>
      </c>
      <c r="B17672" s="2">
        <v>18.544393792857033</v>
      </c>
    </row>
    <row r="17673" spans="1:2" x14ac:dyDescent="0.25">
      <c r="A17673" s="1">
        <v>41762.756944444445</v>
      </c>
      <c r="B17673" s="2">
        <v>23.671343627164838</v>
      </c>
    </row>
    <row r="17674" spans="1:2" x14ac:dyDescent="0.25">
      <c r="A17674" s="1">
        <v>41762.763888888891</v>
      </c>
      <c r="B17674" s="2">
        <v>-3.4685805695567735</v>
      </c>
    </row>
    <row r="17675" spans="1:2" x14ac:dyDescent="0.25">
      <c r="A17675" s="1">
        <v>41762.770833333336</v>
      </c>
      <c r="B17675" s="2">
        <v>-7.6614879401159186</v>
      </c>
    </row>
    <row r="17676" spans="1:2" x14ac:dyDescent="0.25">
      <c r="A17676" s="1">
        <v>41762.777777777781</v>
      </c>
      <c r="B17676" s="2">
        <v>6.012487983260435</v>
      </c>
    </row>
    <row r="17677" spans="1:2" x14ac:dyDescent="0.25">
      <c r="A17677" s="1">
        <v>41762.784722222219</v>
      </c>
      <c r="B17677" s="2">
        <v>3.5321393194258386</v>
      </c>
    </row>
    <row r="17678" spans="1:2" x14ac:dyDescent="0.25">
      <c r="A17678" s="1">
        <v>41762.791666666664</v>
      </c>
      <c r="B17678" s="2">
        <v>-3.1463780497073701</v>
      </c>
    </row>
    <row r="17679" spans="1:2" x14ac:dyDescent="0.25">
      <c r="A17679" s="1">
        <v>41762.798611111109</v>
      </c>
      <c r="B17679" s="2">
        <v>-7.3702726398559752</v>
      </c>
    </row>
    <row r="17680" spans="1:2" x14ac:dyDescent="0.25">
      <c r="A17680" s="1">
        <v>41762.805555555555</v>
      </c>
      <c r="B17680" s="2">
        <v>-14.663410185209267</v>
      </c>
    </row>
    <row r="17681" spans="1:2" x14ac:dyDescent="0.25">
      <c r="A17681" s="1">
        <v>41762.8125</v>
      </c>
      <c r="B17681" s="2">
        <v>-13.508352535712906</v>
      </c>
    </row>
    <row r="17682" spans="1:2" x14ac:dyDescent="0.25">
      <c r="A17682" s="1">
        <v>41762.819444444445</v>
      </c>
      <c r="B17682" s="2">
        <v>-34.342564632476702</v>
      </c>
    </row>
    <row r="17683" spans="1:2" x14ac:dyDescent="0.25">
      <c r="A17683" s="1">
        <v>41762.826388888891</v>
      </c>
      <c r="B17683" s="2">
        <v>-20.148304932680723</v>
      </c>
    </row>
    <row r="17684" spans="1:2" x14ac:dyDescent="0.25">
      <c r="A17684" s="1">
        <v>41762.833333333336</v>
      </c>
      <c r="B17684" s="2">
        <v>-20.113309413469402</v>
      </c>
    </row>
    <row r="17685" spans="1:2" x14ac:dyDescent="0.25">
      <c r="A17685" s="1">
        <v>41762.840277777781</v>
      </c>
      <c r="B17685" s="2">
        <v>-47.084920847951267</v>
      </c>
    </row>
    <row r="17686" spans="1:2" x14ac:dyDescent="0.25">
      <c r="A17686" s="1">
        <v>41762.847222222219</v>
      </c>
      <c r="B17686" s="2">
        <v>-56.854725052954016</v>
      </c>
    </row>
    <row r="17687" spans="1:2" x14ac:dyDescent="0.25">
      <c r="A17687" s="1">
        <v>41762.854166666664</v>
      </c>
      <c r="B17687" s="2">
        <v>-47.534593522238403</v>
      </c>
    </row>
    <row r="17688" spans="1:2" x14ac:dyDescent="0.25">
      <c r="A17688" s="1">
        <v>41762.861111111109</v>
      </c>
      <c r="B17688" s="2">
        <v>-34.815271079613836</v>
      </c>
    </row>
    <row r="17689" spans="1:2" x14ac:dyDescent="0.25">
      <c r="A17689" s="1">
        <v>41762.868055555555</v>
      </c>
      <c r="B17689" s="2">
        <v>-35.471107936440944</v>
      </c>
    </row>
    <row r="17690" spans="1:2" x14ac:dyDescent="0.25">
      <c r="A17690" s="1">
        <v>41762.875</v>
      </c>
      <c r="B17690" s="2">
        <v>-26.526826734381746</v>
      </c>
    </row>
    <row r="17691" spans="1:2" x14ac:dyDescent="0.25">
      <c r="A17691" s="1">
        <v>41762.881944444445</v>
      </c>
      <c r="B17691" s="2">
        <v>-31.493488925965504</v>
      </c>
    </row>
    <row r="17692" spans="1:2" x14ac:dyDescent="0.25">
      <c r="A17692" s="1">
        <v>41762.888888888891</v>
      </c>
      <c r="B17692" s="2">
        <v>2.883324140308881</v>
      </c>
    </row>
    <row r="17693" spans="1:2" x14ac:dyDescent="0.25">
      <c r="A17693" s="1">
        <v>41762.895833333336</v>
      </c>
      <c r="B17693" s="2">
        <v>5.4095785549549991</v>
      </c>
    </row>
    <row r="17694" spans="1:2" x14ac:dyDescent="0.25">
      <c r="A17694" s="1">
        <v>41762.902777777781</v>
      </c>
      <c r="B17694" s="2">
        <v>12.779566292072413</v>
      </c>
    </row>
    <row r="17695" spans="1:2" x14ac:dyDescent="0.25">
      <c r="A17695" s="1">
        <v>41762.909722222219</v>
      </c>
      <c r="B17695" s="2">
        <v>-15.621499517346965</v>
      </c>
    </row>
    <row r="17696" spans="1:2" x14ac:dyDescent="0.25">
      <c r="A17696" s="1">
        <v>41762.916666666664</v>
      </c>
      <c r="B17696" s="2">
        <v>-24.538657133710466</v>
      </c>
    </row>
    <row r="17697" spans="1:2" x14ac:dyDescent="0.25">
      <c r="A17697" s="1">
        <v>41762.923611111109</v>
      </c>
      <c r="B17697" s="2">
        <v>-10.682459134938968</v>
      </c>
    </row>
    <row r="17698" spans="1:2" x14ac:dyDescent="0.25">
      <c r="A17698" s="1">
        <v>41762.930555555555</v>
      </c>
      <c r="B17698" s="2">
        <v>-3.1048046972415126</v>
      </c>
    </row>
    <row r="17699" spans="1:2" x14ac:dyDescent="0.25">
      <c r="A17699" s="1">
        <v>41762.9375</v>
      </c>
      <c r="B17699" s="2">
        <v>20.977734769068</v>
      </c>
    </row>
    <row r="17700" spans="1:2" x14ac:dyDescent="0.25">
      <c r="A17700" s="1">
        <v>41762.944444444445</v>
      </c>
      <c r="B17700" s="2">
        <v>25.664633296387802</v>
      </c>
    </row>
    <row r="17701" spans="1:2" x14ac:dyDescent="0.25">
      <c r="A17701" s="1">
        <v>41762.951388888891</v>
      </c>
      <c r="B17701" s="2">
        <v>45.964937761888642</v>
      </c>
    </row>
    <row r="17702" spans="1:2" x14ac:dyDescent="0.25">
      <c r="A17702" s="1">
        <v>41762.958333333336</v>
      </c>
      <c r="B17702" s="2">
        <v>24.815738912309754</v>
      </c>
    </row>
    <row r="17703" spans="1:2" x14ac:dyDescent="0.25">
      <c r="A17703" s="1">
        <v>41762.965277777781</v>
      </c>
      <c r="B17703" s="2">
        <v>42.150105452015836</v>
      </c>
    </row>
    <row r="17704" spans="1:2" x14ac:dyDescent="0.25">
      <c r="A17704" s="1">
        <v>41762.972222222219</v>
      </c>
      <c r="B17704" s="2">
        <v>66.863782228730514</v>
      </c>
    </row>
    <row r="17705" spans="1:2" x14ac:dyDescent="0.25">
      <c r="A17705" s="1">
        <v>41762.979166666664</v>
      </c>
      <c r="B17705" s="2">
        <v>22.907599446395619</v>
      </c>
    </row>
    <row r="17706" spans="1:2" x14ac:dyDescent="0.25">
      <c r="A17706" s="1">
        <v>41762.986111111109</v>
      </c>
      <c r="B17706" s="2">
        <v>30.560590499391559</v>
      </c>
    </row>
    <row r="17707" spans="1:2" x14ac:dyDescent="0.25">
      <c r="A17707" s="1">
        <v>41762.993055555555</v>
      </c>
      <c r="B17707" s="2">
        <v>14.025167010652968</v>
      </c>
    </row>
    <row r="17708" spans="1:2" x14ac:dyDescent="0.25">
      <c r="A17708" s="1">
        <v>41763</v>
      </c>
      <c r="B17708" s="2">
        <v>3.6378233074526238</v>
      </c>
    </row>
    <row r="17709" spans="1:2" x14ac:dyDescent="0.25">
      <c r="A17709" s="1">
        <v>41763.006944444445</v>
      </c>
      <c r="B17709" s="2">
        <v>18.481153096165489</v>
      </c>
    </row>
    <row r="17710" spans="1:2" x14ac:dyDescent="0.25">
      <c r="A17710" s="1">
        <v>41763.013888888891</v>
      </c>
      <c r="B17710" s="2">
        <v>6.8442410660328159</v>
      </c>
    </row>
    <row r="17711" spans="1:2" x14ac:dyDescent="0.25">
      <c r="A17711" s="1">
        <v>41763.020833333336</v>
      </c>
      <c r="B17711" s="2">
        <v>11.833861659987887</v>
      </c>
    </row>
    <row r="17712" spans="1:2" x14ac:dyDescent="0.25">
      <c r="A17712" s="1">
        <v>41763.027777777781</v>
      </c>
      <c r="B17712" s="2">
        <v>20.65448707969</v>
      </c>
    </row>
    <row r="17713" spans="1:2" x14ac:dyDescent="0.25">
      <c r="A17713" s="1">
        <v>41763.034722222219</v>
      </c>
      <c r="B17713" s="2">
        <v>7.0389393251754395</v>
      </c>
    </row>
    <row r="17714" spans="1:2" x14ac:dyDescent="0.25">
      <c r="A17714" s="1">
        <v>41763.041666666664</v>
      </c>
      <c r="B17714" s="2">
        <v>-8.1124130434054429</v>
      </c>
    </row>
    <row r="17715" spans="1:2" x14ac:dyDescent="0.25">
      <c r="A17715" s="1">
        <v>41763.048611111109</v>
      </c>
      <c r="B17715" s="2">
        <v>-2.0338542110430051</v>
      </c>
    </row>
    <row r="17716" spans="1:2" x14ac:dyDescent="0.25">
      <c r="A17716" s="1">
        <v>41763.055555555555</v>
      </c>
      <c r="B17716" s="2">
        <v>6.6622790542940917</v>
      </c>
    </row>
    <row r="17717" spans="1:2" x14ac:dyDescent="0.25">
      <c r="A17717" s="1">
        <v>41763.0625</v>
      </c>
      <c r="B17717" s="2">
        <v>11.204198451283059</v>
      </c>
    </row>
    <row r="17718" spans="1:2" x14ac:dyDescent="0.25">
      <c r="A17718" s="1">
        <v>41763.069444444445</v>
      </c>
      <c r="B17718" s="2">
        <v>32.755225915080032</v>
      </c>
    </row>
    <row r="17719" spans="1:2" x14ac:dyDescent="0.25">
      <c r="A17719" s="1">
        <v>41763.076388888891</v>
      </c>
      <c r="B17719" s="2">
        <v>25.938591247578898</v>
      </c>
    </row>
    <row r="17720" spans="1:2" x14ac:dyDescent="0.25">
      <c r="A17720" s="1">
        <v>41763.083333333336</v>
      </c>
      <c r="B17720" s="2">
        <v>31.991103691782229</v>
      </c>
    </row>
    <row r="17721" spans="1:2" x14ac:dyDescent="0.25">
      <c r="A17721" s="1">
        <v>41763.090277777781</v>
      </c>
      <c r="B17721" s="2">
        <v>32.001616962292672</v>
      </c>
    </row>
    <row r="17722" spans="1:2" x14ac:dyDescent="0.25">
      <c r="A17722" s="1">
        <v>41763.097222222219</v>
      </c>
      <c r="B17722" s="2">
        <v>33.096826590441644</v>
      </c>
    </row>
    <row r="17723" spans="1:2" x14ac:dyDescent="0.25">
      <c r="A17723" s="1">
        <v>41763.104166666664</v>
      </c>
      <c r="B17723" s="2">
        <v>42.357036013334195</v>
      </c>
    </row>
    <row r="17724" spans="1:2" x14ac:dyDescent="0.25">
      <c r="A17724" s="1">
        <v>41763.111111111109</v>
      </c>
      <c r="B17724" s="2">
        <v>-11.701836003777723</v>
      </c>
    </row>
    <row r="17725" spans="1:2" x14ac:dyDescent="0.25">
      <c r="A17725" s="1">
        <v>41763.118055555555</v>
      </c>
      <c r="B17725" s="2">
        <v>-38.888919423105953</v>
      </c>
    </row>
    <row r="17726" spans="1:2" x14ac:dyDescent="0.25">
      <c r="A17726" s="1">
        <v>41763.125</v>
      </c>
      <c r="B17726" s="2">
        <v>-6.1273713718239016</v>
      </c>
    </row>
    <row r="17727" spans="1:2" x14ac:dyDescent="0.25">
      <c r="A17727" s="1">
        <v>41763.131944444445</v>
      </c>
      <c r="B17727" s="2">
        <v>-6.566870652847447</v>
      </c>
    </row>
    <row r="17728" spans="1:2" x14ac:dyDescent="0.25">
      <c r="A17728" s="1">
        <v>41763.138888888891</v>
      </c>
      <c r="B17728" s="2">
        <v>16.823212799930872</v>
      </c>
    </row>
    <row r="17729" spans="1:2" x14ac:dyDescent="0.25">
      <c r="A17729" s="1">
        <v>41763.145833333336</v>
      </c>
      <c r="B17729" s="2">
        <v>24.082839178768261</v>
      </c>
    </row>
    <row r="17730" spans="1:2" x14ac:dyDescent="0.25">
      <c r="A17730" s="1">
        <v>41763.152777777781</v>
      </c>
      <c r="B17730" s="2">
        <v>54.04483657383205</v>
      </c>
    </row>
    <row r="17731" spans="1:2" x14ac:dyDescent="0.25">
      <c r="A17731" s="1">
        <v>41763.159722222219</v>
      </c>
      <c r="B17731" s="2">
        <v>33.594386819591548</v>
      </c>
    </row>
    <row r="17732" spans="1:2" x14ac:dyDescent="0.25">
      <c r="A17732" s="1">
        <v>41763.166666666664</v>
      </c>
      <c r="B17732" s="2">
        <v>-37.503767287179713</v>
      </c>
    </row>
    <row r="17733" spans="1:2" x14ac:dyDescent="0.25">
      <c r="A17733" s="1">
        <v>41763.173611111109</v>
      </c>
      <c r="B17733" s="2">
        <v>-35.387806968454463</v>
      </c>
    </row>
    <row r="17734" spans="1:2" x14ac:dyDescent="0.25">
      <c r="A17734" s="1">
        <v>41763.180555555555</v>
      </c>
      <c r="B17734" s="2">
        <v>9.7268785893231478</v>
      </c>
    </row>
    <row r="17735" spans="1:2" x14ac:dyDescent="0.25">
      <c r="A17735" s="1">
        <v>41763.1875</v>
      </c>
      <c r="B17735" s="2">
        <v>-6.3316326705323078</v>
      </c>
    </row>
    <row r="17736" spans="1:2" x14ac:dyDescent="0.25">
      <c r="A17736" s="1">
        <v>41763.194444444445</v>
      </c>
      <c r="B17736" s="2">
        <v>-19.652531873483841</v>
      </c>
    </row>
    <row r="17737" spans="1:2" x14ac:dyDescent="0.25">
      <c r="A17737" s="1">
        <v>41763.201388888891</v>
      </c>
      <c r="B17737" s="2">
        <v>-29.64545934629481</v>
      </c>
    </row>
    <row r="17738" spans="1:2" x14ac:dyDescent="0.25">
      <c r="A17738" s="1">
        <v>41763.208333333336</v>
      </c>
      <c r="B17738" s="2">
        <v>-43.209770884838719</v>
      </c>
    </row>
    <row r="17739" spans="1:2" x14ac:dyDescent="0.25">
      <c r="A17739" s="1">
        <v>41763.215277777781</v>
      </c>
      <c r="B17739" s="2">
        <v>-29.024616596844869</v>
      </c>
    </row>
    <row r="17740" spans="1:2" x14ac:dyDescent="0.25">
      <c r="A17740" s="1">
        <v>41763.222222222219</v>
      </c>
      <c r="B17740" s="2">
        <v>-11.492285508830701</v>
      </c>
    </row>
    <row r="17741" spans="1:2" x14ac:dyDescent="0.25">
      <c r="A17741" s="1">
        <v>41763.229166666664</v>
      </c>
      <c r="B17741" s="2">
        <v>0.18708830012913191</v>
      </c>
    </row>
    <row r="17742" spans="1:2" x14ac:dyDescent="0.25">
      <c r="A17742" s="1">
        <v>41763.236111111109</v>
      </c>
      <c r="B17742" s="2">
        <v>9.722367273339632</v>
      </c>
    </row>
    <row r="17743" spans="1:2" x14ac:dyDescent="0.25">
      <c r="A17743" s="1">
        <v>41763.243055555555</v>
      </c>
      <c r="B17743" s="2">
        <v>21.23835201537884</v>
      </c>
    </row>
    <row r="17744" spans="1:2" x14ac:dyDescent="0.25">
      <c r="A17744" s="1">
        <v>41763.25</v>
      </c>
      <c r="B17744" s="2">
        <v>48.367914042173858</v>
      </c>
    </row>
    <row r="17745" spans="1:2" x14ac:dyDescent="0.25">
      <c r="A17745" s="1">
        <v>41763.256944444445</v>
      </c>
      <c r="B17745" s="2">
        <v>39.269321252182792</v>
      </c>
    </row>
    <row r="17746" spans="1:2" x14ac:dyDescent="0.25">
      <c r="A17746" s="1">
        <v>41763.263888888891</v>
      </c>
      <c r="B17746" s="2">
        <v>3.3402187611456369</v>
      </c>
    </row>
    <row r="17747" spans="1:2" x14ac:dyDescent="0.25">
      <c r="A17747" s="1">
        <v>41763.270833333336</v>
      </c>
      <c r="B17747" s="2">
        <v>-18.73308754934272</v>
      </c>
    </row>
    <row r="17748" spans="1:2" x14ac:dyDescent="0.25">
      <c r="A17748" s="1">
        <v>41763.277777777781</v>
      </c>
      <c r="B17748" s="2">
        <v>38.528784230388375</v>
      </c>
    </row>
    <row r="17749" spans="1:2" x14ac:dyDescent="0.25">
      <c r="A17749" s="1">
        <v>41763.284722222219</v>
      </c>
      <c r="B17749" s="2">
        <v>32.511493811415036</v>
      </c>
    </row>
    <row r="17750" spans="1:2" x14ac:dyDescent="0.25">
      <c r="A17750" s="1">
        <v>41763.291666666664</v>
      </c>
      <c r="B17750" s="2">
        <v>29.831691194283231</v>
      </c>
    </row>
    <row r="17751" spans="1:2" x14ac:dyDescent="0.25">
      <c r="A17751" s="1">
        <v>41763.298611111109</v>
      </c>
      <c r="B17751" s="2">
        <v>2.1527554472381172</v>
      </c>
    </row>
    <row r="17752" spans="1:2" x14ac:dyDescent="0.25">
      <c r="A17752" s="1">
        <v>41763.305555555555</v>
      </c>
      <c r="B17752" s="2">
        <v>65.878184339517787</v>
      </c>
    </row>
    <row r="17753" spans="1:2" x14ac:dyDescent="0.25">
      <c r="A17753" s="1">
        <v>41763.3125</v>
      </c>
      <c r="B17753" s="2">
        <v>24.402573800917672</v>
      </c>
    </row>
    <row r="17754" spans="1:2" x14ac:dyDescent="0.25">
      <c r="A17754" s="1">
        <v>41763.319444444445</v>
      </c>
      <c r="B17754" s="2">
        <v>20.11005430116894</v>
      </c>
    </row>
    <row r="17755" spans="1:2" x14ac:dyDescent="0.25">
      <c r="A17755" s="1">
        <v>41763.326388888891</v>
      </c>
      <c r="B17755" s="2">
        <v>-43.943763142050287</v>
      </c>
    </row>
    <row r="17756" spans="1:2" x14ac:dyDescent="0.25">
      <c r="A17756" s="1">
        <v>41763.333333333336</v>
      </c>
      <c r="B17756" s="2">
        <v>-62.233936941094626</v>
      </c>
    </row>
    <row r="17757" spans="1:2" x14ac:dyDescent="0.25">
      <c r="A17757" s="1">
        <v>41763.340277777781</v>
      </c>
      <c r="B17757" s="2">
        <v>-54.771609449949416</v>
      </c>
    </row>
    <row r="17758" spans="1:2" x14ac:dyDescent="0.25">
      <c r="A17758" s="1">
        <v>41763.347222222219</v>
      </c>
      <c r="B17758" s="2">
        <v>-67.394262562171107</v>
      </c>
    </row>
    <row r="17759" spans="1:2" x14ac:dyDescent="0.25">
      <c r="A17759" s="1">
        <v>41763.354166666664</v>
      </c>
      <c r="B17759" s="2">
        <v>-67.408180371162402</v>
      </c>
    </row>
    <row r="17760" spans="1:2" x14ac:dyDescent="0.25">
      <c r="A17760" s="1">
        <v>41763.361111111109</v>
      </c>
      <c r="B17760" s="2">
        <v>-70.956185362052835</v>
      </c>
    </row>
    <row r="17761" spans="1:2" x14ac:dyDescent="0.25">
      <c r="A17761" s="1">
        <v>41763.368055555555</v>
      </c>
      <c r="B17761" s="2">
        <v>-47.404734818349773</v>
      </c>
    </row>
    <row r="17762" spans="1:2" x14ac:dyDescent="0.25">
      <c r="A17762" s="1">
        <v>41763.375</v>
      </c>
      <c r="B17762" s="2">
        <v>-37.016374511931787</v>
      </c>
    </row>
    <row r="17763" spans="1:2" x14ac:dyDescent="0.25">
      <c r="A17763" s="1">
        <v>41763.381944444445</v>
      </c>
      <c r="B17763" s="2">
        <v>-30.99999549407735</v>
      </c>
    </row>
    <row r="17764" spans="1:2" x14ac:dyDescent="0.25">
      <c r="A17764" s="1">
        <v>41763.388888888891</v>
      </c>
      <c r="B17764" s="2">
        <v>-42.554338649638112</v>
      </c>
    </row>
    <row r="17765" spans="1:2" x14ac:dyDescent="0.25">
      <c r="A17765" s="1">
        <v>41763.395833333336</v>
      </c>
      <c r="B17765" s="2">
        <v>-44.817843992325898</v>
      </c>
    </row>
    <row r="17766" spans="1:2" x14ac:dyDescent="0.25">
      <c r="A17766" s="1">
        <v>41763.402777777781</v>
      </c>
      <c r="B17766" s="2">
        <v>-50.296409682863427</v>
      </c>
    </row>
    <row r="17767" spans="1:2" x14ac:dyDescent="0.25">
      <c r="A17767" s="1">
        <v>41763.409722222219</v>
      </c>
      <c r="B17767" s="2">
        <v>-28.096763916052847</v>
      </c>
    </row>
    <row r="17768" spans="1:2" x14ac:dyDescent="0.25">
      <c r="A17768" s="1">
        <v>41763.416666666664</v>
      </c>
      <c r="B17768" s="2">
        <v>-19.645553386374196</v>
      </c>
    </row>
    <row r="17769" spans="1:2" x14ac:dyDescent="0.25">
      <c r="A17769" s="1">
        <v>41763.423611111109</v>
      </c>
      <c r="B17769" s="2">
        <v>-17.212235044776023</v>
      </c>
    </row>
    <row r="17770" spans="1:2" x14ac:dyDescent="0.25">
      <c r="A17770" s="1">
        <v>41763.430555555555</v>
      </c>
      <c r="B17770" s="2">
        <v>-30.938078214418855</v>
      </c>
    </row>
    <row r="17771" spans="1:2" x14ac:dyDescent="0.25">
      <c r="A17771" s="1">
        <v>41763.4375</v>
      </c>
      <c r="B17771" s="2">
        <v>-25.896225154745643</v>
      </c>
    </row>
    <row r="17772" spans="1:2" x14ac:dyDescent="0.25">
      <c r="A17772" s="1">
        <v>41763.444444444445</v>
      </c>
      <c r="B17772" s="2">
        <v>-1.0882912797835342</v>
      </c>
    </row>
    <row r="17773" spans="1:2" x14ac:dyDescent="0.25">
      <c r="A17773" s="1">
        <v>41763.451388888891</v>
      </c>
      <c r="B17773" s="2">
        <v>-3.2706817574959466</v>
      </c>
    </row>
    <row r="17774" spans="1:2" x14ac:dyDescent="0.25">
      <c r="A17774" s="1">
        <v>41763.458333333336</v>
      </c>
      <c r="B17774" s="2">
        <v>-17.394644392996344</v>
      </c>
    </row>
    <row r="17775" spans="1:2" x14ac:dyDescent="0.25">
      <c r="A17775" s="1">
        <v>41763.465277777781</v>
      </c>
      <c r="B17775" s="2">
        <v>1.7760163310505839</v>
      </c>
    </row>
    <row r="17776" spans="1:2" x14ac:dyDescent="0.25">
      <c r="A17776" s="1">
        <v>41763.472222222219</v>
      </c>
      <c r="B17776" s="2">
        <v>58.901951155245428</v>
      </c>
    </row>
    <row r="17777" spans="1:2" x14ac:dyDescent="0.25">
      <c r="A17777" s="1">
        <v>41763.479166666664</v>
      </c>
      <c r="B17777" s="2">
        <v>56.703293258387276</v>
      </c>
    </row>
    <row r="17778" spans="1:2" x14ac:dyDescent="0.25">
      <c r="A17778" s="1">
        <v>41763.486111111109</v>
      </c>
      <c r="B17778" s="2">
        <v>0.18782221825969223</v>
      </c>
    </row>
    <row r="17779" spans="1:2" x14ac:dyDescent="0.25">
      <c r="A17779" s="1">
        <v>41763.493055555555</v>
      </c>
      <c r="B17779" s="2">
        <v>6.3508666993221778</v>
      </c>
    </row>
    <row r="17780" spans="1:2" x14ac:dyDescent="0.25">
      <c r="A17780" s="1">
        <v>41763.5</v>
      </c>
      <c r="B17780" s="2">
        <v>28.522265173032658</v>
      </c>
    </row>
    <row r="17781" spans="1:2" x14ac:dyDescent="0.25">
      <c r="A17781" s="1">
        <v>41763.506944444445</v>
      </c>
      <c r="B17781" s="2">
        <v>19.505118109497609</v>
      </c>
    </row>
    <row r="17782" spans="1:2" x14ac:dyDescent="0.25">
      <c r="A17782" s="1">
        <v>41763.513888888891</v>
      </c>
      <c r="B17782" s="2">
        <v>-10.803215265300715</v>
      </c>
    </row>
    <row r="17783" spans="1:2" x14ac:dyDescent="0.25">
      <c r="A17783" s="1">
        <v>41763.520833333336</v>
      </c>
      <c r="B17783" s="2">
        <v>30.135119961284556</v>
      </c>
    </row>
    <row r="17784" spans="1:2" x14ac:dyDescent="0.25">
      <c r="A17784" s="1">
        <v>41763.527777777781</v>
      </c>
      <c r="B17784" s="2">
        <v>60.094571136703259</v>
      </c>
    </row>
    <row r="17785" spans="1:2" x14ac:dyDescent="0.25">
      <c r="A17785" s="1">
        <v>41763.534722222219</v>
      </c>
      <c r="B17785" s="2">
        <v>16.309969732302871</v>
      </c>
    </row>
    <row r="17786" spans="1:2" x14ac:dyDescent="0.25">
      <c r="A17786" s="1">
        <v>41763.541666666664</v>
      </c>
      <c r="B17786" s="2">
        <v>-14.746582799081013</v>
      </c>
    </row>
    <row r="17787" spans="1:2" x14ac:dyDescent="0.25">
      <c r="A17787" s="1">
        <v>41763.548611111109</v>
      </c>
      <c r="B17787" s="2">
        <v>-17.96225865654112</v>
      </c>
    </row>
    <row r="17788" spans="1:2" x14ac:dyDescent="0.25">
      <c r="A17788" s="1">
        <v>41763.555555555555</v>
      </c>
      <c r="B17788" s="2">
        <v>20.653717084157524</v>
      </c>
    </row>
    <row r="17789" spans="1:2" x14ac:dyDescent="0.25">
      <c r="A17789" s="1">
        <v>41763.5625</v>
      </c>
      <c r="B17789" s="2">
        <v>76.689710984663108</v>
      </c>
    </row>
    <row r="17790" spans="1:2" x14ac:dyDescent="0.25">
      <c r="A17790" s="1">
        <v>41763.569444444445</v>
      </c>
      <c r="B17790" s="2">
        <v>50.039307788914755</v>
      </c>
    </row>
    <row r="17791" spans="1:2" x14ac:dyDescent="0.25">
      <c r="A17791" s="1">
        <v>41763.576388888891</v>
      </c>
      <c r="B17791" s="2">
        <v>54.5595016320244</v>
      </c>
    </row>
    <row r="17792" spans="1:2" x14ac:dyDescent="0.25">
      <c r="A17792" s="1">
        <v>41763.583333333336</v>
      </c>
      <c r="B17792" s="2">
        <v>68.779029576937702</v>
      </c>
    </row>
    <row r="17793" spans="1:2" x14ac:dyDescent="0.25">
      <c r="A17793" s="1">
        <v>41763.590277777781</v>
      </c>
      <c r="B17793" s="2">
        <v>-9.7817725984280699</v>
      </c>
    </row>
    <row r="17794" spans="1:2" x14ac:dyDescent="0.25">
      <c r="A17794" s="1">
        <v>41763.597222222219</v>
      </c>
      <c r="B17794" s="2">
        <v>-11.50804513702899</v>
      </c>
    </row>
    <row r="17795" spans="1:2" x14ac:dyDescent="0.25">
      <c r="A17795" s="1">
        <v>41763.604166666664</v>
      </c>
      <c r="B17795" s="2">
        <v>12.807670543487927</v>
      </c>
    </row>
    <row r="17796" spans="1:2" x14ac:dyDescent="0.25">
      <c r="A17796" s="1">
        <v>41763.611111111109</v>
      </c>
      <c r="B17796" s="2">
        <v>32.124950164247565</v>
      </c>
    </row>
    <row r="17797" spans="1:2" x14ac:dyDescent="0.25">
      <c r="A17797" s="1">
        <v>41763.618055555555</v>
      </c>
      <c r="B17797" s="2">
        <v>70.584961568975459</v>
      </c>
    </row>
    <row r="17798" spans="1:2" x14ac:dyDescent="0.25">
      <c r="A17798" s="1">
        <v>41763.625</v>
      </c>
      <c r="B17798" s="2">
        <v>47.331196840237396</v>
      </c>
    </row>
    <row r="17799" spans="1:2" x14ac:dyDescent="0.25">
      <c r="A17799" s="1">
        <v>41763.631944444445</v>
      </c>
      <c r="B17799" s="2">
        <v>-53.861740684752924</v>
      </c>
    </row>
    <row r="17800" spans="1:2" x14ac:dyDescent="0.25">
      <c r="A17800" s="1">
        <v>41763.638888888891</v>
      </c>
      <c r="B17800" s="2">
        <v>-40.185678864363595</v>
      </c>
    </row>
    <row r="17801" spans="1:2" x14ac:dyDescent="0.25">
      <c r="A17801" s="1">
        <v>41763.645833333336</v>
      </c>
      <c r="B17801" s="2">
        <v>-21.565238569944988</v>
      </c>
    </row>
    <row r="17802" spans="1:2" x14ac:dyDescent="0.25">
      <c r="A17802" s="1">
        <v>41763.652777777781</v>
      </c>
      <c r="B17802" s="2">
        <v>-43.150544612361166</v>
      </c>
    </row>
    <row r="17803" spans="1:2" x14ac:dyDescent="0.25">
      <c r="A17803" s="1">
        <v>41763.659722222219</v>
      </c>
      <c r="B17803" s="2">
        <v>-34.043916925822124</v>
      </c>
    </row>
    <row r="17804" spans="1:2" x14ac:dyDescent="0.25">
      <c r="A17804" s="1">
        <v>41763.666666666664</v>
      </c>
      <c r="B17804" s="2">
        <v>-15.354926789664654</v>
      </c>
    </row>
    <row r="17805" spans="1:2" x14ac:dyDescent="0.25">
      <c r="A17805" s="1">
        <v>41763.673611111109</v>
      </c>
      <c r="B17805" s="2">
        <v>-15.932272788218594</v>
      </c>
    </row>
    <row r="17806" spans="1:2" x14ac:dyDescent="0.25">
      <c r="A17806" s="1">
        <v>41763.680555555555</v>
      </c>
      <c r="B17806" s="2">
        <v>-25.646593956512387</v>
      </c>
    </row>
    <row r="17807" spans="1:2" x14ac:dyDescent="0.25">
      <c r="A17807" s="1">
        <v>41763.6875</v>
      </c>
      <c r="B17807" s="2">
        <v>-5.1386073489080868</v>
      </c>
    </row>
    <row r="17808" spans="1:2" x14ac:dyDescent="0.25">
      <c r="A17808" s="1">
        <v>41763.694444444445</v>
      </c>
      <c r="B17808" s="2">
        <v>29.109088533304977</v>
      </c>
    </row>
    <row r="17809" spans="1:2" x14ac:dyDescent="0.25">
      <c r="A17809" s="1">
        <v>41763.701388888891</v>
      </c>
      <c r="B17809" s="2">
        <v>50.5651250960357</v>
      </c>
    </row>
    <row r="17810" spans="1:2" x14ac:dyDescent="0.25">
      <c r="A17810" s="1">
        <v>41763.708333333336</v>
      </c>
      <c r="B17810" s="2">
        <v>-2.8790132144698752</v>
      </c>
    </row>
    <row r="17811" spans="1:2" x14ac:dyDescent="0.25">
      <c r="A17811" s="1">
        <v>41763.715277777781</v>
      </c>
      <c r="B17811" s="2">
        <v>-24.078004998826497</v>
      </c>
    </row>
    <row r="17812" spans="1:2" x14ac:dyDescent="0.25">
      <c r="A17812" s="1">
        <v>41763.722222222219</v>
      </c>
      <c r="B17812" s="2">
        <v>-10.905646113954317</v>
      </c>
    </row>
    <row r="17813" spans="1:2" x14ac:dyDescent="0.25">
      <c r="A17813" s="1">
        <v>41763.729166666664</v>
      </c>
      <c r="B17813" s="2">
        <v>40.396390702306959</v>
      </c>
    </row>
    <row r="17814" spans="1:2" x14ac:dyDescent="0.25">
      <c r="A17814" s="1">
        <v>41763.736111111109</v>
      </c>
      <c r="B17814" s="2">
        <v>28.824664598674818</v>
      </c>
    </row>
    <row r="17815" spans="1:2" x14ac:dyDescent="0.25">
      <c r="A17815" s="1">
        <v>41763.743055555555</v>
      </c>
      <c r="B17815" s="2">
        <v>3.5572367209764102E-2</v>
      </c>
    </row>
    <row r="17816" spans="1:2" x14ac:dyDescent="0.25">
      <c r="A17816" s="1">
        <v>41763.75</v>
      </c>
      <c r="B17816" s="2">
        <v>24.734290189938498</v>
      </c>
    </row>
    <row r="17817" spans="1:2" x14ac:dyDescent="0.25">
      <c r="A17817" s="1">
        <v>41763.756944444445</v>
      </c>
      <c r="B17817" s="2">
        <v>34.427881138121798</v>
      </c>
    </row>
    <row r="17818" spans="1:2" x14ac:dyDescent="0.25">
      <c r="A17818" s="1">
        <v>41763.763888888891</v>
      </c>
      <c r="B17818" s="2">
        <v>6.9746189676464629</v>
      </c>
    </row>
    <row r="17819" spans="1:2" x14ac:dyDescent="0.25">
      <c r="A17819" s="1">
        <v>41763.770833333336</v>
      </c>
      <c r="B17819" s="2">
        <v>-12.155293756844269</v>
      </c>
    </row>
    <row r="17820" spans="1:2" x14ac:dyDescent="0.25">
      <c r="A17820" s="1">
        <v>41763.777777777781</v>
      </c>
      <c r="B17820" s="2">
        <v>-23.694214637239874</v>
      </c>
    </row>
    <row r="17821" spans="1:2" x14ac:dyDescent="0.25">
      <c r="A17821" s="1">
        <v>41763.784722222219</v>
      </c>
      <c r="B17821" s="2">
        <v>52.387381490728558</v>
      </c>
    </row>
    <row r="17822" spans="1:2" x14ac:dyDescent="0.25">
      <c r="A17822" s="1">
        <v>41763.791666666664</v>
      </c>
      <c r="B17822" s="2">
        <v>62.983642040114937</v>
      </c>
    </row>
    <row r="17823" spans="1:2" x14ac:dyDescent="0.25">
      <c r="A17823" s="1">
        <v>41763.798611111109</v>
      </c>
      <c r="B17823" s="2">
        <v>-10.195377784803599</v>
      </c>
    </row>
    <row r="17824" spans="1:2" x14ac:dyDescent="0.25">
      <c r="A17824" s="1">
        <v>41763.805555555555</v>
      </c>
      <c r="B17824" s="2">
        <v>-37.171080592414576</v>
      </c>
    </row>
    <row r="17825" spans="1:2" x14ac:dyDescent="0.25">
      <c r="A17825" s="1">
        <v>41763.8125</v>
      </c>
      <c r="B17825" s="2">
        <v>-0.80877178239360248</v>
      </c>
    </row>
    <row r="17826" spans="1:2" x14ac:dyDescent="0.25">
      <c r="A17826" s="1">
        <v>41763.819444444445</v>
      </c>
      <c r="B17826" s="2">
        <v>-17.866635096459099</v>
      </c>
    </row>
    <row r="17827" spans="1:2" x14ac:dyDescent="0.25">
      <c r="A17827" s="1">
        <v>41763.826388888891</v>
      </c>
      <c r="B17827" s="2">
        <v>-32.871495507557199</v>
      </c>
    </row>
    <row r="17828" spans="1:2" x14ac:dyDescent="0.25">
      <c r="A17828" s="1">
        <v>41763.833333333336</v>
      </c>
      <c r="B17828" s="2">
        <v>-41.14432434866827</v>
      </c>
    </row>
    <row r="17829" spans="1:2" x14ac:dyDescent="0.25">
      <c r="A17829" s="1">
        <v>41763.840277777781</v>
      </c>
      <c r="B17829" s="2">
        <v>-4.5535283587623718</v>
      </c>
    </row>
    <row r="17830" spans="1:2" x14ac:dyDescent="0.25">
      <c r="A17830" s="1">
        <v>41763.847222222219</v>
      </c>
      <c r="B17830" s="2">
        <v>-8.6495989009527232</v>
      </c>
    </row>
    <row r="17831" spans="1:2" x14ac:dyDescent="0.25">
      <c r="A17831" s="1">
        <v>41763.854166666664</v>
      </c>
      <c r="B17831" s="2">
        <v>-47.616808664571408</v>
      </c>
    </row>
    <row r="17832" spans="1:2" x14ac:dyDescent="0.25">
      <c r="A17832" s="1">
        <v>41763.861111111109</v>
      </c>
      <c r="B17832" s="2">
        <v>-14.694137410601455</v>
      </c>
    </row>
    <row r="17833" spans="1:2" x14ac:dyDescent="0.25">
      <c r="A17833" s="1">
        <v>41763.868055555555</v>
      </c>
      <c r="B17833" s="2">
        <v>-10.317508002585551</v>
      </c>
    </row>
    <row r="17834" spans="1:2" x14ac:dyDescent="0.25">
      <c r="A17834" s="1">
        <v>41763.875</v>
      </c>
      <c r="B17834" s="2">
        <v>-2.5179187321911254</v>
      </c>
    </row>
    <row r="17835" spans="1:2" x14ac:dyDescent="0.25">
      <c r="A17835" s="1">
        <v>41763.881944444445</v>
      </c>
      <c r="B17835" s="2">
        <v>19.298706892061546</v>
      </c>
    </row>
    <row r="17836" spans="1:2" x14ac:dyDescent="0.25">
      <c r="A17836" s="1">
        <v>41763.888888888891</v>
      </c>
      <c r="B17836" s="2">
        <v>12.798281415737859</v>
      </c>
    </row>
    <row r="17837" spans="1:2" x14ac:dyDescent="0.25">
      <c r="A17837" s="1">
        <v>41763.895833333336</v>
      </c>
      <c r="B17837" s="2">
        <v>52.260453922592589</v>
      </c>
    </row>
    <row r="17838" spans="1:2" x14ac:dyDescent="0.25">
      <c r="A17838" s="1">
        <v>41763.902777777781</v>
      </c>
      <c r="B17838" s="2">
        <v>-38.743345483455052</v>
      </c>
    </row>
    <row r="17839" spans="1:2" x14ac:dyDescent="0.25">
      <c r="A17839" s="1">
        <v>41763.909722222219</v>
      </c>
      <c r="B17839" s="2">
        <v>-23.678973365443973</v>
      </c>
    </row>
    <row r="17840" spans="1:2" x14ac:dyDescent="0.25">
      <c r="A17840" s="1">
        <v>41763.916666666664</v>
      </c>
      <c r="B17840" s="2">
        <v>-3.1994073090419199</v>
      </c>
    </row>
    <row r="17841" spans="1:2" x14ac:dyDescent="0.25">
      <c r="A17841" s="1">
        <v>41763.923611111109</v>
      </c>
      <c r="B17841" s="2">
        <v>27.237232298806092</v>
      </c>
    </row>
    <row r="17842" spans="1:2" x14ac:dyDescent="0.25">
      <c r="A17842" s="1">
        <v>41763.930555555555</v>
      </c>
      <c r="B17842" s="2">
        <v>33.720408220555669</v>
      </c>
    </row>
    <row r="17843" spans="1:2" x14ac:dyDescent="0.25">
      <c r="A17843" s="1">
        <v>41763.9375</v>
      </c>
      <c r="B17843" s="2">
        <v>27.860062062967469</v>
      </c>
    </row>
    <row r="17844" spans="1:2" x14ac:dyDescent="0.25">
      <c r="A17844" s="1">
        <v>41763.944444444445</v>
      </c>
      <c r="B17844" s="2">
        <v>38.300257173583525</v>
      </c>
    </row>
    <row r="17845" spans="1:2" x14ac:dyDescent="0.25">
      <c r="A17845" s="1">
        <v>41763.951388888891</v>
      </c>
      <c r="B17845" s="2">
        <v>24.162038439157712</v>
      </c>
    </row>
    <row r="17846" spans="1:2" x14ac:dyDescent="0.25">
      <c r="A17846" s="1">
        <v>41763.958333333336</v>
      </c>
      <c r="B17846" s="2">
        <v>16.669552992301202</v>
      </c>
    </row>
    <row r="17847" spans="1:2" x14ac:dyDescent="0.25">
      <c r="A17847" s="1">
        <v>41763.965277777781</v>
      </c>
      <c r="B17847" s="2">
        <v>10.470681565959273</v>
      </c>
    </row>
    <row r="17848" spans="1:2" x14ac:dyDescent="0.25">
      <c r="A17848" s="1">
        <v>41763.972222222219</v>
      </c>
      <c r="B17848" s="2">
        <v>11.615944375247697</v>
      </c>
    </row>
    <row r="17849" spans="1:2" x14ac:dyDescent="0.25">
      <c r="A17849" s="1">
        <v>41763.979166666664</v>
      </c>
      <c r="B17849" s="2">
        <v>39.258775366410944</v>
      </c>
    </row>
    <row r="17850" spans="1:2" x14ac:dyDescent="0.25">
      <c r="A17850" s="1">
        <v>41763.986111111109</v>
      </c>
      <c r="B17850" s="2">
        <v>9.2810701728687253</v>
      </c>
    </row>
    <row r="17851" spans="1:2" x14ac:dyDescent="0.25">
      <c r="A17851" s="1">
        <v>41763.993055555555</v>
      </c>
      <c r="B17851" s="2">
        <v>15.638961039734241</v>
      </c>
    </row>
    <row r="17852" spans="1:2" x14ac:dyDescent="0.25">
      <c r="A17852" s="1">
        <v>41764</v>
      </c>
      <c r="B17852" s="2">
        <v>0.32287161578545542</v>
      </c>
    </row>
    <row r="17853" spans="1:2" x14ac:dyDescent="0.25">
      <c r="A17853" s="1">
        <v>41764.006944444445</v>
      </c>
      <c r="B17853" s="2">
        <v>7.2632088912084631</v>
      </c>
    </row>
    <row r="17854" spans="1:2" x14ac:dyDescent="0.25">
      <c r="A17854" s="1">
        <v>41764.013888888891</v>
      </c>
      <c r="B17854" s="2">
        <v>28.318987810023199</v>
      </c>
    </row>
    <row r="17855" spans="1:2" x14ac:dyDescent="0.25">
      <c r="A17855" s="1">
        <v>41764.020833333336</v>
      </c>
      <c r="B17855" s="2">
        <v>-12.606794943813243</v>
      </c>
    </row>
    <row r="17856" spans="1:2" x14ac:dyDescent="0.25">
      <c r="A17856" s="1">
        <v>41764.027777777781</v>
      </c>
      <c r="B17856" s="2">
        <v>-23.536120629468606</v>
      </c>
    </row>
    <row r="17857" spans="1:2" x14ac:dyDescent="0.25">
      <c r="A17857" s="1">
        <v>41764.034722222219</v>
      </c>
      <c r="B17857" s="2">
        <v>-37.021395820081814</v>
      </c>
    </row>
    <row r="17858" spans="1:2" x14ac:dyDescent="0.25">
      <c r="A17858" s="1">
        <v>41764.041666666664</v>
      </c>
      <c r="B17858" s="2">
        <v>-52.197513469332712</v>
      </c>
    </row>
    <row r="17859" spans="1:2" x14ac:dyDescent="0.25">
      <c r="A17859" s="1">
        <v>41764.048611111109</v>
      </c>
      <c r="B17859" s="2">
        <v>-9.4065662840398634</v>
      </c>
    </row>
    <row r="17860" spans="1:2" x14ac:dyDescent="0.25">
      <c r="A17860" s="1">
        <v>41764.055555555555</v>
      </c>
      <c r="B17860" s="2">
        <v>32.769078682322373</v>
      </c>
    </row>
    <row r="17861" spans="1:2" x14ac:dyDescent="0.25">
      <c r="A17861" s="1">
        <v>41764.0625</v>
      </c>
      <c r="B17861" s="2">
        <v>25.94087862594272</v>
      </c>
    </row>
    <row r="17862" spans="1:2" x14ac:dyDescent="0.25">
      <c r="A17862" s="1">
        <v>41764.069444444445</v>
      </c>
      <c r="B17862" s="2">
        <v>-15.426220676407993</v>
      </c>
    </row>
    <row r="17863" spans="1:2" x14ac:dyDescent="0.25">
      <c r="A17863" s="1">
        <v>41764.076388888891</v>
      </c>
      <c r="B17863" s="2">
        <v>6.0267135158475806</v>
      </c>
    </row>
    <row r="17864" spans="1:2" x14ac:dyDescent="0.25">
      <c r="A17864" s="1">
        <v>41764.083333333336</v>
      </c>
      <c r="B17864" s="2">
        <v>46.465638585943388</v>
      </c>
    </row>
    <row r="17865" spans="1:2" x14ac:dyDescent="0.25">
      <c r="A17865" s="1">
        <v>41764.090277777781</v>
      </c>
      <c r="B17865" s="2">
        <v>31.387898063776166</v>
      </c>
    </row>
    <row r="17866" spans="1:2" x14ac:dyDescent="0.25">
      <c r="A17866" s="1">
        <v>41764.097222222219</v>
      </c>
      <c r="B17866" s="2">
        <v>44.890453902474427</v>
      </c>
    </row>
    <row r="17867" spans="1:2" x14ac:dyDescent="0.25">
      <c r="A17867" s="1">
        <v>41764.104166666664</v>
      </c>
      <c r="B17867" s="2">
        <v>33.764750557386314</v>
      </c>
    </row>
    <row r="17868" spans="1:2" x14ac:dyDescent="0.25">
      <c r="A17868" s="1">
        <v>41764.111111111109</v>
      </c>
      <c r="B17868" s="2">
        <v>29.036585637494397</v>
      </c>
    </row>
    <row r="17869" spans="1:2" x14ac:dyDescent="0.25">
      <c r="A17869" s="1">
        <v>41764.118055555555</v>
      </c>
      <c r="B17869" s="2">
        <v>12.539846194556512</v>
      </c>
    </row>
    <row r="17870" spans="1:2" x14ac:dyDescent="0.25">
      <c r="A17870" s="1">
        <v>41764.125</v>
      </c>
      <c r="B17870" s="2">
        <v>-17.128905050383626</v>
      </c>
    </row>
    <row r="17871" spans="1:2" x14ac:dyDescent="0.25">
      <c r="A17871" s="1">
        <v>41764.131944444445</v>
      </c>
      <c r="B17871" s="2">
        <v>-12.736212457318</v>
      </c>
    </row>
    <row r="17872" spans="1:2" x14ac:dyDescent="0.25">
      <c r="A17872" s="1">
        <v>41764.138888888891</v>
      </c>
      <c r="B17872" s="2">
        <v>7.6440276901002111</v>
      </c>
    </row>
    <row r="17873" spans="1:2" x14ac:dyDescent="0.25">
      <c r="A17873" s="1">
        <v>41764.145833333336</v>
      </c>
      <c r="B17873" s="2">
        <v>-17.716149163649739</v>
      </c>
    </row>
    <row r="17874" spans="1:2" x14ac:dyDescent="0.25">
      <c r="A17874" s="1">
        <v>41764.152777777781</v>
      </c>
      <c r="B17874" s="2">
        <v>-22.060316053056457</v>
      </c>
    </row>
    <row r="17875" spans="1:2" x14ac:dyDescent="0.25">
      <c r="A17875" s="1">
        <v>41764.159722222219</v>
      </c>
      <c r="B17875" s="2">
        <v>36.061432328792492</v>
      </c>
    </row>
    <row r="17876" spans="1:2" x14ac:dyDescent="0.25">
      <c r="A17876" s="1">
        <v>41764.166666666664</v>
      </c>
      <c r="B17876" s="2">
        <v>57.345339855067422</v>
      </c>
    </row>
    <row r="17877" spans="1:2" x14ac:dyDescent="0.25">
      <c r="A17877" s="1">
        <v>41764.173611111109</v>
      </c>
      <c r="B17877" s="2">
        <v>54.006107576495438</v>
      </c>
    </row>
    <row r="17878" spans="1:2" x14ac:dyDescent="0.25">
      <c r="A17878" s="1">
        <v>41764.180555555555</v>
      </c>
      <c r="B17878" s="2">
        <v>48.979408664458099</v>
      </c>
    </row>
    <row r="17879" spans="1:2" x14ac:dyDescent="0.25">
      <c r="A17879" s="1">
        <v>41764.1875</v>
      </c>
      <c r="B17879" s="2">
        <v>23.196611948090304</v>
      </c>
    </row>
    <row r="17880" spans="1:2" x14ac:dyDescent="0.25">
      <c r="A17880" s="1">
        <v>41764.194444444445</v>
      </c>
      <c r="B17880" s="2">
        <v>-7.8359259998381274</v>
      </c>
    </row>
    <row r="17881" spans="1:2" x14ac:dyDescent="0.25">
      <c r="A17881" s="1">
        <v>41764.201388888891</v>
      </c>
      <c r="B17881" s="2">
        <v>18.715150420202679</v>
      </c>
    </row>
    <row r="17882" spans="1:2" x14ac:dyDescent="0.25">
      <c r="A17882" s="1">
        <v>41764.208333333336</v>
      </c>
      <c r="B17882" s="2">
        <v>42.061046462057433</v>
      </c>
    </row>
    <row r="17883" spans="1:2" x14ac:dyDescent="0.25">
      <c r="A17883" s="1">
        <v>41764.215277777781</v>
      </c>
      <c r="B17883" s="2">
        <v>67.786253575476877</v>
      </c>
    </row>
    <row r="17884" spans="1:2" x14ac:dyDescent="0.25">
      <c r="A17884" s="1">
        <v>41764.222222222219</v>
      </c>
      <c r="B17884" s="2">
        <v>99.614587458224264</v>
      </c>
    </row>
    <row r="17885" spans="1:2" x14ac:dyDescent="0.25">
      <c r="A17885" s="1">
        <v>41764.229166666664</v>
      </c>
      <c r="B17885" s="2">
        <v>66.289173569252156</v>
      </c>
    </row>
    <row r="17886" spans="1:2" x14ac:dyDescent="0.25">
      <c r="A17886" s="1">
        <v>41764.236111111109</v>
      </c>
      <c r="B17886" s="2">
        <v>58.395216001054067</v>
      </c>
    </row>
    <row r="17887" spans="1:2" x14ac:dyDescent="0.25">
      <c r="A17887" s="1">
        <v>41764.243055555555</v>
      </c>
      <c r="B17887" s="2">
        <v>60.831536069780363</v>
      </c>
    </row>
    <row r="17888" spans="1:2" x14ac:dyDescent="0.25">
      <c r="A17888" s="1">
        <v>41764.25</v>
      </c>
      <c r="B17888" s="2">
        <v>49.41601852490421</v>
      </c>
    </row>
    <row r="17889" spans="1:2" x14ac:dyDescent="0.25">
      <c r="A17889" s="1">
        <v>41764.256944444445</v>
      </c>
      <c r="B17889" s="2">
        <v>72.894228757858698</v>
      </c>
    </row>
    <row r="17890" spans="1:2" x14ac:dyDescent="0.25">
      <c r="A17890" s="1">
        <v>41764.263888888891</v>
      </c>
      <c r="B17890" s="2">
        <v>114.61118483631837</v>
      </c>
    </row>
    <row r="17891" spans="1:2" x14ac:dyDescent="0.25">
      <c r="A17891" s="1">
        <v>41764.270833333336</v>
      </c>
      <c r="B17891" s="2">
        <v>50.191678097964974</v>
      </c>
    </row>
    <row r="17892" spans="1:2" x14ac:dyDescent="0.25">
      <c r="A17892" s="1">
        <v>41764.277777777781</v>
      </c>
      <c r="B17892" s="2">
        <v>-72.590933640944982</v>
      </c>
    </row>
    <row r="17893" spans="1:2" x14ac:dyDescent="0.25">
      <c r="A17893" s="1">
        <v>41764.284722222219</v>
      </c>
      <c r="B17893" s="2">
        <v>-80.929306970708524</v>
      </c>
    </row>
    <row r="17894" spans="1:2" x14ac:dyDescent="0.25">
      <c r="A17894" s="1">
        <v>41764.291666666664</v>
      </c>
      <c r="B17894" s="2">
        <v>-128.69275400324997</v>
      </c>
    </row>
    <row r="17895" spans="1:2" x14ac:dyDescent="0.25">
      <c r="A17895" s="1">
        <v>41764.298611111109</v>
      </c>
      <c r="B17895" s="2">
        <v>26.142871075753586</v>
      </c>
    </row>
    <row r="17896" spans="1:2" x14ac:dyDescent="0.25">
      <c r="A17896" s="1">
        <v>41764.305555555555</v>
      </c>
      <c r="B17896" s="2">
        <v>60.04694131478216</v>
      </c>
    </row>
    <row r="17897" spans="1:2" x14ac:dyDescent="0.25">
      <c r="A17897" s="1">
        <v>41764.3125</v>
      </c>
      <c r="B17897" s="2">
        <v>62.03976279839582</v>
      </c>
    </row>
    <row r="17898" spans="1:2" x14ac:dyDescent="0.25">
      <c r="A17898" s="1">
        <v>41764.319444444445</v>
      </c>
      <c r="B17898" s="2">
        <v>59.67179620128227</v>
      </c>
    </row>
    <row r="17899" spans="1:2" x14ac:dyDescent="0.25">
      <c r="A17899" s="1">
        <v>41764.326388888891</v>
      </c>
      <c r="B17899" s="2">
        <v>59.007985975988461</v>
      </c>
    </row>
    <row r="17900" spans="1:2" x14ac:dyDescent="0.25">
      <c r="A17900" s="1">
        <v>41764.333333333336</v>
      </c>
      <c r="B17900" s="2">
        <v>48.421026051734707</v>
      </c>
    </row>
    <row r="17901" spans="1:2" x14ac:dyDescent="0.25">
      <c r="A17901" s="1">
        <v>41764.340277777781</v>
      </c>
      <c r="B17901" s="2">
        <v>57.767600094653027</v>
      </c>
    </row>
    <row r="17902" spans="1:2" x14ac:dyDescent="0.25">
      <c r="A17902" s="1">
        <v>41764.347222222219</v>
      </c>
      <c r="B17902" s="2">
        <v>73.540666538559307</v>
      </c>
    </row>
    <row r="17903" spans="1:2" x14ac:dyDescent="0.25">
      <c r="A17903" s="1">
        <v>41764.354166666664</v>
      </c>
      <c r="B17903" s="2">
        <v>97.53933911158606</v>
      </c>
    </row>
    <row r="17904" spans="1:2" x14ac:dyDescent="0.25">
      <c r="A17904" s="1">
        <v>41764.361111111109</v>
      </c>
      <c r="B17904" s="2">
        <v>151.19799563576328</v>
      </c>
    </row>
    <row r="17905" spans="1:2" x14ac:dyDescent="0.25">
      <c r="A17905" s="1">
        <v>41764.368055555555</v>
      </c>
      <c r="B17905" s="2">
        <v>113.24229021708646</v>
      </c>
    </row>
    <row r="17906" spans="1:2" x14ac:dyDescent="0.25">
      <c r="A17906" s="1">
        <v>41764.375</v>
      </c>
      <c r="B17906" s="2">
        <v>37.984024717958953</v>
      </c>
    </row>
    <row r="17907" spans="1:2" x14ac:dyDescent="0.25">
      <c r="A17907" s="1">
        <v>41764.381944444445</v>
      </c>
      <c r="B17907" s="2">
        <v>119.9409682545372</v>
      </c>
    </row>
    <row r="17908" spans="1:2" x14ac:dyDescent="0.25">
      <c r="A17908" s="1">
        <v>41764.388888888891</v>
      </c>
      <c r="B17908" s="2">
        <v>150.06064232038878</v>
      </c>
    </row>
    <row r="17909" spans="1:2" x14ac:dyDescent="0.25">
      <c r="A17909" s="1">
        <v>41764.395833333336</v>
      </c>
      <c r="B17909" s="2">
        <v>176.05526432849351</v>
      </c>
    </row>
    <row r="17910" spans="1:2" x14ac:dyDescent="0.25">
      <c r="A17910" s="1">
        <v>41764.402777777781</v>
      </c>
      <c r="B17910" s="2">
        <v>87.758678946566846</v>
      </c>
    </row>
    <row r="17911" spans="1:2" x14ac:dyDescent="0.25">
      <c r="A17911" s="1">
        <v>41764.409722222219</v>
      </c>
      <c r="B17911" s="2">
        <v>59.160271645155127</v>
      </c>
    </row>
    <row r="17912" spans="1:2" x14ac:dyDescent="0.25">
      <c r="A17912" s="1">
        <v>41764.416666666664</v>
      </c>
      <c r="B17912" s="2">
        <v>78.273171150744986</v>
      </c>
    </row>
    <row r="17913" spans="1:2" x14ac:dyDescent="0.25">
      <c r="A17913" s="1">
        <v>41764.423611111109</v>
      </c>
      <c r="B17913" s="2">
        <v>73.774512387621115</v>
      </c>
    </row>
    <row r="17914" spans="1:2" x14ac:dyDescent="0.25">
      <c r="A17914" s="1">
        <v>41764.430555555555</v>
      </c>
      <c r="B17914" s="2">
        <v>20.26949382824851</v>
      </c>
    </row>
    <row r="17915" spans="1:2" x14ac:dyDescent="0.25">
      <c r="A17915" s="1">
        <v>41764.4375</v>
      </c>
      <c r="B17915" s="2">
        <v>7.253370225785317</v>
      </c>
    </row>
    <row r="17916" spans="1:2" x14ac:dyDescent="0.25">
      <c r="A17916" s="1">
        <v>41764.444444444445</v>
      </c>
      <c r="B17916" s="2">
        <v>-0.17942643087220556</v>
      </c>
    </row>
    <row r="17917" spans="1:2" x14ac:dyDescent="0.25">
      <c r="A17917" s="1">
        <v>41764.451388888891</v>
      </c>
      <c r="B17917" s="2">
        <v>13.841379834513537</v>
      </c>
    </row>
    <row r="17918" spans="1:2" x14ac:dyDescent="0.25">
      <c r="A17918" s="1">
        <v>41764.458333333336</v>
      </c>
      <c r="B17918" s="2">
        <v>68.013843708492374</v>
      </c>
    </row>
    <row r="17919" spans="1:2" x14ac:dyDescent="0.25">
      <c r="A17919" s="1">
        <v>41764.465277777781</v>
      </c>
      <c r="B17919" s="2">
        <v>-14.190764512409903</v>
      </c>
    </row>
    <row r="17920" spans="1:2" x14ac:dyDescent="0.25">
      <c r="A17920" s="1">
        <v>41764.472222222219</v>
      </c>
      <c r="B17920" s="2">
        <v>19.64300936185434</v>
      </c>
    </row>
    <row r="17921" spans="1:2" x14ac:dyDescent="0.25">
      <c r="A17921" s="1">
        <v>41764.479166666664</v>
      </c>
      <c r="B17921" s="2">
        <v>89.039143516639882</v>
      </c>
    </row>
    <row r="17922" spans="1:2" x14ac:dyDescent="0.25">
      <c r="A17922" s="1">
        <v>41764.486111111109</v>
      </c>
      <c r="B17922" s="2">
        <v>54.304898755652367</v>
      </c>
    </row>
    <row r="17923" spans="1:2" x14ac:dyDescent="0.25">
      <c r="A17923" s="1">
        <v>41764.493055555555</v>
      </c>
      <c r="B17923" s="2">
        <v>122.37553992157103</v>
      </c>
    </row>
    <row r="17924" spans="1:2" x14ac:dyDescent="0.25">
      <c r="A17924" s="1">
        <v>41764.5</v>
      </c>
      <c r="B17924" s="2">
        <v>116.04560571987473</v>
      </c>
    </row>
    <row r="17925" spans="1:2" x14ac:dyDescent="0.25">
      <c r="A17925" s="1">
        <v>41764.506944444445</v>
      </c>
      <c r="B17925" s="2">
        <v>-12.716968488554242</v>
      </c>
    </row>
    <row r="17926" spans="1:2" x14ac:dyDescent="0.25">
      <c r="A17926" s="1">
        <v>41764.513888888891</v>
      </c>
      <c r="B17926" s="2">
        <v>-33.660288163538702</v>
      </c>
    </row>
    <row r="17927" spans="1:2" x14ac:dyDescent="0.25">
      <c r="A17927" s="1">
        <v>41764.520833333336</v>
      </c>
      <c r="B17927" s="2">
        <v>7.14515075216356</v>
      </c>
    </row>
    <row r="17928" spans="1:2" x14ac:dyDescent="0.25">
      <c r="A17928" s="1">
        <v>41764.527777777781</v>
      </c>
      <c r="B17928" s="2">
        <v>25.052665762262976</v>
      </c>
    </row>
    <row r="17929" spans="1:2" x14ac:dyDescent="0.25">
      <c r="A17929" s="1">
        <v>41764.534722222219</v>
      </c>
      <c r="B17929" s="2">
        <v>11.956416023695867</v>
      </c>
    </row>
    <row r="17930" spans="1:2" x14ac:dyDescent="0.25">
      <c r="A17930" s="1">
        <v>41764.541666666664</v>
      </c>
      <c r="B17930" s="2">
        <v>-9.7109827698484157</v>
      </c>
    </row>
    <row r="17931" spans="1:2" x14ac:dyDescent="0.25">
      <c r="A17931" s="1">
        <v>41764.548611111109</v>
      </c>
      <c r="B17931" s="2">
        <v>-2.3429473974063635</v>
      </c>
    </row>
    <row r="17932" spans="1:2" x14ac:dyDescent="0.25">
      <c r="A17932" s="1">
        <v>41764.555555555555</v>
      </c>
      <c r="B17932" s="2">
        <v>-6.982385576936843</v>
      </c>
    </row>
    <row r="17933" spans="1:2" x14ac:dyDescent="0.25">
      <c r="A17933" s="1">
        <v>41764.5625</v>
      </c>
      <c r="B17933" s="2">
        <v>-13.673448087091796</v>
      </c>
    </row>
    <row r="17934" spans="1:2" x14ac:dyDescent="0.25">
      <c r="A17934" s="1">
        <v>41764.569444444445</v>
      </c>
      <c r="B17934" s="2">
        <v>6.4430862930103983</v>
      </c>
    </row>
    <row r="17935" spans="1:2" x14ac:dyDescent="0.25">
      <c r="A17935" s="1">
        <v>41764.576388888891</v>
      </c>
      <c r="B17935" s="2">
        <v>8.0955591524173123</v>
      </c>
    </row>
    <row r="17936" spans="1:2" x14ac:dyDescent="0.25">
      <c r="A17936" s="1">
        <v>41764.583333333336</v>
      </c>
      <c r="B17936" s="2">
        <v>-12.160392945658757</v>
      </c>
    </row>
    <row r="17937" spans="1:2" x14ac:dyDescent="0.25">
      <c r="A17937" s="1">
        <v>41764.590277777781</v>
      </c>
      <c r="B17937" s="2">
        <v>-19.479385113782495</v>
      </c>
    </row>
    <row r="17938" spans="1:2" x14ac:dyDescent="0.25">
      <c r="A17938" s="1">
        <v>41764.597222222219</v>
      </c>
      <c r="B17938" s="2">
        <v>14.576953256812127</v>
      </c>
    </row>
    <row r="17939" spans="1:2" x14ac:dyDescent="0.25">
      <c r="A17939" s="1">
        <v>41764.604166666664</v>
      </c>
      <c r="B17939" s="2">
        <v>18.675781667405431</v>
      </c>
    </row>
    <row r="17940" spans="1:2" x14ac:dyDescent="0.25">
      <c r="A17940" s="1">
        <v>41764.611111111109</v>
      </c>
      <c r="B17940" s="2">
        <v>48.437334336823888</v>
      </c>
    </row>
    <row r="17941" spans="1:2" x14ac:dyDescent="0.25">
      <c r="A17941" s="1">
        <v>41764.618055555555</v>
      </c>
      <c r="B17941" s="2">
        <v>50.773840080283115</v>
      </c>
    </row>
    <row r="17942" spans="1:2" x14ac:dyDescent="0.25">
      <c r="A17942" s="1">
        <v>41764.625</v>
      </c>
      <c r="B17942" s="2">
        <v>50.329102935177993</v>
      </c>
    </row>
    <row r="17943" spans="1:2" x14ac:dyDescent="0.25">
      <c r="A17943" s="1">
        <v>41764.631944444445</v>
      </c>
      <c r="B17943" s="2">
        <v>64.906432684635178</v>
      </c>
    </row>
    <row r="17944" spans="1:2" x14ac:dyDescent="0.25">
      <c r="A17944" s="1">
        <v>41764.638888888891</v>
      </c>
      <c r="B17944" s="2">
        <v>65.503748428015967</v>
      </c>
    </row>
    <row r="17945" spans="1:2" x14ac:dyDescent="0.25">
      <c r="A17945" s="1">
        <v>41764.645833333336</v>
      </c>
      <c r="B17945" s="2">
        <v>61.744703707541511</v>
      </c>
    </row>
    <row r="17946" spans="1:2" x14ac:dyDescent="0.25">
      <c r="A17946" s="1">
        <v>41764.652777777781</v>
      </c>
      <c r="B17946" s="2">
        <v>45.30992608374266</v>
      </c>
    </row>
    <row r="17947" spans="1:2" x14ac:dyDescent="0.25">
      <c r="A17947" s="1">
        <v>41764.659722222219</v>
      </c>
      <c r="B17947" s="2">
        <v>30.64549840460684</v>
      </c>
    </row>
    <row r="17948" spans="1:2" x14ac:dyDescent="0.25">
      <c r="A17948" s="1">
        <v>41764.666666666664</v>
      </c>
      <c r="B17948" s="2">
        <v>32.403915672445983</v>
      </c>
    </row>
    <row r="17949" spans="1:2" x14ac:dyDescent="0.25">
      <c r="A17949" s="1">
        <v>41764.673611111109</v>
      </c>
      <c r="B17949" s="2">
        <v>21.247990945943695</v>
      </c>
    </row>
    <row r="17950" spans="1:2" x14ac:dyDescent="0.25">
      <c r="A17950" s="1">
        <v>41764.680555555555</v>
      </c>
      <c r="B17950" s="2">
        <v>26.964882075128674</v>
      </c>
    </row>
    <row r="17951" spans="1:2" x14ac:dyDescent="0.25">
      <c r="A17951" s="1">
        <v>41764.6875</v>
      </c>
      <c r="B17951" s="2">
        <v>20.0676729472696</v>
      </c>
    </row>
    <row r="17952" spans="1:2" x14ac:dyDescent="0.25">
      <c r="A17952" s="1">
        <v>41764.694444444445</v>
      </c>
      <c r="B17952" s="2">
        <v>37.922607453346231</v>
      </c>
    </row>
    <row r="17953" spans="1:2" x14ac:dyDescent="0.25">
      <c r="A17953" s="1">
        <v>41764.701388888891</v>
      </c>
      <c r="B17953" s="2">
        <v>27.199431689987833</v>
      </c>
    </row>
    <row r="17954" spans="1:2" x14ac:dyDescent="0.25">
      <c r="A17954" s="1">
        <v>41764.708333333336</v>
      </c>
      <c r="B17954" s="2">
        <v>15.011237357775723</v>
      </c>
    </row>
    <row r="17955" spans="1:2" x14ac:dyDescent="0.25">
      <c r="A17955" s="1">
        <v>41764.715277777781</v>
      </c>
      <c r="B17955" s="2">
        <v>12.033357811402668</v>
      </c>
    </row>
    <row r="17956" spans="1:2" x14ac:dyDescent="0.25">
      <c r="A17956" s="1">
        <v>41764.722222222219</v>
      </c>
      <c r="B17956" s="2">
        <v>21.707430672960861</v>
      </c>
    </row>
    <row r="17957" spans="1:2" x14ac:dyDescent="0.25">
      <c r="A17957" s="1">
        <v>41764.729166666664</v>
      </c>
      <c r="B17957" s="2">
        <v>22.855648382910815</v>
      </c>
    </row>
    <row r="17958" spans="1:2" x14ac:dyDescent="0.25">
      <c r="A17958" s="1">
        <v>41764.736111111109</v>
      </c>
      <c r="B17958" s="2">
        <v>14.731897840516485</v>
      </c>
    </row>
    <row r="17959" spans="1:2" x14ac:dyDescent="0.25">
      <c r="A17959" s="1">
        <v>41764.743055555555</v>
      </c>
      <c r="B17959" s="2">
        <v>-0.48262734719626676</v>
      </c>
    </row>
    <row r="17960" spans="1:2" x14ac:dyDescent="0.25">
      <c r="A17960" s="1">
        <v>41764.75</v>
      </c>
      <c r="B17960" s="2">
        <v>-15.548336855173705</v>
      </c>
    </row>
    <row r="17961" spans="1:2" x14ac:dyDescent="0.25">
      <c r="A17961" s="1">
        <v>41764.756944444445</v>
      </c>
      <c r="B17961" s="2">
        <v>-47.69832598736815</v>
      </c>
    </row>
    <row r="17962" spans="1:2" x14ac:dyDescent="0.25">
      <c r="A17962" s="1">
        <v>41764.763888888891</v>
      </c>
      <c r="B17962" s="2">
        <v>-45.790045168867472</v>
      </c>
    </row>
    <row r="17963" spans="1:2" x14ac:dyDescent="0.25">
      <c r="A17963" s="1">
        <v>41764.770833333336</v>
      </c>
      <c r="B17963" s="2">
        <v>6.4366740515351921</v>
      </c>
    </row>
    <row r="17964" spans="1:2" x14ac:dyDescent="0.25">
      <c r="A17964" s="1">
        <v>41764.777777777781</v>
      </c>
      <c r="B17964" s="2">
        <v>14.764625433440472</v>
      </c>
    </row>
    <row r="17965" spans="1:2" x14ac:dyDescent="0.25">
      <c r="A17965" s="1">
        <v>41764.784722222219</v>
      </c>
      <c r="B17965" s="2">
        <v>16.968353653740856</v>
      </c>
    </row>
    <row r="17966" spans="1:2" x14ac:dyDescent="0.25">
      <c r="A17966" s="1">
        <v>41764.791666666664</v>
      </c>
      <c r="B17966" s="2">
        <v>-0.79123779358044888</v>
      </c>
    </row>
    <row r="17967" spans="1:2" x14ac:dyDescent="0.25">
      <c r="A17967" s="1">
        <v>41764.798611111109</v>
      </c>
      <c r="B17967" s="2">
        <v>18.688077913020351</v>
      </c>
    </row>
    <row r="17968" spans="1:2" x14ac:dyDescent="0.25">
      <c r="A17968" s="1">
        <v>41764.805555555555</v>
      </c>
      <c r="B17968" s="2">
        <v>29.322687803178596</v>
      </c>
    </row>
    <row r="17969" spans="1:2" x14ac:dyDescent="0.25">
      <c r="A17969" s="1">
        <v>41764.8125</v>
      </c>
      <c r="B17969" s="2">
        <v>23.970265201036302</v>
      </c>
    </row>
    <row r="17970" spans="1:2" x14ac:dyDescent="0.25">
      <c r="A17970" s="1">
        <v>41764.819444444445</v>
      </c>
      <c r="B17970" s="2">
        <v>15.647157169694983</v>
      </c>
    </row>
    <row r="17971" spans="1:2" x14ac:dyDescent="0.25">
      <c r="A17971" s="1">
        <v>41764.826388888891</v>
      </c>
      <c r="B17971" s="2">
        <v>5.846826558377046</v>
      </c>
    </row>
    <row r="17972" spans="1:2" x14ac:dyDescent="0.25">
      <c r="A17972" s="1">
        <v>41764.833333333336</v>
      </c>
      <c r="B17972" s="2">
        <v>8.6259876701824272</v>
      </c>
    </row>
    <row r="17973" spans="1:2" x14ac:dyDescent="0.25">
      <c r="A17973" s="1">
        <v>41764.840277777781</v>
      </c>
      <c r="B17973" s="2">
        <v>12.802996643032889</v>
      </c>
    </row>
    <row r="17974" spans="1:2" x14ac:dyDescent="0.25">
      <c r="A17974" s="1">
        <v>41764.847222222219</v>
      </c>
      <c r="B17974" s="2">
        <v>2.4724223826588028</v>
      </c>
    </row>
    <row r="17975" spans="1:2" x14ac:dyDescent="0.25">
      <c r="A17975" s="1">
        <v>41764.854166666664</v>
      </c>
      <c r="B17975" s="2">
        <v>3.8174987101839997</v>
      </c>
    </row>
    <row r="17976" spans="1:2" x14ac:dyDescent="0.25">
      <c r="A17976" s="1">
        <v>41764.861111111109</v>
      </c>
      <c r="B17976" s="2">
        <v>-9.0574526374659161</v>
      </c>
    </row>
    <row r="17977" spans="1:2" x14ac:dyDescent="0.25">
      <c r="A17977" s="1">
        <v>41764.868055555555</v>
      </c>
      <c r="B17977" s="2">
        <v>46.425475304192361</v>
      </c>
    </row>
    <row r="17978" spans="1:2" x14ac:dyDescent="0.25">
      <c r="A17978" s="1">
        <v>41764.875</v>
      </c>
      <c r="B17978" s="2">
        <v>-9.6187711991836267</v>
      </c>
    </row>
    <row r="17979" spans="1:2" x14ac:dyDescent="0.25">
      <c r="A17979" s="1">
        <v>41764.881944444445</v>
      </c>
      <c r="B17979" s="2">
        <v>-7.6712258862824489</v>
      </c>
    </row>
    <row r="17980" spans="1:2" x14ac:dyDescent="0.25">
      <c r="A17980" s="1">
        <v>41764.888888888891</v>
      </c>
      <c r="B17980" s="2">
        <v>16.858948407258563</v>
      </c>
    </row>
    <row r="17981" spans="1:2" x14ac:dyDescent="0.25">
      <c r="A17981" s="1">
        <v>41764.895833333336</v>
      </c>
      <c r="B17981" s="2">
        <v>26.285459024090933</v>
      </c>
    </row>
    <row r="17982" spans="1:2" x14ac:dyDescent="0.25">
      <c r="A17982" s="1">
        <v>41764.902777777781</v>
      </c>
      <c r="B17982" s="2">
        <v>88.92055774703438</v>
      </c>
    </row>
    <row r="17983" spans="1:2" x14ac:dyDescent="0.25">
      <c r="A17983" s="1">
        <v>41764.909722222219</v>
      </c>
      <c r="B17983" s="2">
        <v>53.038788086168182</v>
      </c>
    </row>
    <row r="17984" spans="1:2" x14ac:dyDescent="0.25">
      <c r="A17984" s="1">
        <v>41764.916666666664</v>
      </c>
      <c r="B17984" s="2">
        <v>-3.2116267361651749</v>
      </c>
    </row>
    <row r="17985" spans="1:2" x14ac:dyDescent="0.25">
      <c r="A17985" s="1">
        <v>41764.923611111109</v>
      </c>
      <c r="B17985" s="2">
        <v>14.127509927470388</v>
      </c>
    </row>
    <row r="17986" spans="1:2" x14ac:dyDescent="0.25">
      <c r="A17986" s="1">
        <v>41764.930555555555</v>
      </c>
      <c r="B17986" s="2">
        <v>37.431446738914453</v>
      </c>
    </row>
    <row r="17987" spans="1:2" x14ac:dyDescent="0.25">
      <c r="A17987" s="1">
        <v>41764.9375</v>
      </c>
      <c r="B17987" s="2">
        <v>17.117778961327666</v>
      </c>
    </row>
    <row r="17988" spans="1:2" x14ac:dyDescent="0.25">
      <c r="A17988" s="1">
        <v>41764.944444444445</v>
      </c>
      <c r="B17988" s="2">
        <v>7.2230322066942003</v>
      </c>
    </row>
    <row r="17989" spans="1:2" x14ac:dyDescent="0.25">
      <c r="A17989" s="1">
        <v>41764.951388888891</v>
      </c>
      <c r="B17989" s="2">
        <v>-44.059010218098351</v>
      </c>
    </row>
    <row r="17990" spans="1:2" x14ac:dyDescent="0.25">
      <c r="A17990" s="1">
        <v>41764.958333333336</v>
      </c>
      <c r="B17990" s="2">
        <v>-1.7640450987788001</v>
      </c>
    </row>
    <row r="17991" spans="1:2" x14ac:dyDescent="0.25">
      <c r="A17991" s="1">
        <v>41764.965277777781</v>
      </c>
      <c r="B17991" s="2">
        <v>11.57021905465027</v>
      </c>
    </row>
    <row r="17992" spans="1:2" x14ac:dyDescent="0.25">
      <c r="A17992" s="1">
        <v>41764.972222222219</v>
      </c>
      <c r="B17992" s="2">
        <v>29.133392710136224</v>
      </c>
    </row>
    <row r="17993" spans="1:2" x14ac:dyDescent="0.25">
      <c r="A17993" s="1">
        <v>41764.979166666664</v>
      </c>
      <c r="B17993" s="2">
        <v>39.440000447483811</v>
      </c>
    </row>
    <row r="17994" spans="1:2" x14ac:dyDescent="0.25">
      <c r="A17994" s="1">
        <v>41764.986111111109</v>
      </c>
      <c r="B17994" s="2">
        <v>52.48146018668146</v>
      </c>
    </row>
    <row r="17995" spans="1:2" x14ac:dyDescent="0.25">
      <c r="A17995" s="1">
        <v>41764.993055555555</v>
      </c>
      <c r="B17995" s="2">
        <v>16.950100461542025</v>
      </c>
    </row>
    <row r="17996" spans="1:2" x14ac:dyDescent="0.25">
      <c r="A17996" s="1">
        <v>41765</v>
      </c>
      <c r="B17996" s="2">
        <v>17.876007962783788</v>
      </c>
    </row>
    <row r="17997" spans="1:2" x14ac:dyDescent="0.25">
      <c r="A17997" s="1">
        <v>41765.006944444445</v>
      </c>
      <c r="B17997" s="2">
        <v>33.286429698817287</v>
      </c>
    </row>
    <row r="17998" spans="1:2" x14ac:dyDescent="0.25">
      <c r="A17998" s="1">
        <v>41765.013888888891</v>
      </c>
      <c r="B17998" s="2">
        <v>39.160158415624274</v>
      </c>
    </row>
    <row r="17999" spans="1:2" x14ac:dyDescent="0.25">
      <c r="A17999" s="1">
        <v>41765.020833333336</v>
      </c>
      <c r="B17999" s="2">
        <v>7.6931018565201823</v>
      </c>
    </row>
    <row r="18000" spans="1:2" x14ac:dyDescent="0.25">
      <c r="A18000" s="1">
        <v>41765.027777777781</v>
      </c>
      <c r="B18000" s="2">
        <v>11.459913375712171</v>
      </c>
    </row>
    <row r="18001" spans="1:2" x14ac:dyDescent="0.25">
      <c r="A18001" s="1">
        <v>41765.034722222219</v>
      </c>
      <c r="B18001" s="2">
        <v>8.3841937189261255</v>
      </c>
    </row>
    <row r="18002" spans="1:2" x14ac:dyDescent="0.25">
      <c r="A18002" s="1">
        <v>41765.041666666664</v>
      </c>
      <c r="B18002" s="2">
        <v>-15.351883319357706</v>
      </c>
    </row>
    <row r="18003" spans="1:2" x14ac:dyDescent="0.25">
      <c r="A18003" s="1">
        <v>41765.048611111109</v>
      </c>
      <c r="B18003" s="2">
        <v>1.9350838708607232</v>
      </c>
    </row>
    <row r="18004" spans="1:2" x14ac:dyDescent="0.25">
      <c r="A18004" s="1">
        <v>41765.055555555555</v>
      </c>
      <c r="B18004" s="2">
        <v>34.837696119359585</v>
      </c>
    </row>
    <row r="18005" spans="1:2" x14ac:dyDescent="0.25">
      <c r="A18005" s="1">
        <v>41765.0625</v>
      </c>
      <c r="B18005" s="2">
        <v>47.934588375614254</v>
      </c>
    </row>
    <row r="18006" spans="1:2" x14ac:dyDescent="0.25">
      <c r="A18006" s="1">
        <v>41765.069444444445</v>
      </c>
      <c r="B18006" s="2">
        <v>68.312200495193494</v>
      </c>
    </row>
    <row r="18007" spans="1:2" x14ac:dyDescent="0.25">
      <c r="A18007" s="1">
        <v>41765.076388888891</v>
      </c>
      <c r="B18007" s="2">
        <v>76.131337370317482</v>
      </c>
    </row>
    <row r="18008" spans="1:2" x14ac:dyDescent="0.25">
      <c r="A18008" s="1">
        <v>41765.083333333336</v>
      </c>
      <c r="B18008" s="2">
        <v>71.227523251760331</v>
      </c>
    </row>
    <row r="18009" spans="1:2" x14ac:dyDescent="0.25">
      <c r="A18009" s="1">
        <v>41765.090277777781</v>
      </c>
      <c r="B18009" s="2">
        <v>35.32151757965088</v>
      </c>
    </row>
    <row r="18010" spans="1:2" x14ac:dyDescent="0.25">
      <c r="A18010" s="1">
        <v>41765.097222222219</v>
      </c>
      <c r="B18010" s="2">
        <v>28.995169733635777</v>
      </c>
    </row>
    <row r="18011" spans="1:2" x14ac:dyDescent="0.25">
      <c r="A18011" s="1">
        <v>41765.104166666664</v>
      </c>
      <c r="B18011" s="2">
        <v>26.130487359205368</v>
      </c>
    </row>
    <row r="18012" spans="1:2" x14ac:dyDescent="0.25">
      <c r="A18012" s="1">
        <v>41765.111111111109</v>
      </c>
      <c r="B18012" s="2">
        <v>51.252529899453997</v>
      </c>
    </row>
    <row r="18013" spans="1:2" x14ac:dyDescent="0.25">
      <c r="A18013" s="1">
        <v>41765.118055555555</v>
      </c>
      <c r="B18013" s="2">
        <v>39.283458861336598</v>
      </c>
    </row>
    <row r="18014" spans="1:2" x14ac:dyDescent="0.25">
      <c r="A18014" s="1">
        <v>41765.125</v>
      </c>
      <c r="B18014" s="2">
        <v>17.395969320128994</v>
      </c>
    </row>
    <row r="18015" spans="1:2" x14ac:dyDescent="0.25">
      <c r="A18015" s="1">
        <v>41765.131944444445</v>
      </c>
      <c r="B18015" s="2">
        <v>7.3048832613403105</v>
      </c>
    </row>
    <row r="18016" spans="1:2" x14ac:dyDescent="0.25">
      <c r="A18016" s="1">
        <v>41765.138888888891</v>
      </c>
      <c r="B18016" s="2">
        <v>21.97164567663598</v>
      </c>
    </row>
    <row r="18017" spans="1:2" x14ac:dyDescent="0.25">
      <c r="A18017" s="1">
        <v>41765.145833333336</v>
      </c>
      <c r="B18017" s="2">
        <v>46.550490706013782</v>
      </c>
    </row>
    <row r="18018" spans="1:2" x14ac:dyDescent="0.25">
      <c r="A18018" s="1">
        <v>41765.152777777781</v>
      </c>
      <c r="B18018" s="2">
        <v>37.053075740011131</v>
      </c>
    </row>
    <row r="18019" spans="1:2" x14ac:dyDescent="0.25">
      <c r="A18019" s="1">
        <v>41765.159722222219</v>
      </c>
      <c r="B18019" s="2">
        <v>83.398880133299102</v>
      </c>
    </row>
    <row r="18020" spans="1:2" x14ac:dyDescent="0.25">
      <c r="A18020" s="1">
        <v>41765.166666666664</v>
      </c>
      <c r="B18020" s="2">
        <v>65.953082917309615</v>
      </c>
    </row>
    <row r="18021" spans="1:2" x14ac:dyDescent="0.25">
      <c r="A18021" s="1">
        <v>41765.173611111109</v>
      </c>
      <c r="B18021" s="2">
        <v>17.234931891070378</v>
      </c>
    </row>
    <row r="18022" spans="1:2" x14ac:dyDescent="0.25">
      <c r="A18022" s="1">
        <v>41765.180555555555</v>
      </c>
      <c r="B18022" s="2">
        <v>-11.363777424214231</v>
      </c>
    </row>
    <row r="18023" spans="1:2" x14ac:dyDescent="0.25">
      <c r="A18023" s="1">
        <v>41765.1875</v>
      </c>
      <c r="B18023" s="2">
        <v>56.246633001687833</v>
      </c>
    </row>
    <row r="18024" spans="1:2" x14ac:dyDescent="0.25">
      <c r="A18024" s="1">
        <v>41765.194444444445</v>
      </c>
      <c r="B18024" s="2">
        <v>112.1874203294081</v>
      </c>
    </row>
    <row r="18025" spans="1:2" x14ac:dyDescent="0.25">
      <c r="A18025" s="1">
        <v>41765.201388888891</v>
      </c>
      <c r="B18025" s="2">
        <v>129.44681366750038</v>
      </c>
    </row>
    <row r="18026" spans="1:2" x14ac:dyDescent="0.25">
      <c r="A18026" s="1">
        <v>41765.208333333336</v>
      </c>
      <c r="B18026" s="2">
        <v>70.277823725641795</v>
      </c>
    </row>
    <row r="18027" spans="1:2" x14ac:dyDescent="0.25">
      <c r="A18027" s="1">
        <v>41765.215277777781</v>
      </c>
      <c r="B18027" s="2">
        <v>70.491123031663733</v>
      </c>
    </row>
    <row r="18028" spans="1:2" x14ac:dyDescent="0.25">
      <c r="A18028" s="1">
        <v>41765.222222222219</v>
      </c>
      <c r="B18028" s="2">
        <v>94.385768863041932</v>
      </c>
    </row>
    <row r="18029" spans="1:2" x14ac:dyDescent="0.25">
      <c r="A18029" s="1">
        <v>41765.229166666664</v>
      </c>
      <c r="B18029" s="2">
        <v>102.50729590255874</v>
      </c>
    </row>
    <row r="18030" spans="1:2" x14ac:dyDescent="0.25">
      <c r="A18030" s="1">
        <v>41765.236111111109</v>
      </c>
      <c r="B18030" s="2">
        <v>71.836074412206457</v>
      </c>
    </row>
    <row r="18031" spans="1:2" x14ac:dyDescent="0.25">
      <c r="A18031" s="1">
        <v>41765.243055555555</v>
      </c>
      <c r="B18031" s="2">
        <v>97.803286276058017</v>
      </c>
    </row>
    <row r="18032" spans="1:2" x14ac:dyDescent="0.25">
      <c r="A18032" s="1">
        <v>41765.25</v>
      </c>
      <c r="B18032" s="2">
        <v>43.675412982231926</v>
      </c>
    </row>
    <row r="18033" spans="1:2" x14ac:dyDescent="0.25">
      <c r="A18033" s="1">
        <v>41765.256944444445</v>
      </c>
      <c r="B18033" s="2">
        <v>96.709505260241173</v>
      </c>
    </row>
    <row r="18034" spans="1:2" x14ac:dyDescent="0.25">
      <c r="A18034" s="1">
        <v>41765.263888888891</v>
      </c>
      <c r="B18034" s="2">
        <v>60.508935762393278</v>
      </c>
    </row>
    <row r="18035" spans="1:2" x14ac:dyDescent="0.25">
      <c r="A18035" s="1">
        <v>41765.270833333336</v>
      </c>
      <c r="B18035" s="2">
        <v>30.949781298661613</v>
      </c>
    </row>
    <row r="18036" spans="1:2" x14ac:dyDescent="0.25">
      <c r="A18036" s="1">
        <v>41765.277777777781</v>
      </c>
      <c r="B18036" s="2">
        <v>2.4178745393836651</v>
      </c>
    </row>
    <row r="18037" spans="1:2" x14ac:dyDescent="0.25">
      <c r="A18037" s="1">
        <v>41765.284722222219</v>
      </c>
      <c r="B18037" s="2">
        <v>40.9768821539705</v>
      </c>
    </row>
    <row r="18038" spans="1:2" x14ac:dyDescent="0.25">
      <c r="A18038" s="1">
        <v>41765.291666666664</v>
      </c>
      <c r="B18038" s="2">
        <v>2.1537221374250111</v>
      </c>
    </row>
    <row r="18039" spans="1:2" x14ac:dyDescent="0.25">
      <c r="A18039" s="1">
        <v>41765.298611111109</v>
      </c>
      <c r="B18039" s="2">
        <v>85.034130250232792</v>
      </c>
    </row>
    <row r="18040" spans="1:2" x14ac:dyDescent="0.25">
      <c r="A18040" s="1">
        <v>41765.305555555555</v>
      </c>
      <c r="B18040" s="2">
        <v>57.018078013752408</v>
      </c>
    </row>
    <row r="18041" spans="1:2" x14ac:dyDescent="0.25">
      <c r="A18041" s="1">
        <v>41765.3125</v>
      </c>
      <c r="B18041" s="2">
        <v>38.249078194912506</v>
      </c>
    </row>
    <row r="18042" spans="1:2" x14ac:dyDescent="0.25">
      <c r="A18042" s="1">
        <v>41765.319444444445</v>
      </c>
      <c r="B18042" s="2">
        <v>34.131693683215431</v>
      </c>
    </row>
    <row r="18043" spans="1:2" x14ac:dyDescent="0.25">
      <c r="A18043" s="1">
        <v>41765.326388888891</v>
      </c>
      <c r="B18043" s="2">
        <v>48.961320149825497</v>
      </c>
    </row>
    <row r="18044" spans="1:2" x14ac:dyDescent="0.25">
      <c r="A18044" s="1">
        <v>41765.333333333336</v>
      </c>
      <c r="B18044" s="2">
        <v>30.984684129374514</v>
      </c>
    </row>
    <row r="18045" spans="1:2" x14ac:dyDescent="0.25">
      <c r="A18045" s="1">
        <v>41765.340277777781</v>
      </c>
      <c r="B18045" s="2">
        <v>17.348319451807757</v>
      </c>
    </row>
    <row r="18046" spans="1:2" x14ac:dyDescent="0.25">
      <c r="A18046" s="1">
        <v>41765.347222222219</v>
      </c>
      <c r="B18046" s="2">
        <v>10.884496208322822</v>
      </c>
    </row>
    <row r="18047" spans="1:2" x14ac:dyDescent="0.25">
      <c r="A18047" s="1">
        <v>41765.354166666664</v>
      </c>
      <c r="B18047" s="2">
        <v>8.2705603921724133</v>
      </c>
    </row>
    <row r="18048" spans="1:2" x14ac:dyDescent="0.25">
      <c r="A18048" s="1">
        <v>41765.361111111109</v>
      </c>
      <c r="B18048" s="2">
        <v>2.5482392687580915</v>
      </c>
    </row>
    <row r="18049" spans="1:2" x14ac:dyDescent="0.25">
      <c r="A18049" s="1">
        <v>41765.368055555555</v>
      </c>
      <c r="B18049" s="2">
        <v>-6.9608098085796097</v>
      </c>
    </row>
    <row r="18050" spans="1:2" x14ac:dyDescent="0.25">
      <c r="A18050" s="1">
        <v>41765.375</v>
      </c>
      <c r="B18050" s="2">
        <v>3.7483127291966167</v>
      </c>
    </row>
    <row r="18051" spans="1:2" x14ac:dyDescent="0.25">
      <c r="A18051" s="1">
        <v>41765.381944444445</v>
      </c>
      <c r="B18051" s="2">
        <v>-12.384592948342833</v>
      </c>
    </row>
    <row r="18052" spans="1:2" x14ac:dyDescent="0.25">
      <c r="A18052" s="1">
        <v>41765.388888888891</v>
      </c>
      <c r="B18052" s="2">
        <v>-10.232923495731809</v>
      </c>
    </row>
    <row r="18053" spans="1:2" x14ac:dyDescent="0.25">
      <c r="A18053" s="1">
        <v>41765.395833333336</v>
      </c>
      <c r="B18053" s="2">
        <v>1.4129537504948408</v>
      </c>
    </row>
    <row r="18054" spans="1:2" x14ac:dyDescent="0.25">
      <c r="A18054" s="1">
        <v>41765.402777777781</v>
      </c>
      <c r="B18054" s="2">
        <v>-11.435095599100993</v>
      </c>
    </row>
    <row r="18055" spans="1:2" x14ac:dyDescent="0.25">
      <c r="A18055" s="1">
        <v>41765.409722222219</v>
      </c>
      <c r="B18055" s="2">
        <v>-25.241100614388071</v>
      </c>
    </row>
    <row r="18056" spans="1:2" x14ac:dyDescent="0.25">
      <c r="A18056" s="1">
        <v>41765.416666666664</v>
      </c>
      <c r="B18056" s="2">
        <v>-22.757576156052995</v>
      </c>
    </row>
    <row r="18057" spans="1:2" x14ac:dyDescent="0.25">
      <c r="A18057" s="1">
        <v>41765.423611111109</v>
      </c>
      <c r="B18057" s="2">
        <v>-34.480604734133436</v>
      </c>
    </row>
    <row r="18058" spans="1:2" x14ac:dyDescent="0.25">
      <c r="A18058" s="1">
        <v>41765.430555555555</v>
      </c>
      <c r="B18058" s="2">
        <v>-29.671088053894135</v>
      </c>
    </row>
    <row r="18059" spans="1:2" x14ac:dyDescent="0.25">
      <c r="A18059" s="1">
        <v>41765.4375</v>
      </c>
      <c r="B18059" s="2">
        <v>-26.01854859310933</v>
      </c>
    </row>
    <row r="18060" spans="1:2" x14ac:dyDescent="0.25">
      <c r="A18060" s="1">
        <v>41765.444444444445</v>
      </c>
      <c r="B18060" s="2">
        <v>-19.633489911450901</v>
      </c>
    </row>
    <row r="18061" spans="1:2" x14ac:dyDescent="0.25">
      <c r="A18061" s="1">
        <v>41765.451388888891</v>
      </c>
      <c r="B18061" s="2">
        <v>-28.038258207093733</v>
      </c>
    </row>
    <row r="18062" spans="1:2" x14ac:dyDescent="0.25">
      <c r="A18062" s="1">
        <v>41765.458333333336</v>
      </c>
      <c r="B18062" s="2">
        <v>-12.047461304248221</v>
      </c>
    </row>
    <row r="18063" spans="1:2" x14ac:dyDescent="0.25">
      <c r="A18063" s="1">
        <v>41765.465277777781</v>
      </c>
      <c r="B18063" s="2">
        <v>6.2029117691718598</v>
      </c>
    </row>
    <row r="18064" spans="1:2" x14ac:dyDescent="0.25">
      <c r="A18064" s="1">
        <v>41765.472222222219</v>
      </c>
      <c r="B18064" s="2">
        <v>1.0232797557419084</v>
      </c>
    </row>
    <row r="18065" spans="1:2" x14ac:dyDescent="0.25">
      <c r="A18065" s="1">
        <v>41765.479166666664</v>
      </c>
      <c r="B18065" s="2">
        <v>16.312975098475654</v>
      </c>
    </row>
    <row r="18066" spans="1:2" x14ac:dyDescent="0.25">
      <c r="A18066" s="1">
        <v>41765.486111111109</v>
      </c>
      <c r="B18066" s="2">
        <v>3.2435972482067639</v>
      </c>
    </row>
    <row r="18067" spans="1:2" x14ac:dyDescent="0.25">
      <c r="A18067" s="1">
        <v>41765.493055555555</v>
      </c>
      <c r="B18067" s="2">
        <v>-9.8321109843639647</v>
      </c>
    </row>
    <row r="18068" spans="1:2" x14ac:dyDescent="0.25">
      <c r="A18068" s="1">
        <v>41765.5</v>
      </c>
      <c r="B18068" s="2">
        <v>-23.662349848062412</v>
      </c>
    </row>
    <row r="18069" spans="1:2" x14ac:dyDescent="0.25">
      <c r="A18069" s="1">
        <v>41765.506944444445</v>
      </c>
      <c r="B18069" s="2">
        <v>-28.257599117689921</v>
      </c>
    </row>
    <row r="18070" spans="1:2" x14ac:dyDescent="0.25">
      <c r="A18070" s="1">
        <v>41765.513888888891</v>
      </c>
      <c r="B18070" s="2">
        <v>-61.39682253658335</v>
      </c>
    </row>
    <row r="18071" spans="1:2" x14ac:dyDescent="0.25">
      <c r="A18071" s="1">
        <v>41765.520833333336</v>
      </c>
      <c r="B18071" s="2">
        <v>-66.263807603410825</v>
      </c>
    </row>
    <row r="18072" spans="1:2" x14ac:dyDescent="0.25">
      <c r="A18072" s="1">
        <v>41765.527777777781</v>
      </c>
      <c r="B18072" s="2">
        <v>-61.202580405209204</v>
      </c>
    </row>
    <row r="18073" spans="1:2" x14ac:dyDescent="0.25">
      <c r="A18073" s="1">
        <v>41765.534722222219</v>
      </c>
      <c r="B18073" s="2">
        <v>-58.63635850355854</v>
      </c>
    </row>
    <row r="18074" spans="1:2" x14ac:dyDescent="0.25">
      <c r="A18074" s="1">
        <v>41765.541666666664</v>
      </c>
      <c r="B18074" s="2">
        <v>-41.737898620754493</v>
      </c>
    </row>
    <row r="18075" spans="1:2" x14ac:dyDescent="0.25">
      <c r="A18075" s="1">
        <v>41765.548611111109</v>
      </c>
      <c r="B18075" s="2">
        <v>-22.860063428947438</v>
      </c>
    </row>
    <row r="18076" spans="1:2" x14ac:dyDescent="0.25">
      <c r="A18076" s="1">
        <v>41765.555555555555</v>
      </c>
      <c r="B18076" s="2">
        <v>-5.1376390069466344</v>
      </c>
    </row>
    <row r="18077" spans="1:2" x14ac:dyDescent="0.25">
      <c r="A18077" s="1">
        <v>41765.5625</v>
      </c>
      <c r="B18077" s="2">
        <v>-11.33472130652642</v>
      </c>
    </row>
    <row r="18078" spans="1:2" x14ac:dyDescent="0.25">
      <c r="A18078" s="1">
        <v>41765.569444444445</v>
      </c>
      <c r="B18078" s="2">
        <v>6.2740645611341586E-2</v>
      </c>
    </row>
    <row r="18079" spans="1:2" x14ac:dyDescent="0.25">
      <c r="A18079" s="1">
        <v>41765.576388888891</v>
      </c>
      <c r="B18079" s="2">
        <v>-6.5315878009077339</v>
      </c>
    </row>
    <row r="18080" spans="1:2" x14ac:dyDescent="0.25">
      <c r="A18080" s="1">
        <v>41765.583333333336</v>
      </c>
      <c r="B18080" s="2">
        <v>37.150665607906596</v>
      </c>
    </row>
    <row r="18081" spans="1:2" x14ac:dyDescent="0.25">
      <c r="A18081" s="1">
        <v>41765.590277777781</v>
      </c>
      <c r="B18081" s="2">
        <v>72.172310361886531</v>
      </c>
    </row>
    <row r="18082" spans="1:2" x14ac:dyDescent="0.25">
      <c r="A18082" s="1">
        <v>41765.597222222219</v>
      </c>
      <c r="B18082" s="2">
        <v>-12.397003339314578</v>
      </c>
    </row>
    <row r="18083" spans="1:2" x14ac:dyDescent="0.25">
      <c r="A18083" s="1">
        <v>41765.604166666664</v>
      </c>
      <c r="B18083" s="2">
        <v>-35.467318521361172</v>
      </c>
    </row>
    <row r="18084" spans="1:2" x14ac:dyDescent="0.25">
      <c r="A18084" s="1">
        <v>41765.611111111109</v>
      </c>
      <c r="B18084" s="2">
        <v>-39.876504713526032</v>
      </c>
    </row>
    <row r="18085" spans="1:2" x14ac:dyDescent="0.25">
      <c r="A18085" s="1">
        <v>41765.618055555555</v>
      </c>
      <c r="B18085" s="2">
        <v>-33.653618484665067</v>
      </c>
    </row>
    <row r="18086" spans="1:2" x14ac:dyDescent="0.25">
      <c r="A18086" s="1">
        <v>41765.625</v>
      </c>
      <c r="B18086" s="2">
        <v>-37.520504017336059</v>
      </c>
    </row>
    <row r="18087" spans="1:2" x14ac:dyDescent="0.25">
      <c r="A18087" s="1">
        <v>41765.631944444445</v>
      </c>
      <c r="B18087" s="2">
        <v>-56.961170292500562</v>
      </c>
    </row>
    <row r="18088" spans="1:2" x14ac:dyDescent="0.25">
      <c r="A18088" s="1">
        <v>41765.638888888891</v>
      </c>
      <c r="B18088" s="2">
        <v>-30.491476280039066</v>
      </c>
    </row>
    <row r="18089" spans="1:2" x14ac:dyDescent="0.25">
      <c r="A18089" s="1">
        <v>41765.645833333336</v>
      </c>
      <c r="B18089" s="2">
        <v>23.693420224145861</v>
      </c>
    </row>
    <row r="18090" spans="1:2" x14ac:dyDescent="0.25">
      <c r="A18090" s="1">
        <v>41765.652777777781</v>
      </c>
      <c r="B18090" s="2">
        <v>32.790836846571629</v>
      </c>
    </row>
    <row r="18091" spans="1:2" x14ac:dyDescent="0.25">
      <c r="A18091" s="1">
        <v>41765.659722222219</v>
      </c>
      <c r="B18091" s="2">
        <v>29.14282308809198</v>
      </c>
    </row>
    <row r="18092" spans="1:2" x14ac:dyDescent="0.25">
      <c r="A18092" s="1">
        <v>41765.666666666664</v>
      </c>
      <c r="B18092" s="2">
        <v>-31.542099410022431</v>
      </c>
    </row>
    <row r="18093" spans="1:2" x14ac:dyDescent="0.25">
      <c r="A18093" s="1">
        <v>41765.673611111109</v>
      </c>
      <c r="B18093" s="2">
        <v>-6.6080411986287073</v>
      </c>
    </row>
    <row r="18094" spans="1:2" x14ac:dyDescent="0.25">
      <c r="A18094" s="1">
        <v>41765.680555555555</v>
      </c>
      <c r="B18094" s="2">
        <v>16.301937343456775</v>
      </c>
    </row>
    <row r="18095" spans="1:2" x14ac:dyDescent="0.25">
      <c r="A18095" s="1">
        <v>41765.6875</v>
      </c>
      <c r="B18095" s="2">
        <v>31.454179768092001</v>
      </c>
    </row>
    <row r="18096" spans="1:2" x14ac:dyDescent="0.25">
      <c r="A18096" s="1">
        <v>41765.694444444445</v>
      </c>
      <c r="B18096" s="2">
        <v>22.026421791636956</v>
      </c>
    </row>
    <row r="18097" spans="1:2" x14ac:dyDescent="0.25">
      <c r="A18097" s="1">
        <v>41765.701388888891</v>
      </c>
      <c r="B18097" s="2">
        <v>-12.878890942076868</v>
      </c>
    </row>
    <row r="18098" spans="1:2" x14ac:dyDescent="0.25">
      <c r="A18098" s="1">
        <v>41765.708333333336</v>
      </c>
      <c r="B18098" s="2">
        <v>-17.199436135054704</v>
      </c>
    </row>
    <row r="18099" spans="1:2" x14ac:dyDescent="0.25">
      <c r="A18099" s="1">
        <v>41765.715277777781</v>
      </c>
      <c r="B18099" s="2">
        <v>14.204603058673692</v>
      </c>
    </row>
    <row r="18100" spans="1:2" x14ac:dyDescent="0.25">
      <c r="A18100" s="1">
        <v>41765.722222222219</v>
      </c>
      <c r="B18100" s="2">
        <v>-5.1833572455973203</v>
      </c>
    </row>
    <row r="18101" spans="1:2" x14ac:dyDescent="0.25">
      <c r="A18101" s="1">
        <v>41765.729166666664</v>
      </c>
      <c r="B18101" s="2">
        <v>-3.9693899243719928</v>
      </c>
    </row>
    <row r="18102" spans="1:2" x14ac:dyDescent="0.25">
      <c r="A18102" s="1">
        <v>41765.736111111109</v>
      </c>
      <c r="B18102" s="2">
        <v>26.464301852618615</v>
      </c>
    </row>
    <row r="18103" spans="1:2" x14ac:dyDescent="0.25">
      <c r="A18103" s="1">
        <v>41765.743055555555</v>
      </c>
      <c r="B18103" s="2">
        <v>10.326494552343441</v>
      </c>
    </row>
    <row r="18104" spans="1:2" x14ac:dyDescent="0.25">
      <c r="A18104" s="1">
        <v>41765.75</v>
      </c>
      <c r="B18104" s="2">
        <v>2.4156618618285273</v>
      </c>
    </row>
    <row r="18105" spans="1:2" x14ac:dyDescent="0.25">
      <c r="A18105" s="1">
        <v>41765.756944444445</v>
      </c>
      <c r="B18105" s="2">
        <v>-3.0550837101128341</v>
      </c>
    </row>
    <row r="18106" spans="1:2" x14ac:dyDescent="0.25">
      <c r="A18106" s="1">
        <v>41765.763888888891</v>
      </c>
      <c r="B18106" s="2">
        <v>18.648479276410971</v>
      </c>
    </row>
    <row r="18107" spans="1:2" x14ac:dyDescent="0.25">
      <c r="A18107" s="1">
        <v>41765.770833333336</v>
      </c>
      <c r="B18107" s="2">
        <v>24.551509431346567</v>
      </c>
    </row>
    <row r="18108" spans="1:2" x14ac:dyDescent="0.25">
      <c r="A18108" s="1">
        <v>41765.777777777781</v>
      </c>
      <c r="B18108" s="2">
        <v>21.217879060698664</v>
      </c>
    </row>
    <row r="18109" spans="1:2" x14ac:dyDescent="0.25">
      <c r="A18109" s="1">
        <v>41765.784722222219</v>
      </c>
      <c r="B18109" s="2">
        <v>17.951247212575332</v>
      </c>
    </row>
    <row r="18110" spans="1:2" x14ac:dyDescent="0.25">
      <c r="A18110" s="1">
        <v>41765.791666666664</v>
      </c>
      <c r="B18110" s="2">
        <v>59.758841986152476</v>
      </c>
    </row>
    <row r="18111" spans="1:2" x14ac:dyDescent="0.25">
      <c r="A18111" s="1">
        <v>41765.798611111109</v>
      </c>
      <c r="B18111" s="2">
        <v>42.474396971483948</v>
      </c>
    </row>
    <row r="18112" spans="1:2" x14ac:dyDescent="0.25">
      <c r="A18112" s="1">
        <v>41765.805555555555</v>
      </c>
      <c r="B18112" s="2">
        <v>37.141176566504704</v>
      </c>
    </row>
    <row r="18113" spans="1:2" x14ac:dyDescent="0.25">
      <c r="A18113" s="1">
        <v>41765.8125</v>
      </c>
      <c r="B18113" s="2">
        <v>45.772436226098215</v>
      </c>
    </row>
    <row r="18114" spans="1:2" x14ac:dyDescent="0.25">
      <c r="A18114" s="1">
        <v>41765.819444444445</v>
      </c>
      <c r="B18114" s="2">
        <v>49.821478702357759</v>
      </c>
    </row>
    <row r="18115" spans="1:2" x14ac:dyDescent="0.25">
      <c r="A18115" s="1">
        <v>41765.826388888891</v>
      </c>
      <c r="B18115" s="2">
        <v>68.09580582954662</v>
      </c>
    </row>
    <row r="18116" spans="1:2" x14ac:dyDescent="0.25">
      <c r="A18116" s="1">
        <v>41765.833333333336</v>
      </c>
      <c r="B18116" s="2">
        <v>86.083720257270087</v>
      </c>
    </row>
    <row r="18117" spans="1:2" x14ac:dyDescent="0.25">
      <c r="A18117" s="1">
        <v>41765.840277777781</v>
      </c>
      <c r="B18117" s="2">
        <v>24.057695560847101</v>
      </c>
    </row>
    <row r="18118" spans="1:2" x14ac:dyDescent="0.25">
      <c r="A18118" s="1">
        <v>41765.847222222219</v>
      </c>
      <c r="B18118" s="2">
        <v>11.426463675144623</v>
      </c>
    </row>
    <row r="18119" spans="1:2" x14ac:dyDescent="0.25">
      <c r="A18119" s="1">
        <v>41765.854166666664</v>
      </c>
      <c r="B18119" s="2">
        <v>1.4589717313329311</v>
      </c>
    </row>
    <row r="18120" spans="1:2" x14ac:dyDescent="0.25">
      <c r="A18120" s="1">
        <v>41765.861111111109</v>
      </c>
      <c r="B18120" s="2">
        <v>-2.026872430744588</v>
      </c>
    </row>
    <row r="18121" spans="1:2" x14ac:dyDescent="0.25">
      <c r="A18121" s="1">
        <v>41765.868055555555</v>
      </c>
      <c r="B18121" s="2">
        <v>13.936558417133892</v>
      </c>
    </row>
    <row r="18122" spans="1:2" x14ac:dyDescent="0.25">
      <c r="A18122" s="1">
        <v>41765.875</v>
      </c>
      <c r="B18122" s="2">
        <v>-34.918163716382587</v>
      </c>
    </row>
    <row r="18123" spans="1:2" x14ac:dyDescent="0.25">
      <c r="A18123" s="1">
        <v>41765.881944444445</v>
      </c>
      <c r="B18123" s="2">
        <v>-19.331962757909022</v>
      </c>
    </row>
    <row r="18124" spans="1:2" x14ac:dyDescent="0.25">
      <c r="A18124" s="1">
        <v>41765.888888888891</v>
      </c>
      <c r="B18124" s="2">
        <v>2.9444429702358228</v>
      </c>
    </row>
    <row r="18125" spans="1:2" x14ac:dyDescent="0.25">
      <c r="A18125" s="1">
        <v>41765.895833333336</v>
      </c>
      <c r="B18125" s="2">
        <v>17.720178093895285</v>
      </c>
    </row>
    <row r="18126" spans="1:2" x14ac:dyDescent="0.25">
      <c r="A18126" s="1">
        <v>41765.902777777781</v>
      </c>
      <c r="B18126" s="2">
        <v>35.744293815965499</v>
      </c>
    </row>
    <row r="18127" spans="1:2" x14ac:dyDescent="0.25">
      <c r="A18127" s="1">
        <v>41765.909722222219</v>
      </c>
      <c r="B18127" s="2">
        <v>11.328268885130043</v>
      </c>
    </row>
    <row r="18128" spans="1:2" x14ac:dyDescent="0.25">
      <c r="A18128" s="1">
        <v>41765.916666666664</v>
      </c>
      <c r="B18128" s="2">
        <v>-34.208451379864876</v>
      </c>
    </row>
    <row r="18129" spans="1:2" x14ac:dyDescent="0.25">
      <c r="A18129" s="1">
        <v>41765.923611111109</v>
      </c>
      <c r="B18129" s="2">
        <v>-62.816565823683874</v>
      </c>
    </row>
    <row r="18130" spans="1:2" x14ac:dyDescent="0.25">
      <c r="A18130" s="1">
        <v>41765.930555555555</v>
      </c>
      <c r="B18130" s="2">
        <v>-75.696180031886612</v>
      </c>
    </row>
    <row r="18131" spans="1:2" x14ac:dyDescent="0.25">
      <c r="A18131" s="1">
        <v>41765.9375</v>
      </c>
      <c r="B18131" s="2">
        <v>-68.350459019305902</v>
      </c>
    </row>
    <row r="18132" spans="1:2" x14ac:dyDescent="0.25">
      <c r="A18132" s="1">
        <v>41765.944444444445</v>
      </c>
      <c r="B18132" s="2">
        <v>-60.775398594323583</v>
      </c>
    </row>
    <row r="18133" spans="1:2" x14ac:dyDescent="0.25">
      <c r="A18133" s="1">
        <v>41765.951388888891</v>
      </c>
      <c r="B18133" s="2">
        <v>-53.860530670399299</v>
      </c>
    </row>
    <row r="18134" spans="1:2" x14ac:dyDescent="0.25">
      <c r="A18134" s="1">
        <v>41765.958333333336</v>
      </c>
      <c r="B18134" s="2">
        <v>-35.974956905954549</v>
      </c>
    </row>
    <row r="18135" spans="1:2" x14ac:dyDescent="0.25">
      <c r="A18135" s="1">
        <v>41765.965277777781</v>
      </c>
      <c r="B18135" s="2">
        <v>-10.899021622832676</v>
      </c>
    </row>
    <row r="18136" spans="1:2" x14ac:dyDescent="0.25">
      <c r="A18136" s="1">
        <v>41765.972222222219</v>
      </c>
      <c r="B18136" s="2">
        <v>-51.350170038653275</v>
      </c>
    </row>
    <row r="18137" spans="1:2" x14ac:dyDescent="0.25">
      <c r="A18137" s="1">
        <v>41765.979166666664</v>
      </c>
      <c r="B18137" s="2">
        <v>-8.5578787679208954</v>
      </c>
    </row>
    <row r="18138" spans="1:2" x14ac:dyDescent="0.25">
      <c r="A18138" s="1">
        <v>41765.986111111109</v>
      </c>
      <c r="B18138" s="2">
        <v>-18.970881705059139</v>
      </c>
    </row>
    <row r="18139" spans="1:2" x14ac:dyDescent="0.25">
      <c r="A18139" s="1">
        <v>41765.993055555555</v>
      </c>
      <c r="B18139" s="2">
        <v>1.2488951549008471</v>
      </c>
    </row>
    <row r="18140" spans="1:2" x14ac:dyDescent="0.25">
      <c r="A18140" s="1">
        <v>41766</v>
      </c>
      <c r="B18140" s="2">
        <v>23.671058105088122</v>
      </c>
    </row>
    <row r="18141" spans="1:2" x14ac:dyDescent="0.25">
      <c r="A18141" s="1">
        <v>41766.006944444445</v>
      </c>
      <c r="B18141" s="2">
        <v>-23.407556532773786</v>
      </c>
    </row>
    <row r="18142" spans="1:2" x14ac:dyDescent="0.25">
      <c r="A18142" s="1">
        <v>41766.013888888891</v>
      </c>
      <c r="B18142" s="2">
        <v>-42.483019259450323</v>
      </c>
    </row>
    <row r="18143" spans="1:2" x14ac:dyDescent="0.25">
      <c r="A18143" s="1">
        <v>41766.020833333336</v>
      </c>
      <c r="B18143" s="2">
        <v>4.7318827483366297</v>
      </c>
    </row>
    <row r="18144" spans="1:2" x14ac:dyDescent="0.25">
      <c r="A18144" s="1">
        <v>41766.027777777781</v>
      </c>
      <c r="B18144" s="2">
        <v>29.129983151121046</v>
      </c>
    </row>
    <row r="18145" spans="1:2" x14ac:dyDescent="0.25">
      <c r="A18145" s="1">
        <v>41766.034722222219</v>
      </c>
      <c r="B18145" s="2">
        <v>48.379545710890028</v>
      </c>
    </row>
    <row r="18146" spans="1:2" x14ac:dyDescent="0.25">
      <c r="A18146" s="1">
        <v>41766.041666666664</v>
      </c>
      <c r="B18146" s="2">
        <v>-3.3881281279437947</v>
      </c>
    </row>
    <row r="18147" spans="1:2" x14ac:dyDescent="0.25">
      <c r="A18147" s="1">
        <v>41766.048611111109</v>
      </c>
      <c r="B18147" s="2">
        <v>-0.31676358603319688</v>
      </c>
    </row>
    <row r="18148" spans="1:2" x14ac:dyDescent="0.25">
      <c r="A18148" s="1">
        <v>41766.055555555555</v>
      </c>
      <c r="B18148" s="2">
        <v>21.708145737459709</v>
      </c>
    </row>
    <row r="18149" spans="1:2" x14ac:dyDescent="0.25">
      <c r="A18149" s="1">
        <v>41766.0625</v>
      </c>
      <c r="B18149" s="2">
        <v>59.814919679093329</v>
      </c>
    </row>
    <row r="18150" spans="1:2" x14ac:dyDescent="0.25">
      <c r="A18150" s="1">
        <v>41766.069444444445</v>
      </c>
      <c r="B18150" s="2">
        <v>86.061610815355522</v>
      </c>
    </row>
    <row r="18151" spans="1:2" x14ac:dyDescent="0.25">
      <c r="A18151" s="1">
        <v>41766.076388888891</v>
      </c>
      <c r="B18151" s="2">
        <v>25.62844577605134</v>
      </c>
    </row>
    <row r="18152" spans="1:2" x14ac:dyDescent="0.25">
      <c r="A18152" s="1">
        <v>41766.083333333336</v>
      </c>
      <c r="B18152" s="2">
        <v>7.6549709754956892</v>
      </c>
    </row>
    <row r="18153" spans="1:2" x14ac:dyDescent="0.25">
      <c r="A18153" s="1">
        <v>41766.090277777781</v>
      </c>
      <c r="B18153" s="2">
        <v>36.42971463934829</v>
      </c>
    </row>
    <row r="18154" spans="1:2" x14ac:dyDescent="0.25">
      <c r="A18154" s="1">
        <v>41766.097222222219</v>
      </c>
      <c r="B18154" s="2">
        <v>50.094711591226961</v>
      </c>
    </row>
    <row r="18155" spans="1:2" x14ac:dyDescent="0.25">
      <c r="A18155" s="1">
        <v>41766.104166666664</v>
      </c>
      <c r="B18155" s="2">
        <v>44.294629889923378</v>
      </c>
    </row>
    <row r="18156" spans="1:2" x14ac:dyDescent="0.25">
      <c r="A18156" s="1">
        <v>41766.111111111109</v>
      </c>
      <c r="B18156" s="2">
        <v>53.240145575296388</v>
      </c>
    </row>
    <row r="18157" spans="1:2" x14ac:dyDescent="0.25">
      <c r="A18157" s="1">
        <v>41766.118055555555</v>
      </c>
      <c r="B18157" s="2">
        <v>37.552707914212505</v>
      </c>
    </row>
    <row r="18158" spans="1:2" x14ac:dyDescent="0.25">
      <c r="A18158" s="1">
        <v>41766.125</v>
      </c>
      <c r="B18158" s="2">
        <v>21.416013735538822</v>
      </c>
    </row>
    <row r="18159" spans="1:2" x14ac:dyDescent="0.25">
      <c r="A18159" s="1">
        <v>41766.131944444445</v>
      </c>
      <c r="B18159" s="2">
        <v>33.099335149260725</v>
      </c>
    </row>
    <row r="18160" spans="1:2" x14ac:dyDescent="0.25">
      <c r="A18160" s="1">
        <v>41766.138888888891</v>
      </c>
      <c r="B18160" s="2">
        <v>24.826940477813302</v>
      </c>
    </row>
    <row r="18161" spans="1:2" x14ac:dyDescent="0.25">
      <c r="A18161" s="1">
        <v>41766.145833333336</v>
      </c>
      <c r="B18161" s="2">
        <v>18.392712675781677</v>
      </c>
    </row>
    <row r="18162" spans="1:2" x14ac:dyDescent="0.25">
      <c r="A18162" s="1">
        <v>41766.152777777781</v>
      </c>
      <c r="B18162" s="2">
        <v>18.904158137406188</v>
      </c>
    </row>
    <row r="18163" spans="1:2" x14ac:dyDescent="0.25">
      <c r="A18163" s="1">
        <v>41766.159722222219</v>
      </c>
      <c r="B18163" s="2">
        <v>61.395619370701752</v>
      </c>
    </row>
    <row r="18164" spans="1:2" x14ac:dyDescent="0.25">
      <c r="A18164" s="1">
        <v>41766.166666666664</v>
      </c>
      <c r="B18164" s="2">
        <v>117.1285297864532</v>
      </c>
    </row>
    <row r="18165" spans="1:2" x14ac:dyDescent="0.25">
      <c r="A18165" s="1">
        <v>41766.173611111109</v>
      </c>
      <c r="B18165" s="2">
        <v>66.359437267202296</v>
      </c>
    </row>
    <row r="18166" spans="1:2" x14ac:dyDescent="0.25">
      <c r="A18166" s="1">
        <v>41766.180555555555</v>
      </c>
      <c r="B18166" s="2">
        <v>60.284334689525323</v>
      </c>
    </row>
    <row r="18167" spans="1:2" x14ac:dyDescent="0.25">
      <c r="A18167" s="1">
        <v>41766.1875</v>
      </c>
      <c r="B18167" s="2">
        <v>67.135373355908527</v>
      </c>
    </row>
    <row r="18168" spans="1:2" x14ac:dyDescent="0.25">
      <c r="A18168" s="1">
        <v>41766.194444444445</v>
      </c>
      <c r="B18168" s="2">
        <v>64.589142029450542</v>
      </c>
    </row>
    <row r="18169" spans="1:2" x14ac:dyDescent="0.25">
      <c r="A18169" s="1">
        <v>41766.201388888891</v>
      </c>
      <c r="B18169" s="2">
        <v>96.743990624463763</v>
      </c>
    </row>
    <row r="18170" spans="1:2" x14ac:dyDescent="0.25">
      <c r="A18170" s="1">
        <v>41766.208333333336</v>
      </c>
      <c r="B18170" s="2">
        <v>89.211278968401984</v>
      </c>
    </row>
    <row r="18171" spans="1:2" x14ac:dyDescent="0.25">
      <c r="A18171" s="1">
        <v>41766.215277777781</v>
      </c>
      <c r="B18171" s="2">
        <v>168.44959954967663</v>
      </c>
    </row>
    <row r="18172" spans="1:2" x14ac:dyDescent="0.25">
      <c r="A18172" s="1">
        <v>41766.222222222219</v>
      </c>
      <c r="B18172" s="2">
        <v>254.71812842727931</v>
      </c>
    </row>
    <row r="18173" spans="1:2" x14ac:dyDescent="0.25">
      <c r="A18173" s="1">
        <v>41766.229166666664</v>
      </c>
      <c r="B18173" s="2">
        <v>53.034865395982976</v>
      </c>
    </row>
    <row r="18174" spans="1:2" x14ac:dyDescent="0.25">
      <c r="A18174" s="1">
        <v>41766.236111111109</v>
      </c>
      <c r="B18174" s="2">
        <v>76.333070289142924</v>
      </c>
    </row>
    <row r="18175" spans="1:2" x14ac:dyDescent="0.25">
      <c r="A18175" s="1">
        <v>41766.243055555555</v>
      </c>
      <c r="B18175" s="2">
        <v>103.73897064524489</v>
      </c>
    </row>
    <row r="18176" spans="1:2" x14ac:dyDescent="0.25">
      <c r="A18176" s="1">
        <v>41766.25</v>
      </c>
      <c r="B18176" s="2">
        <v>67.649560114917008</v>
      </c>
    </row>
    <row r="18177" spans="1:2" x14ac:dyDescent="0.25">
      <c r="A18177" s="1">
        <v>41766.256944444445</v>
      </c>
      <c r="B18177" s="2">
        <v>9.0814434819837722</v>
      </c>
    </row>
    <row r="18178" spans="1:2" x14ac:dyDescent="0.25">
      <c r="A18178" s="1">
        <v>41766.263888888891</v>
      </c>
      <c r="B18178" s="2">
        <v>69.17372804718994</v>
      </c>
    </row>
    <row r="18179" spans="1:2" x14ac:dyDescent="0.25">
      <c r="A18179" s="1">
        <v>41766.270833333336</v>
      </c>
      <c r="B18179" s="2">
        <v>32.879489562881368</v>
      </c>
    </row>
    <row r="18180" spans="1:2" x14ac:dyDescent="0.25">
      <c r="A18180" s="1">
        <v>41766.277777777781</v>
      </c>
      <c r="B18180" s="2">
        <v>-28.654901981841213</v>
      </c>
    </row>
    <row r="18181" spans="1:2" x14ac:dyDescent="0.25">
      <c r="A18181" s="1">
        <v>41766.284722222219</v>
      </c>
      <c r="B18181" s="2">
        <v>-62.02195102204292</v>
      </c>
    </row>
    <row r="18182" spans="1:2" x14ac:dyDescent="0.25">
      <c r="A18182" s="1">
        <v>41766.291666666664</v>
      </c>
      <c r="B18182" s="2">
        <v>-8.6074316018434303</v>
      </c>
    </row>
    <row r="18183" spans="1:2" x14ac:dyDescent="0.25">
      <c r="A18183" s="1">
        <v>41766.298611111109</v>
      </c>
      <c r="B18183" s="2">
        <v>-26.273998797403227</v>
      </c>
    </row>
    <row r="18184" spans="1:2" x14ac:dyDescent="0.25">
      <c r="A18184" s="1">
        <v>41766.305555555555</v>
      </c>
      <c r="B18184" s="2">
        <v>-38.486071025666206</v>
      </c>
    </row>
    <row r="18185" spans="1:2" x14ac:dyDescent="0.25">
      <c r="A18185" s="1">
        <v>41766.3125</v>
      </c>
      <c r="B18185" s="2">
        <v>-16.920745275512029</v>
      </c>
    </row>
    <row r="18186" spans="1:2" x14ac:dyDescent="0.25">
      <c r="A18186" s="1">
        <v>41766.319444444445</v>
      </c>
      <c r="B18186" s="2">
        <v>3.0674794118527551</v>
      </c>
    </row>
    <row r="18187" spans="1:2" x14ac:dyDescent="0.25">
      <c r="A18187" s="1">
        <v>41766.326388888891</v>
      </c>
      <c r="B18187" s="2">
        <v>31.58654865724619</v>
      </c>
    </row>
    <row r="18188" spans="1:2" x14ac:dyDescent="0.25">
      <c r="A18188" s="1">
        <v>41766.333333333336</v>
      </c>
      <c r="B18188" s="2">
        <v>41.635039144721119</v>
      </c>
    </row>
    <row r="18189" spans="1:2" x14ac:dyDescent="0.25">
      <c r="A18189" s="1">
        <v>41766.340277777781</v>
      </c>
      <c r="B18189" s="2">
        <v>33.576065063851615</v>
      </c>
    </row>
    <row r="18190" spans="1:2" x14ac:dyDescent="0.25">
      <c r="A18190" s="1">
        <v>41766.347222222219</v>
      </c>
      <c r="B18190" s="2">
        <v>40.598805527988127</v>
      </c>
    </row>
    <row r="18191" spans="1:2" x14ac:dyDescent="0.25">
      <c r="A18191" s="1">
        <v>41766.354166666664</v>
      </c>
      <c r="B18191" s="2">
        <v>42.633049011230469</v>
      </c>
    </row>
    <row r="18192" spans="1:2" x14ac:dyDescent="0.25">
      <c r="A18192" s="1">
        <v>41766.361111111109</v>
      </c>
      <c r="B18192" s="2">
        <v>-6.660357776531491</v>
      </c>
    </row>
    <row r="18193" spans="1:2" x14ac:dyDescent="0.25">
      <c r="A18193" s="1">
        <v>41766.368055555555</v>
      </c>
      <c r="B18193" s="2">
        <v>-46.472498325995254</v>
      </c>
    </row>
    <row r="18194" spans="1:2" x14ac:dyDescent="0.25">
      <c r="A18194" s="1">
        <v>41766.375</v>
      </c>
      <c r="B18194" s="2">
        <v>-63.665813507033164</v>
      </c>
    </row>
    <row r="18195" spans="1:2" x14ac:dyDescent="0.25">
      <c r="A18195" s="1">
        <v>41766.381944444445</v>
      </c>
      <c r="B18195" s="2">
        <v>-52.638522523971069</v>
      </c>
    </row>
    <row r="18196" spans="1:2" x14ac:dyDescent="0.25">
      <c r="A18196" s="1">
        <v>41766.388888888891</v>
      </c>
      <c r="B18196" s="2">
        <v>-69.290151366239584</v>
      </c>
    </row>
    <row r="18197" spans="1:2" x14ac:dyDescent="0.25">
      <c r="A18197" s="1">
        <v>41766.395833333336</v>
      </c>
      <c r="B18197" s="2">
        <v>-93.666514539414493</v>
      </c>
    </row>
    <row r="18198" spans="1:2" x14ac:dyDescent="0.25">
      <c r="A18198" s="1">
        <v>41766.402777777781</v>
      </c>
      <c r="B18198" s="2">
        <v>-118.76949968877385</v>
      </c>
    </row>
    <row r="18199" spans="1:2" x14ac:dyDescent="0.25">
      <c r="A18199" s="1">
        <v>41766.409722222219</v>
      </c>
      <c r="B18199" s="2">
        <v>-117.42642477191934</v>
      </c>
    </row>
    <row r="18200" spans="1:2" x14ac:dyDescent="0.25">
      <c r="A18200" s="1">
        <v>41766.416666666664</v>
      </c>
      <c r="B18200" s="2">
        <v>-39.152671127592761</v>
      </c>
    </row>
    <row r="18201" spans="1:2" x14ac:dyDescent="0.25">
      <c r="A18201" s="1">
        <v>41766.423611111109</v>
      </c>
      <c r="B18201" s="2">
        <v>-21.341650456735781</v>
      </c>
    </row>
    <row r="18202" spans="1:2" x14ac:dyDescent="0.25">
      <c r="A18202" s="1">
        <v>41766.430555555555</v>
      </c>
      <c r="B18202" s="2">
        <v>-17.362700933679687</v>
      </c>
    </row>
    <row r="18203" spans="1:2" x14ac:dyDescent="0.25">
      <c r="A18203" s="1">
        <v>41766.4375</v>
      </c>
      <c r="B18203" s="2">
        <v>-23.801031112670898</v>
      </c>
    </row>
    <row r="18204" spans="1:2" x14ac:dyDescent="0.25">
      <c r="A18204" s="1">
        <v>41766.444444444445</v>
      </c>
      <c r="B18204" s="2">
        <v>-23.801031112670898</v>
      </c>
    </row>
    <row r="18205" spans="1:2" x14ac:dyDescent="0.25">
      <c r="A18205" s="1">
        <v>41766.451388888891</v>
      </c>
      <c r="B18205" s="2">
        <v>-23.801031112670898</v>
      </c>
    </row>
    <row r="18206" spans="1:2" x14ac:dyDescent="0.25">
      <c r="A18206" s="1">
        <v>41766.458333333336</v>
      </c>
      <c r="B18206" s="2">
        <v>-23.801031112670898</v>
      </c>
    </row>
    <row r="18207" spans="1:2" x14ac:dyDescent="0.25">
      <c r="A18207" s="1">
        <v>41766.465277777781</v>
      </c>
      <c r="B18207" s="2">
        <v>-23.801031112670898</v>
      </c>
    </row>
    <row r="18208" spans="1:2" x14ac:dyDescent="0.25">
      <c r="A18208" s="1">
        <v>41766.472222222219</v>
      </c>
      <c r="B18208" s="2">
        <v>-23.801031112670898</v>
      </c>
    </row>
    <row r="18209" spans="1:2" x14ac:dyDescent="0.25">
      <c r="A18209" s="1">
        <v>41766.479166666664</v>
      </c>
      <c r="B18209" s="2">
        <v>-23.801031112670898</v>
      </c>
    </row>
    <row r="18210" spans="1:2" x14ac:dyDescent="0.25">
      <c r="A18210" s="1">
        <v>41766.486111111109</v>
      </c>
      <c r="B18210" s="2">
        <v>-23.801031112670898</v>
      </c>
    </row>
    <row r="18211" spans="1:2" x14ac:dyDescent="0.25">
      <c r="A18211" s="1">
        <v>41766.493055555555</v>
      </c>
      <c r="B18211" s="2">
        <v>-23.801031112670898</v>
      </c>
    </row>
    <row r="18212" spans="1:2" x14ac:dyDescent="0.25">
      <c r="A18212" s="1">
        <v>41766.5</v>
      </c>
      <c r="B18212" s="2">
        <v>-23.801031112670898</v>
      </c>
    </row>
    <row r="18213" spans="1:2" x14ac:dyDescent="0.25">
      <c r="A18213" s="1">
        <v>41766.506944444445</v>
      </c>
      <c r="B18213" s="2">
        <v>-23.801031112670898</v>
      </c>
    </row>
    <row r="18214" spans="1:2" x14ac:dyDescent="0.25">
      <c r="A18214" s="1">
        <v>41766.513888888891</v>
      </c>
      <c r="B18214" s="2">
        <v>-23.801031112670898</v>
      </c>
    </row>
    <row r="18215" spans="1:2" x14ac:dyDescent="0.25">
      <c r="A18215" s="1">
        <v>41766.520833333336</v>
      </c>
      <c r="B18215" s="2">
        <v>-23.801031112670898</v>
      </c>
    </row>
    <row r="18216" spans="1:2" x14ac:dyDescent="0.25">
      <c r="A18216" s="1">
        <v>41766.527777777781</v>
      </c>
      <c r="B18216" s="2">
        <v>-23.801031112670898</v>
      </c>
    </row>
    <row r="18217" spans="1:2" x14ac:dyDescent="0.25">
      <c r="A18217" s="1">
        <v>41766.534722222219</v>
      </c>
      <c r="B18217" s="2">
        <v>-23.801031112670898</v>
      </c>
    </row>
    <row r="18218" spans="1:2" x14ac:dyDescent="0.25">
      <c r="A18218" s="1">
        <v>41766.541666666664</v>
      </c>
      <c r="B18218" s="2">
        <v>-23.801031112670898</v>
      </c>
    </row>
    <row r="18219" spans="1:2" x14ac:dyDescent="0.25">
      <c r="A18219" s="1">
        <v>41766.548611111109</v>
      </c>
      <c r="B18219" s="2">
        <v>-23.801031112670898</v>
      </c>
    </row>
    <row r="18220" spans="1:2" x14ac:dyDescent="0.25">
      <c r="A18220" s="1">
        <v>41766.555555555555</v>
      </c>
      <c r="B18220" s="2">
        <v>-23.801031112670898</v>
      </c>
    </row>
    <row r="18221" spans="1:2" x14ac:dyDescent="0.25">
      <c r="A18221" s="1">
        <v>41766.5625</v>
      </c>
      <c r="B18221" s="2">
        <v>-23.801031112670898</v>
      </c>
    </row>
    <row r="18222" spans="1:2" x14ac:dyDescent="0.25">
      <c r="A18222" s="1">
        <v>41766.569444444445</v>
      </c>
      <c r="B18222" s="2">
        <v>-23.801031112670898</v>
      </c>
    </row>
    <row r="18223" spans="1:2" x14ac:dyDescent="0.25">
      <c r="A18223" s="1">
        <v>41766.576388888891</v>
      </c>
      <c r="B18223" s="2">
        <v>-23.801031112670898</v>
      </c>
    </row>
    <row r="18224" spans="1:2" x14ac:dyDescent="0.25">
      <c r="A18224" s="1">
        <v>41766.583333333336</v>
      </c>
      <c r="B18224" s="2">
        <v>-23.801031112670898</v>
      </c>
    </row>
    <row r="18225" spans="1:2" x14ac:dyDescent="0.25">
      <c r="A18225" s="1">
        <v>41766.590277777781</v>
      </c>
      <c r="B18225" s="2">
        <v>39.314422285477548</v>
      </c>
    </row>
    <row r="18226" spans="1:2" x14ac:dyDescent="0.25">
      <c r="A18226" s="1">
        <v>41766.597222222219</v>
      </c>
      <c r="B18226" s="2">
        <v>55.048545837402344</v>
      </c>
    </row>
    <row r="18227" spans="1:2" x14ac:dyDescent="0.25">
      <c r="A18227" s="1">
        <v>41766.604166666664</v>
      </c>
      <c r="B18227" s="2">
        <v>55.048545837402344</v>
      </c>
    </row>
    <row r="18228" spans="1:2" x14ac:dyDescent="0.25">
      <c r="A18228" s="1">
        <v>41766.611111111109</v>
      </c>
      <c r="B18228" s="2">
        <v>55.048545837402344</v>
      </c>
    </row>
    <row r="18229" spans="1:2" x14ac:dyDescent="0.25">
      <c r="A18229" s="1">
        <v>41766.618055555555</v>
      </c>
      <c r="B18229" s="2">
        <v>55.048545837402344</v>
      </c>
    </row>
    <row r="18230" spans="1:2" x14ac:dyDescent="0.25">
      <c r="A18230" s="1">
        <v>41766.625</v>
      </c>
      <c r="B18230" s="2">
        <v>55.048545837402344</v>
      </c>
    </row>
    <row r="18231" spans="1:2" x14ac:dyDescent="0.25">
      <c r="A18231" s="1">
        <v>41766.631944444445</v>
      </c>
      <c r="B18231" s="2">
        <v>55.048545837402344</v>
      </c>
    </row>
    <row r="18232" spans="1:2" x14ac:dyDescent="0.25">
      <c r="A18232" s="1">
        <v>41766.638888888891</v>
      </c>
      <c r="B18232" s="2">
        <v>55.048545837402344</v>
      </c>
    </row>
    <row r="18233" spans="1:2" x14ac:dyDescent="0.25">
      <c r="A18233" s="1">
        <v>41766.645833333336</v>
      </c>
      <c r="B18233" s="2">
        <v>55.048545837402344</v>
      </c>
    </row>
    <row r="18234" spans="1:2" x14ac:dyDescent="0.25">
      <c r="A18234" s="1">
        <v>41766.652777777781</v>
      </c>
      <c r="B18234" s="2">
        <v>55.048545837402344</v>
      </c>
    </row>
    <row r="18235" spans="1:2" x14ac:dyDescent="0.25">
      <c r="A18235" s="1">
        <v>41766.659722222219</v>
      </c>
      <c r="B18235" s="2">
        <v>55.048545837402344</v>
      </c>
    </row>
    <row r="18236" spans="1:2" x14ac:dyDescent="0.25">
      <c r="A18236" s="1">
        <v>41766.666666666664</v>
      </c>
      <c r="B18236" s="2">
        <v>55.048545837402344</v>
      </c>
    </row>
    <row r="18237" spans="1:2" x14ac:dyDescent="0.25">
      <c r="A18237" s="1">
        <v>41766.673611111109</v>
      </c>
      <c r="B18237" s="2">
        <v>55.048545837402344</v>
      </c>
    </row>
    <row r="18238" spans="1:2" x14ac:dyDescent="0.25">
      <c r="A18238" s="1">
        <v>41766.680555555555</v>
      </c>
      <c r="B18238" s="2">
        <v>36.642134286435173</v>
      </c>
    </row>
    <row r="18239" spans="1:2" x14ac:dyDescent="0.25">
      <c r="A18239" s="1">
        <v>41766.6875</v>
      </c>
      <c r="B18239" s="2">
        <v>10.970596822151952</v>
      </c>
    </row>
    <row r="18240" spans="1:2" x14ac:dyDescent="0.25">
      <c r="A18240" s="1">
        <v>41766.694444444445</v>
      </c>
      <c r="B18240" s="2">
        <v>8.7231435775756836</v>
      </c>
    </row>
    <row r="18241" spans="1:2" x14ac:dyDescent="0.25">
      <c r="A18241" s="1">
        <v>41766.701388888891</v>
      </c>
      <c r="B18241" s="2">
        <v>21.764339872081049</v>
      </c>
    </row>
    <row r="18242" spans="1:2" x14ac:dyDescent="0.25">
      <c r="A18242" s="1">
        <v>41766.708333333336</v>
      </c>
      <c r="B18242" s="2">
        <v>-2.6924894313308201</v>
      </c>
    </row>
    <row r="18243" spans="1:2" x14ac:dyDescent="0.25">
      <c r="A18243" s="1">
        <v>41766.715277777781</v>
      </c>
      <c r="B18243" s="2">
        <v>-9</v>
      </c>
    </row>
    <row r="18244" spans="1:2" x14ac:dyDescent="0.25">
      <c r="A18244" s="1">
        <v>41766.722222222219</v>
      </c>
      <c r="B18244" s="2">
        <v>-9</v>
      </c>
    </row>
    <row r="18245" spans="1:2" x14ac:dyDescent="0.25">
      <c r="A18245" s="1">
        <v>41766.729166666664</v>
      </c>
      <c r="B18245" s="2">
        <v>-9</v>
      </c>
    </row>
    <row r="18246" spans="1:2" x14ac:dyDescent="0.25">
      <c r="A18246" s="1">
        <v>41766.736111111109</v>
      </c>
      <c r="B18246" s="2">
        <v>-9</v>
      </c>
    </row>
    <row r="18247" spans="1:2" x14ac:dyDescent="0.25">
      <c r="A18247" s="1">
        <v>41766.743055555555</v>
      </c>
      <c r="B18247" s="2">
        <v>-9</v>
      </c>
    </row>
    <row r="18248" spans="1:2" x14ac:dyDescent="0.25">
      <c r="A18248" s="1">
        <v>41766.75</v>
      </c>
      <c r="B18248" s="2">
        <v>-9</v>
      </c>
    </row>
    <row r="18249" spans="1:2" x14ac:dyDescent="0.25">
      <c r="A18249" s="1">
        <v>41766.756944444445</v>
      </c>
      <c r="B18249" s="2">
        <v>-9</v>
      </c>
    </row>
    <row r="18250" spans="1:2" x14ac:dyDescent="0.25">
      <c r="A18250" s="1">
        <v>41766.763888888891</v>
      </c>
      <c r="B18250" s="2">
        <v>-9</v>
      </c>
    </row>
    <row r="18251" spans="1:2" x14ac:dyDescent="0.25">
      <c r="A18251" s="1">
        <v>41766.770833333336</v>
      </c>
      <c r="B18251" s="2">
        <v>-9</v>
      </c>
    </row>
    <row r="18252" spans="1:2" x14ac:dyDescent="0.25">
      <c r="A18252" s="1">
        <v>41766.777777777781</v>
      </c>
      <c r="B18252" s="2">
        <v>-9</v>
      </c>
    </row>
    <row r="18253" spans="1:2" x14ac:dyDescent="0.25">
      <c r="A18253" s="1">
        <v>41766.784722222219</v>
      </c>
      <c r="B18253" s="2">
        <v>-9</v>
      </c>
    </row>
    <row r="18254" spans="1:2" x14ac:dyDescent="0.25">
      <c r="A18254" s="1">
        <v>41766.791666666664</v>
      </c>
      <c r="B18254" s="2">
        <v>-9</v>
      </c>
    </row>
    <row r="18255" spans="1:2" x14ac:dyDescent="0.25">
      <c r="A18255" s="1">
        <v>41766.798611111109</v>
      </c>
      <c r="B18255" s="2">
        <v>-9</v>
      </c>
    </row>
    <row r="18256" spans="1:2" x14ac:dyDescent="0.25">
      <c r="A18256" s="1">
        <v>41766.805555555555</v>
      </c>
      <c r="B18256" s="2">
        <v>-9</v>
      </c>
    </row>
    <row r="18257" spans="1:2" x14ac:dyDescent="0.25">
      <c r="A18257" s="1">
        <v>41766.8125</v>
      </c>
      <c r="B18257" s="2">
        <v>-10.222499749348581</v>
      </c>
    </row>
    <row r="18258" spans="1:2" x14ac:dyDescent="0.25">
      <c r="A18258" s="1">
        <v>41766.819444444445</v>
      </c>
      <c r="B18258" s="2">
        <v>-8.1723137500336698</v>
      </c>
    </row>
    <row r="18259" spans="1:2" x14ac:dyDescent="0.25">
      <c r="A18259" s="1">
        <v>41766.826388888891</v>
      </c>
      <c r="B18259" s="2">
        <v>4.032130790431796</v>
      </c>
    </row>
    <row r="18260" spans="1:2" x14ac:dyDescent="0.25">
      <c r="A18260" s="1">
        <v>41766.833333333336</v>
      </c>
      <c r="B18260" s="2">
        <v>18.350278708647007</v>
      </c>
    </row>
    <row r="18261" spans="1:2" x14ac:dyDescent="0.25">
      <c r="A18261" s="1">
        <v>41766.840277777781</v>
      </c>
      <c r="B18261" s="2">
        <v>33.825607714693334</v>
      </c>
    </row>
    <row r="18262" spans="1:2" x14ac:dyDescent="0.25">
      <c r="A18262" s="1">
        <v>41766.847222222219</v>
      </c>
      <c r="B18262" s="2">
        <v>32.623707466338061</v>
      </c>
    </row>
    <row r="18263" spans="1:2" x14ac:dyDescent="0.25">
      <c r="A18263" s="1">
        <v>41766.854166666664</v>
      </c>
      <c r="B18263" s="2">
        <v>-17.812825467164895</v>
      </c>
    </row>
    <row r="18264" spans="1:2" x14ac:dyDescent="0.25">
      <c r="A18264" s="1">
        <v>41766.861111111109</v>
      </c>
      <c r="B18264" s="2">
        <v>-27.304518557595742</v>
      </c>
    </row>
    <row r="18265" spans="1:2" x14ac:dyDescent="0.25">
      <c r="A18265" s="1">
        <v>41766.868055555555</v>
      </c>
      <c r="B18265" s="2">
        <v>28.033674844422663</v>
      </c>
    </row>
    <row r="18266" spans="1:2" x14ac:dyDescent="0.25">
      <c r="A18266" s="1">
        <v>41766.875</v>
      </c>
      <c r="B18266" s="2">
        <v>-23.973551948974855</v>
      </c>
    </row>
    <row r="18267" spans="1:2" x14ac:dyDescent="0.25">
      <c r="A18267" s="1">
        <v>41766.881944444445</v>
      </c>
      <c r="B18267" s="2">
        <v>-20.917803960279294</v>
      </c>
    </row>
    <row r="18268" spans="1:2" x14ac:dyDescent="0.25">
      <c r="A18268" s="1">
        <v>41766.888888888891</v>
      </c>
      <c r="B18268" s="2">
        <v>0.33497125963420937</v>
      </c>
    </row>
    <row r="18269" spans="1:2" x14ac:dyDescent="0.25">
      <c r="A18269" s="1">
        <v>41766.895833333336</v>
      </c>
      <c r="B18269" s="2">
        <v>-32.307456764218038</v>
      </c>
    </row>
    <row r="18270" spans="1:2" x14ac:dyDescent="0.25">
      <c r="A18270" s="1">
        <v>41766.902777777781</v>
      </c>
      <c r="B18270" s="2">
        <v>5.2751801849996509</v>
      </c>
    </row>
    <row r="18271" spans="1:2" x14ac:dyDescent="0.25">
      <c r="A18271" s="1">
        <v>41766.909722222219</v>
      </c>
      <c r="B18271" s="2">
        <v>13.186457440644578</v>
      </c>
    </row>
    <row r="18272" spans="1:2" x14ac:dyDescent="0.25">
      <c r="A18272" s="1">
        <v>41766.916666666664</v>
      </c>
      <c r="B18272" s="2">
        <v>17.026181922663874</v>
      </c>
    </row>
    <row r="18273" spans="1:2" x14ac:dyDescent="0.25">
      <c r="A18273" s="1">
        <v>41766.923611111109</v>
      </c>
      <c r="B18273" s="2">
        <v>18.679669411028311</v>
      </c>
    </row>
    <row r="18274" spans="1:2" x14ac:dyDescent="0.25">
      <c r="A18274" s="1">
        <v>41766.930555555555</v>
      </c>
      <c r="B18274" s="2">
        <v>43.884457823937908</v>
      </c>
    </row>
    <row r="18275" spans="1:2" x14ac:dyDescent="0.25">
      <c r="A18275" s="1">
        <v>41766.9375</v>
      </c>
      <c r="B18275" s="2">
        <v>27.551728390494034</v>
      </c>
    </row>
    <row r="18276" spans="1:2" x14ac:dyDescent="0.25">
      <c r="A18276" s="1">
        <v>41766.944444444445</v>
      </c>
      <c r="B18276" s="2">
        <v>23.787491506491957</v>
      </c>
    </row>
    <row r="18277" spans="1:2" x14ac:dyDescent="0.25">
      <c r="A18277" s="1">
        <v>41766.951388888891</v>
      </c>
      <c r="B18277" s="2">
        <v>9.4349490680821386</v>
      </c>
    </row>
    <row r="18278" spans="1:2" x14ac:dyDescent="0.25">
      <c r="A18278" s="1">
        <v>41766.958333333336</v>
      </c>
      <c r="B18278" s="2">
        <v>-7.8493792532308451</v>
      </c>
    </row>
    <row r="18279" spans="1:2" x14ac:dyDescent="0.25">
      <c r="A18279" s="1">
        <v>41766.965277777781</v>
      </c>
      <c r="B18279" s="2">
        <v>9.1800638267601364</v>
      </c>
    </row>
    <row r="18280" spans="1:2" x14ac:dyDescent="0.25">
      <c r="A18280" s="1">
        <v>41766.972222222219</v>
      </c>
      <c r="B18280" s="2">
        <v>-5.3046829975082979</v>
      </c>
    </row>
    <row r="18281" spans="1:2" x14ac:dyDescent="0.25">
      <c r="A18281" s="1">
        <v>41766.979166666664</v>
      </c>
      <c r="B18281" s="2">
        <v>11.394613868638801</v>
      </c>
    </row>
    <row r="18282" spans="1:2" x14ac:dyDescent="0.25">
      <c r="A18282" s="1">
        <v>41766.986111111109</v>
      </c>
      <c r="B18282" s="2">
        <v>34.233280480025471</v>
      </c>
    </row>
    <row r="18283" spans="1:2" x14ac:dyDescent="0.25">
      <c r="A18283" s="1">
        <v>41766.993055555555</v>
      </c>
      <c r="B18283" s="2">
        <v>32.162525054180257</v>
      </c>
    </row>
    <row r="18284" spans="1:2" x14ac:dyDescent="0.25">
      <c r="A18284" s="1">
        <v>41767</v>
      </c>
      <c r="B18284" s="2">
        <v>21.579884953558889</v>
      </c>
    </row>
    <row r="18285" spans="1:2" x14ac:dyDescent="0.25">
      <c r="A18285" s="1">
        <v>41767.006944444445</v>
      </c>
      <c r="B18285" s="2">
        <v>21.687033289634279</v>
      </c>
    </row>
    <row r="18286" spans="1:2" x14ac:dyDescent="0.25">
      <c r="A18286" s="1">
        <v>41767.013888888891</v>
      </c>
      <c r="B18286" s="2">
        <v>-8.4583089618440077</v>
      </c>
    </row>
    <row r="18287" spans="1:2" x14ac:dyDescent="0.25">
      <c r="A18287" s="1">
        <v>41767.020833333336</v>
      </c>
      <c r="B18287" s="2">
        <v>14.767091431597031</v>
      </c>
    </row>
    <row r="18288" spans="1:2" x14ac:dyDescent="0.25">
      <c r="A18288" s="1">
        <v>41767.027777777781</v>
      </c>
      <c r="B18288" s="2">
        <v>39.727416769023812</v>
      </c>
    </row>
    <row r="18289" spans="1:2" x14ac:dyDescent="0.25">
      <c r="A18289" s="1">
        <v>41767.034722222219</v>
      </c>
      <c r="B18289" s="2">
        <v>59.957400784043905</v>
      </c>
    </row>
    <row r="18290" spans="1:2" x14ac:dyDescent="0.25">
      <c r="A18290" s="1">
        <v>41767.041666666664</v>
      </c>
      <c r="B18290" s="2">
        <v>68.843073820201781</v>
      </c>
    </row>
    <row r="18291" spans="1:2" x14ac:dyDescent="0.25">
      <c r="A18291" s="1">
        <v>41767.048611111109</v>
      </c>
      <c r="B18291" s="2">
        <v>29.283972781719463</v>
      </c>
    </row>
    <row r="18292" spans="1:2" x14ac:dyDescent="0.25">
      <c r="A18292" s="1">
        <v>41767.055555555555</v>
      </c>
      <c r="B18292" s="2">
        <v>36.442577754319927</v>
      </c>
    </row>
    <row r="18293" spans="1:2" x14ac:dyDescent="0.25">
      <c r="A18293" s="1">
        <v>41767.0625</v>
      </c>
      <c r="B18293" s="2">
        <v>49.197497516057567</v>
      </c>
    </row>
    <row r="18294" spans="1:2" x14ac:dyDescent="0.25">
      <c r="A18294" s="1">
        <v>41767.069444444445</v>
      </c>
      <c r="B18294" s="2">
        <v>67.891303201359889</v>
      </c>
    </row>
    <row r="18295" spans="1:2" x14ac:dyDescent="0.25">
      <c r="A18295" s="1">
        <v>41767.076388888891</v>
      </c>
      <c r="B18295" s="2">
        <v>59.15551545290446</v>
      </c>
    </row>
    <row r="18296" spans="1:2" x14ac:dyDescent="0.25">
      <c r="A18296" s="1">
        <v>41767.083333333336</v>
      </c>
      <c r="B18296" s="2">
        <v>49.877218337736288</v>
      </c>
    </row>
    <row r="18297" spans="1:2" x14ac:dyDescent="0.25">
      <c r="A18297" s="1">
        <v>41767.090277777781</v>
      </c>
      <c r="B18297" s="2">
        <v>22.930064162144248</v>
      </c>
    </row>
    <row r="18298" spans="1:2" x14ac:dyDescent="0.25">
      <c r="A18298" s="1">
        <v>41767.097222222219</v>
      </c>
      <c r="B18298" s="2">
        <v>28.104731367448089</v>
      </c>
    </row>
    <row r="18299" spans="1:2" x14ac:dyDescent="0.25">
      <c r="A18299" s="1">
        <v>41767.104166666664</v>
      </c>
      <c r="B18299" s="2">
        <v>24.922055312875855</v>
      </c>
    </row>
    <row r="18300" spans="1:2" x14ac:dyDescent="0.25">
      <c r="A18300" s="1">
        <v>41767.111111111109</v>
      </c>
      <c r="B18300" s="2">
        <v>24.942766650793818</v>
      </c>
    </row>
    <row r="18301" spans="1:2" x14ac:dyDescent="0.25">
      <c r="A18301" s="1">
        <v>41767.118055555555</v>
      </c>
      <c r="B18301" s="2">
        <v>29.672118551291156</v>
      </c>
    </row>
    <row r="18302" spans="1:2" x14ac:dyDescent="0.25">
      <c r="A18302" s="1">
        <v>41767.125</v>
      </c>
      <c r="B18302" s="2">
        <v>-6.504036857968428</v>
      </c>
    </row>
    <row r="18303" spans="1:2" x14ac:dyDescent="0.25">
      <c r="A18303" s="1">
        <v>41767.131944444445</v>
      </c>
      <c r="B18303" s="2">
        <v>19.876583593661227</v>
      </c>
    </row>
    <row r="18304" spans="1:2" x14ac:dyDescent="0.25">
      <c r="A18304" s="1">
        <v>41767.138888888891</v>
      </c>
      <c r="B18304" s="2">
        <v>51.994246931024605</v>
      </c>
    </row>
    <row r="18305" spans="1:2" x14ac:dyDescent="0.25">
      <c r="A18305" s="1">
        <v>41767.145833333336</v>
      </c>
      <c r="B18305" s="2">
        <v>65.508908274877271</v>
      </c>
    </row>
    <row r="18306" spans="1:2" x14ac:dyDescent="0.25">
      <c r="A18306" s="1">
        <v>41767.152777777781</v>
      </c>
      <c r="B18306" s="2">
        <v>66.575263781242825</v>
      </c>
    </row>
    <row r="18307" spans="1:2" x14ac:dyDescent="0.25">
      <c r="A18307" s="1">
        <v>41767.159722222219</v>
      </c>
      <c r="B18307" s="2">
        <v>60.928851292844364</v>
      </c>
    </row>
    <row r="18308" spans="1:2" x14ac:dyDescent="0.25">
      <c r="A18308" s="1">
        <v>41767.166666666664</v>
      </c>
      <c r="B18308" s="2">
        <v>61.262327385673125</v>
      </c>
    </row>
    <row r="18309" spans="1:2" x14ac:dyDescent="0.25">
      <c r="A18309" s="1">
        <v>41767.173611111109</v>
      </c>
      <c r="B18309" s="2">
        <v>91.281893235636332</v>
      </c>
    </row>
    <row r="18310" spans="1:2" x14ac:dyDescent="0.25">
      <c r="A18310" s="1">
        <v>41767.180555555555</v>
      </c>
      <c r="B18310" s="2">
        <v>66.024526248166126</v>
      </c>
    </row>
    <row r="18311" spans="1:2" x14ac:dyDescent="0.25">
      <c r="A18311" s="1">
        <v>41767.1875</v>
      </c>
      <c r="B18311" s="2">
        <v>59.173472427417778</v>
      </c>
    </row>
    <row r="18312" spans="1:2" x14ac:dyDescent="0.25">
      <c r="A18312" s="1">
        <v>41767.194444444445</v>
      </c>
      <c r="B18312" s="2">
        <v>64.015633562573754</v>
      </c>
    </row>
    <row r="18313" spans="1:2" x14ac:dyDescent="0.25">
      <c r="A18313" s="1">
        <v>41767.201388888891</v>
      </c>
      <c r="B18313" s="2">
        <v>28.367580844478248</v>
      </c>
    </row>
    <row r="18314" spans="1:2" x14ac:dyDescent="0.25">
      <c r="A18314" s="1">
        <v>41767.208333333336</v>
      </c>
      <c r="B18314" s="2">
        <v>-31.183681584792598</v>
      </c>
    </row>
    <row r="18315" spans="1:2" x14ac:dyDescent="0.25">
      <c r="A18315" s="1">
        <v>41767.215277777781</v>
      </c>
      <c r="B18315" s="2">
        <v>-59.305135538820977</v>
      </c>
    </row>
    <row r="18316" spans="1:2" x14ac:dyDescent="0.25">
      <c r="A18316" s="1">
        <v>41767.222222222219</v>
      </c>
      <c r="B18316" s="2">
        <v>-68.59351915495732</v>
      </c>
    </row>
    <row r="18317" spans="1:2" x14ac:dyDescent="0.25">
      <c r="A18317" s="1">
        <v>41767.229166666664</v>
      </c>
      <c r="B18317" s="2">
        <v>-15.318205929002858</v>
      </c>
    </row>
    <row r="18318" spans="1:2" x14ac:dyDescent="0.25">
      <c r="A18318" s="1">
        <v>41767.236111111109</v>
      </c>
      <c r="B18318" s="2">
        <v>10.289300927900864</v>
      </c>
    </row>
    <row r="18319" spans="1:2" x14ac:dyDescent="0.25">
      <c r="A18319" s="1">
        <v>41767.243055555555</v>
      </c>
      <c r="B18319" s="2">
        <v>36.659556719236583</v>
      </c>
    </row>
    <row r="18320" spans="1:2" x14ac:dyDescent="0.25">
      <c r="A18320" s="1">
        <v>41767.25</v>
      </c>
      <c r="B18320" s="2">
        <v>9.4145923147808688</v>
      </c>
    </row>
    <row r="18321" spans="1:2" x14ac:dyDescent="0.25">
      <c r="A18321" s="1">
        <v>41767.256944444445</v>
      </c>
      <c r="B18321" s="2">
        <v>17.201038523991894</v>
      </c>
    </row>
    <row r="18322" spans="1:2" x14ac:dyDescent="0.25">
      <c r="A18322" s="1">
        <v>41767.263888888891</v>
      </c>
      <c r="B18322" s="2">
        <v>38.746934296724383</v>
      </c>
    </row>
    <row r="18323" spans="1:2" x14ac:dyDescent="0.25">
      <c r="A18323" s="1">
        <v>41767.270833333336</v>
      </c>
      <c r="B18323" s="2">
        <v>10.379247084824753</v>
      </c>
    </row>
    <row r="18324" spans="1:2" x14ac:dyDescent="0.25">
      <c r="A18324" s="1">
        <v>41767.277777777781</v>
      </c>
      <c r="B18324" s="2">
        <v>-34.697117330151691</v>
      </c>
    </row>
    <row r="18325" spans="1:2" x14ac:dyDescent="0.25">
      <c r="A18325" s="1">
        <v>41767.284722222219</v>
      </c>
      <c r="B18325" s="2">
        <v>-67.586207827213855</v>
      </c>
    </row>
    <row r="18326" spans="1:2" x14ac:dyDescent="0.25">
      <c r="A18326" s="1">
        <v>41767.291666666664</v>
      </c>
      <c r="B18326" s="2">
        <v>-82.834731087269361</v>
      </c>
    </row>
    <row r="18327" spans="1:2" x14ac:dyDescent="0.25">
      <c r="A18327" s="1">
        <v>41767.298611111109</v>
      </c>
      <c r="B18327" s="2">
        <v>-74.434838623005348</v>
      </c>
    </row>
    <row r="18328" spans="1:2" x14ac:dyDescent="0.25">
      <c r="A18328" s="1">
        <v>41767.305555555555</v>
      </c>
      <c r="B18328" s="2">
        <v>-94.806082486745623</v>
      </c>
    </row>
    <row r="18329" spans="1:2" x14ac:dyDescent="0.25">
      <c r="A18329" s="1">
        <v>41767.3125</v>
      </c>
      <c r="B18329" s="2">
        <v>-85.16984229753163</v>
      </c>
    </row>
    <row r="18330" spans="1:2" x14ac:dyDescent="0.25">
      <c r="A18330" s="1">
        <v>41767.319444444445</v>
      </c>
      <c r="B18330" s="2">
        <v>-95.343389636713155</v>
      </c>
    </row>
    <row r="18331" spans="1:2" x14ac:dyDescent="0.25">
      <c r="A18331" s="1">
        <v>41767.326388888891</v>
      </c>
      <c r="B18331" s="2">
        <v>-82.684131003932364</v>
      </c>
    </row>
    <row r="18332" spans="1:2" x14ac:dyDescent="0.25">
      <c r="A18332" s="1">
        <v>41767.333333333336</v>
      </c>
      <c r="B18332" s="2">
        <v>-97.770919494696528</v>
      </c>
    </row>
    <row r="18333" spans="1:2" x14ac:dyDescent="0.25">
      <c r="A18333" s="1">
        <v>41767.340277777781</v>
      </c>
      <c r="B18333" s="2">
        <v>-89.972070653315072</v>
      </c>
    </row>
    <row r="18334" spans="1:2" x14ac:dyDescent="0.25">
      <c r="A18334" s="1">
        <v>41767.347222222219</v>
      </c>
      <c r="B18334" s="2">
        <v>-105.92162473125039</v>
      </c>
    </row>
    <row r="18335" spans="1:2" x14ac:dyDescent="0.25">
      <c r="A18335" s="1">
        <v>41767.354166666664</v>
      </c>
      <c r="B18335" s="2">
        <v>-122.0185688044381</v>
      </c>
    </row>
    <row r="18336" spans="1:2" x14ac:dyDescent="0.25">
      <c r="A18336" s="1">
        <v>41767.361111111109</v>
      </c>
      <c r="B18336" s="2">
        <v>-117.28043813606345</v>
      </c>
    </row>
    <row r="18337" spans="1:2" x14ac:dyDescent="0.25">
      <c r="A18337" s="1">
        <v>41767.368055555555</v>
      </c>
      <c r="B18337" s="2">
        <v>-105.72996267144742</v>
      </c>
    </row>
    <row r="18338" spans="1:2" x14ac:dyDescent="0.25">
      <c r="A18338" s="1">
        <v>41767.375</v>
      </c>
      <c r="B18338" s="2">
        <v>-97.801020549483212</v>
      </c>
    </row>
    <row r="18339" spans="1:2" x14ac:dyDescent="0.25">
      <c r="A18339" s="1">
        <v>41767.381944444445</v>
      </c>
      <c r="B18339" s="2">
        <v>-100.08487830684035</v>
      </c>
    </row>
    <row r="18340" spans="1:2" x14ac:dyDescent="0.25">
      <c r="A18340" s="1">
        <v>41767.388888888891</v>
      </c>
      <c r="B18340" s="2">
        <v>-116.02577003270126</v>
      </c>
    </row>
    <row r="18341" spans="1:2" x14ac:dyDescent="0.25">
      <c r="A18341" s="1">
        <v>41767.395833333336</v>
      </c>
      <c r="B18341" s="2">
        <v>-121.56953785119617</v>
      </c>
    </row>
    <row r="18342" spans="1:2" x14ac:dyDescent="0.25">
      <c r="A18342" s="1">
        <v>41767.402777777781</v>
      </c>
      <c r="B18342" s="2">
        <v>-115.15504598322558</v>
      </c>
    </row>
    <row r="18343" spans="1:2" x14ac:dyDescent="0.25">
      <c r="A18343" s="1">
        <v>41767.409722222219</v>
      </c>
      <c r="B18343" s="2">
        <v>-84.505456643891037</v>
      </c>
    </row>
    <row r="18344" spans="1:2" x14ac:dyDescent="0.25">
      <c r="A18344" s="1">
        <v>41767.416666666664</v>
      </c>
      <c r="B18344" s="2">
        <v>-62.107292500904784</v>
      </c>
    </row>
    <row r="18345" spans="1:2" x14ac:dyDescent="0.25">
      <c r="A18345" s="1">
        <v>41767.423611111109</v>
      </c>
      <c r="B18345" s="2">
        <v>-60.664401875741653</v>
      </c>
    </row>
    <row r="18346" spans="1:2" x14ac:dyDescent="0.25">
      <c r="A18346" s="1">
        <v>41767.430555555555</v>
      </c>
      <c r="B18346" s="2">
        <v>-63.395697523520603</v>
      </c>
    </row>
    <row r="18347" spans="1:2" x14ac:dyDescent="0.25">
      <c r="A18347" s="1">
        <v>41767.4375</v>
      </c>
      <c r="B18347" s="2">
        <v>-62.632863549519584</v>
      </c>
    </row>
    <row r="18348" spans="1:2" x14ac:dyDescent="0.25">
      <c r="A18348" s="1">
        <v>41767.444444444445</v>
      </c>
      <c r="B18348" s="2">
        <v>-60.871713821702023</v>
      </c>
    </row>
    <row r="18349" spans="1:2" x14ac:dyDescent="0.25">
      <c r="A18349" s="1">
        <v>41767.451388888891</v>
      </c>
      <c r="B18349" s="2">
        <v>-44.657609017947387</v>
      </c>
    </row>
    <row r="18350" spans="1:2" x14ac:dyDescent="0.25">
      <c r="A18350" s="1">
        <v>41767.458333333336</v>
      </c>
      <c r="B18350" s="2">
        <v>-10.020665730742637</v>
      </c>
    </row>
    <row r="18351" spans="1:2" x14ac:dyDescent="0.25">
      <c r="A18351" s="1">
        <v>41767.465277777781</v>
      </c>
      <c r="B18351" s="2">
        <v>-28.99712494106862</v>
      </c>
    </row>
    <row r="18352" spans="1:2" x14ac:dyDescent="0.25">
      <c r="A18352" s="1">
        <v>41767.472222222219</v>
      </c>
      <c r="B18352" s="2">
        <v>-43.139059968138355</v>
      </c>
    </row>
    <row r="18353" spans="1:2" x14ac:dyDescent="0.25">
      <c r="A18353" s="1">
        <v>41767.479166666664</v>
      </c>
      <c r="B18353" s="2">
        <v>-51.115322916813675</v>
      </c>
    </row>
    <row r="18354" spans="1:2" x14ac:dyDescent="0.25">
      <c r="A18354" s="1">
        <v>41767.486111111109</v>
      </c>
      <c r="B18354" s="2">
        <v>-49.207234883336639</v>
      </c>
    </row>
    <row r="18355" spans="1:2" x14ac:dyDescent="0.25">
      <c r="A18355" s="1">
        <v>41767.493055555555</v>
      </c>
      <c r="B18355" s="2">
        <v>-47.774756154301841</v>
      </c>
    </row>
    <row r="18356" spans="1:2" x14ac:dyDescent="0.25">
      <c r="A18356" s="1">
        <v>41767.5</v>
      </c>
      <c r="B18356" s="2">
        <v>-26.801097356494708</v>
      </c>
    </row>
    <row r="18357" spans="1:2" x14ac:dyDescent="0.25">
      <c r="A18357" s="1">
        <v>41767.506944444445</v>
      </c>
      <c r="B18357" s="2">
        <v>4.9925070379686077E-6</v>
      </c>
    </row>
    <row r="18358" spans="1:2" x14ac:dyDescent="0.25">
      <c r="A18358" s="1">
        <v>41767.513888888891</v>
      </c>
      <c r="B18358" s="2">
        <v>2.9306081099396882E-6</v>
      </c>
    </row>
    <row r="18359" spans="1:2" x14ac:dyDescent="0.25">
      <c r="A18359" s="1">
        <v>41767.520833333336</v>
      </c>
      <c r="B18359" s="2">
        <v>0.42286108530895339</v>
      </c>
    </row>
    <row r="18360" spans="1:2" x14ac:dyDescent="0.25">
      <c r="A18360" s="1">
        <v>41767.527777777781</v>
      </c>
      <c r="B18360" s="2">
        <v>1.2786167341497881E-6</v>
      </c>
    </row>
    <row r="18361" spans="1:2" x14ac:dyDescent="0.25">
      <c r="A18361" s="1">
        <v>41767.534722222219</v>
      </c>
      <c r="B18361" s="2">
        <v>2.7548714115255279E-6</v>
      </c>
    </row>
    <row r="18362" spans="1:2" x14ac:dyDescent="0.25">
      <c r="A18362" s="1">
        <v>41767.541666666664</v>
      </c>
      <c r="B18362" s="2">
        <v>-3.8987075852977189E-6</v>
      </c>
    </row>
    <row r="18363" spans="1:2" x14ac:dyDescent="0.25">
      <c r="A18363" s="1">
        <v>41767.548611111109</v>
      </c>
      <c r="B18363" s="2">
        <v>36.652361618324903</v>
      </c>
    </row>
    <row r="18364" spans="1:2" x14ac:dyDescent="0.25">
      <c r="A18364" s="1">
        <v>41767.555555555555</v>
      </c>
      <c r="B18364" s="2">
        <v>-24.778336371126255</v>
      </c>
    </row>
    <row r="18365" spans="1:2" x14ac:dyDescent="0.25">
      <c r="A18365" s="1">
        <v>41767.5625</v>
      </c>
      <c r="B18365" s="2">
        <v>-24.491354247258258</v>
      </c>
    </row>
    <row r="18366" spans="1:2" x14ac:dyDescent="0.25">
      <c r="A18366" s="1">
        <v>41767.569444444445</v>
      </c>
      <c r="B18366" s="2">
        <v>-20.918991643202194</v>
      </c>
    </row>
    <row r="18367" spans="1:2" x14ac:dyDescent="0.25">
      <c r="A18367" s="1">
        <v>41767.576388888891</v>
      </c>
      <c r="B18367" s="2">
        <v>-3.3977312781577895</v>
      </c>
    </row>
    <row r="18368" spans="1:2" x14ac:dyDescent="0.25">
      <c r="A18368" s="1">
        <v>41767.583333333336</v>
      </c>
      <c r="B18368" s="2">
        <v>65.057585690533983</v>
      </c>
    </row>
    <row r="18369" spans="1:2" x14ac:dyDescent="0.25">
      <c r="A18369" s="1">
        <v>41767.590277777781</v>
      </c>
      <c r="B18369" s="2">
        <v>101.0464944861544</v>
      </c>
    </row>
    <row r="18370" spans="1:2" x14ac:dyDescent="0.25">
      <c r="A18370" s="1">
        <v>41767.597222222219</v>
      </c>
      <c r="B18370" s="2">
        <v>-39.216854169990803</v>
      </c>
    </row>
    <row r="18371" spans="1:2" x14ac:dyDescent="0.25">
      <c r="A18371" s="1">
        <v>41767.604166666664</v>
      </c>
      <c r="B18371" s="2">
        <v>-61.535062490841135</v>
      </c>
    </row>
    <row r="18372" spans="1:2" x14ac:dyDescent="0.25">
      <c r="A18372" s="1">
        <v>41767.611111111109</v>
      </c>
      <c r="B18372" s="2">
        <v>-44.837314975702355</v>
      </c>
    </row>
    <row r="18373" spans="1:2" x14ac:dyDescent="0.25">
      <c r="A18373" s="1">
        <v>41767.618055555555</v>
      </c>
      <c r="B18373" s="2">
        <v>-50.454601137042822</v>
      </c>
    </row>
    <row r="18374" spans="1:2" x14ac:dyDescent="0.25">
      <c r="A18374" s="1">
        <v>41767.625</v>
      </c>
      <c r="B18374" s="2">
        <v>-21.572752614751479</v>
      </c>
    </row>
    <row r="18375" spans="1:2" x14ac:dyDescent="0.25">
      <c r="A18375" s="1">
        <v>41767.631944444445</v>
      </c>
      <c r="B18375" s="2">
        <v>-27.98949261083985</v>
      </c>
    </row>
    <row r="18376" spans="1:2" x14ac:dyDescent="0.25">
      <c r="A18376" s="1">
        <v>41767.638888888891</v>
      </c>
      <c r="B18376" s="2">
        <v>-20.72537676401096</v>
      </c>
    </row>
    <row r="18377" spans="1:2" x14ac:dyDescent="0.25">
      <c r="A18377" s="1">
        <v>41767.645833333336</v>
      </c>
      <c r="B18377" s="2">
        <v>100.39234901957224</v>
      </c>
    </row>
    <row r="18378" spans="1:2" x14ac:dyDescent="0.25">
      <c r="A18378" s="1">
        <v>41767.652777777781</v>
      </c>
      <c r="B18378" s="2">
        <v>65.953399719571124</v>
      </c>
    </row>
    <row r="18379" spans="1:2" x14ac:dyDescent="0.25">
      <c r="A18379" s="1">
        <v>41767.659722222219</v>
      </c>
      <c r="B18379" s="2">
        <v>37.015321797633057</v>
      </c>
    </row>
    <row r="18380" spans="1:2" x14ac:dyDescent="0.25">
      <c r="A18380" s="1">
        <v>41767.666666666664</v>
      </c>
      <c r="B18380" s="2">
        <v>12.234447646534852</v>
      </c>
    </row>
    <row r="18381" spans="1:2" x14ac:dyDescent="0.25">
      <c r="A18381" s="1">
        <v>41767.673611111109</v>
      </c>
      <c r="B18381" s="2">
        <v>2.0204025001160031</v>
      </c>
    </row>
    <row r="18382" spans="1:2" x14ac:dyDescent="0.25">
      <c r="A18382" s="1">
        <v>41767.680555555555</v>
      </c>
      <c r="B18382" s="2">
        <v>71.425990521420701</v>
      </c>
    </row>
    <row r="18383" spans="1:2" x14ac:dyDescent="0.25">
      <c r="A18383" s="1">
        <v>41767.6875</v>
      </c>
      <c r="B18383" s="2">
        <v>119.74539820483876</v>
      </c>
    </row>
    <row r="18384" spans="1:2" x14ac:dyDescent="0.25">
      <c r="A18384" s="1">
        <v>41767.694444444445</v>
      </c>
      <c r="B18384" s="2">
        <v>73.226234226329055</v>
      </c>
    </row>
    <row r="18385" spans="1:2" x14ac:dyDescent="0.25">
      <c r="A18385" s="1">
        <v>41767.701388888891</v>
      </c>
      <c r="B18385" s="2">
        <v>16.307743529838046</v>
      </c>
    </row>
    <row r="18386" spans="1:2" x14ac:dyDescent="0.25">
      <c r="A18386" s="1">
        <v>41767.708333333336</v>
      </c>
      <c r="B18386" s="2">
        <v>15.424951565741649</v>
      </c>
    </row>
    <row r="18387" spans="1:2" x14ac:dyDescent="0.25">
      <c r="A18387" s="1">
        <v>41767.715277777781</v>
      </c>
      <c r="B18387" s="2">
        <v>-26.95009272109866</v>
      </c>
    </row>
    <row r="18388" spans="1:2" x14ac:dyDescent="0.25">
      <c r="A18388" s="1">
        <v>41767.722222222219</v>
      </c>
      <c r="B18388" s="2">
        <v>-25.591714768500577</v>
      </c>
    </row>
    <row r="18389" spans="1:2" x14ac:dyDescent="0.25">
      <c r="A18389" s="1">
        <v>41767.729166666664</v>
      </c>
      <c r="B18389" s="2">
        <v>-22.867752444264983</v>
      </c>
    </row>
    <row r="18390" spans="1:2" x14ac:dyDescent="0.25">
      <c r="A18390" s="1">
        <v>41767.736111111109</v>
      </c>
      <c r="B18390" s="2">
        <v>-1.8145184636233262</v>
      </c>
    </row>
    <row r="18391" spans="1:2" x14ac:dyDescent="0.25">
      <c r="A18391" s="1">
        <v>41767.743055555555</v>
      </c>
      <c r="B18391" s="2">
        <v>8.6879782520997022</v>
      </c>
    </row>
    <row r="18392" spans="1:2" x14ac:dyDescent="0.25">
      <c r="A18392" s="1">
        <v>41767.75</v>
      </c>
      <c r="B18392" s="2">
        <v>11.068410839795652</v>
      </c>
    </row>
    <row r="18393" spans="1:2" x14ac:dyDescent="0.25">
      <c r="A18393" s="1">
        <v>41767.756944444445</v>
      </c>
      <c r="B18393" s="2">
        <v>5.2404039805119824</v>
      </c>
    </row>
    <row r="18394" spans="1:2" x14ac:dyDescent="0.25">
      <c r="A18394" s="1">
        <v>41767.763888888891</v>
      </c>
      <c r="B18394" s="2">
        <v>6.7196174681563932</v>
      </c>
    </row>
    <row r="18395" spans="1:2" x14ac:dyDescent="0.25">
      <c r="A18395" s="1">
        <v>41767.770833333336</v>
      </c>
      <c r="B18395" s="2">
        <v>-10.714113758532671</v>
      </c>
    </row>
    <row r="18396" spans="1:2" x14ac:dyDescent="0.25">
      <c r="A18396" s="1">
        <v>41767.777777777781</v>
      </c>
      <c r="B18396" s="2">
        <v>-50.280036045836923</v>
      </c>
    </row>
    <row r="18397" spans="1:2" x14ac:dyDescent="0.25">
      <c r="A18397" s="1">
        <v>41767.784722222219</v>
      </c>
      <c r="B18397" s="2">
        <v>-38.389621514074143</v>
      </c>
    </row>
    <row r="18398" spans="1:2" x14ac:dyDescent="0.25">
      <c r="A18398" s="1">
        <v>41767.791666666664</v>
      </c>
      <c r="B18398" s="2">
        <v>-18.368632660928075</v>
      </c>
    </row>
    <row r="18399" spans="1:2" x14ac:dyDescent="0.25">
      <c r="A18399" s="1">
        <v>41767.798611111109</v>
      </c>
      <c r="B18399" s="2">
        <v>-24.496640116944352</v>
      </c>
    </row>
    <row r="18400" spans="1:2" x14ac:dyDescent="0.25">
      <c r="A18400" s="1">
        <v>41767.805555555555</v>
      </c>
      <c r="B18400" s="2">
        <v>-20.153415025618717</v>
      </c>
    </row>
    <row r="18401" spans="1:2" x14ac:dyDescent="0.25">
      <c r="A18401" s="1">
        <v>41767.8125</v>
      </c>
      <c r="B18401" s="2">
        <v>-13.127580905900853</v>
      </c>
    </row>
    <row r="18402" spans="1:2" x14ac:dyDescent="0.25">
      <c r="A18402" s="1">
        <v>41767.819444444445</v>
      </c>
      <c r="B18402" s="2">
        <v>-7.3918183765458281</v>
      </c>
    </row>
    <row r="18403" spans="1:2" x14ac:dyDescent="0.25">
      <c r="A18403" s="1">
        <v>41767.826388888891</v>
      </c>
      <c r="B18403" s="2">
        <v>-18.486838235628287</v>
      </c>
    </row>
    <row r="18404" spans="1:2" x14ac:dyDescent="0.25">
      <c r="A18404" s="1">
        <v>41767.833333333336</v>
      </c>
      <c r="B18404" s="2">
        <v>-27.424693982901481</v>
      </c>
    </row>
    <row r="18405" spans="1:2" x14ac:dyDescent="0.25">
      <c r="A18405" s="1">
        <v>41767.840277777781</v>
      </c>
      <c r="B18405" s="2">
        <v>-48.709900495049112</v>
      </c>
    </row>
    <row r="18406" spans="1:2" x14ac:dyDescent="0.25">
      <c r="A18406" s="1">
        <v>41767.847222222219</v>
      </c>
      <c r="B18406" s="2">
        <v>-46.036066147113232</v>
      </c>
    </row>
    <row r="18407" spans="1:2" x14ac:dyDescent="0.25">
      <c r="A18407" s="1">
        <v>41767.854166666664</v>
      </c>
      <c r="B18407" s="2">
        <v>-63.379660500196913</v>
      </c>
    </row>
    <row r="18408" spans="1:2" x14ac:dyDescent="0.25">
      <c r="A18408" s="1">
        <v>41767.861111111109</v>
      </c>
      <c r="B18408" s="2">
        <v>-67.41259655304826</v>
      </c>
    </row>
    <row r="18409" spans="1:2" x14ac:dyDescent="0.25">
      <c r="A18409" s="1">
        <v>41767.868055555555</v>
      </c>
      <c r="B18409" s="2">
        <v>-50.990571988897045</v>
      </c>
    </row>
    <row r="18410" spans="1:2" x14ac:dyDescent="0.25">
      <c r="A18410" s="1">
        <v>41767.875</v>
      </c>
      <c r="B18410" s="2">
        <v>-10.602190945424955</v>
      </c>
    </row>
    <row r="18411" spans="1:2" x14ac:dyDescent="0.25">
      <c r="A18411" s="1">
        <v>41767.881944444445</v>
      </c>
      <c r="B18411" s="2">
        <v>-10.063196746029716</v>
      </c>
    </row>
    <row r="18412" spans="1:2" x14ac:dyDescent="0.25">
      <c r="A18412" s="1">
        <v>41767.888888888891</v>
      </c>
      <c r="B18412" s="2">
        <v>9.0405418302134422</v>
      </c>
    </row>
    <row r="18413" spans="1:2" x14ac:dyDescent="0.25">
      <c r="A18413" s="1">
        <v>41767.895833333336</v>
      </c>
      <c r="B18413" s="2">
        <v>-48.215449858663149</v>
      </c>
    </row>
    <row r="18414" spans="1:2" x14ac:dyDescent="0.25">
      <c r="A18414" s="1">
        <v>41767.902777777781</v>
      </c>
      <c r="B18414" s="2">
        <v>-4.8498999482980798</v>
      </c>
    </row>
    <row r="18415" spans="1:2" x14ac:dyDescent="0.25">
      <c r="A18415" s="1">
        <v>41767.909722222219</v>
      </c>
      <c r="B18415" s="2">
        <v>-21.963910156516345</v>
      </c>
    </row>
    <row r="18416" spans="1:2" x14ac:dyDescent="0.25">
      <c r="A18416" s="1">
        <v>41767.916666666664</v>
      </c>
      <c r="B18416" s="2">
        <v>9.3095758281512342E-2</v>
      </c>
    </row>
    <row r="18417" spans="1:2" x14ac:dyDescent="0.25">
      <c r="A18417" s="1">
        <v>41767.923611111109</v>
      </c>
      <c r="B18417" s="2">
        <v>48.052370246415485</v>
      </c>
    </row>
    <row r="18418" spans="1:2" x14ac:dyDescent="0.25">
      <c r="A18418" s="1">
        <v>41767.930555555555</v>
      </c>
      <c r="B18418" s="2">
        <v>121.48282916450931</v>
      </c>
    </row>
    <row r="18419" spans="1:2" x14ac:dyDescent="0.25">
      <c r="A18419" s="1">
        <v>41767.9375</v>
      </c>
      <c r="B18419" s="2">
        <v>115.20865079265941</v>
      </c>
    </row>
    <row r="18420" spans="1:2" x14ac:dyDescent="0.25">
      <c r="A18420" s="1">
        <v>41767.944444444445</v>
      </c>
      <c r="B18420" s="2">
        <v>22.742174545495939</v>
      </c>
    </row>
    <row r="18421" spans="1:2" x14ac:dyDescent="0.25">
      <c r="A18421" s="1">
        <v>41767.951388888891</v>
      </c>
      <c r="B18421" s="2">
        <v>28.616504566669651</v>
      </c>
    </row>
    <row r="18422" spans="1:2" x14ac:dyDescent="0.25">
      <c r="A18422" s="1">
        <v>41767.958333333336</v>
      </c>
      <c r="B18422" s="2">
        <v>35.901196629243891</v>
      </c>
    </row>
    <row r="18423" spans="1:2" x14ac:dyDescent="0.25">
      <c r="A18423" s="1">
        <v>41767.965277777781</v>
      </c>
      <c r="B18423" s="2">
        <v>3.5925442898511544</v>
      </c>
    </row>
    <row r="18424" spans="1:2" x14ac:dyDescent="0.25">
      <c r="A18424" s="1">
        <v>41767.972222222219</v>
      </c>
      <c r="B18424" s="2">
        <v>21.3662599278165</v>
      </c>
    </row>
    <row r="18425" spans="1:2" x14ac:dyDescent="0.25">
      <c r="A18425" s="1">
        <v>41767.979166666664</v>
      </c>
      <c r="B18425" s="2">
        <v>28.159524839478376</v>
      </c>
    </row>
    <row r="18426" spans="1:2" x14ac:dyDescent="0.25">
      <c r="A18426" s="1">
        <v>41767.986111111109</v>
      </c>
      <c r="B18426" s="2">
        <v>-16.445625328771712</v>
      </c>
    </row>
    <row r="18427" spans="1:2" x14ac:dyDescent="0.25">
      <c r="A18427" s="1">
        <v>41767.993055555555</v>
      </c>
      <c r="B18427" s="2">
        <v>-51.530954462885205</v>
      </c>
    </row>
    <row r="18428" spans="1:2" x14ac:dyDescent="0.25">
      <c r="A18428" s="1">
        <v>41768</v>
      </c>
      <c r="B18428" s="2">
        <v>-8.1716075244352062</v>
      </c>
    </row>
    <row r="18429" spans="1:2" x14ac:dyDescent="0.25">
      <c r="A18429" s="1">
        <v>41768.006944444445</v>
      </c>
      <c r="B18429" s="2">
        <v>21.534629533032771</v>
      </c>
    </row>
    <row r="18430" spans="1:2" x14ac:dyDescent="0.25">
      <c r="A18430" s="1">
        <v>41768.013888888891</v>
      </c>
      <c r="B18430" s="2">
        <v>64.146513761716392</v>
      </c>
    </row>
    <row r="18431" spans="1:2" x14ac:dyDescent="0.25">
      <c r="A18431" s="1">
        <v>41768.020833333336</v>
      </c>
      <c r="B18431" s="2">
        <v>60.570330823854647</v>
      </c>
    </row>
    <row r="18432" spans="1:2" x14ac:dyDescent="0.25">
      <c r="A18432" s="1">
        <v>41768.027777777781</v>
      </c>
      <c r="B18432" s="2">
        <v>97.245941452651465</v>
      </c>
    </row>
    <row r="18433" spans="1:2" x14ac:dyDescent="0.25">
      <c r="A18433" s="1">
        <v>41768.034722222219</v>
      </c>
      <c r="B18433" s="2">
        <v>21.783694283939841</v>
      </c>
    </row>
    <row r="18434" spans="1:2" x14ac:dyDescent="0.25">
      <c r="A18434" s="1">
        <v>41768.041666666664</v>
      </c>
      <c r="B18434" s="2">
        <v>-12.835962281457912</v>
      </c>
    </row>
    <row r="18435" spans="1:2" x14ac:dyDescent="0.25">
      <c r="A18435" s="1">
        <v>41768.048611111109</v>
      </c>
      <c r="B18435" s="2">
        <v>9.4263246459997276</v>
      </c>
    </row>
    <row r="18436" spans="1:2" x14ac:dyDescent="0.25">
      <c r="A18436" s="1">
        <v>41768.055555555555</v>
      </c>
      <c r="B18436" s="2">
        <v>4.2467801650869479</v>
      </c>
    </row>
    <row r="18437" spans="1:2" x14ac:dyDescent="0.25">
      <c r="A18437" s="1">
        <v>41768.0625</v>
      </c>
      <c r="B18437" s="2">
        <v>2.4425698791237331</v>
      </c>
    </row>
    <row r="18438" spans="1:2" x14ac:dyDescent="0.25">
      <c r="A18438" s="1">
        <v>41768.069444444445</v>
      </c>
      <c r="B18438" s="2">
        <v>17.398865823678236</v>
      </c>
    </row>
    <row r="18439" spans="1:2" x14ac:dyDescent="0.25">
      <c r="A18439" s="1">
        <v>41768.076388888891</v>
      </c>
      <c r="B18439" s="2">
        <v>15.645678150704553</v>
      </c>
    </row>
    <row r="18440" spans="1:2" x14ac:dyDescent="0.25">
      <c r="A18440" s="1">
        <v>41768.083333333336</v>
      </c>
      <c r="B18440" s="2">
        <v>-5.0081925138321939</v>
      </c>
    </row>
    <row r="18441" spans="1:2" x14ac:dyDescent="0.25">
      <c r="A18441" s="1">
        <v>41768.090277777781</v>
      </c>
      <c r="B18441" s="2">
        <v>-9.5467869803918735</v>
      </c>
    </row>
    <row r="18442" spans="1:2" x14ac:dyDescent="0.25">
      <c r="A18442" s="1">
        <v>41768.097222222219</v>
      </c>
      <c r="B18442" s="2">
        <v>-7.6651889557024093</v>
      </c>
    </row>
    <row r="18443" spans="1:2" x14ac:dyDescent="0.25">
      <c r="A18443" s="1">
        <v>41768.104166666664</v>
      </c>
      <c r="B18443" s="2">
        <v>-7.7932213014282574</v>
      </c>
    </row>
    <row r="18444" spans="1:2" x14ac:dyDescent="0.25">
      <c r="A18444" s="1">
        <v>41768.111111111109</v>
      </c>
      <c r="B18444" s="2">
        <v>-9.979958377681438</v>
      </c>
    </row>
    <row r="18445" spans="1:2" x14ac:dyDescent="0.25">
      <c r="A18445" s="1">
        <v>41768.118055555555</v>
      </c>
      <c r="B18445" s="2">
        <v>11.117988205560271</v>
      </c>
    </row>
    <row r="18446" spans="1:2" x14ac:dyDescent="0.25">
      <c r="A18446" s="1">
        <v>41768.125</v>
      </c>
      <c r="B18446" s="2">
        <v>-2.1889157448190297</v>
      </c>
    </row>
    <row r="18447" spans="1:2" x14ac:dyDescent="0.25">
      <c r="A18447" s="1">
        <v>41768.131944444445</v>
      </c>
      <c r="B18447" s="2">
        <v>-14.806484042814255</v>
      </c>
    </row>
    <row r="18448" spans="1:2" x14ac:dyDescent="0.25">
      <c r="A18448" s="1">
        <v>41768.138888888891</v>
      </c>
      <c r="B18448" s="2">
        <v>-22.298406645649575</v>
      </c>
    </row>
    <row r="18449" spans="1:2" x14ac:dyDescent="0.25">
      <c r="A18449" s="1">
        <v>41768.145833333336</v>
      </c>
      <c r="B18449" s="2">
        <v>-17.882430596356997</v>
      </c>
    </row>
    <row r="18450" spans="1:2" x14ac:dyDescent="0.25">
      <c r="A18450" s="1">
        <v>41768.152777777781</v>
      </c>
      <c r="B18450" s="2">
        <v>1.7105221001022315</v>
      </c>
    </row>
    <row r="18451" spans="1:2" x14ac:dyDescent="0.25">
      <c r="A18451" s="1">
        <v>41768.159722222219</v>
      </c>
      <c r="B18451" s="2">
        <v>1.185215516316072</v>
      </c>
    </row>
    <row r="18452" spans="1:2" x14ac:dyDescent="0.25">
      <c r="A18452" s="1">
        <v>41768.166666666664</v>
      </c>
      <c r="B18452" s="2">
        <v>-8.8947685401998715</v>
      </c>
    </row>
    <row r="18453" spans="1:2" x14ac:dyDescent="0.25">
      <c r="A18453" s="1">
        <v>41768.173611111109</v>
      </c>
      <c r="B18453" s="2">
        <v>80.741460257691259</v>
      </c>
    </row>
    <row r="18454" spans="1:2" x14ac:dyDescent="0.25">
      <c r="A18454" s="1">
        <v>41768.180555555555</v>
      </c>
      <c r="B18454" s="2">
        <v>62.219451579931821</v>
      </c>
    </row>
    <row r="18455" spans="1:2" x14ac:dyDescent="0.25">
      <c r="A18455" s="1">
        <v>41768.1875</v>
      </c>
      <c r="B18455" s="2">
        <v>30.650511811742678</v>
      </c>
    </row>
    <row r="18456" spans="1:2" x14ac:dyDescent="0.25">
      <c r="A18456" s="1">
        <v>41768.194444444445</v>
      </c>
      <c r="B18456" s="2">
        <v>8.2021658796844719</v>
      </c>
    </row>
    <row r="18457" spans="1:2" x14ac:dyDescent="0.25">
      <c r="A18457" s="1">
        <v>41768.201388888891</v>
      </c>
      <c r="B18457" s="2">
        <v>32.799421318424578</v>
      </c>
    </row>
    <row r="18458" spans="1:2" x14ac:dyDescent="0.25">
      <c r="A18458" s="1">
        <v>41768.208333333336</v>
      </c>
      <c r="B18458" s="2">
        <v>37.2444378775564</v>
      </c>
    </row>
    <row r="18459" spans="1:2" x14ac:dyDescent="0.25">
      <c r="A18459" s="1">
        <v>41768.215277777781</v>
      </c>
      <c r="B18459" s="2">
        <v>-8.7416381142766078</v>
      </c>
    </row>
    <row r="18460" spans="1:2" x14ac:dyDescent="0.25">
      <c r="A18460" s="1">
        <v>41768.222222222219</v>
      </c>
      <c r="B18460" s="2">
        <v>-28.560664579346049</v>
      </c>
    </row>
    <row r="18461" spans="1:2" x14ac:dyDescent="0.25">
      <c r="A18461" s="1">
        <v>41768.229166666664</v>
      </c>
      <c r="B18461" s="2">
        <v>-45.825906920893658</v>
      </c>
    </row>
    <row r="18462" spans="1:2" x14ac:dyDescent="0.25">
      <c r="A18462" s="1">
        <v>41768.236111111109</v>
      </c>
      <c r="B18462" s="2">
        <v>-59.21810474692262</v>
      </c>
    </row>
    <row r="18463" spans="1:2" x14ac:dyDescent="0.25">
      <c r="A18463" s="1">
        <v>41768.243055555555</v>
      </c>
      <c r="B18463" s="2">
        <v>-56.912662041198445</v>
      </c>
    </row>
    <row r="18464" spans="1:2" x14ac:dyDescent="0.25">
      <c r="A18464" s="1">
        <v>41768.25</v>
      </c>
      <c r="B18464" s="2">
        <v>-68.239417233198566</v>
      </c>
    </row>
    <row r="18465" spans="1:2" x14ac:dyDescent="0.25">
      <c r="A18465" s="1">
        <v>41768.256944444445</v>
      </c>
      <c r="B18465" s="2">
        <v>-20.208657125035714</v>
      </c>
    </row>
    <row r="18466" spans="1:2" x14ac:dyDescent="0.25">
      <c r="A18466" s="1">
        <v>41768.263888888891</v>
      </c>
      <c r="B18466" s="2">
        <v>-4.1362038255709681</v>
      </c>
    </row>
    <row r="18467" spans="1:2" x14ac:dyDescent="0.25">
      <c r="A18467" s="1">
        <v>41768.270833333336</v>
      </c>
      <c r="B18467" s="2">
        <v>-14.931569971020666</v>
      </c>
    </row>
    <row r="18468" spans="1:2" x14ac:dyDescent="0.25">
      <c r="A18468" s="1">
        <v>41768.277777777781</v>
      </c>
      <c r="B18468" s="2">
        <v>18.337398717532391</v>
      </c>
    </row>
    <row r="18469" spans="1:2" x14ac:dyDescent="0.25">
      <c r="A18469" s="1">
        <v>41768.284722222219</v>
      </c>
      <c r="B18469" s="2">
        <v>34.20718355852356</v>
      </c>
    </row>
    <row r="18470" spans="1:2" x14ac:dyDescent="0.25">
      <c r="A18470" s="1">
        <v>41768.291666666664</v>
      </c>
      <c r="B18470" s="2">
        <v>-2.1143861712374687</v>
      </c>
    </row>
    <row r="18471" spans="1:2" x14ac:dyDescent="0.25">
      <c r="A18471" s="1">
        <v>41768.298611111109</v>
      </c>
      <c r="B18471" s="2">
        <v>13.299520345329256</v>
      </c>
    </row>
    <row r="18472" spans="1:2" x14ac:dyDescent="0.25">
      <c r="A18472" s="1">
        <v>41768.305555555555</v>
      </c>
      <c r="B18472" s="2">
        <v>9.3197230635146777</v>
      </c>
    </row>
    <row r="18473" spans="1:2" x14ac:dyDescent="0.25">
      <c r="A18473" s="1">
        <v>41768.3125</v>
      </c>
      <c r="B18473" s="2">
        <v>28.617184229332992</v>
      </c>
    </row>
    <row r="18474" spans="1:2" x14ac:dyDescent="0.25">
      <c r="A18474" s="1">
        <v>41768.319444444445</v>
      </c>
      <c r="B18474" s="2">
        <v>85.90115886681248</v>
      </c>
    </row>
    <row r="18475" spans="1:2" x14ac:dyDescent="0.25">
      <c r="A18475" s="1">
        <v>41768.326388888891</v>
      </c>
      <c r="B18475" s="2">
        <v>61.467801996041743</v>
      </c>
    </row>
    <row r="18476" spans="1:2" x14ac:dyDescent="0.25">
      <c r="A18476" s="1">
        <v>41768.333333333336</v>
      </c>
      <c r="B18476" s="2">
        <v>67.057102508742972</v>
      </c>
    </row>
    <row r="18477" spans="1:2" x14ac:dyDescent="0.25">
      <c r="A18477" s="1">
        <v>41768.340277777781</v>
      </c>
      <c r="B18477" s="2">
        <v>86.35019935798671</v>
      </c>
    </row>
    <row r="18478" spans="1:2" x14ac:dyDescent="0.25">
      <c r="A18478" s="1">
        <v>41768.347222222219</v>
      </c>
      <c r="B18478" s="2">
        <v>84.234392894377919</v>
      </c>
    </row>
    <row r="18479" spans="1:2" x14ac:dyDescent="0.25">
      <c r="A18479" s="1">
        <v>41768.354166666664</v>
      </c>
      <c r="B18479" s="2">
        <v>48.739707336291517</v>
      </c>
    </row>
    <row r="18480" spans="1:2" x14ac:dyDescent="0.25">
      <c r="A18480" s="1">
        <v>41768.361111111109</v>
      </c>
      <c r="B18480" s="2">
        <v>16.282234963001976</v>
      </c>
    </row>
    <row r="18481" spans="1:2" x14ac:dyDescent="0.25">
      <c r="A18481" s="1">
        <v>41768.368055555555</v>
      </c>
      <c r="B18481" s="2">
        <v>-15.176057520102987</v>
      </c>
    </row>
    <row r="18482" spans="1:2" x14ac:dyDescent="0.25">
      <c r="A18482" s="1">
        <v>41768.375</v>
      </c>
      <c r="B18482" s="2">
        <v>-54.556260410496321</v>
      </c>
    </row>
    <row r="18483" spans="1:2" x14ac:dyDescent="0.25">
      <c r="A18483" s="1">
        <v>41768.381944444445</v>
      </c>
      <c r="B18483" s="2">
        <v>-4.2138738494051724</v>
      </c>
    </row>
    <row r="18484" spans="1:2" x14ac:dyDescent="0.25">
      <c r="A18484" s="1">
        <v>41768.388888888891</v>
      </c>
      <c r="B18484" s="2">
        <v>21.831623279354115</v>
      </c>
    </row>
    <row r="18485" spans="1:2" x14ac:dyDescent="0.25">
      <c r="A18485" s="1">
        <v>41768.395833333336</v>
      </c>
      <c r="B18485" s="2">
        <v>27.760084307820616</v>
      </c>
    </row>
    <row r="18486" spans="1:2" x14ac:dyDescent="0.25">
      <c r="A18486" s="1">
        <v>41768.402777777781</v>
      </c>
      <c r="B18486" s="2">
        <v>34.908118335011181</v>
      </c>
    </row>
    <row r="18487" spans="1:2" x14ac:dyDescent="0.25">
      <c r="A18487" s="1">
        <v>41768.409722222219</v>
      </c>
      <c r="B18487" s="2">
        <v>37.081637890754607</v>
      </c>
    </row>
    <row r="18488" spans="1:2" x14ac:dyDescent="0.25">
      <c r="A18488" s="1">
        <v>41768.416666666664</v>
      </c>
      <c r="B18488" s="2">
        <v>41.778955317912839</v>
      </c>
    </row>
    <row r="18489" spans="1:2" x14ac:dyDescent="0.25">
      <c r="A18489" s="1">
        <v>41768.423611111109</v>
      </c>
      <c r="B18489" s="2">
        <v>28.26503601678921</v>
      </c>
    </row>
    <row r="18490" spans="1:2" x14ac:dyDescent="0.25">
      <c r="A18490" s="1">
        <v>41768.430555555555</v>
      </c>
      <c r="B18490" s="2">
        <v>-12.319607805767737</v>
      </c>
    </row>
    <row r="18491" spans="1:2" x14ac:dyDescent="0.25">
      <c r="A18491" s="1">
        <v>41768.4375</v>
      </c>
      <c r="B18491" s="2">
        <v>72.908048336998917</v>
      </c>
    </row>
    <row r="18492" spans="1:2" x14ac:dyDescent="0.25">
      <c r="A18492" s="1">
        <v>41768.444444444445</v>
      </c>
      <c r="B18492" s="2">
        <v>67.069988314504641</v>
      </c>
    </row>
    <row r="18493" spans="1:2" x14ac:dyDescent="0.25">
      <c r="A18493" s="1">
        <v>41768.451388888891</v>
      </c>
      <c r="B18493" s="2">
        <v>71.39721936898772</v>
      </c>
    </row>
    <row r="18494" spans="1:2" x14ac:dyDescent="0.25">
      <c r="A18494" s="1">
        <v>41768.458333333336</v>
      </c>
      <c r="B18494" s="2">
        <v>67.855601992599148</v>
      </c>
    </row>
    <row r="18495" spans="1:2" x14ac:dyDescent="0.25">
      <c r="A18495" s="1">
        <v>41768.465277777781</v>
      </c>
      <c r="B18495" s="2">
        <v>35.816781745655746</v>
      </c>
    </row>
    <row r="18496" spans="1:2" x14ac:dyDescent="0.25">
      <c r="A18496" s="1">
        <v>41768.472222222219</v>
      </c>
      <c r="B18496" s="2">
        <v>2.9992599988642845</v>
      </c>
    </row>
    <row r="18497" spans="1:2" x14ac:dyDescent="0.25">
      <c r="A18497" s="1">
        <v>41768.479166666664</v>
      </c>
      <c r="B18497" s="2">
        <v>10.348439525875323</v>
      </c>
    </row>
    <row r="18498" spans="1:2" x14ac:dyDescent="0.25">
      <c r="A18498" s="1">
        <v>41768.486111111109</v>
      </c>
      <c r="B18498" s="2">
        <v>51.054954523200344</v>
      </c>
    </row>
    <row r="18499" spans="1:2" x14ac:dyDescent="0.25">
      <c r="A18499" s="1">
        <v>41768.493055555555</v>
      </c>
      <c r="B18499" s="2">
        <v>55.061604958486846</v>
      </c>
    </row>
    <row r="18500" spans="1:2" x14ac:dyDescent="0.25">
      <c r="A18500" s="1">
        <v>41768.5</v>
      </c>
      <c r="B18500" s="2">
        <v>9.3351978697538467</v>
      </c>
    </row>
    <row r="18501" spans="1:2" x14ac:dyDescent="0.25">
      <c r="A18501" s="1">
        <v>41768.506944444445</v>
      </c>
      <c r="B18501" s="2">
        <v>92.716718192338732</v>
      </c>
    </row>
    <row r="18502" spans="1:2" x14ac:dyDescent="0.25">
      <c r="A18502" s="1">
        <v>41768.513888888891</v>
      </c>
      <c r="B18502" s="2">
        <v>123.26221525663772</v>
      </c>
    </row>
    <row r="18503" spans="1:2" x14ac:dyDescent="0.25">
      <c r="A18503" s="1">
        <v>41768.520833333336</v>
      </c>
      <c r="B18503" s="2">
        <v>80.667873910642427</v>
      </c>
    </row>
    <row r="18504" spans="1:2" x14ac:dyDescent="0.25">
      <c r="A18504" s="1">
        <v>41768.527777777781</v>
      </c>
      <c r="B18504" s="2">
        <v>69.718967484800856</v>
      </c>
    </row>
    <row r="18505" spans="1:2" x14ac:dyDescent="0.25">
      <c r="A18505" s="1">
        <v>41768.534722222219</v>
      </c>
      <c r="B18505" s="2">
        <v>41.769471511418473</v>
      </c>
    </row>
    <row r="18506" spans="1:2" x14ac:dyDescent="0.25">
      <c r="A18506" s="1">
        <v>41768.541666666664</v>
      </c>
      <c r="B18506" s="2">
        <v>1.442647724648165</v>
      </c>
    </row>
    <row r="18507" spans="1:2" x14ac:dyDescent="0.25">
      <c r="A18507" s="1">
        <v>41768.548611111109</v>
      </c>
      <c r="B18507" s="2">
        <v>-39.080876557652793</v>
      </c>
    </row>
    <row r="18508" spans="1:2" x14ac:dyDescent="0.25">
      <c r="A18508" s="1">
        <v>41768.555555555555</v>
      </c>
      <c r="B18508" s="2">
        <v>-36.216002451042925</v>
      </c>
    </row>
    <row r="18509" spans="1:2" x14ac:dyDescent="0.25">
      <c r="A18509" s="1">
        <v>41768.5625</v>
      </c>
      <c r="B18509" s="2">
        <v>-27.148796983853941</v>
      </c>
    </row>
    <row r="18510" spans="1:2" x14ac:dyDescent="0.25">
      <c r="A18510" s="1">
        <v>41768.569444444445</v>
      </c>
      <c r="B18510" s="2">
        <v>-13.898069506114565</v>
      </c>
    </row>
    <row r="18511" spans="1:2" x14ac:dyDescent="0.25">
      <c r="A18511" s="1">
        <v>41768.576388888891</v>
      </c>
      <c r="B18511" s="2">
        <v>-28.401781350085294</v>
      </c>
    </row>
    <row r="18512" spans="1:2" x14ac:dyDescent="0.25">
      <c r="A18512" s="1">
        <v>41768.583333333336</v>
      </c>
      <c r="B18512" s="2">
        <v>-13.501697479654419</v>
      </c>
    </row>
    <row r="18513" spans="1:2" x14ac:dyDescent="0.25">
      <c r="A18513" s="1">
        <v>41768.590277777781</v>
      </c>
      <c r="B18513" s="2">
        <v>-7.6392086449451808</v>
      </c>
    </row>
    <row r="18514" spans="1:2" x14ac:dyDescent="0.25">
      <c r="A18514" s="1">
        <v>41768.597222222219</v>
      </c>
      <c r="B18514" s="2">
        <v>-8.1017697136630531</v>
      </c>
    </row>
    <row r="18515" spans="1:2" x14ac:dyDescent="0.25">
      <c r="A18515" s="1">
        <v>41768.604166666664</v>
      </c>
      <c r="B18515" s="2">
        <v>-11.624186639716863</v>
      </c>
    </row>
    <row r="18516" spans="1:2" x14ac:dyDescent="0.25">
      <c r="A18516" s="1">
        <v>41768.611111111109</v>
      </c>
      <c r="B18516" s="2">
        <v>-3.3189250064075351</v>
      </c>
    </row>
    <row r="18517" spans="1:2" x14ac:dyDescent="0.25">
      <c r="A18517" s="1">
        <v>41768.618055555555</v>
      </c>
      <c r="B18517" s="2">
        <v>-9.1750046247070376</v>
      </c>
    </row>
    <row r="18518" spans="1:2" x14ac:dyDescent="0.25">
      <c r="A18518" s="1">
        <v>41768.625</v>
      </c>
      <c r="B18518" s="2">
        <v>-8.8249626538569732</v>
      </c>
    </row>
    <row r="18519" spans="1:2" x14ac:dyDescent="0.25">
      <c r="A18519" s="1">
        <v>41768.631944444445</v>
      </c>
      <c r="B18519" s="2">
        <v>-39.9263246888137</v>
      </c>
    </row>
    <row r="18520" spans="1:2" x14ac:dyDescent="0.25">
      <c r="A18520" s="1">
        <v>41768.638888888891</v>
      </c>
      <c r="B18520" s="2">
        <v>-42.671241100488587</v>
      </c>
    </row>
    <row r="18521" spans="1:2" x14ac:dyDescent="0.25">
      <c r="A18521" s="1">
        <v>41768.645833333336</v>
      </c>
      <c r="B18521" s="2">
        <v>65.965930097640808</v>
      </c>
    </row>
    <row r="18522" spans="1:2" x14ac:dyDescent="0.25">
      <c r="A18522" s="1">
        <v>41768.652777777781</v>
      </c>
      <c r="B18522" s="2">
        <v>98.248852985830936</v>
      </c>
    </row>
    <row r="18523" spans="1:2" x14ac:dyDescent="0.25">
      <c r="A18523" s="1">
        <v>41768.659722222219</v>
      </c>
      <c r="B18523" s="2">
        <v>105.09616096138701</v>
      </c>
    </row>
    <row r="18524" spans="1:2" x14ac:dyDescent="0.25">
      <c r="A18524" s="1">
        <v>41768.666666666664</v>
      </c>
      <c r="B18524" s="2">
        <v>93.577596043011582</v>
      </c>
    </row>
    <row r="18525" spans="1:2" x14ac:dyDescent="0.25">
      <c r="A18525" s="1">
        <v>41768.673611111109</v>
      </c>
      <c r="B18525" s="2">
        <v>76.628147923088207</v>
      </c>
    </row>
    <row r="18526" spans="1:2" x14ac:dyDescent="0.25">
      <c r="A18526" s="1">
        <v>41768.680555555555</v>
      </c>
      <c r="B18526" s="2">
        <v>65.976315405535118</v>
      </c>
    </row>
    <row r="18527" spans="1:2" x14ac:dyDescent="0.25">
      <c r="A18527" s="1">
        <v>41768.6875</v>
      </c>
      <c r="B18527" s="2">
        <v>-16.821921110102313</v>
      </c>
    </row>
    <row r="18528" spans="1:2" x14ac:dyDescent="0.25">
      <c r="A18528" s="1">
        <v>41768.694444444445</v>
      </c>
      <c r="B18528" s="2">
        <v>10.94649501502782</v>
      </c>
    </row>
    <row r="18529" spans="1:2" x14ac:dyDescent="0.25">
      <c r="A18529" s="1">
        <v>41768.701388888891</v>
      </c>
      <c r="B18529" s="2">
        <v>37.77343201162271</v>
      </c>
    </row>
    <row r="18530" spans="1:2" x14ac:dyDescent="0.25">
      <c r="A18530" s="1">
        <v>41768.708333333336</v>
      </c>
      <c r="B18530" s="2">
        <v>-6.2714432709884571</v>
      </c>
    </row>
    <row r="18531" spans="1:2" x14ac:dyDescent="0.25">
      <c r="A18531" s="1">
        <v>41768.715277777781</v>
      </c>
      <c r="B18531" s="2">
        <v>-21.168475858890037</v>
      </c>
    </row>
    <row r="18532" spans="1:2" x14ac:dyDescent="0.25">
      <c r="A18532" s="1">
        <v>41768.722222222219</v>
      </c>
      <c r="B18532" s="2">
        <v>-2.2063069711512071</v>
      </c>
    </row>
    <row r="18533" spans="1:2" x14ac:dyDescent="0.25">
      <c r="A18533" s="1">
        <v>41768.729166666664</v>
      </c>
      <c r="B18533" s="2">
        <v>20.293072023908145</v>
      </c>
    </row>
    <row r="18534" spans="1:2" x14ac:dyDescent="0.25">
      <c r="A18534" s="1">
        <v>41768.736111111109</v>
      </c>
      <c r="B18534" s="2">
        <v>42.477577125739359</v>
      </c>
    </row>
    <row r="18535" spans="1:2" x14ac:dyDescent="0.25">
      <c r="A18535" s="1">
        <v>41768.743055555555</v>
      </c>
      <c r="B18535" s="2">
        <v>60.971782919606149</v>
      </c>
    </row>
    <row r="18536" spans="1:2" x14ac:dyDescent="0.25">
      <c r="A18536" s="1">
        <v>41768.75</v>
      </c>
      <c r="B18536" s="2">
        <v>63.469733646079497</v>
      </c>
    </row>
    <row r="18537" spans="1:2" x14ac:dyDescent="0.25">
      <c r="A18537" s="1">
        <v>41768.756944444445</v>
      </c>
      <c r="B18537" s="2">
        <v>26.541175653068361</v>
      </c>
    </row>
    <row r="18538" spans="1:2" x14ac:dyDescent="0.25">
      <c r="A18538" s="1">
        <v>41768.763888888891</v>
      </c>
      <c r="B18538" s="2">
        <v>21.633162394546634</v>
      </c>
    </row>
    <row r="18539" spans="1:2" x14ac:dyDescent="0.25">
      <c r="A18539" s="1">
        <v>41768.770833333336</v>
      </c>
      <c r="B18539" s="2">
        <v>46.4411399955627</v>
      </c>
    </row>
    <row r="18540" spans="1:2" x14ac:dyDescent="0.25">
      <c r="A18540" s="1">
        <v>41768.777777777781</v>
      </c>
      <c r="B18540" s="2">
        <v>16.289678166769669</v>
      </c>
    </row>
    <row r="18541" spans="1:2" x14ac:dyDescent="0.25">
      <c r="A18541" s="1">
        <v>41768.784722222219</v>
      </c>
      <c r="B18541" s="2">
        <v>-4.5327872197749368</v>
      </c>
    </row>
    <row r="18542" spans="1:2" x14ac:dyDescent="0.25">
      <c r="A18542" s="1">
        <v>41768.791666666664</v>
      </c>
      <c r="B18542" s="2">
        <v>-17.408964716065135</v>
      </c>
    </row>
    <row r="18543" spans="1:2" x14ac:dyDescent="0.25">
      <c r="A18543" s="1">
        <v>41768.798611111109</v>
      </c>
      <c r="B18543" s="2">
        <v>15.304676407201532</v>
      </c>
    </row>
    <row r="18544" spans="1:2" x14ac:dyDescent="0.25">
      <c r="A18544" s="1">
        <v>41768.805555555555</v>
      </c>
      <c r="B18544" s="2">
        <v>25.416398602135075</v>
      </c>
    </row>
    <row r="18545" spans="1:2" x14ac:dyDescent="0.25">
      <c r="A18545" s="1">
        <v>41768.8125</v>
      </c>
      <c r="B18545" s="2">
        <v>-20.590885085984084</v>
      </c>
    </row>
    <row r="18546" spans="1:2" x14ac:dyDescent="0.25">
      <c r="A18546" s="1">
        <v>41768.819444444445</v>
      </c>
      <c r="B18546" s="2">
        <v>-4.3543993191534174</v>
      </c>
    </row>
    <row r="18547" spans="1:2" x14ac:dyDescent="0.25">
      <c r="A18547" s="1">
        <v>41768.826388888891</v>
      </c>
      <c r="B18547" s="2">
        <v>-5.7532084392434744</v>
      </c>
    </row>
    <row r="18548" spans="1:2" x14ac:dyDescent="0.25">
      <c r="A18548" s="1">
        <v>41768.833333333336</v>
      </c>
      <c r="B18548" s="2">
        <v>-3.1651599446332996</v>
      </c>
    </row>
    <row r="18549" spans="1:2" x14ac:dyDescent="0.25">
      <c r="A18549" s="1">
        <v>41768.840277777781</v>
      </c>
      <c r="B18549" s="2">
        <v>6.354782768141737</v>
      </c>
    </row>
    <row r="18550" spans="1:2" x14ac:dyDescent="0.25">
      <c r="A18550" s="1">
        <v>41768.847222222219</v>
      </c>
      <c r="B18550" s="2">
        <v>-30.548117717445407</v>
      </c>
    </row>
    <row r="18551" spans="1:2" x14ac:dyDescent="0.25">
      <c r="A18551" s="1">
        <v>41768.854166666664</v>
      </c>
      <c r="B18551" s="2">
        <v>52.538704661942802</v>
      </c>
    </row>
    <row r="18552" spans="1:2" x14ac:dyDescent="0.25">
      <c r="A18552" s="1">
        <v>41768.861111111109</v>
      </c>
      <c r="B18552" s="2">
        <v>4.3676014140344614</v>
      </c>
    </row>
    <row r="18553" spans="1:2" x14ac:dyDescent="0.25">
      <c r="A18553" s="1">
        <v>41768.868055555555</v>
      </c>
      <c r="B18553" s="2">
        <v>-6.7565056374808892</v>
      </c>
    </row>
    <row r="18554" spans="1:2" x14ac:dyDescent="0.25">
      <c r="A18554" s="1">
        <v>41768.875</v>
      </c>
      <c r="B18554" s="2">
        <v>-7.1764571029670332</v>
      </c>
    </row>
    <row r="18555" spans="1:2" x14ac:dyDescent="0.25">
      <c r="A18555" s="1">
        <v>41768.881944444445</v>
      </c>
      <c r="B18555" s="2">
        <v>0.32399704523011374</v>
      </c>
    </row>
    <row r="18556" spans="1:2" x14ac:dyDescent="0.25">
      <c r="A18556" s="1">
        <v>41768.888888888891</v>
      </c>
      <c r="B18556" s="2">
        <v>-1.8618790386481427</v>
      </c>
    </row>
    <row r="18557" spans="1:2" x14ac:dyDescent="0.25">
      <c r="A18557" s="1">
        <v>41768.895833333336</v>
      </c>
      <c r="B18557" s="2">
        <v>18.629529086650056</v>
      </c>
    </row>
    <row r="18558" spans="1:2" x14ac:dyDescent="0.25">
      <c r="A18558" s="1">
        <v>41768.902777777781</v>
      </c>
      <c r="B18558" s="2">
        <v>27.046870612745856</v>
      </c>
    </row>
    <row r="18559" spans="1:2" x14ac:dyDescent="0.25">
      <c r="A18559" s="1">
        <v>41768.909722222219</v>
      </c>
      <c r="B18559" s="2">
        <v>-28.765449758220019</v>
      </c>
    </row>
    <row r="18560" spans="1:2" x14ac:dyDescent="0.25">
      <c r="A18560" s="1">
        <v>41768.916666666664</v>
      </c>
      <c r="B18560" s="2">
        <v>-28.442519747743518</v>
      </c>
    </row>
    <row r="18561" spans="1:2" x14ac:dyDescent="0.25">
      <c r="A18561" s="1">
        <v>41768.923611111109</v>
      </c>
      <c r="B18561" s="2">
        <v>-8.9647817156368426</v>
      </c>
    </row>
    <row r="18562" spans="1:2" x14ac:dyDescent="0.25">
      <c r="A18562" s="1">
        <v>41768.930555555555</v>
      </c>
      <c r="B18562" s="2">
        <v>-14.373273114619678</v>
      </c>
    </row>
    <row r="18563" spans="1:2" x14ac:dyDescent="0.25">
      <c r="A18563" s="1">
        <v>41768.9375</v>
      </c>
      <c r="B18563" s="2">
        <v>21.622525960144067</v>
      </c>
    </row>
    <row r="18564" spans="1:2" x14ac:dyDescent="0.25">
      <c r="A18564" s="1">
        <v>41768.944444444445</v>
      </c>
      <c r="B18564" s="2">
        <v>0.63926541300599937</v>
      </c>
    </row>
    <row r="18565" spans="1:2" x14ac:dyDescent="0.25">
      <c r="A18565" s="1">
        <v>41768.951388888891</v>
      </c>
      <c r="B18565" s="2">
        <v>-17.172748450853273</v>
      </c>
    </row>
    <row r="18566" spans="1:2" x14ac:dyDescent="0.25">
      <c r="A18566" s="1">
        <v>41768.958333333336</v>
      </c>
      <c r="B18566" s="2">
        <v>-38.842356622783406</v>
      </c>
    </row>
    <row r="18567" spans="1:2" x14ac:dyDescent="0.25">
      <c r="A18567" s="1">
        <v>41768.965277777781</v>
      </c>
      <c r="B18567" s="2">
        <v>-23.392526291169357</v>
      </c>
    </row>
    <row r="18568" spans="1:2" x14ac:dyDescent="0.25">
      <c r="A18568" s="1">
        <v>41768.972222222219</v>
      </c>
      <c r="B18568" s="2">
        <v>-5.7040981075717108</v>
      </c>
    </row>
    <row r="18569" spans="1:2" x14ac:dyDescent="0.25">
      <c r="A18569" s="1">
        <v>41768.979166666664</v>
      </c>
      <c r="B18569" s="2">
        <v>-13.782971522927534</v>
      </c>
    </row>
    <row r="18570" spans="1:2" x14ac:dyDescent="0.25">
      <c r="A18570" s="1">
        <v>41768.986111111109</v>
      </c>
      <c r="B18570" s="2">
        <v>33.040574641161513</v>
      </c>
    </row>
    <row r="18571" spans="1:2" x14ac:dyDescent="0.25">
      <c r="A18571" s="1">
        <v>41768.993055555555</v>
      </c>
      <c r="B18571" s="2">
        <v>21.100298300977339</v>
      </c>
    </row>
    <row r="18572" spans="1:2" x14ac:dyDescent="0.25">
      <c r="A18572" s="1">
        <v>41769</v>
      </c>
      <c r="B18572" s="2">
        <v>0.14313475131281544</v>
      </c>
    </row>
    <row r="18573" spans="1:2" x14ac:dyDescent="0.25">
      <c r="A18573" s="1">
        <v>41769.006944444445</v>
      </c>
      <c r="B18573" s="2">
        <v>-2.647847711667382</v>
      </c>
    </row>
    <row r="18574" spans="1:2" x14ac:dyDescent="0.25">
      <c r="A18574" s="1">
        <v>41769.013888888891</v>
      </c>
      <c r="B18574" s="2">
        <v>-34.553543083490922</v>
      </c>
    </row>
    <row r="18575" spans="1:2" x14ac:dyDescent="0.25">
      <c r="A18575" s="1">
        <v>41769.020833333336</v>
      </c>
      <c r="B18575" s="2">
        <v>24.752737057679532</v>
      </c>
    </row>
    <row r="18576" spans="1:2" x14ac:dyDescent="0.25">
      <c r="A18576" s="1">
        <v>41769.027777777781</v>
      </c>
      <c r="B18576" s="2">
        <v>7.9293934236610708</v>
      </c>
    </row>
    <row r="18577" spans="1:2" x14ac:dyDescent="0.25">
      <c r="A18577" s="1">
        <v>41769.034722222219</v>
      </c>
      <c r="B18577" s="2">
        <v>6.6830735188459673</v>
      </c>
    </row>
    <row r="18578" spans="1:2" x14ac:dyDescent="0.25">
      <c r="A18578" s="1">
        <v>41769.041666666664</v>
      </c>
      <c r="B18578" s="2">
        <v>13.322530468252864</v>
      </c>
    </row>
    <row r="18579" spans="1:2" x14ac:dyDescent="0.25">
      <c r="A18579" s="1">
        <v>41769.048611111109</v>
      </c>
      <c r="B18579" s="2">
        <v>5.1543599131348738</v>
      </c>
    </row>
    <row r="18580" spans="1:2" x14ac:dyDescent="0.25">
      <c r="A18580" s="1">
        <v>41769.055555555555</v>
      </c>
      <c r="B18580" s="2">
        <v>0.35333669248492999</v>
      </c>
    </row>
    <row r="18581" spans="1:2" x14ac:dyDescent="0.25">
      <c r="A18581" s="1">
        <v>41769.0625</v>
      </c>
      <c r="B18581" s="2">
        <v>49.780488589011071</v>
      </c>
    </row>
    <row r="18582" spans="1:2" x14ac:dyDescent="0.25">
      <c r="A18582" s="1">
        <v>41769.069444444445</v>
      </c>
      <c r="B18582" s="2">
        <v>69.437029939093676</v>
      </c>
    </row>
    <row r="18583" spans="1:2" x14ac:dyDescent="0.25">
      <c r="A18583" s="1">
        <v>41769.076388888891</v>
      </c>
      <c r="B18583" s="2">
        <v>25.561452341826953</v>
      </c>
    </row>
    <row r="18584" spans="1:2" x14ac:dyDescent="0.25">
      <c r="A18584" s="1">
        <v>41769.083333333336</v>
      </c>
      <c r="B18584" s="2">
        <v>39.871376970459075</v>
      </c>
    </row>
    <row r="18585" spans="1:2" x14ac:dyDescent="0.25">
      <c r="A18585" s="1">
        <v>41769.090277777781</v>
      </c>
      <c r="B18585" s="2">
        <v>41.902687941980794</v>
      </c>
    </row>
    <row r="18586" spans="1:2" x14ac:dyDescent="0.25">
      <c r="A18586" s="1">
        <v>41769.097222222219</v>
      </c>
      <c r="B18586" s="2">
        <v>17.476858874931544</v>
      </c>
    </row>
    <row r="18587" spans="1:2" x14ac:dyDescent="0.25">
      <c r="A18587" s="1">
        <v>41769.104166666664</v>
      </c>
      <c r="B18587" s="2">
        <v>57.504292437970264</v>
      </c>
    </row>
    <row r="18588" spans="1:2" x14ac:dyDescent="0.25">
      <c r="A18588" s="1">
        <v>41769.111111111109</v>
      </c>
      <c r="B18588" s="2">
        <v>17.104609406299531</v>
      </c>
    </row>
    <row r="18589" spans="1:2" x14ac:dyDescent="0.25">
      <c r="A18589" s="1">
        <v>41769.118055555555</v>
      </c>
      <c r="B18589" s="2">
        <v>-4.0550194070798504</v>
      </c>
    </row>
    <row r="18590" spans="1:2" x14ac:dyDescent="0.25">
      <c r="A18590" s="1">
        <v>41769.125</v>
      </c>
      <c r="B18590" s="2">
        <v>6.3976211233037974</v>
      </c>
    </row>
    <row r="18591" spans="1:2" x14ac:dyDescent="0.25">
      <c r="A18591" s="1">
        <v>41769.131944444445</v>
      </c>
      <c r="B18591" s="2">
        <v>-3.0508253077880121</v>
      </c>
    </row>
    <row r="18592" spans="1:2" x14ac:dyDescent="0.25">
      <c r="A18592" s="1">
        <v>41769.138888888891</v>
      </c>
      <c r="B18592" s="2">
        <v>-31.571713062839219</v>
      </c>
    </row>
    <row r="18593" spans="1:2" x14ac:dyDescent="0.25">
      <c r="A18593" s="1">
        <v>41769.145833333336</v>
      </c>
      <c r="B18593" s="2">
        <v>37.262557644112221</v>
      </c>
    </row>
    <row r="18594" spans="1:2" x14ac:dyDescent="0.25">
      <c r="A18594" s="1">
        <v>41769.152777777781</v>
      </c>
      <c r="B18594" s="2">
        <v>41.459768856602977</v>
      </c>
    </row>
    <row r="18595" spans="1:2" x14ac:dyDescent="0.25">
      <c r="A18595" s="1">
        <v>41769.159722222219</v>
      </c>
      <c r="B18595" s="2">
        <v>19.747994767549958</v>
      </c>
    </row>
    <row r="18596" spans="1:2" x14ac:dyDescent="0.25">
      <c r="A18596" s="1">
        <v>41769.166666666664</v>
      </c>
      <c r="B18596" s="2">
        <v>4.7137827543492765</v>
      </c>
    </row>
    <row r="18597" spans="1:2" x14ac:dyDescent="0.25">
      <c r="A18597" s="1">
        <v>41769.173611111109</v>
      </c>
      <c r="B18597" s="2">
        <v>-16.372893453853425</v>
      </c>
    </row>
    <row r="18598" spans="1:2" x14ac:dyDescent="0.25">
      <c r="A18598" s="1">
        <v>41769.180555555555</v>
      </c>
      <c r="B18598" s="2">
        <v>-26.552634106846167</v>
      </c>
    </row>
    <row r="18599" spans="1:2" x14ac:dyDescent="0.25">
      <c r="A18599" s="1">
        <v>41769.1875</v>
      </c>
      <c r="B18599" s="2">
        <v>-22.539724593955597</v>
      </c>
    </row>
    <row r="18600" spans="1:2" x14ac:dyDescent="0.25">
      <c r="A18600" s="1">
        <v>41769.194444444445</v>
      </c>
      <c r="B18600" s="2">
        <v>-31.560588429348474</v>
      </c>
    </row>
    <row r="18601" spans="1:2" x14ac:dyDescent="0.25">
      <c r="A18601" s="1">
        <v>41769.201388888891</v>
      </c>
      <c r="B18601" s="2">
        <v>-49.39618650340644</v>
      </c>
    </row>
    <row r="18602" spans="1:2" x14ac:dyDescent="0.25">
      <c r="A18602" s="1">
        <v>41769.208333333336</v>
      </c>
      <c r="B18602" s="2">
        <v>-58.155366482600996</v>
      </c>
    </row>
    <row r="18603" spans="1:2" x14ac:dyDescent="0.25">
      <c r="A18603" s="1">
        <v>41769.215277777781</v>
      </c>
      <c r="B18603" s="2">
        <v>-73.315262752988389</v>
      </c>
    </row>
    <row r="18604" spans="1:2" x14ac:dyDescent="0.25">
      <c r="A18604" s="1">
        <v>41769.222222222219</v>
      </c>
      <c r="B18604" s="2">
        <v>-61.57190970931304</v>
      </c>
    </row>
    <row r="18605" spans="1:2" x14ac:dyDescent="0.25">
      <c r="A18605" s="1">
        <v>41769.229166666664</v>
      </c>
      <c r="B18605" s="2">
        <v>-58.384609372420577</v>
      </c>
    </row>
    <row r="18606" spans="1:2" x14ac:dyDescent="0.25">
      <c r="A18606" s="1">
        <v>41769.236111111109</v>
      </c>
      <c r="B18606" s="2">
        <v>-86.306487423434447</v>
      </c>
    </row>
    <row r="18607" spans="1:2" x14ac:dyDescent="0.25">
      <c r="A18607" s="1">
        <v>41769.243055555555</v>
      </c>
      <c r="B18607" s="2">
        <v>-71.95592993891502</v>
      </c>
    </row>
    <row r="18608" spans="1:2" x14ac:dyDescent="0.25">
      <c r="A18608" s="1">
        <v>41769.25</v>
      </c>
      <c r="B18608" s="2">
        <v>-66.320680128224339</v>
      </c>
    </row>
    <row r="18609" spans="1:2" x14ac:dyDescent="0.25">
      <c r="A18609" s="1">
        <v>41769.256944444445</v>
      </c>
      <c r="B18609" s="2">
        <v>-43.178248270578976</v>
      </c>
    </row>
    <row r="18610" spans="1:2" x14ac:dyDescent="0.25">
      <c r="A18610" s="1">
        <v>41769.263888888891</v>
      </c>
      <c r="B18610" s="2">
        <v>27.888310248790173</v>
      </c>
    </row>
    <row r="18611" spans="1:2" x14ac:dyDescent="0.25">
      <c r="A18611" s="1">
        <v>41769.270833333336</v>
      </c>
      <c r="B18611" s="2">
        <v>68.776654212706291</v>
      </c>
    </row>
    <row r="18612" spans="1:2" x14ac:dyDescent="0.25">
      <c r="A18612" s="1">
        <v>41769.277777777781</v>
      </c>
      <c r="B18612" s="2">
        <v>103.08719283093689</v>
      </c>
    </row>
    <row r="18613" spans="1:2" x14ac:dyDescent="0.25">
      <c r="A18613" s="1">
        <v>41769.284722222219</v>
      </c>
      <c r="B18613" s="2">
        <v>95.107458966322255</v>
      </c>
    </row>
    <row r="18614" spans="1:2" x14ac:dyDescent="0.25">
      <c r="A18614" s="1">
        <v>41769.291666666664</v>
      </c>
      <c r="B18614" s="2">
        <v>117.58918501464078</v>
      </c>
    </row>
    <row r="18615" spans="1:2" x14ac:dyDescent="0.25">
      <c r="A18615" s="1">
        <v>41769.298611111109</v>
      </c>
      <c r="B18615" s="2">
        <v>68.895541817683167</v>
      </c>
    </row>
    <row r="18616" spans="1:2" x14ac:dyDescent="0.25">
      <c r="A18616" s="1">
        <v>41769.305555555555</v>
      </c>
      <c r="B18616" s="2">
        <v>38.563396319850725</v>
      </c>
    </row>
    <row r="18617" spans="1:2" x14ac:dyDescent="0.25">
      <c r="A18617" s="1">
        <v>41769.3125</v>
      </c>
      <c r="B18617" s="2">
        <v>6.2444600416370184</v>
      </c>
    </row>
    <row r="18618" spans="1:2" x14ac:dyDescent="0.25">
      <c r="A18618" s="1">
        <v>41769.319444444445</v>
      </c>
      <c r="B18618" s="2">
        <v>-7.4297400452224736</v>
      </c>
    </row>
    <row r="18619" spans="1:2" x14ac:dyDescent="0.25">
      <c r="A18619" s="1">
        <v>41769.326388888891</v>
      </c>
      <c r="B18619" s="2">
        <v>-32.566061711336488</v>
      </c>
    </row>
    <row r="18620" spans="1:2" x14ac:dyDescent="0.25">
      <c r="A18620" s="1">
        <v>41769.333333333336</v>
      </c>
      <c r="B18620" s="2">
        <v>-35.614816157916088</v>
      </c>
    </row>
    <row r="18621" spans="1:2" x14ac:dyDescent="0.25">
      <c r="A18621" s="1">
        <v>41769.340277777781</v>
      </c>
      <c r="B18621" s="2">
        <v>-26.516186084792814</v>
      </c>
    </row>
    <row r="18622" spans="1:2" x14ac:dyDescent="0.25">
      <c r="A18622" s="1">
        <v>41769.347222222219</v>
      </c>
      <c r="B18622" s="2">
        <v>9.2405013070832194</v>
      </c>
    </row>
    <row r="18623" spans="1:2" x14ac:dyDescent="0.25">
      <c r="A18623" s="1">
        <v>41769.354166666664</v>
      </c>
      <c r="B18623" s="2">
        <v>-8.9150952566451447E-2</v>
      </c>
    </row>
    <row r="18624" spans="1:2" x14ac:dyDescent="0.25">
      <c r="A18624" s="1">
        <v>41769.361111111109</v>
      </c>
      <c r="B18624" s="2">
        <v>-15.442769692014069</v>
      </c>
    </row>
    <row r="18625" spans="1:2" x14ac:dyDescent="0.25">
      <c r="A18625" s="1">
        <v>41769.368055555555</v>
      </c>
      <c r="B18625" s="2">
        <v>-44.092519324220845</v>
      </c>
    </row>
    <row r="18626" spans="1:2" x14ac:dyDescent="0.25">
      <c r="A18626" s="1">
        <v>41769.375</v>
      </c>
      <c r="B18626" s="2">
        <v>-47.782965639909619</v>
      </c>
    </row>
    <row r="18627" spans="1:2" x14ac:dyDescent="0.25">
      <c r="A18627" s="1">
        <v>41769.381944444445</v>
      </c>
      <c r="B18627" s="2">
        <v>-69.126664427306963</v>
      </c>
    </row>
    <row r="18628" spans="1:2" x14ac:dyDescent="0.25">
      <c r="A18628" s="1">
        <v>41769.388888888891</v>
      </c>
      <c r="B18628" s="2">
        <v>-114.09144983192994</v>
      </c>
    </row>
    <row r="18629" spans="1:2" x14ac:dyDescent="0.25">
      <c r="A18629" s="1">
        <v>41769.395833333336</v>
      </c>
      <c r="B18629" s="2">
        <v>-24.868013136967868</v>
      </c>
    </row>
    <row r="18630" spans="1:2" x14ac:dyDescent="0.25">
      <c r="A18630" s="1">
        <v>41769.402777777781</v>
      </c>
      <c r="B18630" s="2">
        <v>-35.361497750854568</v>
      </c>
    </row>
    <row r="18631" spans="1:2" x14ac:dyDescent="0.25">
      <c r="A18631" s="1">
        <v>41769.409722222219</v>
      </c>
      <c r="B18631" s="2">
        <v>8.467467103340665</v>
      </c>
    </row>
    <row r="18632" spans="1:2" x14ac:dyDescent="0.25">
      <c r="A18632" s="1">
        <v>41769.416666666664</v>
      </c>
      <c r="B18632" s="2">
        <v>-30.17472833832527</v>
      </c>
    </row>
    <row r="18633" spans="1:2" x14ac:dyDescent="0.25">
      <c r="A18633" s="1">
        <v>41769.423611111109</v>
      </c>
      <c r="B18633" s="2">
        <v>-47.048672638764728</v>
      </c>
    </row>
    <row r="18634" spans="1:2" x14ac:dyDescent="0.25">
      <c r="A18634" s="1">
        <v>41769.430555555555</v>
      </c>
      <c r="B18634" s="2">
        <v>-82.372211641793641</v>
      </c>
    </row>
    <row r="18635" spans="1:2" x14ac:dyDescent="0.25">
      <c r="A18635" s="1">
        <v>41769.4375</v>
      </c>
      <c r="B18635" s="2">
        <v>-70.162705115948242</v>
      </c>
    </row>
    <row r="18636" spans="1:2" x14ac:dyDescent="0.25">
      <c r="A18636" s="1">
        <v>41769.444444444445</v>
      </c>
      <c r="B18636" s="2">
        <v>-51.561645145813529</v>
      </c>
    </row>
    <row r="18637" spans="1:2" x14ac:dyDescent="0.25">
      <c r="A18637" s="1">
        <v>41769.451388888891</v>
      </c>
      <c r="B18637" s="2">
        <v>-63.455282190157114</v>
      </c>
    </row>
    <row r="18638" spans="1:2" x14ac:dyDescent="0.25">
      <c r="A18638" s="1">
        <v>41769.458333333336</v>
      </c>
      <c r="B18638" s="2">
        <v>-49.926198752003344</v>
      </c>
    </row>
    <row r="18639" spans="1:2" x14ac:dyDescent="0.25">
      <c r="A18639" s="1">
        <v>41769.465277777781</v>
      </c>
      <c r="B18639" s="2">
        <v>-54.294084457933032</v>
      </c>
    </row>
    <row r="18640" spans="1:2" x14ac:dyDescent="0.25">
      <c r="A18640" s="1">
        <v>41769.472222222219</v>
      </c>
      <c r="B18640" s="2">
        <v>-43.865895462463186</v>
      </c>
    </row>
    <row r="18641" spans="1:2" x14ac:dyDescent="0.25">
      <c r="A18641" s="1">
        <v>41769.479166666664</v>
      </c>
      <c r="B18641" s="2">
        <v>-44.226513982253188</v>
      </c>
    </row>
    <row r="18642" spans="1:2" x14ac:dyDescent="0.25">
      <c r="A18642" s="1">
        <v>41769.486111111109</v>
      </c>
      <c r="B18642" s="2">
        <v>-42.820423442350631</v>
      </c>
    </row>
    <row r="18643" spans="1:2" x14ac:dyDescent="0.25">
      <c r="A18643" s="1">
        <v>41769.493055555555</v>
      </c>
      <c r="B18643" s="2">
        <v>-18.807001605210758</v>
      </c>
    </row>
    <row r="18644" spans="1:2" x14ac:dyDescent="0.25">
      <c r="A18644" s="1">
        <v>41769.5</v>
      </c>
      <c r="B18644" s="2">
        <v>33.354796232244915</v>
      </c>
    </row>
    <row r="18645" spans="1:2" x14ac:dyDescent="0.25">
      <c r="A18645" s="1">
        <v>41769.506944444445</v>
      </c>
      <c r="B18645" s="2">
        <v>48.560636793790373</v>
      </c>
    </row>
    <row r="18646" spans="1:2" x14ac:dyDescent="0.25">
      <c r="A18646" s="1">
        <v>41769.513888888891</v>
      </c>
      <c r="B18646" s="2">
        <v>-6.1248215451167196</v>
      </c>
    </row>
    <row r="18647" spans="1:2" x14ac:dyDescent="0.25">
      <c r="A18647" s="1">
        <v>41769.520833333336</v>
      </c>
      <c r="B18647" s="2">
        <v>11.02749196977927</v>
      </c>
    </row>
    <row r="18648" spans="1:2" x14ac:dyDescent="0.25">
      <c r="A18648" s="1">
        <v>41769.527777777781</v>
      </c>
      <c r="B18648" s="2">
        <v>56.132568594759071</v>
      </c>
    </row>
    <row r="18649" spans="1:2" x14ac:dyDescent="0.25">
      <c r="A18649" s="1">
        <v>41769.534722222219</v>
      </c>
      <c r="B18649" s="2">
        <v>-18.938024902226406</v>
      </c>
    </row>
    <row r="18650" spans="1:2" x14ac:dyDescent="0.25">
      <c r="A18650" s="1">
        <v>41769.541666666664</v>
      </c>
      <c r="B18650" s="2">
        <v>28.040091732875297</v>
      </c>
    </row>
    <row r="18651" spans="1:2" x14ac:dyDescent="0.25">
      <c r="A18651" s="1">
        <v>41769.548611111109</v>
      </c>
      <c r="B18651" s="2">
        <v>-21.234225077256259</v>
      </c>
    </row>
    <row r="18652" spans="1:2" x14ac:dyDescent="0.25">
      <c r="A18652" s="1">
        <v>41769.555555555555</v>
      </c>
      <c r="B18652" s="2">
        <v>-19.463484755127503</v>
      </c>
    </row>
    <row r="18653" spans="1:2" x14ac:dyDescent="0.25">
      <c r="A18653" s="1">
        <v>41769.5625</v>
      </c>
      <c r="B18653" s="2">
        <v>-15.588245354874532</v>
      </c>
    </row>
    <row r="18654" spans="1:2" x14ac:dyDescent="0.25">
      <c r="A18654" s="1">
        <v>41769.569444444445</v>
      </c>
      <c r="B18654" s="2">
        <v>76.954285182894679</v>
      </c>
    </row>
    <row r="18655" spans="1:2" x14ac:dyDescent="0.25">
      <c r="A18655" s="1">
        <v>41769.576388888891</v>
      </c>
      <c r="B18655" s="2">
        <v>34.769410384006726</v>
      </c>
    </row>
    <row r="18656" spans="1:2" x14ac:dyDescent="0.25">
      <c r="A18656" s="1">
        <v>41769.583333333336</v>
      </c>
      <c r="B18656" s="2">
        <v>32.045605545096414</v>
      </c>
    </row>
    <row r="18657" spans="1:2" x14ac:dyDescent="0.25">
      <c r="A18657" s="1">
        <v>41769.590277777781</v>
      </c>
      <c r="B18657" s="2">
        <v>-39.183877496500401</v>
      </c>
    </row>
    <row r="18658" spans="1:2" x14ac:dyDescent="0.25">
      <c r="A18658" s="1">
        <v>41769.597222222219</v>
      </c>
      <c r="B18658" s="2">
        <v>-42.367681669272883</v>
      </c>
    </row>
    <row r="18659" spans="1:2" x14ac:dyDescent="0.25">
      <c r="A18659" s="1">
        <v>41769.604166666664</v>
      </c>
      <c r="B18659" s="2">
        <v>-23.560236391828475</v>
      </c>
    </row>
    <row r="18660" spans="1:2" x14ac:dyDescent="0.25">
      <c r="A18660" s="1">
        <v>41769.611111111109</v>
      </c>
      <c r="B18660" s="2">
        <v>13.197385059649308</v>
      </c>
    </row>
    <row r="18661" spans="1:2" x14ac:dyDescent="0.25">
      <c r="A18661" s="1">
        <v>41769.618055555555</v>
      </c>
      <c r="B18661" s="2">
        <v>69.97846433263048</v>
      </c>
    </row>
    <row r="18662" spans="1:2" x14ac:dyDescent="0.25">
      <c r="A18662" s="1">
        <v>41769.625</v>
      </c>
      <c r="B18662" s="2">
        <v>26.193859194733694</v>
      </c>
    </row>
    <row r="18663" spans="1:2" x14ac:dyDescent="0.25">
      <c r="A18663" s="1">
        <v>41769.631944444445</v>
      </c>
      <c r="B18663" s="2">
        <v>25.450141647168799</v>
      </c>
    </row>
    <row r="18664" spans="1:2" x14ac:dyDescent="0.25">
      <c r="A18664" s="1">
        <v>41769.638888888891</v>
      </c>
      <c r="B18664" s="2">
        <v>41.050133532164914</v>
      </c>
    </row>
    <row r="18665" spans="1:2" x14ac:dyDescent="0.25">
      <c r="A18665" s="1">
        <v>41769.645833333336</v>
      </c>
      <c r="B18665" s="2">
        <v>37.144878593379836</v>
      </c>
    </row>
    <row r="18666" spans="1:2" x14ac:dyDescent="0.25">
      <c r="A18666" s="1">
        <v>41769.652777777781</v>
      </c>
      <c r="B18666" s="2">
        <v>-16.402065712889296</v>
      </c>
    </row>
    <row r="18667" spans="1:2" x14ac:dyDescent="0.25">
      <c r="A18667" s="1">
        <v>41769.659722222219</v>
      </c>
      <c r="B18667" s="2">
        <v>11.101497727988377</v>
      </c>
    </row>
    <row r="18668" spans="1:2" x14ac:dyDescent="0.25">
      <c r="A18668" s="1">
        <v>41769.666666666664</v>
      </c>
      <c r="B18668" s="2">
        <v>8.4674894832744432</v>
      </c>
    </row>
    <row r="18669" spans="1:2" x14ac:dyDescent="0.25">
      <c r="A18669" s="1">
        <v>41769.673611111109</v>
      </c>
      <c r="B18669" s="2">
        <v>3.1875689699005032</v>
      </c>
    </row>
    <row r="18670" spans="1:2" x14ac:dyDescent="0.25">
      <c r="A18670" s="1">
        <v>41769.680555555555</v>
      </c>
      <c r="B18670" s="2">
        <v>11.051542859023863</v>
      </c>
    </row>
    <row r="18671" spans="1:2" x14ac:dyDescent="0.25">
      <c r="A18671" s="1">
        <v>41769.6875</v>
      </c>
      <c r="B18671" s="2">
        <v>7.2835459070417281</v>
      </c>
    </row>
    <row r="18672" spans="1:2" x14ac:dyDescent="0.25">
      <c r="A18672" s="1">
        <v>41769.694444444445</v>
      </c>
      <c r="B18672" s="2">
        <v>15.233049225314971</v>
      </c>
    </row>
    <row r="18673" spans="1:2" x14ac:dyDescent="0.25">
      <c r="A18673" s="1">
        <v>41769.701388888891</v>
      </c>
      <c r="B18673" s="2">
        <v>12.726047586960828</v>
      </c>
    </row>
    <row r="18674" spans="1:2" x14ac:dyDescent="0.25">
      <c r="A18674" s="1">
        <v>41769.708333333336</v>
      </c>
      <c r="B18674" s="2">
        <v>2.8772077309054356</v>
      </c>
    </row>
    <row r="18675" spans="1:2" x14ac:dyDescent="0.25">
      <c r="A18675" s="1">
        <v>41769.715277777781</v>
      </c>
      <c r="B18675" s="2">
        <v>14.287588519370853</v>
      </c>
    </row>
    <row r="18676" spans="1:2" x14ac:dyDescent="0.25">
      <c r="A18676" s="1">
        <v>41769.722222222219</v>
      </c>
      <c r="B18676" s="2">
        <v>-2.6487903358133646</v>
      </c>
    </row>
    <row r="18677" spans="1:2" x14ac:dyDescent="0.25">
      <c r="A18677" s="1">
        <v>41769.729166666664</v>
      </c>
      <c r="B18677" s="2">
        <v>34.144033942040046</v>
      </c>
    </row>
    <row r="18678" spans="1:2" x14ac:dyDescent="0.25">
      <c r="A18678" s="1">
        <v>41769.736111111109</v>
      </c>
      <c r="B18678" s="2">
        <v>32.954030461063496</v>
      </c>
    </row>
    <row r="18679" spans="1:2" x14ac:dyDescent="0.25">
      <c r="A18679" s="1">
        <v>41769.743055555555</v>
      </c>
      <c r="B18679" s="2">
        <v>32.046479040535544</v>
      </c>
    </row>
    <row r="18680" spans="1:2" x14ac:dyDescent="0.25">
      <c r="A18680" s="1">
        <v>41769.75</v>
      </c>
      <c r="B18680" s="2">
        <v>30.53142728911682</v>
      </c>
    </row>
    <row r="18681" spans="1:2" x14ac:dyDescent="0.25">
      <c r="A18681" s="1">
        <v>41769.756944444445</v>
      </c>
      <c r="B18681" s="2">
        <v>47.305156577431106</v>
      </c>
    </row>
    <row r="18682" spans="1:2" x14ac:dyDescent="0.25">
      <c r="A18682" s="1">
        <v>41769.763888888891</v>
      </c>
      <c r="B18682" s="2">
        <v>0.77667115401967746</v>
      </c>
    </row>
    <row r="18683" spans="1:2" x14ac:dyDescent="0.25">
      <c r="A18683" s="1">
        <v>41769.770833333336</v>
      </c>
      <c r="B18683" s="2">
        <v>22.530190907766531</v>
      </c>
    </row>
    <row r="18684" spans="1:2" x14ac:dyDescent="0.25">
      <c r="A18684" s="1">
        <v>41769.777777777781</v>
      </c>
      <c r="B18684" s="2">
        <v>-10.234471780183334</v>
      </c>
    </row>
    <row r="18685" spans="1:2" x14ac:dyDescent="0.25">
      <c r="A18685" s="1">
        <v>41769.784722222219</v>
      </c>
      <c r="B18685" s="2">
        <v>1.3444190399284466</v>
      </c>
    </row>
    <row r="18686" spans="1:2" x14ac:dyDescent="0.25">
      <c r="A18686" s="1">
        <v>41769.791666666664</v>
      </c>
      <c r="B18686" s="2">
        <v>23.905465387320159</v>
      </c>
    </row>
    <row r="18687" spans="1:2" x14ac:dyDescent="0.25">
      <c r="A18687" s="1">
        <v>41769.798611111109</v>
      </c>
      <c r="B18687" s="2">
        <v>-7.8732912004371522</v>
      </c>
    </row>
    <row r="18688" spans="1:2" x14ac:dyDescent="0.25">
      <c r="A18688" s="1">
        <v>41769.805555555555</v>
      </c>
      <c r="B18688" s="2">
        <v>4.8754099460353455</v>
      </c>
    </row>
    <row r="18689" spans="1:2" x14ac:dyDescent="0.25">
      <c r="A18689" s="1">
        <v>41769.8125</v>
      </c>
      <c r="B18689" s="2">
        <v>-0.82364219523182935</v>
      </c>
    </row>
    <row r="18690" spans="1:2" x14ac:dyDescent="0.25">
      <c r="A18690" s="1">
        <v>41769.819444444445</v>
      </c>
      <c r="B18690" s="2">
        <v>21.035024170201961</v>
      </c>
    </row>
    <row r="18691" spans="1:2" x14ac:dyDescent="0.25">
      <c r="A18691" s="1">
        <v>41769.826388888891</v>
      </c>
      <c r="B18691" s="2">
        <v>27.311292321211464</v>
      </c>
    </row>
    <row r="18692" spans="1:2" x14ac:dyDescent="0.25">
      <c r="A18692" s="1">
        <v>41769.833333333336</v>
      </c>
      <c r="B18692" s="2">
        <v>51.8135583308107</v>
      </c>
    </row>
    <row r="18693" spans="1:2" x14ac:dyDescent="0.25">
      <c r="A18693" s="1">
        <v>41769.840277777781</v>
      </c>
      <c r="B18693" s="2">
        <v>45.387807215822953</v>
      </c>
    </row>
    <row r="18694" spans="1:2" x14ac:dyDescent="0.25">
      <c r="A18694" s="1">
        <v>41769.847222222219</v>
      </c>
      <c r="B18694" s="2">
        <v>-32.48134634436348</v>
      </c>
    </row>
    <row r="18695" spans="1:2" x14ac:dyDescent="0.25">
      <c r="A18695" s="1">
        <v>41769.854166666664</v>
      </c>
      <c r="B18695" s="2">
        <v>28.942646429215642</v>
      </c>
    </row>
    <row r="18696" spans="1:2" x14ac:dyDescent="0.25">
      <c r="A18696" s="1">
        <v>41769.861111111109</v>
      </c>
      <c r="B18696" s="2">
        <v>25.086408801527835</v>
      </c>
    </row>
    <row r="18697" spans="1:2" x14ac:dyDescent="0.25">
      <c r="A18697" s="1">
        <v>41769.868055555555</v>
      </c>
      <c r="B18697" s="2">
        <v>57.980997991706879</v>
      </c>
    </row>
    <row r="18698" spans="1:2" x14ac:dyDescent="0.25">
      <c r="A18698" s="1">
        <v>41769.875</v>
      </c>
      <c r="B18698" s="2">
        <v>58.605270105970604</v>
      </c>
    </row>
    <row r="18699" spans="1:2" x14ac:dyDescent="0.25">
      <c r="A18699" s="1">
        <v>41769.881944444445</v>
      </c>
      <c r="B18699" s="2">
        <v>-14.414004880453184</v>
      </c>
    </row>
    <row r="18700" spans="1:2" x14ac:dyDescent="0.25">
      <c r="A18700" s="1">
        <v>41769.888888888891</v>
      </c>
      <c r="B18700" s="2">
        <v>-33.33422862241251</v>
      </c>
    </row>
    <row r="18701" spans="1:2" x14ac:dyDescent="0.25">
      <c r="A18701" s="1">
        <v>41769.895833333336</v>
      </c>
      <c r="B18701" s="2">
        <v>37.11767826433455</v>
      </c>
    </row>
    <row r="18702" spans="1:2" x14ac:dyDescent="0.25">
      <c r="A18702" s="1">
        <v>41769.902777777781</v>
      </c>
      <c r="B18702" s="2">
        <v>54.760875160093761</v>
      </c>
    </row>
    <row r="18703" spans="1:2" x14ac:dyDescent="0.25">
      <c r="A18703" s="1">
        <v>41769.909722222219</v>
      </c>
      <c r="B18703" s="2">
        <v>20.528147353768066</v>
      </c>
    </row>
    <row r="18704" spans="1:2" x14ac:dyDescent="0.25">
      <c r="A18704" s="1">
        <v>41769.916666666664</v>
      </c>
      <c r="B18704" s="2">
        <v>-23.601351843513186</v>
      </c>
    </row>
    <row r="18705" spans="1:2" x14ac:dyDescent="0.25">
      <c r="A18705" s="1">
        <v>41769.923611111109</v>
      </c>
      <c r="B18705" s="2">
        <v>20.452099566465584</v>
      </c>
    </row>
    <row r="18706" spans="1:2" x14ac:dyDescent="0.25">
      <c r="A18706" s="1">
        <v>41769.930555555555</v>
      </c>
      <c r="B18706" s="2">
        <v>26.595455593431204</v>
      </c>
    </row>
    <row r="18707" spans="1:2" x14ac:dyDescent="0.25">
      <c r="A18707" s="1">
        <v>41769.9375</v>
      </c>
      <c r="B18707" s="2">
        <v>21.666375254158915</v>
      </c>
    </row>
    <row r="18708" spans="1:2" x14ac:dyDescent="0.25">
      <c r="A18708" s="1">
        <v>41769.944444444445</v>
      </c>
      <c r="B18708" s="2">
        <v>-10.981254756708259</v>
      </c>
    </row>
    <row r="18709" spans="1:2" x14ac:dyDescent="0.25">
      <c r="A18709" s="1">
        <v>41769.951388888891</v>
      </c>
      <c r="B18709" s="2">
        <v>-2.0851310192945554</v>
      </c>
    </row>
    <row r="18710" spans="1:2" x14ac:dyDescent="0.25">
      <c r="A18710" s="1">
        <v>41769.958333333336</v>
      </c>
      <c r="B18710" s="2">
        <v>-7.0599528574100106</v>
      </c>
    </row>
    <row r="18711" spans="1:2" x14ac:dyDescent="0.25">
      <c r="A18711" s="1">
        <v>41769.965277777781</v>
      </c>
      <c r="B18711" s="2">
        <v>26.409474039250465</v>
      </c>
    </row>
    <row r="18712" spans="1:2" x14ac:dyDescent="0.25">
      <c r="A18712" s="1">
        <v>41769.972222222219</v>
      </c>
      <c r="B18712" s="2">
        <v>1.7686869888435468</v>
      </c>
    </row>
    <row r="18713" spans="1:2" x14ac:dyDescent="0.25">
      <c r="A18713" s="1">
        <v>41769.979166666664</v>
      </c>
      <c r="B18713" s="2">
        <v>42.643886323129408</v>
      </c>
    </row>
    <row r="18714" spans="1:2" x14ac:dyDescent="0.25">
      <c r="A18714" s="1">
        <v>41769.986111111109</v>
      </c>
      <c r="B18714" s="2">
        <v>37.787730006141572</v>
      </c>
    </row>
    <row r="18715" spans="1:2" x14ac:dyDescent="0.25">
      <c r="A18715" s="1">
        <v>41769.993055555555</v>
      </c>
      <c r="B18715" s="2">
        <v>51.741449920852439</v>
      </c>
    </row>
    <row r="18716" spans="1:2" x14ac:dyDescent="0.25">
      <c r="A18716" s="1">
        <v>41770</v>
      </c>
      <c r="B18716" s="2">
        <v>-21.902182907016787</v>
      </c>
    </row>
    <row r="18717" spans="1:2" x14ac:dyDescent="0.25">
      <c r="A18717" s="1">
        <v>41770.006944444445</v>
      </c>
      <c r="B18717" s="2">
        <v>13.277456229978737</v>
      </c>
    </row>
    <row r="18718" spans="1:2" x14ac:dyDescent="0.25">
      <c r="A18718" s="1">
        <v>41770.013888888891</v>
      </c>
      <c r="B18718" s="2">
        <v>-3.9907288372910625</v>
      </c>
    </row>
    <row r="18719" spans="1:2" x14ac:dyDescent="0.25">
      <c r="A18719" s="1">
        <v>41770.020833333336</v>
      </c>
      <c r="B18719" s="2">
        <v>40.084104662456205</v>
      </c>
    </row>
    <row r="18720" spans="1:2" x14ac:dyDescent="0.25">
      <c r="A18720" s="1">
        <v>41770.027777777781</v>
      </c>
      <c r="B18720" s="2">
        <v>30.020642123759153</v>
      </c>
    </row>
    <row r="18721" spans="1:2" x14ac:dyDescent="0.25">
      <c r="A18721" s="1">
        <v>41770.034722222219</v>
      </c>
      <c r="B18721" s="2">
        <v>1.6810296793241226</v>
      </c>
    </row>
    <row r="18722" spans="1:2" x14ac:dyDescent="0.25">
      <c r="A18722" s="1">
        <v>41770.041666666664</v>
      </c>
      <c r="B18722" s="2">
        <v>-27.731430627022462</v>
      </c>
    </row>
    <row r="18723" spans="1:2" x14ac:dyDescent="0.25">
      <c r="A18723" s="1">
        <v>41770.048611111109</v>
      </c>
      <c r="B18723" s="2">
        <v>-12.542832559499621</v>
      </c>
    </row>
    <row r="18724" spans="1:2" x14ac:dyDescent="0.25">
      <c r="A18724" s="1">
        <v>41770.055555555555</v>
      </c>
      <c r="B18724" s="2">
        <v>24.200967472981429</v>
      </c>
    </row>
    <row r="18725" spans="1:2" x14ac:dyDescent="0.25">
      <c r="A18725" s="1">
        <v>41770.0625</v>
      </c>
      <c r="B18725" s="2">
        <v>33.8930609928059</v>
      </c>
    </row>
    <row r="18726" spans="1:2" x14ac:dyDescent="0.25">
      <c r="A18726" s="1">
        <v>41770.069444444445</v>
      </c>
      <c r="B18726" s="2">
        <v>23.520893848897746</v>
      </c>
    </row>
    <row r="18727" spans="1:2" x14ac:dyDescent="0.25">
      <c r="A18727" s="1">
        <v>41770.076388888891</v>
      </c>
      <c r="B18727" s="2">
        <v>-8.9759443438065016</v>
      </c>
    </row>
    <row r="18728" spans="1:2" x14ac:dyDescent="0.25">
      <c r="A18728" s="1">
        <v>41770.083333333336</v>
      </c>
      <c r="B18728" s="2">
        <v>-48.390146704903259</v>
      </c>
    </row>
    <row r="18729" spans="1:2" x14ac:dyDescent="0.25">
      <c r="A18729" s="1">
        <v>41770.090277777781</v>
      </c>
      <c r="B18729" s="2">
        <v>19.325283121878062</v>
      </c>
    </row>
    <row r="18730" spans="1:2" x14ac:dyDescent="0.25">
      <c r="A18730" s="1">
        <v>41770.097222222219</v>
      </c>
      <c r="B18730" s="2">
        <v>-6.6768481642653414</v>
      </c>
    </row>
    <row r="18731" spans="1:2" x14ac:dyDescent="0.25">
      <c r="A18731" s="1">
        <v>41770.104166666664</v>
      </c>
      <c r="B18731" s="2">
        <v>-16.846598101789933</v>
      </c>
    </row>
    <row r="18732" spans="1:2" x14ac:dyDescent="0.25">
      <c r="A18732" s="1">
        <v>41770.111111111109</v>
      </c>
      <c r="B18732" s="2">
        <v>21.075737019940171</v>
      </c>
    </row>
    <row r="18733" spans="1:2" x14ac:dyDescent="0.25">
      <c r="A18733" s="1">
        <v>41770.118055555555</v>
      </c>
      <c r="B18733" s="2">
        <v>6.961157394750165</v>
      </c>
    </row>
    <row r="18734" spans="1:2" x14ac:dyDescent="0.25">
      <c r="A18734" s="1">
        <v>41770.125</v>
      </c>
      <c r="B18734" s="2">
        <v>-13.990124562008829</v>
      </c>
    </row>
    <row r="18735" spans="1:2" x14ac:dyDescent="0.25">
      <c r="A18735" s="1">
        <v>41770.131944444445</v>
      </c>
      <c r="B18735" s="2">
        <v>1.2775263391129252</v>
      </c>
    </row>
    <row r="18736" spans="1:2" x14ac:dyDescent="0.25">
      <c r="A18736" s="1">
        <v>41770.138888888891</v>
      </c>
      <c r="B18736" s="2">
        <v>29.365658149099307</v>
      </c>
    </row>
    <row r="18737" spans="1:2" x14ac:dyDescent="0.25">
      <c r="A18737" s="1">
        <v>41770.145833333336</v>
      </c>
      <c r="B18737" s="2">
        <v>34.014963136237277</v>
      </c>
    </row>
    <row r="18738" spans="1:2" x14ac:dyDescent="0.25">
      <c r="A18738" s="1">
        <v>41770.152777777781</v>
      </c>
      <c r="B18738" s="2">
        <v>58.369664030324103</v>
      </c>
    </row>
    <row r="18739" spans="1:2" x14ac:dyDescent="0.25">
      <c r="A18739" s="1">
        <v>41770.159722222219</v>
      </c>
      <c r="B18739" s="2">
        <v>49.564077566394239</v>
      </c>
    </row>
    <row r="18740" spans="1:2" x14ac:dyDescent="0.25">
      <c r="A18740" s="1">
        <v>41770.166666666664</v>
      </c>
      <c r="B18740" s="2">
        <v>-3.8565785715868697</v>
      </c>
    </row>
    <row r="18741" spans="1:2" x14ac:dyDescent="0.25">
      <c r="A18741" s="1">
        <v>41770.173611111109</v>
      </c>
      <c r="B18741" s="2">
        <v>16.41304022303683</v>
      </c>
    </row>
    <row r="18742" spans="1:2" x14ac:dyDescent="0.25">
      <c r="A18742" s="1">
        <v>41770.180555555555</v>
      </c>
      <c r="B18742" s="2">
        <v>-11.178088543847659</v>
      </c>
    </row>
    <row r="18743" spans="1:2" x14ac:dyDescent="0.25">
      <c r="A18743" s="1">
        <v>41770.1875</v>
      </c>
      <c r="B18743" s="2">
        <v>17.913874368575051</v>
      </c>
    </row>
    <row r="18744" spans="1:2" x14ac:dyDescent="0.25">
      <c r="A18744" s="1">
        <v>41770.194444444445</v>
      </c>
      <c r="B18744" s="2">
        <v>14.63949076767955</v>
      </c>
    </row>
    <row r="18745" spans="1:2" x14ac:dyDescent="0.25">
      <c r="A18745" s="1">
        <v>41770.201388888891</v>
      </c>
      <c r="B18745" s="2">
        <v>26.093797316840622</v>
      </c>
    </row>
    <row r="18746" spans="1:2" x14ac:dyDescent="0.25">
      <c r="A18746" s="1">
        <v>41770.208333333336</v>
      </c>
      <c r="B18746" s="2">
        <v>41.729671684821028</v>
      </c>
    </row>
    <row r="18747" spans="1:2" x14ac:dyDescent="0.25">
      <c r="A18747" s="1">
        <v>41770.215277777781</v>
      </c>
      <c r="B18747" s="2">
        <v>66.585382258816779</v>
      </c>
    </row>
    <row r="18748" spans="1:2" x14ac:dyDescent="0.25">
      <c r="A18748" s="1">
        <v>41770.222222222219</v>
      </c>
      <c r="B18748" s="2">
        <v>123.33882566453055</v>
      </c>
    </row>
    <row r="18749" spans="1:2" x14ac:dyDescent="0.25">
      <c r="A18749" s="1">
        <v>41770.229166666664</v>
      </c>
      <c r="B18749" s="2">
        <v>60.12625513596538</v>
      </c>
    </row>
    <row r="18750" spans="1:2" x14ac:dyDescent="0.25">
      <c r="A18750" s="1">
        <v>41770.236111111109</v>
      </c>
      <c r="B18750" s="2">
        <v>32.382149779126664</v>
      </c>
    </row>
    <row r="18751" spans="1:2" x14ac:dyDescent="0.25">
      <c r="A18751" s="1">
        <v>41770.243055555555</v>
      </c>
      <c r="B18751" s="2">
        <v>25.921058051926774</v>
      </c>
    </row>
    <row r="18752" spans="1:2" x14ac:dyDescent="0.25">
      <c r="A18752" s="1">
        <v>41770.25</v>
      </c>
      <c r="B18752" s="2">
        <v>13.063281603910607</v>
      </c>
    </row>
    <row r="18753" spans="1:2" x14ac:dyDescent="0.25">
      <c r="A18753" s="1">
        <v>41770.256944444445</v>
      </c>
      <c r="B18753" s="2">
        <v>-12.685747495323037</v>
      </c>
    </row>
    <row r="18754" spans="1:2" x14ac:dyDescent="0.25">
      <c r="A18754" s="1">
        <v>41770.263888888891</v>
      </c>
      <c r="B18754" s="2">
        <v>-34.761217518967022</v>
      </c>
    </row>
    <row r="18755" spans="1:2" x14ac:dyDescent="0.25">
      <c r="A18755" s="1">
        <v>41770.270833333336</v>
      </c>
      <c r="B18755" s="2">
        <v>-31.436593074894603</v>
      </c>
    </row>
    <row r="18756" spans="1:2" x14ac:dyDescent="0.25">
      <c r="A18756" s="1">
        <v>41770.277777777781</v>
      </c>
      <c r="B18756" s="2">
        <v>21.099675388058348</v>
      </c>
    </row>
    <row r="18757" spans="1:2" x14ac:dyDescent="0.25">
      <c r="A18757" s="1">
        <v>41770.284722222219</v>
      </c>
      <c r="B18757" s="2">
        <v>30.035319901198939</v>
      </c>
    </row>
    <row r="18758" spans="1:2" x14ac:dyDescent="0.25">
      <c r="A18758" s="1">
        <v>41770.291666666664</v>
      </c>
      <c r="B18758" s="2">
        <v>-44.984634955348504</v>
      </c>
    </row>
    <row r="18759" spans="1:2" x14ac:dyDescent="0.25">
      <c r="A18759" s="1">
        <v>41770.298611111109</v>
      </c>
      <c r="B18759" s="2">
        <v>-41.048219691882238</v>
      </c>
    </row>
    <row r="18760" spans="1:2" x14ac:dyDescent="0.25">
      <c r="A18760" s="1">
        <v>41770.305555555555</v>
      </c>
      <c r="B18760" s="2">
        <v>8.4956650222012584</v>
      </c>
    </row>
    <row r="18761" spans="1:2" x14ac:dyDescent="0.25">
      <c r="A18761" s="1">
        <v>41770.3125</v>
      </c>
      <c r="B18761" s="2">
        <v>-4.9105528218779124</v>
      </c>
    </row>
    <row r="18762" spans="1:2" x14ac:dyDescent="0.25">
      <c r="A18762" s="1">
        <v>41770.319444444445</v>
      </c>
      <c r="B18762" s="2">
        <v>2.6887815083940101</v>
      </c>
    </row>
    <row r="18763" spans="1:2" x14ac:dyDescent="0.25">
      <c r="A18763" s="1">
        <v>41770.326388888891</v>
      </c>
      <c r="B18763" s="2">
        <v>10.604564875410457</v>
      </c>
    </row>
    <row r="18764" spans="1:2" x14ac:dyDescent="0.25">
      <c r="A18764" s="1">
        <v>41770.333333333336</v>
      </c>
      <c r="B18764" s="2">
        <v>-58.221479402231466</v>
      </c>
    </row>
    <row r="18765" spans="1:2" x14ac:dyDescent="0.25">
      <c r="A18765" s="1">
        <v>41770.340277777781</v>
      </c>
      <c r="B18765" s="2">
        <v>-78.839800185095854</v>
      </c>
    </row>
    <row r="18766" spans="1:2" x14ac:dyDescent="0.25">
      <c r="A18766" s="1">
        <v>41770.347222222219</v>
      </c>
      <c r="B18766" s="2">
        <v>-85.015529196191437</v>
      </c>
    </row>
    <row r="18767" spans="1:2" x14ac:dyDescent="0.25">
      <c r="A18767" s="1">
        <v>41770.354166666664</v>
      </c>
      <c r="B18767" s="2">
        <v>-102.92573971462947</v>
      </c>
    </row>
    <row r="18768" spans="1:2" x14ac:dyDescent="0.25">
      <c r="A18768" s="1">
        <v>41770.361111111109</v>
      </c>
      <c r="B18768" s="2">
        <v>-112.33266001536899</v>
      </c>
    </row>
    <row r="18769" spans="1:2" x14ac:dyDescent="0.25">
      <c r="A18769" s="1">
        <v>41770.368055555555</v>
      </c>
      <c r="B18769" s="2">
        <v>-125.16506464173376</v>
      </c>
    </row>
    <row r="18770" spans="1:2" x14ac:dyDescent="0.25">
      <c r="A18770" s="1">
        <v>41770.375</v>
      </c>
      <c r="B18770" s="2">
        <v>-113.85758179830891</v>
      </c>
    </row>
    <row r="18771" spans="1:2" x14ac:dyDescent="0.25">
      <c r="A18771" s="1">
        <v>41770.381944444445</v>
      </c>
      <c r="B18771" s="2">
        <v>-97.455187014226738</v>
      </c>
    </row>
    <row r="18772" spans="1:2" x14ac:dyDescent="0.25">
      <c r="A18772" s="1">
        <v>41770.388888888891</v>
      </c>
      <c r="B18772" s="2">
        <v>-89.426674236143853</v>
      </c>
    </row>
    <row r="18773" spans="1:2" x14ac:dyDescent="0.25">
      <c r="A18773" s="1">
        <v>41770.395833333336</v>
      </c>
      <c r="B18773" s="2">
        <v>-87.333909805402897</v>
      </c>
    </row>
    <row r="18774" spans="1:2" x14ac:dyDescent="0.25">
      <c r="A18774" s="1">
        <v>41770.402777777781</v>
      </c>
      <c r="B18774" s="2">
        <v>-75.633074744787393</v>
      </c>
    </row>
    <row r="18775" spans="1:2" x14ac:dyDescent="0.25">
      <c r="A18775" s="1">
        <v>41770.409722222219</v>
      </c>
      <c r="B18775" s="2">
        <v>-67.748860460218083</v>
      </c>
    </row>
    <row r="18776" spans="1:2" x14ac:dyDescent="0.25">
      <c r="A18776" s="1">
        <v>41770.416666666664</v>
      </c>
      <c r="B18776" s="2">
        <v>-38.283559092939754</v>
      </c>
    </row>
    <row r="18777" spans="1:2" x14ac:dyDescent="0.25">
      <c r="A18777" s="1">
        <v>41770.423611111109</v>
      </c>
      <c r="B18777" s="2">
        <v>3.7755888638052419</v>
      </c>
    </row>
    <row r="18778" spans="1:2" x14ac:dyDescent="0.25">
      <c r="A18778" s="1">
        <v>41770.430555555555</v>
      </c>
      <c r="B18778" s="2">
        <v>-73.340971345684963</v>
      </c>
    </row>
    <row r="18779" spans="1:2" x14ac:dyDescent="0.25">
      <c r="A18779" s="1">
        <v>41770.4375</v>
      </c>
      <c r="B18779" s="2">
        <v>-56.427328578944689</v>
      </c>
    </row>
    <row r="18780" spans="1:2" x14ac:dyDescent="0.25">
      <c r="A18780" s="1">
        <v>41770.444444444445</v>
      </c>
      <c r="B18780" s="2">
        <v>-54.541451792515318</v>
      </c>
    </row>
    <row r="18781" spans="1:2" x14ac:dyDescent="0.25">
      <c r="A18781" s="1">
        <v>41770.451388888891</v>
      </c>
      <c r="B18781" s="2">
        <v>-20.282002572495387</v>
      </c>
    </row>
    <row r="18782" spans="1:2" x14ac:dyDescent="0.25">
      <c r="A18782" s="1">
        <v>41770.458333333336</v>
      </c>
      <c r="B18782" s="2">
        <v>58.056129251040218</v>
      </c>
    </row>
    <row r="18783" spans="1:2" x14ac:dyDescent="0.25">
      <c r="A18783" s="1">
        <v>41770.465277777781</v>
      </c>
      <c r="B18783" s="2">
        <v>14.962148365809334</v>
      </c>
    </row>
    <row r="18784" spans="1:2" x14ac:dyDescent="0.25">
      <c r="A18784" s="1">
        <v>41770.472222222219</v>
      </c>
      <c r="B18784" s="2">
        <v>13.262176866700326</v>
      </c>
    </row>
    <row r="18785" spans="1:2" x14ac:dyDescent="0.25">
      <c r="A18785" s="1">
        <v>41770.479166666664</v>
      </c>
      <c r="B18785" s="2">
        <v>18.701215065773351</v>
      </c>
    </row>
    <row r="18786" spans="1:2" x14ac:dyDescent="0.25">
      <c r="A18786" s="1">
        <v>41770.486111111109</v>
      </c>
      <c r="B18786" s="2">
        <v>5.9572423334784856</v>
      </c>
    </row>
    <row r="18787" spans="1:2" x14ac:dyDescent="0.25">
      <c r="A18787" s="1">
        <v>41770.493055555555</v>
      </c>
      <c r="B18787" s="2">
        <v>-6.8240752940217497</v>
      </c>
    </row>
    <row r="18788" spans="1:2" x14ac:dyDescent="0.25">
      <c r="A18788" s="1">
        <v>41770.5</v>
      </c>
      <c r="B18788" s="2">
        <v>-26.596764683454676</v>
      </c>
    </row>
    <row r="18789" spans="1:2" x14ac:dyDescent="0.25">
      <c r="A18789" s="1">
        <v>41770.506944444445</v>
      </c>
      <c r="B18789" s="2">
        <v>-11.215049442720604</v>
      </c>
    </row>
    <row r="18790" spans="1:2" x14ac:dyDescent="0.25">
      <c r="A18790" s="1">
        <v>41770.513888888891</v>
      </c>
      <c r="B18790" s="2">
        <v>17.419755631330208</v>
      </c>
    </row>
    <row r="18791" spans="1:2" x14ac:dyDescent="0.25">
      <c r="A18791" s="1">
        <v>41770.520833333336</v>
      </c>
      <c r="B18791" s="2">
        <v>32.088180840669402</v>
      </c>
    </row>
    <row r="18792" spans="1:2" x14ac:dyDescent="0.25">
      <c r="A18792" s="1">
        <v>41770.527777777781</v>
      </c>
      <c r="B18792" s="2">
        <v>37.551830143442594</v>
      </c>
    </row>
    <row r="18793" spans="1:2" x14ac:dyDescent="0.25">
      <c r="A18793" s="1">
        <v>41770.534722222219</v>
      </c>
      <c r="B18793" s="2">
        <v>33.313054350051495</v>
      </c>
    </row>
    <row r="18794" spans="1:2" x14ac:dyDescent="0.25">
      <c r="A18794" s="1">
        <v>41770.541666666664</v>
      </c>
      <c r="B18794" s="2">
        <v>8.1322664575798296</v>
      </c>
    </row>
    <row r="18795" spans="1:2" x14ac:dyDescent="0.25">
      <c r="A18795" s="1">
        <v>41770.548611111109</v>
      </c>
      <c r="B18795" s="2">
        <v>-8.97116113197937</v>
      </c>
    </row>
    <row r="18796" spans="1:2" x14ac:dyDescent="0.25">
      <c r="A18796" s="1">
        <v>41770.555555555555</v>
      </c>
      <c r="B18796" s="2">
        <v>-40.482428626406197</v>
      </c>
    </row>
    <row r="18797" spans="1:2" x14ac:dyDescent="0.25">
      <c r="A18797" s="1">
        <v>41770.5625</v>
      </c>
      <c r="B18797" s="2">
        <v>-34.269221775187752</v>
      </c>
    </row>
    <row r="18798" spans="1:2" x14ac:dyDescent="0.25">
      <c r="A18798" s="1">
        <v>41770.569444444445</v>
      </c>
      <c r="B18798" s="2">
        <v>-36.958762194048674</v>
      </c>
    </row>
    <row r="18799" spans="1:2" x14ac:dyDescent="0.25">
      <c r="A18799" s="1">
        <v>41770.576388888891</v>
      </c>
      <c r="B18799" s="2">
        <v>-6.4163836437440596</v>
      </c>
    </row>
    <row r="18800" spans="1:2" x14ac:dyDescent="0.25">
      <c r="A18800" s="1">
        <v>41770.583333333336</v>
      </c>
      <c r="B18800" s="2">
        <v>30.558049198991338</v>
      </c>
    </row>
    <row r="18801" spans="1:2" x14ac:dyDescent="0.25">
      <c r="A18801" s="1">
        <v>41770.590277777781</v>
      </c>
      <c r="B18801" s="2">
        <v>87.009620439271941</v>
      </c>
    </row>
    <row r="18802" spans="1:2" x14ac:dyDescent="0.25">
      <c r="A18802" s="1">
        <v>41770.597222222219</v>
      </c>
      <c r="B18802" s="2">
        <v>84.217914400258167</v>
      </c>
    </row>
    <row r="18803" spans="1:2" x14ac:dyDescent="0.25">
      <c r="A18803" s="1">
        <v>41770.604166666664</v>
      </c>
      <c r="B18803" s="2">
        <v>41.255071560202182</v>
      </c>
    </row>
    <row r="18804" spans="1:2" x14ac:dyDescent="0.25">
      <c r="A18804" s="1">
        <v>41770.611111111109</v>
      </c>
      <c r="B18804" s="2">
        <v>43.965268043223432</v>
      </c>
    </row>
    <row r="18805" spans="1:2" x14ac:dyDescent="0.25">
      <c r="A18805" s="1">
        <v>41770.618055555555</v>
      </c>
      <c r="B18805" s="2">
        <v>51.95689503063673</v>
      </c>
    </row>
    <row r="18806" spans="1:2" x14ac:dyDescent="0.25">
      <c r="A18806" s="1">
        <v>41770.625</v>
      </c>
      <c r="B18806" s="2">
        <v>65.53783659783609</v>
      </c>
    </row>
    <row r="18807" spans="1:2" x14ac:dyDescent="0.25">
      <c r="A18807" s="1">
        <v>41770.631944444445</v>
      </c>
      <c r="B18807" s="2">
        <v>11.160147424439668</v>
      </c>
    </row>
    <row r="18808" spans="1:2" x14ac:dyDescent="0.25">
      <c r="A18808" s="1">
        <v>41770.638888888891</v>
      </c>
      <c r="B18808" s="2">
        <v>2.5002769606336885</v>
      </c>
    </row>
    <row r="18809" spans="1:2" x14ac:dyDescent="0.25">
      <c r="A18809" s="1">
        <v>41770.645833333336</v>
      </c>
      <c r="B18809" s="2">
        <v>2.8379957644957114</v>
      </c>
    </row>
    <row r="18810" spans="1:2" x14ac:dyDescent="0.25">
      <c r="A18810" s="1">
        <v>41770.652777777781</v>
      </c>
      <c r="B18810" s="2">
        <v>13.535177018090014</v>
      </c>
    </row>
    <row r="18811" spans="1:2" x14ac:dyDescent="0.25">
      <c r="A18811" s="1">
        <v>41770.659722222219</v>
      </c>
      <c r="B18811" s="2">
        <v>13.081554291004432</v>
      </c>
    </row>
    <row r="18812" spans="1:2" x14ac:dyDescent="0.25">
      <c r="A18812" s="1">
        <v>41770.666666666664</v>
      </c>
      <c r="B18812" s="2">
        <v>14.820386794809188</v>
      </c>
    </row>
    <row r="18813" spans="1:2" x14ac:dyDescent="0.25">
      <c r="A18813" s="1">
        <v>41770.673611111109</v>
      </c>
      <c r="B18813" s="2">
        <v>9.6727217952582798</v>
      </c>
    </row>
    <row r="18814" spans="1:2" x14ac:dyDescent="0.25">
      <c r="A18814" s="1">
        <v>41770.680555555555</v>
      </c>
      <c r="B18814" s="2">
        <v>24.248062868165864</v>
      </c>
    </row>
    <row r="18815" spans="1:2" x14ac:dyDescent="0.25">
      <c r="A18815" s="1">
        <v>41770.6875</v>
      </c>
      <c r="B18815" s="2">
        <v>22.394095603321428</v>
      </c>
    </row>
    <row r="18816" spans="1:2" x14ac:dyDescent="0.25">
      <c r="A18816" s="1">
        <v>41770.694444444445</v>
      </c>
      <c r="B18816" s="2">
        <v>7.7893869545511487</v>
      </c>
    </row>
    <row r="18817" spans="1:2" x14ac:dyDescent="0.25">
      <c r="A18817" s="1">
        <v>41770.701388888891</v>
      </c>
      <c r="B18817" s="2">
        <v>51.958290492584318</v>
      </c>
    </row>
    <row r="18818" spans="1:2" x14ac:dyDescent="0.25">
      <c r="A18818" s="1">
        <v>41770.708333333336</v>
      </c>
      <c r="B18818" s="2">
        <v>36.745586657812495</v>
      </c>
    </row>
    <row r="18819" spans="1:2" x14ac:dyDescent="0.25">
      <c r="A18819" s="1">
        <v>41770.715277777781</v>
      </c>
      <c r="B18819" s="2">
        <v>14.077869950199231</v>
      </c>
    </row>
    <row r="18820" spans="1:2" x14ac:dyDescent="0.25">
      <c r="A18820" s="1">
        <v>41770.722222222219</v>
      </c>
      <c r="B18820" s="2">
        <v>14.061537466843832</v>
      </c>
    </row>
    <row r="18821" spans="1:2" x14ac:dyDescent="0.25">
      <c r="A18821" s="1">
        <v>41770.729166666664</v>
      </c>
      <c r="B18821" s="2">
        <v>29.172700923360377</v>
      </c>
    </row>
    <row r="18822" spans="1:2" x14ac:dyDescent="0.25">
      <c r="A18822" s="1">
        <v>41770.736111111109</v>
      </c>
      <c r="B18822" s="2">
        <v>24.844645055380738</v>
      </c>
    </row>
    <row r="18823" spans="1:2" x14ac:dyDescent="0.25">
      <c r="A18823" s="1">
        <v>41770.743055555555</v>
      </c>
      <c r="B18823" s="2">
        <v>40.708957851113581</v>
      </c>
    </row>
    <row r="18824" spans="1:2" x14ac:dyDescent="0.25">
      <c r="A18824" s="1">
        <v>41770.75</v>
      </c>
      <c r="B18824" s="2">
        <v>29.416074647010646</v>
      </c>
    </row>
    <row r="18825" spans="1:2" x14ac:dyDescent="0.25">
      <c r="A18825" s="1">
        <v>41770.756944444445</v>
      </c>
      <c r="B18825" s="2">
        <v>8.8603015957171305</v>
      </c>
    </row>
    <row r="18826" spans="1:2" x14ac:dyDescent="0.25">
      <c r="A18826" s="1">
        <v>41770.763888888891</v>
      </c>
      <c r="B18826" s="2">
        <v>-46.97663076883763</v>
      </c>
    </row>
    <row r="18827" spans="1:2" x14ac:dyDescent="0.25">
      <c r="A18827" s="1">
        <v>41770.770833333336</v>
      </c>
      <c r="B18827" s="2">
        <v>-6.0798336027865902</v>
      </c>
    </row>
    <row r="18828" spans="1:2" x14ac:dyDescent="0.25">
      <c r="A18828" s="1">
        <v>41770.777777777781</v>
      </c>
      <c r="B18828" s="2">
        <v>2.2153893993266927</v>
      </c>
    </row>
    <row r="18829" spans="1:2" x14ac:dyDescent="0.25">
      <c r="A18829" s="1">
        <v>41770.784722222219</v>
      </c>
      <c r="B18829" s="2">
        <v>-8.2279017942722863</v>
      </c>
    </row>
    <row r="18830" spans="1:2" x14ac:dyDescent="0.25">
      <c r="A18830" s="1">
        <v>41770.791666666664</v>
      </c>
      <c r="B18830" s="2">
        <v>-8.306897798431967</v>
      </c>
    </row>
    <row r="18831" spans="1:2" x14ac:dyDescent="0.25">
      <c r="A18831" s="1">
        <v>41770.798611111109</v>
      </c>
      <c r="B18831" s="2">
        <v>2.9428976232785864</v>
      </c>
    </row>
    <row r="18832" spans="1:2" x14ac:dyDescent="0.25">
      <c r="A18832" s="1">
        <v>41770.805555555555</v>
      </c>
      <c r="B18832" s="2">
        <v>8.1470804316783045</v>
      </c>
    </row>
    <row r="18833" spans="1:2" x14ac:dyDescent="0.25">
      <c r="A18833" s="1">
        <v>41770.8125</v>
      </c>
      <c r="B18833" s="2">
        <v>9.6278065728844737</v>
      </c>
    </row>
    <row r="18834" spans="1:2" x14ac:dyDescent="0.25">
      <c r="A18834" s="1">
        <v>41770.819444444445</v>
      </c>
      <c r="B18834" s="2">
        <v>0.41669254704494962</v>
      </c>
    </row>
    <row r="18835" spans="1:2" x14ac:dyDescent="0.25">
      <c r="A18835" s="1">
        <v>41770.826388888891</v>
      </c>
      <c r="B18835" s="2">
        <v>-3.1818730252579006</v>
      </c>
    </row>
    <row r="18836" spans="1:2" x14ac:dyDescent="0.25">
      <c r="A18836" s="1">
        <v>41770.833333333336</v>
      </c>
      <c r="B18836" s="2">
        <v>20.590874963568169</v>
      </c>
    </row>
    <row r="18837" spans="1:2" x14ac:dyDescent="0.25">
      <c r="A18837" s="1">
        <v>41770.840277777781</v>
      </c>
      <c r="B18837" s="2">
        <v>35.596967126720131</v>
      </c>
    </row>
    <row r="18838" spans="1:2" x14ac:dyDescent="0.25">
      <c r="A18838" s="1">
        <v>41770.847222222219</v>
      </c>
      <c r="B18838" s="2">
        <v>-16.124426523267388</v>
      </c>
    </row>
    <row r="18839" spans="1:2" x14ac:dyDescent="0.25">
      <c r="A18839" s="1">
        <v>41770.854166666664</v>
      </c>
      <c r="B18839" s="2">
        <v>25.532265161630107</v>
      </c>
    </row>
    <row r="18840" spans="1:2" x14ac:dyDescent="0.25">
      <c r="A18840" s="1">
        <v>41770.861111111109</v>
      </c>
      <c r="B18840" s="2">
        <v>-25.824913764356637</v>
      </c>
    </row>
    <row r="18841" spans="1:2" x14ac:dyDescent="0.25">
      <c r="A18841" s="1">
        <v>41770.868055555555</v>
      </c>
      <c r="B18841" s="2">
        <v>-23.343844839688959</v>
      </c>
    </row>
    <row r="18842" spans="1:2" x14ac:dyDescent="0.25">
      <c r="A18842" s="1">
        <v>41770.875</v>
      </c>
      <c r="B18842" s="2">
        <v>-9.7153902064554103</v>
      </c>
    </row>
    <row r="18843" spans="1:2" x14ac:dyDescent="0.25">
      <c r="A18843" s="1">
        <v>41770.881944444445</v>
      </c>
      <c r="B18843" s="2">
        <v>-8.5518785687535068</v>
      </c>
    </row>
    <row r="18844" spans="1:2" x14ac:dyDescent="0.25">
      <c r="A18844" s="1">
        <v>41770.888888888891</v>
      </c>
      <c r="B18844" s="2">
        <v>-33.818372176169916</v>
      </c>
    </row>
    <row r="18845" spans="1:2" x14ac:dyDescent="0.25">
      <c r="A18845" s="1">
        <v>41770.895833333336</v>
      </c>
      <c r="B18845" s="2">
        <v>-17.680836424731009</v>
      </c>
    </row>
    <row r="18846" spans="1:2" x14ac:dyDescent="0.25">
      <c r="A18846" s="1">
        <v>41770.902777777781</v>
      </c>
      <c r="B18846" s="2">
        <v>10.273254498803229</v>
      </c>
    </row>
    <row r="18847" spans="1:2" x14ac:dyDescent="0.25">
      <c r="A18847" s="1">
        <v>41770.909722222219</v>
      </c>
      <c r="B18847" s="2">
        <v>18.97900803848124</v>
      </c>
    </row>
    <row r="18848" spans="1:2" x14ac:dyDescent="0.25">
      <c r="A18848" s="1">
        <v>41770.916666666664</v>
      </c>
      <c r="B18848" s="2">
        <v>-25.549817502591022</v>
      </c>
    </row>
    <row r="18849" spans="1:2" x14ac:dyDescent="0.25">
      <c r="A18849" s="1">
        <v>41770.923611111109</v>
      </c>
      <c r="B18849" s="2">
        <v>-0.2666065498963629</v>
      </c>
    </row>
    <row r="18850" spans="1:2" x14ac:dyDescent="0.25">
      <c r="A18850" s="1">
        <v>41770.930555555555</v>
      </c>
      <c r="B18850" s="2">
        <v>-22.445296811803274</v>
      </c>
    </row>
    <row r="18851" spans="1:2" x14ac:dyDescent="0.25">
      <c r="A18851" s="1">
        <v>41770.9375</v>
      </c>
      <c r="B18851" s="2">
        <v>3.5680254230860982</v>
      </c>
    </row>
    <row r="18852" spans="1:2" x14ac:dyDescent="0.25">
      <c r="A18852" s="1">
        <v>41770.944444444445</v>
      </c>
      <c r="B18852" s="2">
        <v>-7.5562081122701299</v>
      </c>
    </row>
    <row r="18853" spans="1:2" x14ac:dyDescent="0.25">
      <c r="A18853" s="1">
        <v>41770.951388888891</v>
      </c>
      <c r="B18853" s="2">
        <v>-6.4492582095395061</v>
      </c>
    </row>
    <row r="18854" spans="1:2" x14ac:dyDescent="0.25">
      <c r="A18854" s="1">
        <v>41770.958333333336</v>
      </c>
      <c r="B18854" s="2">
        <v>-23.872481927694057</v>
      </c>
    </row>
    <row r="18855" spans="1:2" x14ac:dyDescent="0.25">
      <c r="A18855" s="1">
        <v>41770.965277777781</v>
      </c>
      <c r="B18855" s="2">
        <v>-11.334764149830471</v>
      </c>
    </row>
    <row r="18856" spans="1:2" x14ac:dyDescent="0.25">
      <c r="A18856" s="1">
        <v>41770.972222222219</v>
      </c>
      <c r="B18856" s="2">
        <v>14.403275648686128</v>
      </c>
    </row>
    <row r="18857" spans="1:2" x14ac:dyDescent="0.25">
      <c r="A18857" s="1">
        <v>41770.979166666664</v>
      </c>
      <c r="B18857" s="2">
        <v>25.274209737567112</v>
      </c>
    </row>
    <row r="18858" spans="1:2" x14ac:dyDescent="0.25">
      <c r="A18858" s="1">
        <v>41770.986111111109</v>
      </c>
      <c r="B18858" s="2">
        <v>11.957623988760485</v>
      </c>
    </row>
    <row r="18859" spans="1:2" x14ac:dyDescent="0.25">
      <c r="A18859" s="1">
        <v>41770.993055555555</v>
      </c>
      <c r="B18859" s="2">
        <v>-5.4388839985190316</v>
      </c>
    </row>
    <row r="18860" spans="1:2" x14ac:dyDescent="0.25">
      <c r="A18860" s="1">
        <v>41771</v>
      </c>
      <c r="B18860" s="2">
        <v>-11.592290009293674</v>
      </c>
    </row>
    <row r="18861" spans="1:2" x14ac:dyDescent="0.25">
      <c r="A18861" s="1">
        <v>41771.006944444445</v>
      </c>
      <c r="B18861" s="2">
        <v>-15.024782397745545</v>
      </c>
    </row>
    <row r="18862" spans="1:2" x14ac:dyDescent="0.25">
      <c r="A18862" s="1">
        <v>41771.013888888891</v>
      </c>
      <c r="B18862" s="2">
        <v>-14.051840278481214</v>
      </c>
    </row>
    <row r="18863" spans="1:2" x14ac:dyDescent="0.25">
      <c r="A18863" s="1">
        <v>41771.020833333336</v>
      </c>
      <c r="B18863" s="2">
        <v>-16.620057352616151</v>
      </c>
    </row>
    <row r="18864" spans="1:2" x14ac:dyDescent="0.25">
      <c r="A18864" s="1">
        <v>41771.027777777781</v>
      </c>
      <c r="B18864" s="2">
        <v>-14.528203929632607</v>
      </c>
    </row>
    <row r="18865" spans="1:2" x14ac:dyDescent="0.25">
      <c r="A18865" s="1">
        <v>41771.034722222219</v>
      </c>
      <c r="B18865" s="2">
        <v>-12.074070963157128</v>
      </c>
    </row>
    <row r="18866" spans="1:2" x14ac:dyDescent="0.25">
      <c r="A18866" s="1">
        <v>41771.041666666664</v>
      </c>
      <c r="B18866" s="2">
        <v>-35.115964106969685</v>
      </c>
    </row>
    <row r="18867" spans="1:2" x14ac:dyDescent="0.25">
      <c r="A18867" s="1">
        <v>41771.048611111109</v>
      </c>
      <c r="B18867" s="2">
        <v>-32.619323931555094</v>
      </c>
    </row>
    <row r="18868" spans="1:2" x14ac:dyDescent="0.25">
      <c r="A18868" s="1">
        <v>41771.055555555555</v>
      </c>
      <c r="B18868" s="2">
        <v>-24.793489356665425</v>
      </c>
    </row>
    <row r="18869" spans="1:2" x14ac:dyDescent="0.25">
      <c r="A18869" s="1">
        <v>41771.0625</v>
      </c>
      <c r="B18869" s="2">
        <v>-18.060294673102156</v>
      </c>
    </row>
    <row r="18870" spans="1:2" x14ac:dyDescent="0.25">
      <c r="A18870" s="1">
        <v>41771.069444444445</v>
      </c>
      <c r="B18870" s="2">
        <v>-4.3255171391173644</v>
      </c>
    </row>
    <row r="18871" spans="1:2" x14ac:dyDescent="0.25">
      <c r="A18871" s="1">
        <v>41771.076388888891</v>
      </c>
      <c r="B18871" s="2">
        <v>-3.7187182420551594</v>
      </c>
    </row>
    <row r="18872" spans="1:2" x14ac:dyDescent="0.25">
      <c r="A18872" s="1">
        <v>41771.083333333336</v>
      </c>
      <c r="B18872" s="2">
        <v>5.5915290616587114</v>
      </c>
    </row>
    <row r="18873" spans="1:2" x14ac:dyDescent="0.25">
      <c r="A18873" s="1">
        <v>41771.090277777781</v>
      </c>
      <c r="B18873" s="2">
        <v>3.3778042539792903</v>
      </c>
    </row>
    <row r="18874" spans="1:2" x14ac:dyDescent="0.25">
      <c r="A18874" s="1">
        <v>41771.097222222219</v>
      </c>
      <c r="B18874" s="2">
        <v>-25.604823417459649</v>
      </c>
    </row>
    <row r="18875" spans="1:2" x14ac:dyDescent="0.25">
      <c r="A18875" s="1">
        <v>41771.104166666664</v>
      </c>
      <c r="B18875" s="2">
        <v>-29.832939482625346</v>
      </c>
    </row>
    <row r="18876" spans="1:2" x14ac:dyDescent="0.25">
      <c r="A18876" s="1">
        <v>41771.111111111109</v>
      </c>
      <c r="B18876" s="2">
        <v>-22.640975005443863</v>
      </c>
    </row>
    <row r="18877" spans="1:2" x14ac:dyDescent="0.25">
      <c r="A18877" s="1">
        <v>41771.118055555555</v>
      </c>
      <c r="B18877" s="2">
        <v>-32.092925844659135</v>
      </c>
    </row>
    <row r="18878" spans="1:2" x14ac:dyDescent="0.25">
      <c r="A18878" s="1">
        <v>41771.125</v>
      </c>
      <c r="B18878" s="2">
        <v>-16.987351191970728</v>
      </c>
    </row>
    <row r="18879" spans="1:2" x14ac:dyDescent="0.25">
      <c r="A18879" s="1">
        <v>41771.131944444445</v>
      </c>
      <c r="B18879" s="2">
        <v>-23.507674428423957</v>
      </c>
    </row>
    <row r="18880" spans="1:2" x14ac:dyDescent="0.25">
      <c r="A18880" s="1">
        <v>41771.138888888891</v>
      </c>
      <c r="B18880" s="2">
        <v>-22.415389306180906</v>
      </c>
    </row>
    <row r="18881" spans="1:2" x14ac:dyDescent="0.25">
      <c r="A18881" s="1">
        <v>41771.145833333336</v>
      </c>
      <c r="B18881" s="2">
        <v>-10.147182445186612</v>
      </c>
    </row>
    <row r="18882" spans="1:2" x14ac:dyDescent="0.25">
      <c r="A18882" s="1">
        <v>41771.152777777781</v>
      </c>
      <c r="B18882" s="2">
        <v>-7.0007612488866897</v>
      </c>
    </row>
    <row r="18883" spans="1:2" x14ac:dyDescent="0.25">
      <c r="A18883" s="1">
        <v>41771.159722222219</v>
      </c>
      <c r="B18883" s="2">
        <v>4.2495690957446337</v>
      </c>
    </row>
    <row r="18884" spans="1:2" x14ac:dyDescent="0.25">
      <c r="A18884" s="1">
        <v>41771.166666666664</v>
      </c>
      <c r="B18884" s="2">
        <v>23.756653070641246</v>
      </c>
    </row>
    <row r="18885" spans="1:2" x14ac:dyDescent="0.25">
      <c r="A18885" s="1">
        <v>41771.173611111109</v>
      </c>
      <c r="B18885" s="2">
        <v>28.586738622689762</v>
      </c>
    </row>
    <row r="18886" spans="1:2" x14ac:dyDescent="0.25">
      <c r="A18886" s="1">
        <v>41771.180555555555</v>
      </c>
      <c r="B18886" s="2">
        <v>17.552850600681776</v>
      </c>
    </row>
    <row r="18887" spans="1:2" x14ac:dyDescent="0.25">
      <c r="A18887" s="1">
        <v>41771.1875</v>
      </c>
      <c r="B18887" s="2">
        <v>10.021831648091418</v>
      </c>
    </row>
    <row r="18888" spans="1:2" x14ac:dyDescent="0.25">
      <c r="A18888" s="1">
        <v>41771.194444444445</v>
      </c>
      <c r="B18888" s="2">
        <v>-16.576637746945163</v>
      </c>
    </row>
    <row r="18889" spans="1:2" x14ac:dyDescent="0.25">
      <c r="A18889" s="1">
        <v>41771.201388888891</v>
      </c>
      <c r="B18889" s="2">
        <v>17.80970456988436</v>
      </c>
    </row>
    <row r="18890" spans="1:2" x14ac:dyDescent="0.25">
      <c r="A18890" s="1">
        <v>41771.208333333336</v>
      </c>
      <c r="B18890" s="2">
        <v>46.783507526009075</v>
      </c>
    </row>
    <row r="18891" spans="1:2" x14ac:dyDescent="0.25">
      <c r="A18891" s="1">
        <v>41771.215277777781</v>
      </c>
      <c r="B18891" s="2">
        <v>57.100322584526587</v>
      </c>
    </row>
    <row r="18892" spans="1:2" x14ac:dyDescent="0.25">
      <c r="A18892" s="1">
        <v>41771.222222222219</v>
      </c>
      <c r="B18892" s="2">
        <v>-0.31492239515300752</v>
      </c>
    </row>
    <row r="18893" spans="1:2" x14ac:dyDescent="0.25">
      <c r="A18893" s="1">
        <v>41771.229166666664</v>
      </c>
      <c r="B18893" s="2">
        <v>1.1310588184682182</v>
      </c>
    </row>
    <row r="18894" spans="1:2" x14ac:dyDescent="0.25">
      <c r="A18894" s="1">
        <v>41771.236111111109</v>
      </c>
      <c r="B18894" s="2">
        <v>-43.50327185380101</v>
      </c>
    </row>
    <row r="18895" spans="1:2" x14ac:dyDescent="0.25">
      <c r="A18895" s="1">
        <v>41771.243055555555</v>
      </c>
      <c r="B18895" s="2">
        <v>-29.765168977573637</v>
      </c>
    </row>
    <row r="18896" spans="1:2" x14ac:dyDescent="0.25">
      <c r="A18896" s="1">
        <v>41771.25</v>
      </c>
      <c r="B18896" s="2">
        <v>68.962333609235145</v>
      </c>
    </row>
    <row r="18897" spans="1:2" x14ac:dyDescent="0.25">
      <c r="A18897" s="1">
        <v>41771.256944444445</v>
      </c>
      <c r="B18897" s="2">
        <v>127.01153237151448</v>
      </c>
    </row>
    <row r="18898" spans="1:2" x14ac:dyDescent="0.25">
      <c r="A18898" s="1">
        <v>41771.263888888891</v>
      </c>
      <c r="B18898" s="2">
        <v>37.542991186953735</v>
      </c>
    </row>
    <row r="18899" spans="1:2" x14ac:dyDescent="0.25">
      <c r="A18899" s="1">
        <v>41771.270833333336</v>
      </c>
      <c r="B18899" s="2">
        <v>-2.2351018871805293</v>
      </c>
    </row>
    <row r="18900" spans="1:2" x14ac:dyDescent="0.25">
      <c r="A18900" s="1">
        <v>41771.277777777781</v>
      </c>
      <c r="B18900" s="2">
        <v>-18.707921864851706</v>
      </c>
    </row>
    <row r="18901" spans="1:2" x14ac:dyDescent="0.25">
      <c r="A18901" s="1">
        <v>41771.284722222219</v>
      </c>
      <c r="B18901" s="2">
        <v>9.8872741931633819</v>
      </c>
    </row>
    <row r="18902" spans="1:2" x14ac:dyDescent="0.25">
      <c r="A18902" s="1">
        <v>41771.291666666664</v>
      </c>
      <c r="B18902" s="2">
        <v>27.327674725137811</v>
      </c>
    </row>
    <row r="18903" spans="1:2" x14ac:dyDescent="0.25">
      <c r="A18903" s="1">
        <v>41771.298611111109</v>
      </c>
      <c r="B18903" s="2">
        <v>59.096566620250705</v>
      </c>
    </row>
    <row r="18904" spans="1:2" x14ac:dyDescent="0.25">
      <c r="A18904" s="1">
        <v>41771.305555555555</v>
      </c>
      <c r="B18904" s="2">
        <v>2.8889059378038837</v>
      </c>
    </row>
    <row r="18905" spans="1:2" x14ac:dyDescent="0.25">
      <c r="A18905" s="1">
        <v>41771.3125</v>
      </c>
      <c r="B18905" s="2">
        <v>12.495375231898967</v>
      </c>
    </row>
    <row r="18906" spans="1:2" x14ac:dyDescent="0.25">
      <c r="A18906" s="1">
        <v>41771.319444444445</v>
      </c>
      <c r="B18906" s="2">
        <v>33.540583385077817</v>
      </c>
    </row>
    <row r="18907" spans="1:2" x14ac:dyDescent="0.25">
      <c r="A18907" s="1">
        <v>41771.326388888891</v>
      </c>
      <c r="B18907" s="2">
        <v>25.976773748880518</v>
      </c>
    </row>
    <row r="18908" spans="1:2" x14ac:dyDescent="0.25">
      <c r="A18908" s="1">
        <v>41771.333333333336</v>
      </c>
      <c r="B18908" s="2">
        <v>-23.923303737332354</v>
      </c>
    </row>
    <row r="18909" spans="1:2" x14ac:dyDescent="0.25">
      <c r="A18909" s="1">
        <v>41771.340277777781</v>
      </c>
      <c r="B18909" s="2">
        <v>-58.853713350708752</v>
      </c>
    </row>
    <row r="18910" spans="1:2" x14ac:dyDescent="0.25">
      <c r="A18910" s="1">
        <v>41771.347222222219</v>
      </c>
      <c r="B18910" s="2">
        <v>-64.178318731676626</v>
      </c>
    </row>
    <row r="18911" spans="1:2" x14ac:dyDescent="0.25">
      <c r="A18911" s="1">
        <v>41771.354166666664</v>
      </c>
      <c r="B18911" s="2">
        <v>-51.609002733836157</v>
      </c>
    </row>
    <row r="18912" spans="1:2" x14ac:dyDescent="0.25">
      <c r="A18912" s="1">
        <v>41771.361111111109</v>
      </c>
      <c r="B18912" s="2">
        <v>14.95432576464912</v>
      </c>
    </row>
    <row r="18913" spans="1:2" x14ac:dyDescent="0.25">
      <c r="A18913" s="1">
        <v>41771.368055555555</v>
      </c>
      <c r="B18913" s="2">
        <v>-27.507942720701177</v>
      </c>
    </row>
    <row r="18914" spans="1:2" x14ac:dyDescent="0.25">
      <c r="A18914" s="1">
        <v>41771.375</v>
      </c>
      <c r="B18914" s="2">
        <v>-60.43273219615655</v>
      </c>
    </row>
    <row r="18915" spans="1:2" x14ac:dyDescent="0.25">
      <c r="A18915" s="1">
        <v>41771.381944444445</v>
      </c>
      <c r="B18915" s="2">
        <v>-70.946742546692064</v>
      </c>
    </row>
    <row r="18916" spans="1:2" x14ac:dyDescent="0.25">
      <c r="A18916" s="1">
        <v>41771.388888888891</v>
      </c>
      <c r="B18916" s="2">
        <v>-76.700741364104587</v>
      </c>
    </row>
    <row r="18917" spans="1:2" x14ac:dyDescent="0.25">
      <c r="A18917" s="1">
        <v>41771.395833333336</v>
      </c>
      <c r="B18917" s="2">
        <v>-35.1965535383682</v>
      </c>
    </row>
    <row r="18918" spans="1:2" x14ac:dyDescent="0.25">
      <c r="A18918" s="1">
        <v>41771.402777777781</v>
      </c>
      <c r="B18918" s="2">
        <v>17.130066563384165</v>
      </c>
    </row>
    <row r="18919" spans="1:2" x14ac:dyDescent="0.25">
      <c r="A18919" s="1">
        <v>41771.409722222219</v>
      </c>
      <c r="B18919" s="2">
        <v>68.996030975052392</v>
      </c>
    </row>
    <row r="18920" spans="1:2" x14ac:dyDescent="0.25">
      <c r="A18920" s="1">
        <v>41771.416666666664</v>
      </c>
      <c r="B18920" s="2">
        <v>82.440205729684578</v>
      </c>
    </row>
    <row r="18921" spans="1:2" x14ac:dyDescent="0.25">
      <c r="A18921" s="1">
        <v>41771.423611111109</v>
      </c>
      <c r="B18921" s="2">
        <v>46.982678774227558</v>
      </c>
    </row>
    <row r="18922" spans="1:2" x14ac:dyDescent="0.25">
      <c r="A18922" s="1">
        <v>41771.430555555555</v>
      </c>
      <c r="B18922" s="2">
        <v>28.950437600564364</v>
      </c>
    </row>
    <row r="18923" spans="1:2" x14ac:dyDescent="0.25">
      <c r="A18923" s="1">
        <v>41771.4375</v>
      </c>
      <c r="B18923" s="2">
        <v>-12.454265283062586</v>
      </c>
    </row>
    <row r="18924" spans="1:2" x14ac:dyDescent="0.25">
      <c r="A18924" s="1">
        <v>41771.444444444445</v>
      </c>
      <c r="B18924" s="2">
        <v>6.3984738250561835</v>
      </c>
    </row>
    <row r="18925" spans="1:2" x14ac:dyDescent="0.25">
      <c r="A18925" s="1">
        <v>41771.451388888891</v>
      </c>
      <c r="B18925" s="2">
        <v>-21.343227209926411</v>
      </c>
    </row>
    <row r="18926" spans="1:2" x14ac:dyDescent="0.25">
      <c r="A18926" s="1">
        <v>41771.458333333336</v>
      </c>
      <c r="B18926" s="2">
        <v>3.2836469759727214</v>
      </c>
    </row>
    <row r="18927" spans="1:2" x14ac:dyDescent="0.25">
      <c r="A18927" s="1">
        <v>41771.465277777781</v>
      </c>
      <c r="B18927" s="2">
        <v>-35.946127100034261</v>
      </c>
    </row>
    <row r="18928" spans="1:2" x14ac:dyDescent="0.25">
      <c r="A18928" s="1">
        <v>41771.472222222219</v>
      </c>
      <c r="B18928" s="2">
        <v>-49.551507064292537</v>
      </c>
    </row>
    <row r="18929" spans="1:2" x14ac:dyDescent="0.25">
      <c r="A18929" s="1">
        <v>41771.479166666664</v>
      </c>
      <c r="B18929" s="2">
        <v>-26.181701719486277</v>
      </c>
    </row>
    <row r="18930" spans="1:2" x14ac:dyDescent="0.25">
      <c r="A18930" s="1">
        <v>41771.486111111109</v>
      </c>
      <c r="B18930" s="2">
        <v>39.585141396198992</v>
      </c>
    </row>
    <row r="18931" spans="1:2" x14ac:dyDescent="0.25">
      <c r="A18931" s="1">
        <v>41771.493055555555</v>
      </c>
      <c r="B18931" s="2">
        <v>76.662487496203823</v>
      </c>
    </row>
    <row r="18932" spans="1:2" x14ac:dyDescent="0.25">
      <c r="A18932" s="1">
        <v>41771.5</v>
      </c>
      <c r="B18932" s="2">
        <v>58.72862875290523</v>
      </c>
    </row>
    <row r="18933" spans="1:2" x14ac:dyDescent="0.25">
      <c r="A18933" s="1">
        <v>41771.506944444445</v>
      </c>
      <c r="B18933" s="2">
        <v>50.445538679800386</v>
      </c>
    </row>
    <row r="18934" spans="1:2" x14ac:dyDescent="0.25">
      <c r="A18934" s="1">
        <v>41771.513888888891</v>
      </c>
      <c r="B18934" s="2">
        <v>63.052988374631511</v>
      </c>
    </row>
    <row r="18935" spans="1:2" x14ac:dyDescent="0.25">
      <c r="A18935" s="1">
        <v>41771.520833333336</v>
      </c>
      <c r="B18935" s="2">
        <v>91.570814317870926</v>
      </c>
    </row>
    <row r="18936" spans="1:2" x14ac:dyDescent="0.25">
      <c r="A18936" s="1">
        <v>41771.527777777781</v>
      </c>
      <c r="B18936" s="2">
        <v>56.056367923670415</v>
      </c>
    </row>
    <row r="18937" spans="1:2" x14ac:dyDescent="0.25">
      <c r="A18937" s="1">
        <v>41771.534722222219</v>
      </c>
      <c r="B18937" s="2">
        <v>65.289570713593136</v>
      </c>
    </row>
    <row r="18938" spans="1:2" x14ac:dyDescent="0.25">
      <c r="A18938" s="1">
        <v>41771.541666666664</v>
      </c>
      <c r="B18938" s="2">
        <v>60.062112247717501</v>
      </c>
    </row>
    <row r="18939" spans="1:2" x14ac:dyDescent="0.25">
      <c r="A18939" s="1">
        <v>41771.548611111109</v>
      </c>
      <c r="B18939" s="2">
        <v>55.325535996413905</v>
      </c>
    </row>
    <row r="18940" spans="1:2" x14ac:dyDescent="0.25">
      <c r="A18940" s="1">
        <v>41771.555555555555</v>
      </c>
      <c r="B18940" s="2">
        <v>64.004401053018995</v>
      </c>
    </row>
    <row r="18941" spans="1:2" x14ac:dyDescent="0.25">
      <c r="A18941" s="1">
        <v>41771.5625</v>
      </c>
      <c r="B18941" s="2">
        <v>30.46372024269079</v>
      </c>
    </row>
    <row r="18942" spans="1:2" x14ac:dyDescent="0.25">
      <c r="A18942" s="1">
        <v>41771.569444444445</v>
      </c>
      <c r="B18942" s="2">
        <v>19.476060438805519</v>
      </c>
    </row>
    <row r="18943" spans="1:2" x14ac:dyDescent="0.25">
      <c r="A18943" s="1">
        <v>41771.576388888891</v>
      </c>
      <c r="B18943" s="2">
        <v>25.851938156546215</v>
      </c>
    </row>
    <row r="18944" spans="1:2" x14ac:dyDescent="0.25">
      <c r="A18944" s="1">
        <v>41771.583333333336</v>
      </c>
      <c r="B18944" s="2">
        <v>-31.899341538819019</v>
      </c>
    </row>
    <row r="18945" spans="1:2" x14ac:dyDescent="0.25">
      <c r="A18945" s="1">
        <v>41771.590277777781</v>
      </c>
      <c r="B18945" s="2">
        <v>-42.924322189969956</v>
      </c>
    </row>
    <row r="18946" spans="1:2" x14ac:dyDescent="0.25">
      <c r="A18946" s="1">
        <v>41771.597222222219</v>
      </c>
      <c r="B18946" s="2">
        <v>-3.5669447173817268</v>
      </c>
    </row>
    <row r="18947" spans="1:2" x14ac:dyDescent="0.25">
      <c r="A18947" s="1">
        <v>41771.604166666664</v>
      </c>
      <c r="B18947" s="2">
        <v>22.492225422981814</v>
      </c>
    </row>
    <row r="18948" spans="1:2" x14ac:dyDescent="0.25">
      <c r="A18948" s="1">
        <v>41771.611111111109</v>
      </c>
      <c r="B18948" s="2">
        <v>-38.740922453805915</v>
      </c>
    </row>
    <row r="18949" spans="1:2" x14ac:dyDescent="0.25">
      <c r="A18949" s="1">
        <v>41771.618055555555</v>
      </c>
      <c r="B18949" s="2">
        <v>-47.568771033481546</v>
      </c>
    </row>
    <row r="18950" spans="1:2" x14ac:dyDescent="0.25">
      <c r="A18950" s="1">
        <v>41771.625</v>
      </c>
      <c r="B18950" s="2">
        <v>-59.969152131688972</v>
      </c>
    </row>
    <row r="18951" spans="1:2" x14ac:dyDescent="0.25">
      <c r="A18951" s="1">
        <v>41771.631944444445</v>
      </c>
      <c r="B18951" s="2">
        <v>-67.338774602264365</v>
      </c>
    </row>
    <row r="18952" spans="1:2" x14ac:dyDescent="0.25">
      <c r="A18952" s="1">
        <v>41771.638888888891</v>
      </c>
      <c r="B18952" s="2">
        <v>-58.960359255327056</v>
      </c>
    </row>
    <row r="18953" spans="1:2" x14ac:dyDescent="0.25">
      <c r="A18953" s="1">
        <v>41771.645833333336</v>
      </c>
      <c r="B18953" s="2">
        <v>-62.551373619804728</v>
      </c>
    </row>
    <row r="18954" spans="1:2" x14ac:dyDescent="0.25">
      <c r="A18954" s="1">
        <v>41771.652777777781</v>
      </c>
      <c r="B18954" s="2">
        <v>-61.217880164526235</v>
      </c>
    </row>
    <row r="18955" spans="1:2" x14ac:dyDescent="0.25">
      <c r="A18955" s="1">
        <v>41771.659722222219</v>
      </c>
      <c r="B18955" s="2">
        <v>-65.531340113946328</v>
      </c>
    </row>
    <row r="18956" spans="1:2" x14ac:dyDescent="0.25">
      <c r="A18956" s="1">
        <v>41771.666666666664</v>
      </c>
      <c r="B18956" s="2">
        <v>-40.501736813635794</v>
      </c>
    </row>
    <row r="18957" spans="1:2" x14ac:dyDescent="0.25">
      <c r="A18957" s="1">
        <v>41771.673611111109</v>
      </c>
      <c r="B18957" s="2">
        <v>-16.596808316569557</v>
      </c>
    </row>
    <row r="18958" spans="1:2" x14ac:dyDescent="0.25">
      <c r="A18958" s="1">
        <v>41771.680555555555</v>
      </c>
      <c r="B18958" s="2">
        <v>-26.549925282627459</v>
      </c>
    </row>
    <row r="18959" spans="1:2" x14ac:dyDescent="0.25">
      <c r="A18959" s="1">
        <v>41771.6875</v>
      </c>
      <c r="B18959" s="2">
        <v>-43.211693036436436</v>
      </c>
    </row>
    <row r="18960" spans="1:2" x14ac:dyDescent="0.25">
      <c r="A18960" s="1">
        <v>41771.694444444445</v>
      </c>
      <c r="B18960" s="2">
        <v>-37.518898194282436</v>
      </c>
    </row>
    <row r="18961" spans="1:2" x14ac:dyDescent="0.25">
      <c r="A18961" s="1">
        <v>41771.701388888891</v>
      </c>
      <c r="B18961" s="2">
        <v>-34.154900309093684</v>
      </c>
    </row>
    <row r="18962" spans="1:2" x14ac:dyDescent="0.25">
      <c r="A18962" s="1">
        <v>41771.708333333336</v>
      </c>
      <c r="B18962" s="2">
        <v>21.055061927781061</v>
      </c>
    </row>
    <row r="18963" spans="1:2" x14ac:dyDescent="0.25">
      <c r="A18963" s="1">
        <v>41771.715277777781</v>
      </c>
      <c r="B18963" s="2">
        <v>10.471159493653207</v>
      </c>
    </row>
    <row r="18964" spans="1:2" x14ac:dyDescent="0.25">
      <c r="A18964" s="1">
        <v>41771.722222222219</v>
      </c>
      <c r="B18964" s="2">
        <v>13.686872833434002</v>
      </c>
    </row>
    <row r="18965" spans="1:2" x14ac:dyDescent="0.25">
      <c r="A18965" s="1">
        <v>41771.729166666664</v>
      </c>
      <c r="B18965" s="2">
        <v>5.0929612904428696</v>
      </c>
    </row>
    <row r="18966" spans="1:2" x14ac:dyDescent="0.25">
      <c r="A18966" s="1">
        <v>41771.736111111109</v>
      </c>
      <c r="B18966" s="2">
        <v>15.734653024377398</v>
      </c>
    </row>
    <row r="18967" spans="1:2" x14ac:dyDescent="0.25">
      <c r="A18967" s="1">
        <v>41771.743055555555</v>
      </c>
      <c r="B18967" s="2">
        <v>-9.4220030527037917</v>
      </c>
    </row>
    <row r="18968" spans="1:2" x14ac:dyDescent="0.25">
      <c r="A18968" s="1">
        <v>41771.75</v>
      </c>
      <c r="B18968" s="2">
        <v>-2.8811072699291134</v>
      </c>
    </row>
    <row r="18969" spans="1:2" x14ac:dyDescent="0.25">
      <c r="A18969" s="1">
        <v>41771.756944444445</v>
      </c>
      <c r="B18969" s="2">
        <v>0.2772940474390998</v>
      </c>
    </row>
    <row r="18970" spans="1:2" x14ac:dyDescent="0.25">
      <c r="A18970" s="1">
        <v>41771.763888888891</v>
      </c>
      <c r="B18970" s="2">
        <v>4.8960785136564695</v>
      </c>
    </row>
    <row r="18971" spans="1:2" x14ac:dyDescent="0.25">
      <c r="A18971" s="1">
        <v>41771.770833333336</v>
      </c>
      <c r="B18971" s="2">
        <v>2.090444521244144</v>
      </c>
    </row>
    <row r="18972" spans="1:2" x14ac:dyDescent="0.25">
      <c r="A18972" s="1">
        <v>41771.777777777781</v>
      </c>
      <c r="B18972" s="2">
        <v>-23.245816454782357</v>
      </c>
    </row>
    <row r="18973" spans="1:2" x14ac:dyDescent="0.25">
      <c r="A18973" s="1">
        <v>41771.784722222219</v>
      </c>
      <c r="B18973" s="2">
        <v>-7.2208941597362051</v>
      </c>
    </row>
    <row r="18974" spans="1:2" x14ac:dyDescent="0.25">
      <c r="A18974" s="1">
        <v>41771.791666666664</v>
      </c>
      <c r="B18974" s="2">
        <v>-39.514690790191381</v>
      </c>
    </row>
    <row r="18975" spans="1:2" x14ac:dyDescent="0.25">
      <c r="A18975" s="1">
        <v>41771.798611111109</v>
      </c>
      <c r="B18975" s="2">
        <v>5.9178129400002462</v>
      </c>
    </row>
    <row r="18976" spans="1:2" x14ac:dyDescent="0.25">
      <c r="A18976" s="1">
        <v>41771.805555555555</v>
      </c>
      <c r="B18976" s="2">
        <v>-7.6181239129675484</v>
      </c>
    </row>
    <row r="18977" spans="1:2" x14ac:dyDescent="0.25">
      <c r="A18977" s="1">
        <v>41771.8125</v>
      </c>
      <c r="B18977" s="2">
        <v>2.2111922781736362</v>
      </c>
    </row>
    <row r="18978" spans="1:2" x14ac:dyDescent="0.25">
      <c r="A18978" s="1">
        <v>41771.819444444445</v>
      </c>
      <c r="B18978" s="2">
        <v>8.25162117005938</v>
      </c>
    </row>
    <row r="18979" spans="1:2" x14ac:dyDescent="0.25">
      <c r="A18979" s="1">
        <v>41771.826388888891</v>
      </c>
      <c r="B18979" s="2">
        <v>20.256139277701973</v>
      </c>
    </row>
    <row r="18980" spans="1:2" x14ac:dyDescent="0.25">
      <c r="A18980" s="1">
        <v>41771.833333333336</v>
      </c>
      <c r="B18980" s="2">
        <v>38.847644724986104</v>
      </c>
    </row>
    <row r="18981" spans="1:2" x14ac:dyDescent="0.25">
      <c r="A18981" s="1">
        <v>41771.840277777781</v>
      </c>
      <c r="B18981" s="2">
        <v>44.649392124935012</v>
      </c>
    </row>
    <row r="18982" spans="1:2" x14ac:dyDescent="0.25">
      <c r="A18982" s="1">
        <v>41771.847222222219</v>
      </c>
      <c r="B18982" s="2">
        <v>25.493762721804664</v>
      </c>
    </row>
    <row r="18983" spans="1:2" x14ac:dyDescent="0.25">
      <c r="A18983" s="1">
        <v>41771.854166666664</v>
      </c>
      <c r="B18983" s="2">
        <v>11.649204993395998</v>
      </c>
    </row>
    <row r="18984" spans="1:2" x14ac:dyDescent="0.25">
      <c r="A18984" s="1">
        <v>41771.861111111109</v>
      </c>
      <c r="B18984" s="2">
        <v>7.8634690616984422</v>
      </c>
    </row>
    <row r="18985" spans="1:2" x14ac:dyDescent="0.25">
      <c r="A18985" s="1">
        <v>41771.868055555555</v>
      </c>
      <c r="B18985" s="2">
        <v>12.780180494702257</v>
      </c>
    </row>
    <row r="18986" spans="1:2" x14ac:dyDescent="0.25">
      <c r="A18986" s="1">
        <v>41771.875</v>
      </c>
      <c r="B18986" s="2">
        <v>24.849896623721111</v>
      </c>
    </row>
    <row r="18987" spans="1:2" x14ac:dyDescent="0.25">
      <c r="A18987" s="1">
        <v>41771.881944444445</v>
      </c>
      <c r="B18987" s="2">
        <v>-5.3021602751326373</v>
      </c>
    </row>
    <row r="18988" spans="1:2" x14ac:dyDescent="0.25">
      <c r="A18988" s="1">
        <v>41771.888888888891</v>
      </c>
      <c r="B18988" s="2">
        <v>-1.3317638112925245</v>
      </c>
    </row>
    <row r="18989" spans="1:2" x14ac:dyDescent="0.25">
      <c r="A18989" s="1">
        <v>41771.895833333336</v>
      </c>
      <c r="B18989" s="2">
        <v>14.876638200458816</v>
      </c>
    </row>
    <row r="18990" spans="1:2" x14ac:dyDescent="0.25">
      <c r="A18990" s="1">
        <v>41771.902777777781</v>
      </c>
      <c r="B18990" s="2">
        <v>5.2059215652018853</v>
      </c>
    </row>
    <row r="18991" spans="1:2" x14ac:dyDescent="0.25">
      <c r="A18991" s="1">
        <v>41771.909722222219</v>
      </c>
      <c r="B18991" s="2">
        <v>-41.345466553531658</v>
      </c>
    </row>
    <row r="18992" spans="1:2" x14ac:dyDescent="0.25">
      <c r="A18992" s="1">
        <v>41771.916666666664</v>
      </c>
      <c r="B18992" s="2">
        <v>-19.779006152193389</v>
      </c>
    </row>
    <row r="18993" spans="1:2" x14ac:dyDescent="0.25">
      <c r="A18993" s="1">
        <v>41771.923611111109</v>
      </c>
      <c r="B18993" s="2">
        <v>-11.27064459355698</v>
      </c>
    </row>
    <row r="18994" spans="1:2" x14ac:dyDescent="0.25">
      <c r="A18994" s="1">
        <v>41771.930555555555</v>
      </c>
      <c r="B18994" s="2">
        <v>-5.2124897891675817</v>
      </c>
    </row>
    <row r="18995" spans="1:2" x14ac:dyDescent="0.25">
      <c r="A18995" s="1">
        <v>41771.9375</v>
      </c>
      <c r="B18995" s="2">
        <v>-3.8534985259390306</v>
      </c>
    </row>
    <row r="18996" spans="1:2" x14ac:dyDescent="0.25">
      <c r="A18996" s="1">
        <v>41771.944444444445</v>
      </c>
      <c r="B18996" s="2">
        <v>-6.0396773727126671</v>
      </c>
    </row>
    <row r="18997" spans="1:2" x14ac:dyDescent="0.25">
      <c r="A18997" s="1">
        <v>41771.951388888891</v>
      </c>
      <c r="B18997" s="2">
        <v>-5.1250173824881013</v>
      </c>
    </row>
    <row r="18998" spans="1:2" x14ac:dyDescent="0.25">
      <c r="A18998" s="1">
        <v>41771.958333333336</v>
      </c>
      <c r="B18998" s="2">
        <v>10.258848596889502</v>
      </c>
    </row>
    <row r="18999" spans="1:2" x14ac:dyDescent="0.25">
      <c r="A18999" s="1">
        <v>41771.965277777781</v>
      </c>
      <c r="B18999" s="2">
        <v>6.6964586920746028</v>
      </c>
    </row>
    <row r="19000" spans="1:2" x14ac:dyDescent="0.25">
      <c r="A19000" s="1">
        <v>41771.972222222219</v>
      </c>
      <c r="B19000" s="2">
        <v>-34.633151479641143</v>
      </c>
    </row>
    <row r="19001" spans="1:2" x14ac:dyDescent="0.25">
      <c r="A19001" s="1">
        <v>41771.979166666664</v>
      </c>
      <c r="B19001" s="2">
        <v>-10.324829946394441</v>
      </c>
    </row>
    <row r="19002" spans="1:2" x14ac:dyDescent="0.25">
      <c r="A19002" s="1">
        <v>41771.986111111109</v>
      </c>
      <c r="B19002" s="2">
        <v>12.644651323120343</v>
      </c>
    </row>
    <row r="19003" spans="1:2" x14ac:dyDescent="0.25">
      <c r="A19003" s="1">
        <v>41771.993055555555</v>
      </c>
      <c r="B19003" s="2">
        <v>-34.77223546087194</v>
      </c>
    </row>
    <row r="19004" spans="1:2" x14ac:dyDescent="0.25">
      <c r="A19004" s="1">
        <v>41772</v>
      </c>
      <c r="B19004" s="2">
        <v>18.769965972479842</v>
      </c>
    </row>
    <row r="19005" spans="1:2" x14ac:dyDescent="0.25">
      <c r="A19005" s="1">
        <v>41772.006944444445</v>
      </c>
      <c r="B19005" s="2">
        <v>22.317059935733432</v>
      </c>
    </row>
    <row r="19006" spans="1:2" x14ac:dyDescent="0.25">
      <c r="A19006" s="1">
        <v>41772.013888888891</v>
      </c>
      <c r="B19006" s="2">
        <v>-19.77100230897673</v>
      </c>
    </row>
    <row r="19007" spans="1:2" x14ac:dyDescent="0.25">
      <c r="A19007" s="1">
        <v>41772.020833333336</v>
      </c>
      <c r="B19007" s="2">
        <v>-10.464145506791464</v>
      </c>
    </row>
    <row r="19008" spans="1:2" x14ac:dyDescent="0.25">
      <c r="A19008" s="1">
        <v>41772.027777777781</v>
      </c>
      <c r="B19008" s="2">
        <v>-32.434610875647593</v>
      </c>
    </row>
    <row r="19009" spans="1:2" x14ac:dyDescent="0.25">
      <c r="A19009" s="1">
        <v>41772.034722222219</v>
      </c>
      <c r="B19009" s="2">
        <v>-18.787427944966137</v>
      </c>
    </row>
    <row r="19010" spans="1:2" x14ac:dyDescent="0.25">
      <c r="A19010" s="1">
        <v>41772.041666666664</v>
      </c>
      <c r="B19010" s="2">
        <v>0.78180497093039469</v>
      </c>
    </row>
    <row r="19011" spans="1:2" x14ac:dyDescent="0.25">
      <c r="A19011" s="1">
        <v>41772.048611111109</v>
      </c>
      <c r="B19011" s="2">
        <v>-26.513368930755686</v>
      </c>
    </row>
    <row r="19012" spans="1:2" x14ac:dyDescent="0.25">
      <c r="A19012" s="1">
        <v>41772.055555555555</v>
      </c>
      <c r="B19012" s="2">
        <v>-20.766228693998769</v>
      </c>
    </row>
    <row r="19013" spans="1:2" x14ac:dyDescent="0.25">
      <c r="A19013" s="1">
        <v>41772.0625</v>
      </c>
      <c r="B19013" s="2">
        <v>-19.440013242239122</v>
      </c>
    </row>
    <row r="19014" spans="1:2" x14ac:dyDescent="0.25">
      <c r="A19014" s="1">
        <v>41772.069444444445</v>
      </c>
      <c r="B19014" s="2">
        <v>14.901354850082237</v>
      </c>
    </row>
    <row r="19015" spans="1:2" x14ac:dyDescent="0.25">
      <c r="A19015" s="1">
        <v>41772.076388888891</v>
      </c>
      <c r="B19015" s="2">
        <v>12.726497323069276</v>
      </c>
    </row>
    <row r="19016" spans="1:2" x14ac:dyDescent="0.25">
      <c r="A19016" s="1">
        <v>41772.083333333336</v>
      </c>
      <c r="B19016" s="2">
        <v>13.982673327577134</v>
      </c>
    </row>
    <row r="19017" spans="1:2" x14ac:dyDescent="0.25">
      <c r="A19017" s="1">
        <v>41772.090277777781</v>
      </c>
      <c r="B19017" s="2">
        <v>-4.0313872881217323</v>
      </c>
    </row>
    <row r="19018" spans="1:2" x14ac:dyDescent="0.25">
      <c r="A19018" s="1">
        <v>41772.097222222219</v>
      </c>
      <c r="B19018" s="2">
        <v>-10.884329381667433</v>
      </c>
    </row>
    <row r="19019" spans="1:2" x14ac:dyDescent="0.25">
      <c r="A19019" s="1">
        <v>41772.104166666664</v>
      </c>
      <c r="B19019" s="2">
        <v>-1.2500056919486997</v>
      </c>
    </row>
    <row r="19020" spans="1:2" x14ac:dyDescent="0.25">
      <c r="A19020" s="1">
        <v>41772.111111111109</v>
      </c>
      <c r="B19020" s="2">
        <v>0.91655245970673904</v>
      </c>
    </row>
    <row r="19021" spans="1:2" x14ac:dyDescent="0.25">
      <c r="A19021" s="1">
        <v>41772.118055555555</v>
      </c>
      <c r="B19021" s="2">
        <v>1.0270321221703731</v>
      </c>
    </row>
    <row r="19022" spans="1:2" x14ac:dyDescent="0.25">
      <c r="A19022" s="1">
        <v>41772.125</v>
      </c>
      <c r="B19022" s="2">
        <v>8.3834246320085857</v>
      </c>
    </row>
    <row r="19023" spans="1:2" x14ac:dyDescent="0.25">
      <c r="A19023" s="1">
        <v>41772.131944444445</v>
      </c>
      <c r="B19023" s="2">
        <v>5.6045901496915329</v>
      </c>
    </row>
    <row r="19024" spans="1:2" x14ac:dyDescent="0.25">
      <c r="A19024" s="1">
        <v>41772.138888888891</v>
      </c>
      <c r="B19024" s="2">
        <v>2.6511727797382902</v>
      </c>
    </row>
    <row r="19025" spans="1:2" x14ac:dyDescent="0.25">
      <c r="A19025" s="1">
        <v>41772.145833333336</v>
      </c>
      <c r="B19025" s="2">
        <v>-9.7539733586290698</v>
      </c>
    </row>
    <row r="19026" spans="1:2" x14ac:dyDescent="0.25">
      <c r="A19026" s="1">
        <v>41772.152777777781</v>
      </c>
      <c r="B19026" s="2">
        <v>14.813988864748547</v>
      </c>
    </row>
    <row r="19027" spans="1:2" x14ac:dyDescent="0.25">
      <c r="A19027" s="1">
        <v>41772.159722222219</v>
      </c>
      <c r="B19027" s="2">
        <v>29.580743807513201</v>
      </c>
    </row>
    <row r="19028" spans="1:2" x14ac:dyDescent="0.25">
      <c r="A19028" s="1">
        <v>41772.166666666664</v>
      </c>
      <c r="B19028" s="2">
        <v>31.685697486190257</v>
      </c>
    </row>
    <row r="19029" spans="1:2" x14ac:dyDescent="0.25">
      <c r="A19029" s="1">
        <v>41772.173611111109</v>
      </c>
      <c r="B19029" s="2">
        <v>2.1483395754851395</v>
      </c>
    </row>
    <row r="19030" spans="1:2" x14ac:dyDescent="0.25">
      <c r="A19030" s="1">
        <v>41772.180555555555</v>
      </c>
      <c r="B19030" s="2">
        <v>3.9533818739352986</v>
      </c>
    </row>
    <row r="19031" spans="1:2" x14ac:dyDescent="0.25">
      <c r="A19031" s="1">
        <v>41772.1875</v>
      </c>
      <c r="B19031" s="2">
        <v>-17.472255001521873</v>
      </c>
    </row>
    <row r="19032" spans="1:2" x14ac:dyDescent="0.25">
      <c r="A19032" s="1">
        <v>41772.194444444445</v>
      </c>
      <c r="B19032" s="2">
        <v>-5.9694913785711465</v>
      </c>
    </row>
    <row r="19033" spans="1:2" x14ac:dyDescent="0.25">
      <c r="A19033" s="1">
        <v>41772.201388888891</v>
      </c>
      <c r="B19033" s="2">
        <v>17.039533061502166</v>
      </c>
    </row>
    <row r="19034" spans="1:2" x14ac:dyDescent="0.25">
      <c r="A19034" s="1">
        <v>41772.208333333336</v>
      </c>
      <c r="B19034" s="2">
        <v>44.249337414174349</v>
      </c>
    </row>
    <row r="19035" spans="1:2" x14ac:dyDescent="0.25">
      <c r="A19035" s="1">
        <v>41772.215277777781</v>
      </c>
      <c r="B19035" s="2">
        <v>97.145854355622433</v>
      </c>
    </row>
    <row r="19036" spans="1:2" x14ac:dyDescent="0.25">
      <c r="A19036" s="1">
        <v>41772.222222222219</v>
      </c>
      <c r="B19036" s="2">
        <v>124.57908767792919</v>
      </c>
    </row>
    <row r="19037" spans="1:2" x14ac:dyDescent="0.25">
      <c r="A19037" s="1">
        <v>41772.229166666664</v>
      </c>
      <c r="B19037" s="2">
        <v>79.54315817328883</v>
      </c>
    </row>
    <row r="19038" spans="1:2" x14ac:dyDescent="0.25">
      <c r="A19038" s="1">
        <v>41772.236111111109</v>
      </c>
      <c r="B19038" s="2">
        <v>10.801128618055882</v>
      </c>
    </row>
    <row r="19039" spans="1:2" x14ac:dyDescent="0.25">
      <c r="A19039" s="1">
        <v>41772.243055555555</v>
      </c>
      <c r="B19039" s="2">
        <v>46.026651840992464</v>
      </c>
    </row>
    <row r="19040" spans="1:2" x14ac:dyDescent="0.25">
      <c r="A19040" s="1">
        <v>41772.25</v>
      </c>
      <c r="B19040" s="2">
        <v>107.13842804204371</v>
      </c>
    </row>
    <row r="19041" spans="1:2" x14ac:dyDescent="0.25">
      <c r="A19041" s="1">
        <v>41772.256944444445</v>
      </c>
      <c r="B19041" s="2">
        <v>32.065209978106722</v>
      </c>
    </row>
    <row r="19042" spans="1:2" x14ac:dyDescent="0.25">
      <c r="A19042" s="1">
        <v>41772.263888888891</v>
      </c>
      <c r="B19042" s="2">
        <v>6.8184419702480836</v>
      </c>
    </row>
    <row r="19043" spans="1:2" x14ac:dyDescent="0.25">
      <c r="A19043" s="1">
        <v>41772.270833333336</v>
      </c>
      <c r="B19043" s="2">
        <v>50.009581565100042</v>
      </c>
    </row>
    <row r="19044" spans="1:2" x14ac:dyDescent="0.25">
      <c r="A19044" s="1">
        <v>41772.277777777781</v>
      </c>
      <c r="B19044" s="2">
        <v>59.564582400613958</v>
      </c>
    </row>
    <row r="19045" spans="1:2" x14ac:dyDescent="0.25">
      <c r="A19045" s="1">
        <v>41772.284722222219</v>
      </c>
      <c r="B19045" s="2">
        <v>-44.199479052757539</v>
      </c>
    </row>
    <row r="19046" spans="1:2" x14ac:dyDescent="0.25">
      <c r="A19046" s="1">
        <v>41772.291666666664</v>
      </c>
      <c r="B19046" s="2">
        <v>-64.56676340596978</v>
      </c>
    </row>
    <row r="19047" spans="1:2" x14ac:dyDescent="0.25">
      <c r="A19047" s="1">
        <v>41772.298611111109</v>
      </c>
      <c r="B19047" s="2">
        <v>-40.755729935729619</v>
      </c>
    </row>
    <row r="19048" spans="1:2" x14ac:dyDescent="0.25">
      <c r="A19048" s="1">
        <v>41772.305555555555</v>
      </c>
      <c r="B19048" s="2">
        <v>-36.808069435610776</v>
      </c>
    </row>
    <row r="19049" spans="1:2" x14ac:dyDescent="0.25">
      <c r="A19049" s="1">
        <v>41772.3125</v>
      </c>
      <c r="B19049" s="2">
        <v>-26.572825791597765</v>
      </c>
    </row>
    <row r="19050" spans="1:2" x14ac:dyDescent="0.25">
      <c r="A19050" s="1">
        <v>41772.319444444445</v>
      </c>
      <c r="B19050" s="2">
        <v>-32.364809206059157</v>
      </c>
    </row>
    <row r="19051" spans="1:2" x14ac:dyDescent="0.25">
      <c r="A19051" s="1">
        <v>41772.326388888891</v>
      </c>
      <c r="B19051" s="2">
        <v>-46.888829770757326</v>
      </c>
    </row>
    <row r="19052" spans="1:2" x14ac:dyDescent="0.25">
      <c r="A19052" s="1">
        <v>41772.333333333336</v>
      </c>
      <c r="B19052" s="2">
        <v>-50.557125656319478</v>
      </c>
    </row>
    <row r="19053" spans="1:2" x14ac:dyDescent="0.25">
      <c r="A19053" s="1">
        <v>41772.340277777781</v>
      </c>
      <c r="B19053" s="2">
        <v>-51.04422189290878</v>
      </c>
    </row>
    <row r="19054" spans="1:2" x14ac:dyDescent="0.25">
      <c r="A19054" s="1">
        <v>41772.347222222219</v>
      </c>
      <c r="B19054" s="2">
        <v>-45.39556027782573</v>
      </c>
    </row>
    <row r="19055" spans="1:2" x14ac:dyDescent="0.25">
      <c r="A19055" s="1">
        <v>41772.354166666664</v>
      </c>
      <c r="B19055" s="2">
        <v>-38.664944434746616</v>
      </c>
    </row>
    <row r="19056" spans="1:2" x14ac:dyDescent="0.25">
      <c r="A19056" s="1">
        <v>41772.361111111109</v>
      </c>
      <c r="B19056" s="2">
        <v>-35.325531845338631</v>
      </c>
    </row>
    <row r="19057" spans="1:2" x14ac:dyDescent="0.25">
      <c r="A19057" s="1">
        <v>41772.368055555555</v>
      </c>
      <c r="B19057" s="2">
        <v>-36.199037902543274</v>
      </c>
    </row>
    <row r="19058" spans="1:2" x14ac:dyDescent="0.25">
      <c r="A19058" s="1">
        <v>41772.375</v>
      </c>
      <c r="B19058" s="2">
        <v>-36.25267817924226</v>
      </c>
    </row>
    <row r="19059" spans="1:2" x14ac:dyDescent="0.25">
      <c r="A19059" s="1">
        <v>41772.381944444445</v>
      </c>
      <c r="B19059" s="2">
        <v>-48.863559391403896</v>
      </c>
    </row>
    <row r="19060" spans="1:2" x14ac:dyDescent="0.25">
      <c r="A19060" s="1">
        <v>41772.388888888891</v>
      </c>
      <c r="B19060" s="2">
        <v>-53.863332580664817</v>
      </c>
    </row>
    <row r="19061" spans="1:2" x14ac:dyDescent="0.25">
      <c r="A19061" s="1">
        <v>41772.395833333336</v>
      </c>
      <c r="B19061" s="2">
        <v>-44.477325881882315</v>
      </c>
    </row>
    <row r="19062" spans="1:2" x14ac:dyDescent="0.25">
      <c r="A19062" s="1">
        <v>41772.402777777781</v>
      </c>
      <c r="B19062" s="2">
        <v>-32.125489882324437</v>
      </c>
    </row>
    <row r="19063" spans="1:2" x14ac:dyDescent="0.25">
      <c r="A19063" s="1">
        <v>41772.409722222219</v>
      </c>
      <c r="B19063" s="2">
        <v>-51.449299416406092</v>
      </c>
    </row>
    <row r="19064" spans="1:2" x14ac:dyDescent="0.25">
      <c r="A19064" s="1">
        <v>41772.416666666664</v>
      </c>
      <c r="B19064" s="2">
        <v>-54.875933250862772</v>
      </c>
    </row>
    <row r="19065" spans="1:2" x14ac:dyDescent="0.25">
      <c r="A19065" s="1">
        <v>41772.423611111109</v>
      </c>
      <c r="B19065" s="2">
        <v>-52.480855068784862</v>
      </c>
    </row>
    <row r="19066" spans="1:2" x14ac:dyDescent="0.25">
      <c r="A19066" s="1">
        <v>41772.430555555555</v>
      </c>
      <c r="B19066" s="2">
        <v>-60.230738269733678</v>
      </c>
    </row>
    <row r="19067" spans="1:2" x14ac:dyDescent="0.25">
      <c r="A19067" s="1">
        <v>41772.4375</v>
      </c>
      <c r="B19067" s="2">
        <v>-40.742946572841838</v>
      </c>
    </row>
    <row r="19068" spans="1:2" x14ac:dyDescent="0.25">
      <c r="A19068" s="1">
        <v>41772.444444444445</v>
      </c>
      <c r="B19068" s="2">
        <v>-47.544862879001045</v>
      </c>
    </row>
    <row r="19069" spans="1:2" x14ac:dyDescent="0.25">
      <c r="A19069" s="1">
        <v>41772.451388888891</v>
      </c>
      <c r="B19069" s="2">
        <v>-48.72574887452047</v>
      </c>
    </row>
    <row r="19070" spans="1:2" x14ac:dyDescent="0.25">
      <c r="A19070" s="1">
        <v>41772.458333333336</v>
      </c>
      <c r="B19070" s="2">
        <v>-33.343589058765907</v>
      </c>
    </row>
    <row r="19071" spans="1:2" x14ac:dyDescent="0.25">
      <c r="A19071" s="1">
        <v>41772.465277777781</v>
      </c>
      <c r="B19071" s="2">
        <v>-30.216898920790538</v>
      </c>
    </row>
    <row r="19072" spans="1:2" x14ac:dyDescent="0.25">
      <c r="A19072" s="1">
        <v>41772.472222222219</v>
      </c>
      <c r="B19072" s="2">
        <v>-16.28660925326427</v>
      </c>
    </row>
    <row r="19073" spans="1:2" x14ac:dyDescent="0.25">
      <c r="A19073" s="1">
        <v>41772.479166666664</v>
      </c>
      <c r="B19073" s="2">
        <v>8.4681519974916597</v>
      </c>
    </row>
    <row r="19074" spans="1:2" x14ac:dyDescent="0.25">
      <c r="A19074" s="1">
        <v>41772.486111111109</v>
      </c>
      <c r="B19074" s="2">
        <v>1.7082424219359533</v>
      </c>
    </row>
    <row r="19075" spans="1:2" x14ac:dyDescent="0.25">
      <c r="A19075" s="1">
        <v>41772.493055555555</v>
      </c>
      <c r="B19075" s="2">
        <v>11.682410050755406</v>
      </c>
    </row>
    <row r="19076" spans="1:2" x14ac:dyDescent="0.25">
      <c r="A19076" s="1">
        <v>41772.5</v>
      </c>
      <c r="B19076" s="2">
        <v>28.959669245499494</v>
      </c>
    </row>
    <row r="19077" spans="1:2" x14ac:dyDescent="0.25">
      <c r="A19077" s="1">
        <v>41772.506944444445</v>
      </c>
      <c r="B19077" s="2">
        <v>61.219584121748099</v>
      </c>
    </row>
    <row r="19078" spans="1:2" x14ac:dyDescent="0.25">
      <c r="A19078" s="1">
        <v>41772.513888888891</v>
      </c>
      <c r="B19078" s="2">
        <v>38.996613953555546</v>
      </c>
    </row>
    <row r="19079" spans="1:2" x14ac:dyDescent="0.25">
      <c r="A19079" s="1">
        <v>41772.520833333336</v>
      </c>
      <c r="B19079" s="2">
        <v>47.460428484208165</v>
      </c>
    </row>
    <row r="19080" spans="1:2" x14ac:dyDescent="0.25">
      <c r="A19080" s="1">
        <v>41772.527777777781</v>
      </c>
      <c r="B19080" s="2">
        <v>10.365227388260372</v>
      </c>
    </row>
    <row r="19081" spans="1:2" x14ac:dyDescent="0.25">
      <c r="A19081" s="1">
        <v>41772.534722222219</v>
      </c>
      <c r="B19081" s="2">
        <v>13.817906672351468</v>
      </c>
    </row>
    <row r="19082" spans="1:2" x14ac:dyDescent="0.25">
      <c r="A19082" s="1">
        <v>41772.541666666664</v>
      </c>
      <c r="B19082" s="2">
        <v>37.179085811253877</v>
      </c>
    </row>
    <row r="19083" spans="1:2" x14ac:dyDescent="0.25">
      <c r="A19083" s="1">
        <v>41772.548611111109</v>
      </c>
      <c r="B19083" s="2">
        <v>35.77515525396884</v>
      </c>
    </row>
    <row r="19084" spans="1:2" x14ac:dyDescent="0.25">
      <c r="A19084" s="1">
        <v>41772.555555555555</v>
      </c>
      <c r="B19084" s="2">
        <v>35.791768710303707</v>
      </c>
    </row>
    <row r="19085" spans="1:2" x14ac:dyDescent="0.25">
      <c r="A19085" s="1">
        <v>41772.5625</v>
      </c>
      <c r="B19085" s="2">
        <v>73.336395218436905</v>
      </c>
    </row>
    <row r="19086" spans="1:2" x14ac:dyDescent="0.25">
      <c r="A19086" s="1">
        <v>41772.569444444445</v>
      </c>
      <c r="B19086" s="2">
        <v>82.139736501225755</v>
      </c>
    </row>
    <row r="19087" spans="1:2" x14ac:dyDescent="0.25">
      <c r="A19087" s="1">
        <v>41772.576388888891</v>
      </c>
      <c r="B19087" s="2">
        <v>75.052154851076878</v>
      </c>
    </row>
    <row r="19088" spans="1:2" x14ac:dyDescent="0.25">
      <c r="A19088" s="1">
        <v>41772.583333333336</v>
      </c>
      <c r="B19088" s="2">
        <v>10.365884713572505</v>
      </c>
    </row>
    <row r="19089" spans="1:2" x14ac:dyDescent="0.25">
      <c r="A19089" s="1">
        <v>41772.590277777781</v>
      </c>
      <c r="B19089" s="2">
        <v>-39.427965440667421</v>
      </c>
    </row>
    <row r="19090" spans="1:2" x14ac:dyDescent="0.25">
      <c r="A19090" s="1">
        <v>41772.597222222219</v>
      </c>
      <c r="B19090" s="2">
        <v>3.0582691994354656</v>
      </c>
    </row>
    <row r="19091" spans="1:2" x14ac:dyDescent="0.25">
      <c r="A19091" s="1">
        <v>41772.604166666664</v>
      </c>
      <c r="B19091" s="2">
        <v>24.661962096630887</v>
      </c>
    </row>
    <row r="19092" spans="1:2" x14ac:dyDescent="0.25">
      <c r="A19092" s="1">
        <v>41772.611111111109</v>
      </c>
      <c r="B19092" s="2">
        <v>64.60419231177832</v>
      </c>
    </row>
    <row r="19093" spans="1:2" x14ac:dyDescent="0.25">
      <c r="A19093" s="1">
        <v>41772.618055555555</v>
      </c>
      <c r="B19093" s="2">
        <v>39.275508818750829</v>
      </c>
    </row>
    <row r="19094" spans="1:2" x14ac:dyDescent="0.25">
      <c r="A19094" s="1">
        <v>41772.625</v>
      </c>
      <c r="B19094" s="2">
        <v>-38.527814264359968</v>
      </c>
    </row>
    <row r="19095" spans="1:2" x14ac:dyDescent="0.25">
      <c r="A19095" s="1">
        <v>41772.631944444445</v>
      </c>
      <c r="B19095" s="2">
        <v>-39.693491775565398</v>
      </c>
    </row>
    <row r="19096" spans="1:2" x14ac:dyDescent="0.25">
      <c r="A19096" s="1">
        <v>41772.638888888891</v>
      </c>
      <c r="B19096" s="2">
        <v>-21.254708992521945</v>
      </c>
    </row>
    <row r="19097" spans="1:2" x14ac:dyDescent="0.25">
      <c r="A19097" s="1">
        <v>41772.645833333336</v>
      </c>
      <c r="B19097" s="2">
        <v>-21.320217529734197</v>
      </c>
    </row>
    <row r="19098" spans="1:2" x14ac:dyDescent="0.25">
      <c r="A19098" s="1">
        <v>41772.652777777781</v>
      </c>
      <c r="B19098" s="2">
        <v>14.950253493883174</v>
      </c>
    </row>
    <row r="19099" spans="1:2" x14ac:dyDescent="0.25">
      <c r="A19099" s="1">
        <v>41772.659722222219</v>
      </c>
      <c r="B19099" s="2">
        <v>33.218378893160285</v>
      </c>
    </row>
    <row r="19100" spans="1:2" x14ac:dyDescent="0.25">
      <c r="A19100" s="1">
        <v>41772.666666666664</v>
      </c>
      <c r="B19100" s="2">
        <v>38.071568563554614</v>
      </c>
    </row>
    <row r="19101" spans="1:2" x14ac:dyDescent="0.25">
      <c r="A19101" s="1">
        <v>41772.673611111109</v>
      </c>
      <c r="B19101" s="2">
        <v>-52.946833183872293</v>
      </c>
    </row>
    <row r="19102" spans="1:2" x14ac:dyDescent="0.25">
      <c r="A19102" s="1">
        <v>41772.680555555555</v>
      </c>
      <c r="B19102" s="2">
        <v>-82.060378316869034</v>
      </c>
    </row>
    <row r="19103" spans="1:2" x14ac:dyDescent="0.25">
      <c r="A19103" s="1">
        <v>41772.6875</v>
      </c>
      <c r="B19103" s="2">
        <v>-83.963895932512045</v>
      </c>
    </row>
    <row r="19104" spans="1:2" x14ac:dyDescent="0.25">
      <c r="A19104" s="1">
        <v>41772.694444444445</v>
      </c>
      <c r="B19104" s="2">
        <v>-47.474706062313686</v>
      </c>
    </row>
    <row r="19105" spans="1:2" x14ac:dyDescent="0.25">
      <c r="A19105" s="1">
        <v>41772.701388888891</v>
      </c>
      <c r="B19105" s="2">
        <v>-16.209028976055205</v>
      </c>
    </row>
    <row r="19106" spans="1:2" x14ac:dyDescent="0.25">
      <c r="A19106" s="1">
        <v>41772.708333333336</v>
      </c>
      <c r="B19106" s="2">
        <v>-2.7206901804502803</v>
      </c>
    </row>
    <row r="19107" spans="1:2" x14ac:dyDescent="0.25">
      <c r="A19107" s="1">
        <v>41772.715277777781</v>
      </c>
      <c r="B19107" s="2">
        <v>-4.3327916200394494</v>
      </c>
    </row>
    <row r="19108" spans="1:2" x14ac:dyDescent="0.25">
      <c r="A19108" s="1">
        <v>41772.722222222219</v>
      </c>
      <c r="B19108" s="2">
        <v>-20.367341833277735</v>
      </c>
    </row>
    <row r="19109" spans="1:2" x14ac:dyDescent="0.25">
      <c r="A19109" s="1">
        <v>41772.729166666664</v>
      </c>
      <c r="B19109" s="2">
        <v>-9.9038574172653746</v>
      </c>
    </row>
    <row r="19110" spans="1:2" x14ac:dyDescent="0.25">
      <c r="A19110" s="1">
        <v>41772.736111111109</v>
      </c>
      <c r="B19110" s="2">
        <v>-6.4450508248974865</v>
      </c>
    </row>
    <row r="19111" spans="1:2" x14ac:dyDescent="0.25">
      <c r="A19111" s="1">
        <v>41772.743055555555</v>
      </c>
      <c r="B19111" s="2">
        <v>-1.8693224284391938</v>
      </c>
    </row>
    <row r="19112" spans="1:2" x14ac:dyDescent="0.25">
      <c r="A19112" s="1">
        <v>41772.75</v>
      </c>
      <c r="B19112" s="2">
        <v>-1.6538544843516927</v>
      </c>
    </row>
    <row r="19113" spans="1:2" x14ac:dyDescent="0.25">
      <c r="A19113" s="1">
        <v>41772.756944444445</v>
      </c>
      <c r="B19113" s="2">
        <v>-5.2236268108645865</v>
      </c>
    </row>
    <row r="19114" spans="1:2" x14ac:dyDescent="0.25">
      <c r="A19114" s="1">
        <v>41772.763888888891</v>
      </c>
      <c r="B19114" s="2">
        <v>-1.1475259541250005</v>
      </c>
    </row>
    <row r="19115" spans="1:2" x14ac:dyDescent="0.25">
      <c r="A19115" s="1">
        <v>41772.770833333336</v>
      </c>
      <c r="B19115" s="2">
        <v>-17.483974761197782</v>
      </c>
    </row>
    <row r="19116" spans="1:2" x14ac:dyDescent="0.25">
      <c r="A19116" s="1">
        <v>41772.777777777781</v>
      </c>
      <c r="B19116" s="2">
        <v>-11.833489743525273</v>
      </c>
    </row>
    <row r="19117" spans="1:2" x14ac:dyDescent="0.25">
      <c r="A19117" s="1">
        <v>41772.784722222219</v>
      </c>
      <c r="B19117" s="2">
        <v>-7.5077386127336165</v>
      </c>
    </row>
    <row r="19118" spans="1:2" x14ac:dyDescent="0.25">
      <c r="A19118" s="1">
        <v>41772.791666666664</v>
      </c>
      <c r="B19118" s="2">
        <v>14.563090934524165</v>
      </c>
    </row>
    <row r="19119" spans="1:2" x14ac:dyDescent="0.25">
      <c r="A19119" s="1">
        <v>41772.798611111109</v>
      </c>
      <c r="B19119" s="2">
        <v>8.6241512079648697</v>
      </c>
    </row>
    <row r="19120" spans="1:2" x14ac:dyDescent="0.25">
      <c r="A19120" s="1">
        <v>41772.805555555555</v>
      </c>
      <c r="B19120" s="2">
        <v>-9.9242727423981218</v>
      </c>
    </row>
    <row r="19121" spans="1:2" x14ac:dyDescent="0.25">
      <c r="A19121" s="1">
        <v>41772.8125</v>
      </c>
      <c r="B19121" s="2">
        <v>6.9819092721031604</v>
      </c>
    </row>
    <row r="19122" spans="1:2" x14ac:dyDescent="0.25">
      <c r="A19122" s="1">
        <v>41772.819444444445</v>
      </c>
      <c r="B19122" s="2">
        <v>2.1704130985084431</v>
      </c>
    </row>
    <row r="19123" spans="1:2" x14ac:dyDescent="0.25">
      <c r="A19123" s="1">
        <v>41772.826388888891</v>
      </c>
      <c r="B19123" s="2">
        <v>12.736197216429591</v>
      </c>
    </row>
    <row r="19124" spans="1:2" x14ac:dyDescent="0.25">
      <c r="A19124" s="1">
        <v>41772.833333333336</v>
      </c>
      <c r="B19124" s="2">
        <v>-4.5866800095063871</v>
      </c>
    </row>
    <row r="19125" spans="1:2" x14ac:dyDescent="0.25">
      <c r="A19125" s="1">
        <v>41772.840277777781</v>
      </c>
      <c r="B19125" s="2">
        <v>13.140110608795602</v>
      </c>
    </row>
    <row r="19126" spans="1:2" x14ac:dyDescent="0.25">
      <c r="A19126" s="1">
        <v>41772.847222222219</v>
      </c>
      <c r="B19126" s="2">
        <v>-3.5395501523105728</v>
      </c>
    </row>
    <row r="19127" spans="1:2" x14ac:dyDescent="0.25">
      <c r="A19127" s="1">
        <v>41772.854166666664</v>
      </c>
      <c r="B19127" s="2">
        <v>-5.5659689803664332</v>
      </c>
    </row>
    <row r="19128" spans="1:2" x14ac:dyDescent="0.25">
      <c r="A19128" s="1">
        <v>41772.861111111109</v>
      </c>
      <c r="B19128" s="2">
        <v>7.2071159213589517</v>
      </c>
    </row>
    <row r="19129" spans="1:2" x14ac:dyDescent="0.25">
      <c r="A19129" s="1">
        <v>41772.868055555555</v>
      </c>
      <c r="B19129" s="2">
        <v>-27.661428591375152</v>
      </c>
    </row>
    <row r="19130" spans="1:2" x14ac:dyDescent="0.25">
      <c r="A19130" s="1">
        <v>41772.875</v>
      </c>
      <c r="B19130" s="2">
        <v>1.5013814592730219</v>
      </c>
    </row>
    <row r="19131" spans="1:2" x14ac:dyDescent="0.25">
      <c r="A19131" s="1">
        <v>41772.881944444445</v>
      </c>
      <c r="B19131" s="2">
        <v>-22.391022685825277</v>
      </c>
    </row>
    <row r="19132" spans="1:2" x14ac:dyDescent="0.25">
      <c r="A19132" s="1">
        <v>41772.888888888891</v>
      </c>
      <c r="B19132" s="2">
        <v>-18.675980342073998</v>
      </c>
    </row>
    <row r="19133" spans="1:2" x14ac:dyDescent="0.25">
      <c r="A19133" s="1">
        <v>41772.895833333336</v>
      </c>
      <c r="B19133" s="2">
        <v>-16.941155245190046</v>
      </c>
    </row>
    <row r="19134" spans="1:2" x14ac:dyDescent="0.25">
      <c r="A19134" s="1">
        <v>41772.902777777781</v>
      </c>
      <c r="B19134" s="2">
        <v>10.956411884263993</v>
      </c>
    </row>
    <row r="19135" spans="1:2" x14ac:dyDescent="0.25">
      <c r="A19135" s="1">
        <v>41772.909722222219</v>
      </c>
      <c r="B19135" s="2">
        <v>-16.380297847774262</v>
      </c>
    </row>
    <row r="19136" spans="1:2" x14ac:dyDescent="0.25">
      <c r="A19136" s="1">
        <v>41772.916666666664</v>
      </c>
      <c r="B19136" s="2">
        <v>-27.498576677928469</v>
      </c>
    </row>
    <row r="19137" spans="1:2" x14ac:dyDescent="0.25">
      <c r="A19137" s="1">
        <v>41772.923611111109</v>
      </c>
      <c r="B19137" s="2">
        <v>-21.642008554140556</v>
      </c>
    </row>
    <row r="19138" spans="1:2" x14ac:dyDescent="0.25">
      <c r="A19138" s="1">
        <v>41772.930555555555</v>
      </c>
      <c r="B19138" s="2">
        <v>4.4761139738200049</v>
      </c>
    </row>
    <row r="19139" spans="1:2" x14ac:dyDescent="0.25">
      <c r="A19139" s="1">
        <v>41772.9375</v>
      </c>
      <c r="B19139" s="2">
        <v>10.330215652696534</v>
      </c>
    </row>
    <row r="19140" spans="1:2" x14ac:dyDescent="0.25">
      <c r="A19140" s="1">
        <v>41772.944444444445</v>
      </c>
      <c r="B19140" s="2">
        <v>4.6572334407497999</v>
      </c>
    </row>
    <row r="19141" spans="1:2" x14ac:dyDescent="0.25">
      <c r="A19141" s="1">
        <v>41772.951388888891</v>
      </c>
      <c r="B19141" s="2">
        <v>4.8970232363121369</v>
      </c>
    </row>
    <row r="19142" spans="1:2" x14ac:dyDescent="0.25">
      <c r="A19142" s="1">
        <v>41772.958333333336</v>
      </c>
      <c r="B19142" s="2">
        <v>-7.5563398158166244</v>
      </c>
    </row>
    <row r="19143" spans="1:2" x14ac:dyDescent="0.25">
      <c r="A19143" s="1">
        <v>41772.965277777781</v>
      </c>
      <c r="B19143" s="2">
        <v>-9.5334917412081506</v>
      </c>
    </row>
    <row r="19144" spans="1:2" x14ac:dyDescent="0.25">
      <c r="A19144" s="1">
        <v>41772.972222222219</v>
      </c>
      <c r="B19144" s="2">
        <v>11.814900267753206</v>
      </c>
    </row>
    <row r="19145" spans="1:2" x14ac:dyDescent="0.25">
      <c r="A19145" s="1">
        <v>41772.979166666664</v>
      </c>
      <c r="B19145" s="2">
        <v>26.072671703222586</v>
      </c>
    </row>
    <row r="19146" spans="1:2" x14ac:dyDescent="0.25">
      <c r="A19146" s="1">
        <v>41772.986111111109</v>
      </c>
      <c r="B19146" s="2">
        <v>22.776636140511474</v>
      </c>
    </row>
    <row r="19147" spans="1:2" x14ac:dyDescent="0.25">
      <c r="A19147" s="1">
        <v>41772.993055555555</v>
      </c>
      <c r="B19147" s="2">
        <v>7.1076251955206926</v>
      </c>
    </row>
    <row r="19148" spans="1:2" x14ac:dyDescent="0.25">
      <c r="A19148" s="1">
        <v>41773</v>
      </c>
      <c r="B19148" s="2">
        <v>-18.575103521174565</v>
      </c>
    </row>
    <row r="19149" spans="1:2" x14ac:dyDescent="0.25">
      <c r="A19149" s="1">
        <v>41773.006944444445</v>
      </c>
      <c r="B19149" s="2">
        <v>-15.603512918478906</v>
      </c>
    </row>
    <row r="19150" spans="1:2" x14ac:dyDescent="0.25">
      <c r="A19150" s="1">
        <v>41773.013888888891</v>
      </c>
      <c r="B19150" s="2">
        <v>-4.2184612167025106</v>
      </c>
    </row>
    <row r="19151" spans="1:2" x14ac:dyDescent="0.25">
      <c r="A19151" s="1">
        <v>41773.020833333336</v>
      </c>
      <c r="B19151" s="2">
        <v>-7.6477604010428939</v>
      </c>
    </row>
    <row r="19152" spans="1:2" x14ac:dyDescent="0.25">
      <c r="A19152" s="1">
        <v>41773.027777777781</v>
      </c>
      <c r="B19152" s="2">
        <v>-22.501269619222295</v>
      </c>
    </row>
    <row r="19153" spans="1:2" x14ac:dyDescent="0.25">
      <c r="A19153" s="1">
        <v>41773.034722222219</v>
      </c>
      <c r="B19153" s="2">
        <v>12.403141439281548</v>
      </c>
    </row>
    <row r="19154" spans="1:2" x14ac:dyDescent="0.25">
      <c r="A19154" s="1">
        <v>41773.041666666664</v>
      </c>
      <c r="B19154" s="2">
        <v>16.183324894857883</v>
      </c>
    </row>
    <row r="19155" spans="1:2" x14ac:dyDescent="0.25">
      <c r="A19155" s="1">
        <v>41773.048611111109</v>
      </c>
      <c r="B19155" s="2">
        <v>11.53823438609176</v>
      </c>
    </row>
    <row r="19156" spans="1:2" x14ac:dyDescent="0.25">
      <c r="A19156" s="1">
        <v>41773.055555555555</v>
      </c>
      <c r="B19156" s="2">
        <v>10.549505725607556</v>
      </c>
    </row>
    <row r="19157" spans="1:2" x14ac:dyDescent="0.25">
      <c r="A19157" s="1">
        <v>41773.0625</v>
      </c>
      <c r="B19157" s="2">
        <v>13.098030226434721</v>
      </c>
    </row>
    <row r="19158" spans="1:2" x14ac:dyDescent="0.25">
      <c r="A19158" s="1">
        <v>41773.069444444445</v>
      </c>
      <c r="B19158" s="2">
        <v>6.9032133160558535</v>
      </c>
    </row>
    <row r="19159" spans="1:2" x14ac:dyDescent="0.25">
      <c r="A19159" s="1">
        <v>41773.076388888891</v>
      </c>
      <c r="B19159" s="2">
        <v>17.231225106095803</v>
      </c>
    </row>
    <row r="19160" spans="1:2" x14ac:dyDescent="0.25">
      <c r="A19160" s="1">
        <v>41773.083333333336</v>
      </c>
      <c r="B19160" s="2">
        <v>24.069711936336127</v>
      </c>
    </row>
    <row r="19161" spans="1:2" x14ac:dyDescent="0.25">
      <c r="A19161" s="1">
        <v>41773.090277777781</v>
      </c>
      <c r="B19161" s="2">
        <v>30.373938644158553</v>
      </c>
    </row>
    <row r="19162" spans="1:2" x14ac:dyDescent="0.25">
      <c r="A19162" s="1">
        <v>41773.097222222219</v>
      </c>
      <c r="B19162" s="2">
        <v>7.1618815013789394</v>
      </c>
    </row>
    <row r="19163" spans="1:2" x14ac:dyDescent="0.25">
      <c r="A19163" s="1">
        <v>41773.104166666664</v>
      </c>
      <c r="B19163" s="2">
        <v>12.255444439319525</v>
      </c>
    </row>
    <row r="19164" spans="1:2" x14ac:dyDescent="0.25">
      <c r="A19164" s="1">
        <v>41773.111111111109</v>
      </c>
      <c r="B19164" s="2">
        <v>18.158046304760088</v>
      </c>
    </row>
    <row r="19165" spans="1:2" x14ac:dyDescent="0.25">
      <c r="A19165" s="1">
        <v>41773.118055555555</v>
      </c>
      <c r="B19165" s="2">
        <v>35.558249842515387</v>
      </c>
    </row>
    <row r="19166" spans="1:2" x14ac:dyDescent="0.25">
      <c r="A19166" s="1">
        <v>41773.125</v>
      </c>
      <c r="B19166" s="2">
        <v>54.415167562957549</v>
      </c>
    </row>
    <row r="19167" spans="1:2" x14ac:dyDescent="0.25">
      <c r="A19167" s="1">
        <v>41773.131944444445</v>
      </c>
      <c r="B19167" s="2">
        <v>44.910525365844904</v>
      </c>
    </row>
    <row r="19168" spans="1:2" x14ac:dyDescent="0.25">
      <c r="A19168" s="1">
        <v>41773.138888888891</v>
      </c>
      <c r="B19168" s="2">
        <v>9.9135664154600267</v>
      </c>
    </row>
    <row r="19169" spans="1:2" x14ac:dyDescent="0.25">
      <c r="A19169" s="1">
        <v>41773.145833333336</v>
      </c>
      <c r="B19169" s="2">
        <v>-16.838901859201432</v>
      </c>
    </row>
    <row r="19170" spans="1:2" x14ac:dyDescent="0.25">
      <c r="A19170" s="1">
        <v>41773.152777777781</v>
      </c>
      <c r="B19170" s="2">
        <v>5.3281186365963098</v>
      </c>
    </row>
    <row r="19171" spans="1:2" x14ac:dyDescent="0.25">
      <c r="A19171" s="1">
        <v>41773.159722222219</v>
      </c>
      <c r="B19171" s="2">
        <v>37.006217552186712</v>
      </c>
    </row>
    <row r="19172" spans="1:2" x14ac:dyDescent="0.25">
      <c r="A19172" s="1">
        <v>41773.166666666664</v>
      </c>
      <c r="B19172" s="2">
        <v>21.206166680029902</v>
      </c>
    </row>
    <row r="19173" spans="1:2" x14ac:dyDescent="0.25">
      <c r="A19173" s="1">
        <v>41773.173611111109</v>
      </c>
      <c r="B19173" s="2">
        <v>48.485412433012883</v>
      </c>
    </row>
    <row r="19174" spans="1:2" x14ac:dyDescent="0.25">
      <c r="A19174" s="1">
        <v>41773.180555555555</v>
      </c>
      <c r="B19174" s="2">
        <v>-3.9455892196812177</v>
      </c>
    </row>
    <row r="19175" spans="1:2" x14ac:dyDescent="0.25">
      <c r="A19175" s="1">
        <v>41773.1875</v>
      </c>
      <c r="B19175" s="2">
        <v>15.879493761570362</v>
      </c>
    </row>
    <row r="19176" spans="1:2" x14ac:dyDescent="0.25">
      <c r="A19176" s="1">
        <v>41773.194444444445</v>
      </c>
      <c r="B19176" s="2">
        <v>5.7982455657639491</v>
      </c>
    </row>
    <row r="19177" spans="1:2" x14ac:dyDescent="0.25">
      <c r="A19177" s="1">
        <v>41773.201388888891</v>
      </c>
      <c r="B19177" s="2">
        <v>-27.240312767662036</v>
      </c>
    </row>
    <row r="19178" spans="1:2" x14ac:dyDescent="0.25">
      <c r="A19178" s="1">
        <v>41773.208333333336</v>
      </c>
      <c r="B19178" s="2">
        <v>-17.544326964747075</v>
      </c>
    </row>
    <row r="19179" spans="1:2" x14ac:dyDescent="0.25">
      <c r="A19179" s="1">
        <v>41773.215277777781</v>
      </c>
      <c r="B19179" s="2">
        <v>-30.833682360102411</v>
      </c>
    </row>
    <row r="19180" spans="1:2" x14ac:dyDescent="0.25">
      <c r="A19180" s="1">
        <v>41773.222222222219</v>
      </c>
      <c r="B19180" s="2">
        <v>-46.10321174596892</v>
      </c>
    </row>
    <row r="19181" spans="1:2" x14ac:dyDescent="0.25">
      <c r="A19181" s="1">
        <v>41773.229166666664</v>
      </c>
      <c r="B19181" s="2">
        <v>-66.299007344697216</v>
      </c>
    </row>
    <row r="19182" spans="1:2" x14ac:dyDescent="0.25">
      <c r="A19182" s="1">
        <v>41773.236111111109</v>
      </c>
      <c r="B19182" s="2">
        <v>-78.062036241105034</v>
      </c>
    </row>
    <row r="19183" spans="1:2" x14ac:dyDescent="0.25">
      <c r="A19183" s="1">
        <v>41773.243055555555</v>
      </c>
      <c r="B19183" s="2">
        <v>-47.470012928406383</v>
      </c>
    </row>
    <row r="19184" spans="1:2" x14ac:dyDescent="0.25">
      <c r="A19184" s="1">
        <v>41773.25</v>
      </c>
      <c r="B19184" s="2">
        <v>-30.296488711696043</v>
      </c>
    </row>
    <row r="19185" spans="1:2" x14ac:dyDescent="0.25">
      <c r="A19185" s="1">
        <v>41773.256944444445</v>
      </c>
      <c r="B19185" s="2">
        <v>0.21191722401357765</v>
      </c>
    </row>
    <row r="19186" spans="1:2" x14ac:dyDescent="0.25">
      <c r="A19186" s="1">
        <v>41773.263888888891</v>
      </c>
      <c r="B19186" s="2">
        <v>34.442930783980728</v>
      </c>
    </row>
    <row r="19187" spans="1:2" x14ac:dyDescent="0.25">
      <c r="A19187" s="1">
        <v>41773.270833333336</v>
      </c>
      <c r="B19187" s="2">
        <v>8.4923083715876757</v>
      </c>
    </row>
    <row r="19188" spans="1:2" x14ac:dyDescent="0.25">
      <c r="A19188" s="1">
        <v>41773.277777777781</v>
      </c>
      <c r="B19188" s="2">
        <v>-29.596303170478169</v>
      </c>
    </row>
    <row r="19189" spans="1:2" x14ac:dyDescent="0.25">
      <c r="A19189" s="1">
        <v>41773.284722222219</v>
      </c>
      <c r="B19189" s="2">
        <v>-37.078733464460605</v>
      </c>
    </row>
    <row r="19190" spans="1:2" x14ac:dyDescent="0.25">
      <c r="A19190" s="1">
        <v>41773.291666666664</v>
      </c>
      <c r="B19190" s="2">
        <v>-29.118155032126804</v>
      </c>
    </row>
    <row r="19191" spans="1:2" x14ac:dyDescent="0.25">
      <c r="A19191" s="1">
        <v>41773.298611111109</v>
      </c>
      <c r="B19191" s="2">
        <v>-19.585019555965349</v>
      </c>
    </row>
    <row r="19192" spans="1:2" x14ac:dyDescent="0.25">
      <c r="A19192" s="1">
        <v>41773.305555555555</v>
      </c>
      <c r="B19192" s="2">
        <v>10.517363290738365</v>
      </c>
    </row>
    <row r="19193" spans="1:2" x14ac:dyDescent="0.25">
      <c r="A19193" s="1">
        <v>41773.3125</v>
      </c>
      <c r="B19193" s="2">
        <v>-2.0235076278117958</v>
      </c>
    </row>
    <row r="19194" spans="1:2" x14ac:dyDescent="0.25">
      <c r="A19194" s="1">
        <v>41773.319444444445</v>
      </c>
      <c r="B19194" s="2">
        <v>-4.0782850590865323</v>
      </c>
    </row>
    <row r="19195" spans="1:2" x14ac:dyDescent="0.25">
      <c r="A19195" s="1">
        <v>41773.326388888891</v>
      </c>
      <c r="B19195" s="2">
        <v>-16.511011296363648</v>
      </c>
    </row>
    <row r="19196" spans="1:2" x14ac:dyDescent="0.25">
      <c r="A19196" s="1">
        <v>41773.333333333336</v>
      </c>
      <c r="B19196" s="2">
        <v>-34.62480777762282</v>
      </c>
    </row>
    <row r="19197" spans="1:2" x14ac:dyDescent="0.25">
      <c r="A19197" s="1">
        <v>41773.340277777781</v>
      </c>
      <c r="B19197" s="2">
        <v>-34.067300025827571</v>
      </c>
    </row>
    <row r="19198" spans="1:2" x14ac:dyDescent="0.25">
      <c r="A19198" s="1">
        <v>41773.347222222219</v>
      </c>
      <c r="B19198" s="2">
        <v>-42.865736993339915</v>
      </c>
    </row>
    <row r="19199" spans="1:2" x14ac:dyDescent="0.25">
      <c r="A19199" s="1">
        <v>41773.354166666664</v>
      </c>
      <c r="B19199" s="2">
        <v>-39.877379434492482</v>
      </c>
    </row>
    <row r="19200" spans="1:2" x14ac:dyDescent="0.25">
      <c r="A19200" s="1">
        <v>41773.361111111109</v>
      </c>
      <c r="B19200" s="2">
        <v>-42.080469343681109</v>
      </c>
    </row>
    <row r="19201" spans="1:2" x14ac:dyDescent="0.25">
      <c r="A19201" s="1">
        <v>41773.368055555555</v>
      </c>
      <c r="B19201" s="2">
        <v>-37.575650894766575</v>
      </c>
    </row>
    <row r="19202" spans="1:2" x14ac:dyDescent="0.25">
      <c r="A19202" s="1">
        <v>41773.375</v>
      </c>
      <c r="B19202" s="2">
        <v>-56.881261020158632</v>
      </c>
    </row>
    <row r="19203" spans="1:2" x14ac:dyDescent="0.25">
      <c r="A19203" s="1">
        <v>41773.381944444445</v>
      </c>
      <c r="B19203" s="2">
        <v>-6.4085663598752065</v>
      </c>
    </row>
    <row r="19204" spans="1:2" x14ac:dyDescent="0.25">
      <c r="A19204" s="1">
        <v>41773.388888888891</v>
      </c>
      <c r="B19204" s="2">
        <v>-7.3894730321807671</v>
      </c>
    </row>
    <row r="19205" spans="1:2" x14ac:dyDescent="0.25">
      <c r="A19205" s="1">
        <v>41773.395833333336</v>
      </c>
      <c r="B19205" s="2">
        <v>40.110926439928818</v>
      </c>
    </row>
    <row r="19206" spans="1:2" x14ac:dyDescent="0.25">
      <c r="A19206" s="1">
        <v>41773.402777777781</v>
      </c>
      <c r="B19206" s="2">
        <v>28.187389019814752</v>
      </c>
    </row>
    <row r="19207" spans="1:2" x14ac:dyDescent="0.25">
      <c r="A19207" s="1">
        <v>41773.409722222219</v>
      </c>
      <c r="B19207" s="2">
        <v>-25.041148082398074</v>
      </c>
    </row>
    <row r="19208" spans="1:2" x14ac:dyDescent="0.25">
      <c r="A19208" s="1">
        <v>41773.416666666664</v>
      </c>
      <c r="B19208" s="2">
        <v>-38.547397131355396</v>
      </c>
    </row>
    <row r="19209" spans="1:2" x14ac:dyDescent="0.25">
      <c r="A19209" s="1">
        <v>41773.423611111109</v>
      </c>
      <c r="B19209" s="2">
        <v>-7.5492110507967629</v>
      </c>
    </row>
    <row r="19210" spans="1:2" x14ac:dyDescent="0.25">
      <c r="A19210" s="1">
        <v>41773.430555555555</v>
      </c>
      <c r="B19210" s="2">
        <v>9.3600971069522192</v>
      </c>
    </row>
    <row r="19211" spans="1:2" x14ac:dyDescent="0.25">
      <c r="A19211" s="1">
        <v>41773.4375</v>
      </c>
      <c r="B19211" s="2">
        <v>-0.99783830891363023</v>
      </c>
    </row>
    <row r="19212" spans="1:2" x14ac:dyDescent="0.25">
      <c r="A19212" s="1">
        <v>41773.444444444445</v>
      </c>
      <c r="B19212" s="2">
        <v>-12.243457602950329</v>
      </c>
    </row>
    <row r="19213" spans="1:2" x14ac:dyDescent="0.25">
      <c r="A19213" s="1">
        <v>41773.451388888891</v>
      </c>
      <c r="B19213" s="2">
        <v>-13.29282014048497</v>
      </c>
    </row>
    <row r="19214" spans="1:2" x14ac:dyDescent="0.25">
      <c r="A19214" s="1">
        <v>41773.458333333336</v>
      </c>
      <c r="B19214" s="2">
        <v>4.6185583301169144</v>
      </c>
    </row>
    <row r="19215" spans="1:2" x14ac:dyDescent="0.25">
      <c r="A19215" s="1">
        <v>41773.465277777781</v>
      </c>
      <c r="B19215" s="2">
        <v>-8.3574854458690666</v>
      </c>
    </row>
    <row r="19216" spans="1:2" x14ac:dyDescent="0.25">
      <c r="A19216" s="1">
        <v>41773.472222222219</v>
      </c>
      <c r="B19216" s="2">
        <v>-46.781949788125672</v>
      </c>
    </row>
    <row r="19217" spans="1:2" x14ac:dyDescent="0.25">
      <c r="A19217" s="1">
        <v>41773.479166666664</v>
      </c>
      <c r="B19217" s="2">
        <v>-14.383716588663885</v>
      </c>
    </row>
    <row r="19218" spans="1:2" x14ac:dyDescent="0.25">
      <c r="A19218" s="1">
        <v>41773.486111111109</v>
      </c>
      <c r="B19218" s="2">
        <v>9.9829981584001271</v>
      </c>
    </row>
    <row r="19219" spans="1:2" x14ac:dyDescent="0.25">
      <c r="A19219" s="1">
        <v>41773.493055555555</v>
      </c>
      <c r="B19219" s="2">
        <v>24.914508874446632</v>
      </c>
    </row>
    <row r="19220" spans="1:2" x14ac:dyDescent="0.25">
      <c r="A19220" s="1">
        <v>41773.5</v>
      </c>
      <c r="B19220" s="2">
        <v>17.996884336708312</v>
      </c>
    </row>
    <row r="19221" spans="1:2" x14ac:dyDescent="0.25">
      <c r="A19221" s="1">
        <v>41773.506944444445</v>
      </c>
      <c r="B19221" s="2">
        <v>16.625125970738925</v>
      </c>
    </row>
    <row r="19222" spans="1:2" x14ac:dyDescent="0.25">
      <c r="A19222" s="1">
        <v>41773.513888888891</v>
      </c>
      <c r="B19222" s="2">
        <v>78.593256232387532</v>
      </c>
    </row>
    <row r="19223" spans="1:2" x14ac:dyDescent="0.25">
      <c r="A19223" s="1">
        <v>41773.520833333336</v>
      </c>
      <c r="B19223" s="2">
        <v>69.793471659541538</v>
      </c>
    </row>
    <row r="19224" spans="1:2" x14ac:dyDescent="0.25">
      <c r="A19224" s="1">
        <v>41773.527777777781</v>
      </c>
      <c r="B19224" s="2">
        <v>57.986851481716734</v>
      </c>
    </row>
    <row r="19225" spans="1:2" x14ac:dyDescent="0.25">
      <c r="A19225" s="1">
        <v>41773.534722222219</v>
      </c>
      <c r="B19225" s="2">
        <v>44.159825662300612</v>
      </c>
    </row>
    <row r="19226" spans="1:2" x14ac:dyDescent="0.25">
      <c r="A19226" s="1">
        <v>41773.541666666664</v>
      </c>
      <c r="B19226" s="2">
        <v>15.823153355542145</v>
      </c>
    </row>
    <row r="19227" spans="1:2" x14ac:dyDescent="0.25">
      <c r="A19227" s="1">
        <v>41773.548611111109</v>
      </c>
      <c r="B19227" s="2">
        <v>53.141794842830571</v>
      </c>
    </row>
    <row r="19228" spans="1:2" x14ac:dyDescent="0.25">
      <c r="A19228" s="1">
        <v>41773.555555555555</v>
      </c>
      <c r="B19228" s="2">
        <v>84.410840294325808</v>
      </c>
    </row>
    <row r="19229" spans="1:2" x14ac:dyDescent="0.25">
      <c r="A19229" s="1">
        <v>41773.5625</v>
      </c>
      <c r="B19229" s="2">
        <v>29.83275330579243</v>
      </c>
    </row>
    <row r="19230" spans="1:2" x14ac:dyDescent="0.25">
      <c r="A19230" s="1">
        <v>41773.569444444445</v>
      </c>
      <c r="B19230" s="2">
        <v>5.3265439067959841</v>
      </c>
    </row>
    <row r="19231" spans="1:2" x14ac:dyDescent="0.25">
      <c r="A19231" s="1">
        <v>41773.576388888891</v>
      </c>
      <c r="B19231" s="2">
        <v>-29.857975816982545</v>
      </c>
    </row>
    <row r="19232" spans="1:2" x14ac:dyDescent="0.25">
      <c r="A19232" s="1">
        <v>41773.583333333336</v>
      </c>
      <c r="B19232" s="2">
        <v>15.504637730296539</v>
      </c>
    </row>
    <row r="19233" spans="1:2" x14ac:dyDescent="0.25">
      <c r="A19233" s="1">
        <v>41773.590277777781</v>
      </c>
      <c r="B19233" s="2">
        <v>65.230170832553512</v>
      </c>
    </row>
    <row r="19234" spans="1:2" x14ac:dyDescent="0.25">
      <c r="A19234" s="1">
        <v>41773.597222222219</v>
      </c>
      <c r="B19234" s="2">
        <v>0.6471263427113596</v>
      </c>
    </row>
    <row r="19235" spans="1:2" x14ac:dyDescent="0.25">
      <c r="A19235" s="1">
        <v>41773.604166666664</v>
      </c>
      <c r="B19235" s="2">
        <v>-12.3783143608097</v>
      </c>
    </row>
    <row r="19236" spans="1:2" x14ac:dyDescent="0.25">
      <c r="A19236" s="1">
        <v>41773.611111111109</v>
      </c>
      <c r="B19236" s="2">
        <v>5.1043708329719566E-6</v>
      </c>
    </row>
    <row r="19237" spans="1:2" x14ac:dyDescent="0.25">
      <c r="A19237" s="1">
        <v>41773.618055555555</v>
      </c>
      <c r="B19237" s="2">
        <v>1.6133084682223852E-6</v>
      </c>
    </row>
    <row r="19238" spans="1:2" x14ac:dyDescent="0.25">
      <c r="A19238" s="1">
        <v>41773.625</v>
      </c>
      <c r="B19238" s="2">
        <v>18.271474373839901</v>
      </c>
    </row>
    <row r="19239" spans="1:2" x14ac:dyDescent="0.25">
      <c r="A19239" s="1">
        <v>41773.631944444445</v>
      </c>
      <c r="B19239" s="2">
        <v>44.020701440307576</v>
      </c>
    </row>
    <row r="19240" spans="1:2" x14ac:dyDescent="0.25">
      <c r="A19240" s="1">
        <v>41773.638888888891</v>
      </c>
      <c r="B19240" s="2">
        <v>24.547204012971871</v>
      </c>
    </row>
    <row r="19241" spans="1:2" x14ac:dyDescent="0.25">
      <c r="A19241" s="1">
        <v>41773.645833333336</v>
      </c>
      <c r="B19241" s="2">
        <v>36.420480595600836</v>
      </c>
    </row>
    <row r="19242" spans="1:2" x14ac:dyDescent="0.25">
      <c r="A19242" s="1">
        <v>41773.652777777781</v>
      </c>
      <c r="B19242" s="2">
        <v>100.94468205049236</v>
      </c>
    </row>
    <row r="19243" spans="1:2" x14ac:dyDescent="0.25">
      <c r="A19243" s="1">
        <v>41773.659722222219</v>
      </c>
      <c r="B19243" s="2">
        <v>125.16902308274003</v>
      </c>
    </row>
    <row r="19244" spans="1:2" x14ac:dyDescent="0.25">
      <c r="A19244" s="1">
        <v>41773.666666666664</v>
      </c>
      <c r="B19244" s="2">
        <v>136.01468661110769</v>
      </c>
    </row>
    <row r="19245" spans="1:2" x14ac:dyDescent="0.25">
      <c r="A19245" s="1">
        <v>41773.673611111109</v>
      </c>
      <c r="B19245" s="2">
        <v>97.46189221876557</v>
      </c>
    </row>
    <row r="19246" spans="1:2" x14ac:dyDescent="0.25">
      <c r="A19246" s="1">
        <v>41773.680555555555</v>
      </c>
      <c r="B19246" s="2">
        <v>87.960426229820783</v>
      </c>
    </row>
    <row r="19247" spans="1:2" x14ac:dyDescent="0.25">
      <c r="A19247" s="1">
        <v>41773.6875</v>
      </c>
      <c r="B19247" s="2">
        <v>109.28076049126936</v>
      </c>
    </row>
    <row r="19248" spans="1:2" x14ac:dyDescent="0.25">
      <c r="A19248" s="1">
        <v>41773.694444444445</v>
      </c>
      <c r="B19248" s="2">
        <v>127.95268274342641</v>
      </c>
    </row>
    <row r="19249" spans="1:2" x14ac:dyDescent="0.25">
      <c r="A19249" s="1">
        <v>41773.701388888891</v>
      </c>
      <c r="B19249" s="2">
        <v>91.361527132614285</v>
      </c>
    </row>
    <row r="19250" spans="1:2" x14ac:dyDescent="0.25">
      <c r="A19250" s="1">
        <v>41773.708333333336</v>
      </c>
      <c r="B19250" s="2">
        <v>-11.015814226722886</v>
      </c>
    </row>
    <row r="19251" spans="1:2" x14ac:dyDescent="0.25">
      <c r="A19251" s="1">
        <v>41773.715277777781</v>
      </c>
      <c r="B19251" s="2">
        <v>-42.665304833475872</v>
      </c>
    </row>
    <row r="19252" spans="1:2" x14ac:dyDescent="0.25">
      <c r="A19252" s="1">
        <v>41773.722222222219</v>
      </c>
      <c r="B19252" s="2">
        <v>-29.438693276152904</v>
      </c>
    </row>
    <row r="19253" spans="1:2" x14ac:dyDescent="0.25">
      <c r="A19253" s="1">
        <v>41773.729166666664</v>
      </c>
      <c r="B19253" s="2">
        <v>-18.013118330792615</v>
      </c>
    </row>
    <row r="19254" spans="1:2" x14ac:dyDescent="0.25">
      <c r="A19254" s="1">
        <v>41773.736111111109</v>
      </c>
      <c r="B19254" s="2">
        <v>-19.209993189998823</v>
      </c>
    </row>
    <row r="19255" spans="1:2" x14ac:dyDescent="0.25">
      <c r="A19255" s="1">
        <v>41773.743055555555</v>
      </c>
      <c r="B19255" s="2">
        <v>-16.982007055219654</v>
      </c>
    </row>
    <row r="19256" spans="1:2" x14ac:dyDescent="0.25">
      <c r="A19256" s="1">
        <v>41773.75</v>
      </c>
      <c r="B19256" s="2">
        <v>-16.107681140737224</v>
      </c>
    </row>
    <row r="19257" spans="1:2" x14ac:dyDescent="0.25">
      <c r="A19257" s="1">
        <v>41773.756944444445</v>
      </c>
      <c r="B19257" s="2">
        <v>-9.8787131599351437</v>
      </c>
    </row>
    <row r="19258" spans="1:2" x14ac:dyDescent="0.25">
      <c r="A19258" s="1">
        <v>41773.763888888891</v>
      </c>
      <c r="B19258" s="2">
        <v>12.136631513589284</v>
      </c>
    </row>
    <row r="19259" spans="1:2" x14ac:dyDescent="0.25">
      <c r="A19259" s="1">
        <v>41773.770833333336</v>
      </c>
      <c r="B19259" s="2">
        <v>28.028327775433464</v>
      </c>
    </row>
    <row r="19260" spans="1:2" x14ac:dyDescent="0.25">
      <c r="A19260" s="1">
        <v>41773.777777777781</v>
      </c>
      <c r="B19260" s="2">
        <v>-3.122340804778978</v>
      </c>
    </row>
    <row r="19261" spans="1:2" x14ac:dyDescent="0.25">
      <c r="A19261" s="1">
        <v>41773.784722222219</v>
      </c>
      <c r="B19261" s="2">
        <v>16.863923698280608</v>
      </c>
    </row>
    <row r="19262" spans="1:2" x14ac:dyDescent="0.25">
      <c r="A19262" s="1">
        <v>41773.791666666664</v>
      </c>
      <c r="B19262" s="2">
        <v>51.47381486351609</v>
      </c>
    </row>
    <row r="19263" spans="1:2" x14ac:dyDescent="0.25">
      <c r="A19263" s="1">
        <v>41773.798611111109</v>
      </c>
      <c r="B19263" s="2">
        <v>29.582186404693203</v>
      </c>
    </row>
    <row r="19264" spans="1:2" x14ac:dyDescent="0.25">
      <c r="A19264" s="1">
        <v>41773.805555555555</v>
      </c>
      <c r="B19264" s="2">
        <v>30.244490236758079</v>
      </c>
    </row>
    <row r="19265" spans="1:2" x14ac:dyDescent="0.25">
      <c r="A19265" s="1">
        <v>41773.8125</v>
      </c>
      <c r="B19265" s="2">
        <v>40.536520140080391</v>
      </c>
    </row>
    <row r="19266" spans="1:2" x14ac:dyDescent="0.25">
      <c r="A19266" s="1">
        <v>41773.819444444445</v>
      </c>
      <c r="B19266" s="2">
        <v>52.46118739914823</v>
      </c>
    </row>
    <row r="19267" spans="1:2" x14ac:dyDescent="0.25">
      <c r="A19267" s="1">
        <v>41773.826388888891</v>
      </c>
      <c r="B19267" s="2">
        <v>35.543579808373558</v>
      </c>
    </row>
    <row r="19268" spans="1:2" x14ac:dyDescent="0.25">
      <c r="A19268" s="1">
        <v>41773.833333333336</v>
      </c>
      <c r="B19268" s="2">
        <v>3.3525077148333851</v>
      </c>
    </row>
    <row r="19269" spans="1:2" x14ac:dyDescent="0.25">
      <c r="A19269" s="1">
        <v>41773.840277777781</v>
      </c>
      <c r="B19269" s="2">
        <v>-0.58446147732653719</v>
      </c>
    </row>
    <row r="19270" spans="1:2" x14ac:dyDescent="0.25">
      <c r="A19270" s="1">
        <v>41773.847222222219</v>
      </c>
      <c r="B19270" s="2">
        <v>-24.953663671661584</v>
      </c>
    </row>
    <row r="19271" spans="1:2" x14ac:dyDescent="0.25">
      <c r="A19271" s="1">
        <v>41773.854166666664</v>
      </c>
      <c r="B19271" s="2">
        <v>-52.470663445798102</v>
      </c>
    </row>
    <row r="19272" spans="1:2" x14ac:dyDescent="0.25">
      <c r="A19272" s="1">
        <v>41773.861111111109</v>
      </c>
      <c r="B19272" s="2">
        <v>-13.837761792812859</v>
      </c>
    </row>
    <row r="19273" spans="1:2" x14ac:dyDescent="0.25">
      <c r="A19273" s="1">
        <v>41773.868055555555</v>
      </c>
      <c r="B19273" s="2">
        <v>-1.3328272300836337</v>
      </c>
    </row>
    <row r="19274" spans="1:2" x14ac:dyDescent="0.25">
      <c r="A19274" s="1">
        <v>41773.875</v>
      </c>
      <c r="B19274" s="2">
        <v>-7.3382298937942441</v>
      </c>
    </row>
    <row r="19275" spans="1:2" x14ac:dyDescent="0.25">
      <c r="A19275" s="1">
        <v>41773.881944444445</v>
      </c>
      <c r="B19275" s="2">
        <v>-17.172247317437474</v>
      </c>
    </row>
    <row r="19276" spans="1:2" x14ac:dyDescent="0.25">
      <c r="A19276" s="1">
        <v>41773.888888888891</v>
      </c>
      <c r="B19276" s="2">
        <v>-8.6925329469256276</v>
      </c>
    </row>
    <row r="19277" spans="1:2" x14ac:dyDescent="0.25">
      <c r="A19277" s="1">
        <v>41773.895833333336</v>
      </c>
      <c r="B19277" s="2">
        <v>0.66226064622945457</v>
      </c>
    </row>
    <row r="19278" spans="1:2" x14ac:dyDescent="0.25">
      <c r="A19278" s="1">
        <v>41773.902777777781</v>
      </c>
      <c r="B19278" s="2">
        <v>5.6909355197106199</v>
      </c>
    </row>
    <row r="19279" spans="1:2" x14ac:dyDescent="0.25">
      <c r="A19279" s="1">
        <v>41773.909722222219</v>
      </c>
      <c r="B19279" s="2">
        <v>-15.315755848549379</v>
      </c>
    </row>
    <row r="19280" spans="1:2" x14ac:dyDescent="0.25">
      <c r="A19280" s="1">
        <v>41773.916666666664</v>
      </c>
      <c r="B19280" s="2">
        <v>-20.448561955770952</v>
      </c>
    </row>
    <row r="19281" spans="1:2" x14ac:dyDescent="0.25">
      <c r="A19281" s="1">
        <v>41773.923611111109</v>
      </c>
      <c r="B19281" s="2">
        <v>-16.123888355703723</v>
      </c>
    </row>
    <row r="19282" spans="1:2" x14ac:dyDescent="0.25">
      <c r="A19282" s="1">
        <v>41773.930555555555</v>
      </c>
      <c r="B19282" s="2">
        <v>22.584328401275222</v>
      </c>
    </row>
    <row r="19283" spans="1:2" x14ac:dyDescent="0.25">
      <c r="A19283" s="1">
        <v>41773.9375</v>
      </c>
      <c r="B19283" s="2">
        <v>34.565552268206687</v>
      </c>
    </row>
    <row r="19284" spans="1:2" x14ac:dyDescent="0.25">
      <c r="A19284" s="1">
        <v>41773.944444444445</v>
      </c>
      <c r="B19284" s="2">
        <v>15.492431750125883</v>
      </c>
    </row>
    <row r="19285" spans="1:2" x14ac:dyDescent="0.25">
      <c r="A19285" s="1">
        <v>41773.951388888891</v>
      </c>
      <c r="B19285" s="2">
        <v>-20.122450393450126</v>
      </c>
    </row>
    <row r="19286" spans="1:2" x14ac:dyDescent="0.25">
      <c r="A19286" s="1">
        <v>41773.958333333336</v>
      </c>
      <c r="B19286" s="2">
        <v>-25.295079657830261</v>
      </c>
    </row>
    <row r="19287" spans="1:2" x14ac:dyDescent="0.25">
      <c r="A19287" s="1">
        <v>41773.965277777781</v>
      </c>
      <c r="B19287" s="2">
        <v>-20.835394374134914</v>
      </c>
    </row>
    <row r="19288" spans="1:2" x14ac:dyDescent="0.25">
      <c r="A19288" s="1">
        <v>41773.972222222219</v>
      </c>
      <c r="B19288" s="2">
        <v>-7.5719813201757278</v>
      </c>
    </row>
    <row r="19289" spans="1:2" x14ac:dyDescent="0.25">
      <c r="A19289" s="1">
        <v>41773.979166666664</v>
      </c>
      <c r="B19289" s="2">
        <v>-10.335156321835269</v>
      </c>
    </row>
    <row r="19290" spans="1:2" x14ac:dyDescent="0.25">
      <c r="A19290" s="1">
        <v>41773.986111111109</v>
      </c>
      <c r="B19290" s="2">
        <v>-1.6440458807442278</v>
      </c>
    </row>
    <row r="19291" spans="1:2" x14ac:dyDescent="0.25">
      <c r="A19291" s="1">
        <v>41773.993055555555</v>
      </c>
      <c r="B19291" s="2">
        <v>5.810773390841617</v>
      </c>
    </row>
    <row r="19292" spans="1:2" x14ac:dyDescent="0.25">
      <c r="A19292" s="1">
        <v>41774</v>
      </c>
      <c r="B19292" s="2">
        <v>-12.228570617902575</v>
      </c>
    </row>
    <row r="19293" spans="1:2" x14ac:dyDescent="0.25">
      <c r="A19293" s="1">
        <v>41774.006944444445</v>
      </c>
      <c r="B19293" s="2">
        <v>2.9348553251060276</v>
      </c>
    </row>
    <row r="19294" spans="1:2" x14ac:dyDescent="0.25">
      <c r="A19294" s="1">
        <v>41774.013888888891</v>
      </c>
      <c r="B19294" s="2">
        <v>-6.8181907236224317</v>
      </c>
    </row>
    <row r="19295" spans="1:2" x14ac:dyDescent="0.25">
      <c r="A19295" s="1">
        <v>41774.020833333336</v>
      </c>
      <c r="B19295" s="2">
        <v>-8.4099255714221908</v>
      </c>
    </row>
    <row r="19296" spans="1:2" x14ac:dyDescent="0.25">
      <c r="A19296" s="1">
        <v>41774.027777777781</v>
      </c>
      <c r="B19296" s="2">
        <v>11.222367960892134</v>
      </c>
    </row>
    <row r="19297" spans="1:2" x14ac:dyDescent="0.25">
      <c r="A19297" s="1">
        <v>41774.034722222219</v>
      </c>
      <c r="B19297" s="2">
        <v>-1.1749447824080743</v>
      </c>
    </row>
    <row r="19298" spans="1:2" x14ac:dyDescent="0.25">
      <c r="A19298" s="1">
        <v>41774.041666666664</v>
      </c>
      <c r="B19298" s="2">
        <v>-16.775598040177211</v>
      </c>
    </row>
    <row r="19299" spans="1:2" x14ac:dyDescent="0.25">
      <c r="A19299" s="1">
        <v>41774.048611111109</v>
      </c>
      <c r="B19299" s="2">
        <v>-9.8048192427697209</v>
      </c>
    </row>
    <row r="19300" spans="1:2" x14ac:dyDescent="0.25">
      <c r="A19300" s="1">
        <v>41774.055555555555</v>
      </c>
      <c r="B19300" s="2">
        <v>12.696866821655325</v>
      </c>
    </row>
    <row r="19301" spans="1:2" x14ac:dyDescent="0.25">
      <c r="A19301" s="1">
        <v>41774.0625</v>
      </c>
      <c r="B19301" s="2">
        <v>10.882854626616931</v>
      </c>
    </row>
    <row r="19302" spans="1:2" x14ac:dyDescent="0.25">
      <c r="A19302" s="1">
        <v>41774.069444444445</v>
      </c>
      <c r="B19302" s="2">
        <v>21.433760558257841</v>
      </c>
    </row>
    <row r="19303" spans="1:2" x14ac:dyDescent="0.25">
      <c r="A19303" s="1">
        <v>41774.076388888891</v>
      </c>
      <c r="B19303" s="2">
        <v>15.019567762275098</v>
      </c>
    </row>
    <row r="19304" spans="1:2" x14ac:dyDescent="0.25">
      <c r="A19304" s="1">
        <v>41774.083333333336</v>
      </c>
      <c r="B19304" s="2">
        <v>-22.996152072232913</v>
      </c>
    </row>
    <row r="19305" spans="1:2" x14ac:dyDescent="0.25">
      <c r="A19305" s="1">
        <v>41774.090277777781</v>
      </c>
      <c r="B19305" s="2">
        <v>7.9560729453355208</v>
      </c>
    </row>
    <row r="19306" spans="1:2" x14ac:dyDescent="0.25">
      <c r="A19306" s="1">
        <v>41774.097222222219</v>
      </c>
      <c r="B19306" s="2">
        <v>15.84516989963104</v>
      </c>
    </row>
    <row r="19307" spans="1:2" x14ac:dyDescent="0.25">
      <c r="A19307" s="1">
        <v>41774.104166666664</v>
      </c>
      <c r="B19307" s="2">
        <v>26.468219769888957</v>
      </c>
    </row>
    <row r="19308" spans="1:2" x14ac:dyDescent="0.25">
      <c r="A19308" s="1">
        <v>41774.111111111109</v>
      </c>
      <c r="B19308" s="2">
        <v>13.344196989776574</v>
      </c>
    </row>
    <row r="19309" spans="1:2" x14ac:dyDescent="0.25">
      <c r="A19309" s="1">
        <v>41774.118055555555</v>
      </c>
      <c r="B19309" s="2">
        <v>11.005776931469827</v>
      </c>
    </row>
    <row r="19310" spans="1:2" x14ac:dyDescent="0.25">
      <c r="A19310" s="1">
        <v>41774.125</v>
      </c>
      <c r="B19310" s="2">
        <v>0.99848680920576038</v>
      </c>
    </row>
    <row r="19311" spans="1:2" x14ac:dyDescent="0.25">
      <c r="A19311" s="1">
        <v>41774.131944444445</v>
      </c>
      <c r="B19311" s="2">
        <v>4.7267797374530742</v>
      </c>
    </row>
    <row r="19312" spans="1:2" x14ac:dyDescent="0.25">
      <c r="A19312" s="1">
        <v>41774.138888888891</v>
      </c>
      <c r="B19312" s="2">
        <v>14.984860386628236</v>
      </c>
    </row>
    <row r="19313" spans="1:2" x14ac:dyDescent="0.25">
      <c r="A19313" s="1">
        <v>41774.145833333336</v>
      </c>
      <c r="B19313" s="2">
        <v>9.0893304713886849</v>
      </c>
    </row>
    <row r="19314" spans="1:2" x14ac:dyDescent="0.25">
      <c r="A19314" s="1">
        <v>41774.152777777781</v>
      </c>
      <c r="B19314" s="2">
        <v>14.099370779414517</v>
      </c>
    </row>
    <row r="19315" spans="1:2" x14ac:dyDescent="0.25">
      <c r="A19315" s="1">
        <v>41774.159722222219</v>
      </c>
      <c r="B19315" s="2">
        <v>21.821211701459983</v>
      </c>
    </row>
    <row r="19316" spans="1:2" x14ac:dyDescent="0.25">
      <c r="A19316" s="1">
        <v>41774.166666666664</v>
      </c>
      <c r="B19316" s="2">
        <v>26.482098293888733</v>
      </c>
    </row>
    <row r="19317" spans="1:2" x14ac:dyDescent="0.25">
      <c r="A19317" s="1">
        <v>41774.173611111109</v>
      </c>
      <c r="B19317" s="2">
        <v>17.144596791636243</v>
      </c>
    </row>
    <row r="19318" spans="1:2" x14ac:dyDescent="0.25">
      <c r="A19318" s="1">
        <v>41774.180555555555</v>
      </c>
      <c r="B19318" s="2">
        <v>18.44827292926486</v>
      </c>
    </row>
    <row r="19319" spans="1:2" x14ac:dyDescent="0.25">
      <c r="A19319" s="1">
        <v>41774.1875</v>
      </c>
      <c r="B19319" s="2">
        <v>3.2627940230008363</v>
      </c>
    </row>
    <row r="19320" spans="1:2" x14ac:dyDescent="0.25">
      <c r="A19320" s="1">
        <v>41774.194444444445</v>
      </c>
      <c r="B19320" s="2">
        <v>-13.263966643973776</v>
      </c>
    </row>
    <row r="19321" spans="1:2" x14ac:dyDescent="0.25">
      <c r="A19321" s="1">
        <v>41774.201388888891</v>
      </c>
      <c r="B19321" s="2">
        <v>12.998497912704373</v>
      </c>
    </row>
    <row r="19322" spans="1:2" x14ac:dyDescent="0.25">
      <c r="A19322" s="1">
        <v>41774.208333333336</v>
      </c>
      <c r="B19322" s="2">
        <v>107.63919797601643</v>
      </c>
    </row>
    <row r="19323" spans="1:2" x14ac:dyDescent="0.25">
      <c r="A19323" s="1">
        <v>41774.215277777781</v>
      </c>
      <c r="B19323" s="2">
        <v>54.869195245954238</v>
      </c>
    </row>
    <row r="19324" spans="1:2" x14ac:dyDescent="0.25">
      <c r="A19324" s="1">
        <v>41774.222222222219</v>
      </c>
      <c r="B19324" s="2">
        <v>-66.430718450557791</v>
      </c>
    </row>
    <row r="19325" spans="1:2" x14ac:dyDescent="0.25">
      <c r="A19325" s="1">
        <v>41774.229166666664</v>
      </c>
      <c r="B19325" s="2">
        <v>4.3996246070051708</v>
      </c>
    </row>
    <row r="19326" spans="1:2" x14ac:dyDescent="0.25">
      <c r="A19326" s="1">
        <v>41774.236111111109</v>
      </c>
      <c r="B19326" s="2">
        <v>21.670561833832878</v>
      </c>
    </row>
    <row r="19327" spans="1:2" x14ac:dyDescent="0.25">
      <c r="A19327" s="1">
        <v>41774.243055555555</v>
      </c>
      <c r="B19327" s="2">
        <v>116.37463535552291</v>
      </c>
    </row>
    <row r="19328" spans="1:2" x14ac:dyDescent="0.25">
      <c r="A19328" s="1">
        <v>41774.25</v>
      </c>
      <c r="B19328" s="2">
        <v>154.86359956558678</v>
      </c>
    </row>
    <row r="19329" spans="1:2" x14ac:dyDescent="0.25">
      <c r="A19329" s="1">
        <v>41774.256944444445</v>
      </c>
      <c r="B19329" s="2">
        <v>89.523411537943758</v>
      </c>
    </row>
    <row r="19330" spans="1:2" x14ac:dyDescent="0.25">
      <c r="A19330" s="1">
        <v>41774.263888888891</v>
      </c>
      <c r="B19330" s="2">
        <v>56.422664447778295</v>
      </c>
    </row>
    <row r="19331" spans="1:2" x14ac:dyDescent="0.25">
      <c r="A19331" s="1">
        <v>41774.270833333336</v>
      </c>
      <c r="B19331" s="2">
        <v>18.651214235768155</v>
      </c>
    </row>
    <row r="19332" spans="1:2" x14ac:dyDescent="0.25">
      <c r="A19332" s="1">
        <v>41774.277777777781</v>
      </c>
      <c r="B19332" s="2">
        <v>-8.5025322435281847</v>
      </c>
    </row>
    <row r="19333" spans="1:2" x14ac:dyDescent="0.25">
      <c r="A19333" s="1">
        <v>41774.284722222219</v>
      </c>
      <c r="B19333" s="2">
        <v>-26.891451490993763</v>
      </c>
    </row>
    <row r="19334" spans="1:2" x14ac:dyDescent="0.25">
      <c r="A19334" s="1">
        <v>41774.291666666664</v>
      </c>
      <c r="B19334" s="2">
        <v>-21.013551961105197</v>
      </c>
    </row>
    <row r="19335" spans="1:2" x14ac:dyDescent="0.25">
      <c r="A19335" s="1">
        <v>41774.298611111109</v>
      </c>
      <c r="B19335" s="2">
        <v>-14.61646594586523</v>
      </c>
    </row>
    <row r="19336" spans="1:2" x14ac:dyDescent="0.25">
      <c r="A19336" s="1">
        <v>41774.305555555555</v>
      </c>
      <c r="B19336" s="2">
        <v>-40.36659726626754</v>
      </c>
    </row>
    <row r="19337" spans="1:2" x14ac:dyDescent="0.25">
      <c r="A19337" s="1">
        <v>41774.3125</v>
      </c>
      <c r="B19337" s="2">
        <v>-13.251928884082929</v>
      </c>
    </row>
    <row r="19338" spans="1:2" x14ac:dyDescent="0.25">
      <c r="A19338" s="1">
        <v>41774.319444444445</v>
      </c>
      <c r="B19338" s="2">
        <v>-23.545119602700051</v>
      </c>
    </row>
    <row r="19339" spans="1:2" x14ac:dyDescent="0.25">
      <c r="A19339" s="1">
        <v>41774.326388888891</v>
      </c>
      <c r="B19339" s="2">
        <v>22.657887007213638</v>
      </c>
    </row>
    <row r="19340" spans="1:2" x14ac:dyDescent="0.25">
      <c r="A19340" s="1">
        <v>41774.333333333336</v>
      </c>
      <c r="B19340" s="2">
        <v>-4.388725521138034</v>
      </c>
    </row>
    <row r="19341" spans="1:2" x14ac:dyDescent="0.25">
      <c r="A19341" s="1">
        <v>41774.340277777781</v>
      </c>
      <c r="B19341" s="2">
        <v>1.9581434610833519</v>
      </c>
    </row>
    <row r="19342" spans="1:2" x14ac:dyDescent="0.25">
      <c r="A19342" s="1">
        <v>41774.347222222219</v>
      </c>
      <c r="B19342" s="2">
        <v>-27.375325660512839</v>
      </c>
    </row>
    <row r="19343" spans="1:2" x14ac:dyDescent="0.25">
      <c r="A19343" s="1">
        <v>41774.354166666664</v>
      </c>
      <c r="B19343" s="2">
        <v>-9.636059633411362</v>
      </c>
    </row>
    <row r="19344" spans="1:2" x14ac:dyDescent="0.25">
      <c r="A19344" s="1">
        <v>41774.361111111109</v>
      </c>
      <c r="B19344" s="2">
        <v>16.817897554656046</v>
      </c>
    </row>
    <row r="19345" spans="1:2" x14ac:dyDescent="0.25">
      <c r="A19345" s="1">
        <v>41774.368055555555</v>
      </c>
      <c r="B19345" s="2">
        <v>0.53826063513167965</v>
      </c>
    </row>
    <row r="19346" spans="1:2" x14ac:dyDescent="0.25">
      <c r="A19346" s="1">
        <v>41774.375</v>
      </c>
      <c r="B19346" s="2">
        <v>29.861040276506515</v>
      </c>
    </row>
    <row r="19347" spans="1:2" x14ac:dyDescent="0.25">
      <c r="A19347" s="1">
        <v>41774.381944444445</v>
      </c>
      <c r="B19347" s="2">
        <v>-9.0998992951885</v>
      </c>
    </row>
    <row r="19348" spans="1:2" x14ac:dyDescent="0.25">
      <c r="A19348" s="1">
        <v>41774.388888888891</v>
      </c>
      <c r="B19348" s="2">
        <v>-16.022462491952229</v>
      </c>
    </row>
    <row r="19349" spans="1:2" x14ac:dyDescent="0.25">
      <c r="A19349" s="1">
        <v>41774.395833333336</v>
      </c>
      <c r="B19349" s="2">
        <v>-21.466740070089198</v>
      </c>
    </row>
    <row r="19350" spans="1:2" x14ac:dyDescent="0.25">
      <c r="A19350" s="1">
        <v>41774.402777777781</v>
      </c>
      <c r="B19350" s="2">
        <v>-15.834871880258948</v>
      </c>
    </row>
    <row r="19351" spans="1:2" x14ac:dyDescent="0.25">
      <c r="A19351" s="1">
        <v>41774.409722222219</v>
      </c>
      <c r="B19351" s="2">
        <v>34.753957424459365</v>
      </c>
    </row>
    <row r="19352" spans="1:2" x14ac:dyDescent="0.25">
      <c r="A19352" s="1">
        <v>41774.416666666664</v>
      </c>
      <c r="B19352" s="2">
        <v>60.772923106645081</v>
      </c>
    </row>
    <row r="19353" spans="1:2" x14ac:dyDescent="0.25">
      <c r="A19353" s="1">
        <v>41774.423611111109</v>
      </c>
      <c r="B19353" s="2">
        <v>55.19981433729059</v>
      </c>
    </row>
    <row r="19354" spans="1:2" x14ac:dyDescent="0.25">
      <c r="A19354" s="1">
        <v>41774.430555555555</v>
      </c>
      <c r="B19354" s="2">
        <v>47.090988150601866</v>
      </c>
    </row>
    <row r="19355" spans="1:2" x14ac:dyDescent="0.25">
      <c r="A19355" s="1">
        <v>41774.4375</v>
      </c>
      <c r="B19355" s="2">
        <v>32.557730530532901</v>
      </c>
    </row>
    <row r="19356" spans="1:2" x14ac:dyDescent="0.25">
      <c r="A19356" s="1">
        <v>41774.444444444445</v>
      </c>
      <c r="B19356" s="2">
        <v>32.088427491029059</v>
      </c>
    </row>
    <row r="19357" spans="1:2" x14ac:dyDescent="0.25">
      <c r="A19357" s="1">
        <v>41774.451388888891</v>
      </c>
      <c r="B19357" s="2">
        <v>17.248399499216006</v>
      </c>
    </row>
    <row r="19358" spans="1:2" x14ac:dyDescent="0.25">
      <c r="A19358" s="1">
        <v>41774.458333333336</v>
      </c>
      <c r="B19358" s="2">
        <v>29.330985980882645</v>
      </c>
    </row>
    <row r="19359" spans="1:2" x14ac:dyDescent="0.25">
      <c r="A19359" s="1">
        <v>41774.465277777781</v>
      </c>
      <c r="B19359" s="2">
        <v>54.382900918731345</v>
      </c>
    </row>
    <row r="19360" spans="1:2" x14ac:dyDescent="0.25">
      <c r="A19360" s="1">
        <v>41774.472222222219</v>
      </c>
      <c r="B19360" s="2">
        <v>47.544538050398984</v>
      </c>
    </row>
    <row r="19361" spans="1:2" x14ac:dyDescent="0.25">
      <c r="A19361" s="1">
        <v>41774.479166666664</v>
      </c>
      <c r="B19361" s="2">
        <v>29.327593228158179</v>
      </c>
    </row>
    <row r="19362" spans="1:2" x14ac:dyDescent="0.25">
      <c r="A19362" s="1">
        <v>41774.486111111109</v>
      </c>
      <c r="B19362" s="2">
        <v>19.20438218763919</v>
      </c>
    </row>
    <row r="19363" spans="1:2" x14ac:dyDescent="0.25">
      <c r="A19363" s="1">
        <v>41774.493055555555</v>
      </c>
      <c r="B19363" s="2">
        <v>2.8747139404138671</v>
      </c>
    </row>
    <row r="19364" spans="1:2" x14ac:dyDescent="0.25">
      <c r="A19364" s="1">
        <v>41774.5</v>
      </c>
      <c r="B19364" s="2">
        <v>-24.166672348934917</v>
      </c>
    </row>
    <row r="19365" spans="1:2" x14ac:dyDescent="0.25">
      <c r="A19365" s="1">
        <v>41774.506944444445</v>
      </c>
      <c r="B19365" s="2">
        <v>-44.235157533121672</v>
      </c>
    </row>
    <row r="19366" spans="1:2" x14ac:dyDescent="0.25">
      <c r="A19366" s="1">
        <v>41774.513888888891</v>
      </c>
      <c r="B19366" s="2">
        <v>-29.538728735031352</v>
      </c>
    </row>
    <row r="19367" spans="1:2" x14ac:dyDescent="0.25">
      <c r="A19367" s="1">
        <v>41774.520833333336</v>
      </c>
      <c r="B19367" s="2">
        <v>-13.392169646659294</v>
      </c>
    </row>
    <row r="19368" spans="1:2" x14ac:dyDescent="0.25">
      <c r="A19368" s="1">
        <v>41774.527777777781</v>
      </c>
      <c r="B19368" s="2">
        <v>-2.7041894820969659</v>
      </c>
    </row>
    <row r="19369" spans="1:2" x14ac:dyDescent="0.25">
      <c r="A19369" s="1">
        <v>41774.534722222219</v>
      </c>
      <c r="B19369" s="2">
        <v>-25.815266968497919</v>
      </c>
    </row>
    <row r="19370" spans="1:2" x14ac:dyDescent="0.25">
      <c r="A19370" s="1">
        <v>41774.541666666664</v>
      </c>
      <c r="B19370" s="2">
        <v>-38.744791932619798</v>
      </c>
    </row>
    <row r="19371" spans="1:2" x14ac:dyDescent="0.25">
      <c r="A19371" s="1">
        <v>41774.548611111109</v>
      </c>
      <c r="B19371" s="2">
        <v>20.423113735065034</v>
      </c>
    </row>
    <row r="19372" spans="1:2" x14ac:dyDescent="0.25">
      <c r="A19372" s="1">
        <v>41774.555555555555</v>
      </c>
      <c r="B19372" s="2">
        <v>56.167405933354509</v>
      </c>
    </row>
    <row r="19373" spans="1:2" x14ac:dyDescent="0.25">
      <c r="A19373" s="1">
        <v>41774.5625</v>
      </c>
      <c r="B19373" s="2">
        <v>43.146380873434332</v>
      </c>
    </row>
    <row r="19374" spans="1:2" x14ac:dyDescent="0.25">
      <c r="A19374" s="1">
        <v>41774.569444444445</v>
      </c>
      <c r="B19374" s="2">
        <v>29.583349471709457</v>
      </c>
    </row>
    <row r="19375" spans="1:2" x14ac:dyDescent="0.25">
      <c r="A19375" s="1">
        <v>41774.576388888891</v>
      </c>
      <c r="B19375" s="2">
        <v>-20.49376426740433</v>
      </c>
    </row>
    <row r="19376" spans="1:2" x14ac:dyDescent="0.25">
      <c r="A19376" s="1">
        <v>41774.583333333336</v>
      </c>
      <c r="B19376" s="2">
        <v>-14.684633576174296</v>
      </c>
    </row>
    <row r="19377" spans="1:2" x14ac:dyDescent="0.25">
      <c r="A19377" s="1">
        <v>41774.590277777781</v>
      </c>
      <c r="B19377" s="2">
        <v>-1.6124510442635285</v>
      </c>
    </row>
    <row r="19378" spans="1:2" x14ac:dyDescent="0.25">
      <c r="A19378" s="1">
        <v>41774.597222222219</v>
      </c>
      <c r="B19378" s="2">
        <v>-20.41354038159329</v>
      </c>
    </row>
    <row r="19379" spans="1:2" x14ac:dyDescent="0.25">
      <c r="A19379" s="1">
        <v>41774.604166666664</v>
      </c>
      <c r="B19379" s="2">
        <v>-1.206278032371547</v>
      </c>
    </row>
    <row r="19380" spans="1:2" x14ac:dyDescent="0.25">
      <c r="A19380" s="1">
        <v>41774.611111111109</v>
      </c>
      <c r="B19380" s="2">
        <v>17.841014593297096</v>
      </c>
    </row>
    <row r="19381" spans="1:2" x14ac:dyDescent="0.25">
      <c r="A19381" s="1">
        <v>41774.618055555555</v>
      </c>
      <c r="B19381" s="2">
        <v>109.30694769776019</v>
      </c>
    </row>
    <row r="19382" spans="1:2" x14ac:dyDescent="0.25">
      <c r="A19382" s="1">
        <v>41774.625</v>
      </c>
      <c r="B19382" s="2">
        <v>58.370893505198438</v>
      </c>
    </row>
    <row r="19383" spans="1:2" x14ac:dyDescent="0.25">
      <c r="A19383" s="1">
        <v>41774.631944444445</v>
      </c>
      <c r="B19383" s="2">
        <v>-32.884382634361806</v>
      </c>
    </row>
    <row r="19384" spans="1:2" x14ac:dyDescent="0.25">
      <c r="A19384" s="1">
        <v>41774.638888888891</v>
      </c>
      <c r="B19384" s="2">
        <v>-16.890541343951622</v>
      </c>
    </row>
    <row r="19385" spans="1:2" x14ac:dyDescent="0.25">
      <c r="A19385" s="1">
        <v>41774.645833333336</v>
      </c>
      <c r="B19385" s="2">
        <v>-9.214012311155118</v>
      </c>
    </row>
    <row r="19386" spans="1:2" x14ac:dyDescent="0.25">
      <c r="A19386" s="1">
        <v>41774.652777777781</v>
      </c>
      <c r="B19386" s="2">
        <v>-7.4756753728319589</v>
      </c>
    </row>
    <row r="19387" spans="1:2" x14ac:dyDescent="0.25">
      <c r="A19387" s="1">
        <v>41774.659722222219</v>
      </c>
      <c r="B19387" s="2">
        <v>8.2346003374380722E-2</v>
      </c>
    </row>
    <row r="19388" spans="1:2" x14ac:dyDescent="0.25">
      <c r="A19388" s="1">
        <v>41774.666666666664</v>
      </c>
      <c r="B19388" s="2">
        <v>35.023940257657671</v>
      </c>
    </row>
    <row r="19389" spans="1:2" x14ac:dyDescent="0.25">
      <c r="A19389" s="1">
        <v>41774.673611111109</v>
      </c>
      <c r="B19389" s="2">
        <v>52.403241760566743</v>
      </c>
    </row>
    <row r="19390" spans="1:2" x14ac:dyDescent="0.25">
      <c r="A19390" s="1">
        <v>41774.680555555555</v>
      </c>
      <c r="B19390" s="2">
        <v>48.15296357160851</v>
      </c>
    </row>
    <row r="19391" spans="1:2" x14ac:dyDescent="0.25">
      <c r="A19391" s="1">
        <v>41774.6875</v>
      </c>
      <c r="B19391" s="2">
        <v>50.572536100997944</v>
      </c>
    </row>
    <row r="19392" spans="1:2" x14ac:dyDescent="0.25">
      <c r="A19392" s="1">
        <v>41774.694444444445</v>
      </c>
      <c r="B19392" s="2">
        <v>20.255716425376644</v>
      </c>
    </row>
    <row r="19393" spans="1:2" x14ac:dyDescent="0.25">
      <c r="A19393" s="1">
        <v>41774.701388888891</v>
      </c>
      <c r="B19393" s="2">
        <v>30.586287230334602</v>
      </c>
    </row>
    <row r="19394" spans="1:2" x14ac:dyDescent="0.25">
      <c r="A19394" s="1">
        <v>41774.708333333336</v>
      </c>
      <c r="B19394" s="2">
        <v>43.379302528724679</v>
      </c>
    </row>
    <row r="19395" spans="1:2" x14ac:dyDescent="0.25">
      <c r="A19395" s="1">
        <v>41774.715277777781</v>
      </c>
      <c r="B19395" s="2">
        <v>21.273010906110141</v>
      </c>
    </row>
    <row r="19396" spans="1:2" x14ac:dyDescent="0.25">
      <c r="A19396" s="1">
        <v>41774.722222222219</v>
      </c>
      <c r="B19396" s="2">
        <v>24.402039175390261</v>
      </c>
    </row>
    <row r="19397" spans="1:2" x14ac:dyDescent="0.25">
      <c r="A19397" s="1">
        <v>41774.729166666664</v>
      </c>
      <c r="B19397" s="2">
        <v>18.120018621834987</v>
      </c>
    </row>
    <row r="19398" spans="1:2" x14ac:dyDescent="0.25">
      <c r="A19398" s="1">
        <v>41774.736111111109</v>
      </c>
      <c r="B19398" s="2">
        <v>8.675983673346181</v>
      </c>
    </row>
    <row r="19399" spans="1:2" x14ac:dyDescent="0.25">
      <c r="A19399" s="1">
        <v>41774.743055555555</v>
      </c>
      <c r="B19399" s="2">
        <v>12.050170038390606</v>
      </c>
    </row>
    <row r="19400" spans="1:2" x14ac:dyDescent="0.25">
      <c r="A19400" s="1">
        <v>41774.75</v>
      </c>
      <c r="B19400" s="2">
        <v>-0.92858761719013572</v>
      </c>
    </row>
    <row r="19401" spans="1:2" x14ac:dyDescent="0.25">
      <c r="A19401" s="1">
        <v>41774.756944444445</v>
      </c>
      <c r="B19401" s="2">
        <v>-2.324046476207259</v>
      </c>
    </row>
    <row r="19402" spans="1:2" x14ac:dyDescent="0.25">
      <c r="A19402" s="1">
        <v>41774.763888888891</v>
      </c>
      <c r="B19402" s="2">
        <v>-2.2049375060036072</v>
      </c>
    </row>
    <row r="19403" spans="1:2" x14ac:dyDescent="0.25">
      <c r="A19403" s="1">
        <v>41774.770833333336</v>
      </c>
      <c r="B19403" s="2">
        <v>24.556062572721149</v>
      </c>
    </row>
    <row r="19404" spans="1:2" x14ac:dyDescent="0.25">
      <c r="A19404" s="1">
        <v>41774.777777777781</v>
      </c>
      <c r="B19404" s="2">
        <v>42.998159414187406</v>
      </c>
    </row>
    <row r="19405" spans="1:2" x14ac:dyDescent="0.25">
      <c r="A19405" s="1">
        <v>41774.784722222219</v>
      </c>
      <c r="B19405" s="2">
        <v>32.223842899388394</v>
      </c>
    </row>
    <row r="19406" spans="1:2" x14ac:dyDescent="0.25">
      <c r="A19406" s="1">
        <v>41774.791666666664</v>
      </c>
      <c r="B19406" s="2">
        <v>8.0042065778458067</v>
      </c>
    </row>
    <row r="19407" spans="1:2" x14ac:dyDescent="0.25">
      <c r="A19407" s="1">
        <v>41774.798611111109</v>
      </c>
      <c r="B19407" s="2">
        <v>-7.0360539074098289</v>
      </c>
    </row>
    <row r="19408" spans="1:2" x14ac:dyDescent="0.25">
      <c r="A19408" s="1">
        <v>41774.805555555555</v>
      </c>
      <c r="B19408" s="2">
        <v>-0.83640660025923963</v>
      </c>
    </row>
    <row r="19409" spans="1:2" x14ac:dyDescent="0.25">
      <c r="A19409" s="1">
        <v>41774.8125</v>
      </c>
      <c r="B19409" s="2">
        <v>-0.37964991730097608</v>
      </c>
    </row>
    <row r="19410" spans="1:2" x14ac:dyDescent="0.25">
      <c r="A19410" s="1">
        <v>41774.819444444445</v>
      </c>
      <c r="B19410" s="2">
        <v>2.0908456992114011</v>
      </c>
    </row>
    <row r="19411" spans="1:2" x14ac:dyDescent="0.25">
      <c r="A19411" s="1">
        <v>41774.826388888891</v>
      </c>
      <c r="B19411" s="2">
        <v>3.1156725266978356</v>
      </c>
    </row>
    <row r="19412" spans="1:2" x14ac:dyDescent="0.25">
      <c r="A19412" s="1">
        <v>41774.833333333336</v>
      </c>
      <c r="B19412" s="2">
        <v>-86.686624729283523</v>
      </c>
    </row>
    <row r="19413" spans="1:2" x14ac:dyDescent="0.25">
      <c r="A19413" s="1">
        <v>41774.840277777781</v>
      </c>
      <c r="B19413" s="2">
        <v>-33.494182868044781</v>
      </c>
    </row>
    <row r="19414" spans="1:2" x14ac:dyDescent="0.25">
      <c r="A19414" s="1">
        <v>41774.847222222219</v>
      </c>
      <c r="B19414" s="2">
        <v>-51.341388039070054</v>
      </c>
    </row>
    <row r="19415" spans="1:2" x14ac:dyDescent="0.25">
      <c r="A19415" s="1">
        <v>41774.854166666664</v>
      </c>
      <c r="B19415" s="2">
        <v>-52.177100055056748</v>
      </c>
    </row>
    <row r="19416" spans="1:2" x14ac:dyDescent="0.25">
      <c r="A19416" s="1">
        <v>41774.861111111109</v>
      </c>
      <c r="B19416" s="2">
        <v>-64.149207362309582</v>
      </c>
    </row>
    <row r="19417" spans="1:2" x14ac:dyDescent="0.25">
      <c r="A19417" s="1">
        <v>41774.868055555555</v>
      </c>
      <c r="B19417" s="2">
        <v>-65.420409173620087</v>
      </c>
    </row>
    <row r="19418" spans="1:2" x14ac:dyDescent="0.25">
      <c r="A19418" s="1">
        <v>41774.875</v>
      </c>
      <c r="B19418" s="2">
        <v>-28.311843190654066</v>
      </c>
    </row>
    <row r="19419" spans="1:2" x14ac:dyDescent="0.25">
      <c r="A19419" s="1">
        <v>41774.881944444445</v>
      </c>
      <c r="B19419" s="2">
        <v>-12.080558220573669</v>
      </c>
    </row>
    <row r="19420" spans="1:2" x14ac:dyDescent="0.25">
      <c r="A19420" s="1">
        <v>41774.888888888891</v>
      </c>
      <c r="B19420" s="2">
        <v>-17.074666916905826</v>
      </c>
    </row>
    <row r="19421" spans="1:2" x14ac:dyDescent="0.25">
      <c r="A19421" s="1">
        <v>41774.895833333336</v>
      </c>
      <c r="B19421" s="2">
        <v>-7.0232466528615021</v>
      </c>
    </row>
    <row r="19422" spans="1:2" x14ac:dyDescent="0.25">
      <c r="A19422" s="1">
        <v>41774.902777777781</v>
      </c>
      <c r="B19422" s="2">
        <v>26.59488263461315</v>
      </c>
    </row>
    <row r="19423" spans="1:2" x14ac:dyDescent="0.25">
      <c r="A19423" s="1">
        <v>41774.909722222219</v>
      </c>
      <c r="B19423" s="2">
        <v>-15.254466064737548</v>
      </c>
    </row>
    <row r="19424" spans="1:2" x14ac:dyDescent="0.25">
      <c r="A19424" s="1">
        <v>41774.916666666664</v>
      </c>
      <c r="B19424" s="2">
        <v>-31.968883809624881</v>
      </c>
    </row>
    <row r="19425" spans="1:2" x14ac:dyDescent="0.25">
      <c r="A19425" s="1">
        <v>41774.923611111109</v>
      </c>
      <c r="B19425" s="2">
        <v>-11.740893855599989</v>
      </c>
    </row>
    <row r="19426" spans="1:2" x14ac:dyDescent="0.25">
      <c r="A19426" s="1">
        <v>41774.930555555555</v>
      </c>
      <c r="B19426" s="2">
        <v>22.041727698177581</v>
      </c>
    </row>
    <row r="19427" spans="1:2" x14ac:dyDescent="0.25">
      <c r="A19427" s="1">
        <v>41774.9375</v>
      </c>
      <c r="B19427" s="2">
        <v>21.133099853263992</v>
      </c>
    </row>
    <row r="19428" spans="1:2" x14ac:dyDescent="0.25">
      <c r="A19428" s="1">
        <v>41774.944444444445</v>
      </c>
      <c r="B19428" s="2">
        <v>35.131059257765806</v>
      </c>
    </row>
    <row r="19429" spans="1:2" x14ac:dyDescent="0.25">
      <c r="A19429" s="1">
        <v>41774.951388888891</v>
      </c>
      <c r="B19429" s="2">
        <v>32.10715326770071</v>
      </c>
    </row>
    <row r="19430" spans="1:2" x14ac:dyDescent="0.25">
      <c r="A19430" s="1">
        <v>41774.958333333336</v>
      </c>
      <c r="B19430" s="2">
        <v>28.326856363163404</v>
      </c>
    </row>
    <row r="19431" spans="1:2" x14ac:dyDescent="0.25">
      <c r="A19431" s="1">
        <v>41774.965277777781</v>
      </c>
      <c r="B19431" s="2">
        <v>39.044399773191181</v>
      </c>
    </row>
    <row r="19432" spans="1:2" x14ac:dyDescent="0.25">
      <c r="A19432" s="1">
        <v>41774.972222222219</v>
      </c>
      <c r="B19432" s="2">
        <v>33.446139428471611</v>
      </c>
    </row>
    <row r="19433" spans="1:2" x14ac:dyDescent="0.25">
      <c r="A19433" s="1">
        <v>41774.979166666664</v>
      </c>
      <c r="B19433" s="2">
        <v>74.642874262608728</v>
      </c>
    </row>
    <row r="19434" spans="1:2" x14ac:dyDescent="0.25">
      <c r="A19434" s="1">
        <v>41774.986111111109</v>
      </c>
      <c r="B19434" s="2">
        <v>55.834400115664977</v>
      </c>
    </row>
    <row r="19435" spans="1:2" x14ac:dyDescent="0.25">
      <c r="A19435" s="1">
        <v>41774.993055555555</v>
      </c>
      <c r="B19435" s="2">
        <v>-32.194644357938778</v>
      </c>
    </row>
    <row r="19436" spans="1:2" x14ac:dyDescent="0.25">
      <c r="A19436" s="1">
        <v>41775</v>
      </c>
      <c r="B19436" s="2">
        <v>-25.633272472051903</v>
      </c>
    </row>
    <row r="19437" spans="1:2" x14ac:dyDescent="0.25">
      <c r="A19437" s="1">
        <v>41775.006944444445</v>
      </c>
      <c r="B19437" s="2">
        <v>20.894251375752326</v>
      </c>
    </row>
    <row r="19438" spans="1:2" x14ac:dyDescent="0.25">
      <c r="A19438" s="1">
        <v>41775.013888888891</v>
      </c>
      <c r="B19438" s="2">
        <v>20.548851843132205</v>
      </c>
    </row>
    <row r="19439" spans="1:2" x14ac:dyDescent="0.25">
      <c r="A19439" s="1">
        <v>41775.020833333336</v>
      </c>
      <c r="B19439" s="2">
        <v>6.6149122333679164</v>
      </c>
    </row>
    <row r="19440" spans="1:2" x14ac:dyDescent="0.25">
      <c r="A19440" s="1">
        <v>41775.027777777781</v>
      </c>
      <c r="B19440" s="2">
        <v>25.817189732761179</v>
      </c>
    </row>
    <row r="19441" spans="1:2" x14ac:dyDescent="0.25">
      <c r="A19441" s="1">
        <v>41775.034722222219</v>
      </c>
      <c r="B19441" s="2">
        <v>15.982491937660944</v>
      </c>
    </row>
    <row r="19442" spans="1:2" x14ac:dyDescent="0.25">
      <c r="A19442" s="1">
        <v>41775.041666666664</v>
      </c>
      <c r="B19442" s="2">
        <v>9.8736973392275704E-2</v>
      </c>
    </row>
    <row r="19443" spans="1:2" x14ac:dyDescent="0.25">
      <c r="A19443" s="1">
        <v>41775.048611111109</v>
      </c>
      <c r="B19443" s="2">
        <v>-7.2687191355719731</v>
      </c>
    </row>
    <row r="19444" spans="1:2" x14ac:dyDescent="0.25">
      <c r="A19444" s="1">
        <v>41775.055555555555</v>
      </c>
      <c r="B19444" s="2">
        <v>23.133261125135189</v>
      </c>
    </row>
    <row r="19445" spans="1:2" x14ac:dyDescent="0.25">
      <c r="A19445" s="1">
        <v>41775.0625</v>
      </c>
      <c r="B19445" s="2">
        <v>12.885413091734044</v>
      </c>
    </row>
    <row r="19446" spans="1:2" x14ac:dyDescent="0.25">
      <c r="A19446" s="1">
        <v>41775.069444444445</v>
      </c>
      <c r="B19446" s="2">
        <v>19.973358072176048</v>
      </c>
    </row>
    <row r="19447" spans="1:2" x14ac:dyDescent="0.25">
      <c r="A19447" s="1">
        <v>41775.076388888891</v>
      </c>
      <c r="B19447" s="2">
        <v>28.733211404219912</v>
      </c>
    </row>
    <row r="19448" spans="1:2" x14ac:dyDescent="0.25">
      <c r="A19448" s="1">
        <v>41775.083333333336</v>
      </c>
      <c r="B19448" s="2">
        <v>5.8609589139572353</v>
      </c>
    </row>
    <row r="19449" spans="1:2" x14ac:dyDescent="0.25">
      <c r="A19449" s="1">
        <v>41775.090277777781</v>
      </c>
      <c r="B19449" s="2">
        <v>11.613100988034503</v>
      </c>
    </row>
    <row r="19450" spans="1:2" x14ac:dyDescent="0.25">
      <c r="A19450" s="1">
        <v>41775.097222222219</v>
      </c>
      <c r="B19450" s="2">
        <v>11.763715370000202</v>
      </c>
    </row>
    <row r="19451" spans="1:2" x14ac:dyDescent="0.25">
      <c r="A19451" s="1">
        <v>41775.104166666664</v>
      </c>
      <c r="B19451" s="2">
        <v>0.1567048595342112</v>
      </c>
    </row>
    <row r="19452" spans="1:2" x14ac:dyDescent="0.25">
      <c r="A19452" s="1">
        <v>41775.111111111109</v>
      </c>
      <c r="B19452" s="2">
        <v>34.045247198085683</v>
      </c>
    </row>
    <row r="19453" spans="1:2" x14ac:dyDescent="0.25">
      <c r="A19453" s="1">
        <v>41775.118055555555</v>
      </c>
      <c r="B19453" s="2">
        <v>40.965181470594288</v>
      </c>
    </row>
    <row r="19454" spans="1:2" x14ac:dyDescent="0.25">
      <c r="A19454" s="1">
        <v>41775.125</v>
      </c>
      <c r="B19454" s="2">
        <v>8.7305923076142129</v>
      </c>
    </row>
    <row r="19455" spans="1:2" x14ac:dyDescent="0.25">
      <c r="A19455" s="1">
        <v>41775.131944444445</v>
      </c>
      <c r="B19455" s="2">
        <v>22.052741951426832</v>
      </c>
    </row>
    <row r="19456" spans="1:2" x14ac:dyDescent="0.25">
      <c r="A19456" s="1">
        <v>41775.138888888891</v>
      </c>
      <c r="B19456" s="2">
        <v>35.602212067999403</v>
      </c>
    </row>
    <row r="19457" spans="1:2" x14ac:dyDescent="0.25">
      <c r="A19457" s="1">
        <v>41775.145833333336</v>
      </c>
      <c r="B19457" s="2">
        <v>39.911091335189305</v>
      </c>
    </row>
    <row r="19458" spans="1:2" x14ac:dyDescent="0.25">
      <c r="A19458" s="1">
        <v>41775.152777777781</v>
      </c>
      <c r="B19458" s="2">
        <v>44.650877910029983</v>
      </c>
    </row>
    <row r="19459" spans="1:2" x14ac:dyDescent="0.25">
      <c r="A19459" s="1">
        <v>41775.159722222219</v>
      </c>
      <c r="B19459" s="2">
        <v>28.030643560502515</v>
      </c>
    </row>
    <row r="19460" spans="1:2" x14ac:dyDescent="0.25">
      <c r="A19460" s="1">
        <v>41775.166666666664</v>
      </c>
      <c r="B19460" s="2">
        <v>-19.489713048970128</v>
      </c>
    </row>
    <row r="19461" spans="1:2" x14ac:dyDescent="0.25">
      <c r="A19461" s="1">
        <v>41775.173611111109</v>
      </c>
      <c r="B19461" s="2">
        <v>-28.904030407168843</v>
      </c>
    </row>
    <row r="19462" spans="1:2" x14ac:dyDescent="0.25">
      <c r="A19462" s="1">
        <v>41775.180555555555</v>
      </c>
      <c r="B19462" s="2">
        <v>-17.277402881548586</v>
      </c>
    </row>
    <row r="19463" spans="1:2" x14ac:dyDescent="0.25">
      <c r="A19463" s="1">
        <v>41775.1875</v>
      </c>
      <c r="B19463" s="2">
        <v>32.760717527593322</v>
      </c>
    </row>
    <row r="19464" spans="1:2" x14ac:dyDescent="0.25">
      <c r="A19464" s="1">
        <v>41775.194444444445</v>
      </c>
      <c r="B19464" s="2">
        <v>43.85779005274776</v>
      </c>
    </row>
    <row r="19465" spans="1:2" x14ac:dyDescent="0.25">
      <c r="A19465" s="1">
        <v>41775.201388888891</v>
      </c>
      <c r="B19465" s="2">
        <v>86.554791244650872</v>
      </c>
    </row>
    <row r="19466" spans="1:2" x14ac:dyDescent="0.25">
      <c r="A19466" s="1">
        <v>41775.208333333336</v>
      </c>
      <c r="B19466" s="2" t="str">
        <v>[-11059] No Good Data For Calculation</v>
      </c>
    </row>
    <row r="19467" spans="1:2" x14ac:dyDescent="0.25">
      <c r="A19467" s="1">
        <v>41775.215277777781</v>
      </c>
      <c r="B19467" s="2" t="str">
        <v>[-11059] No Good Data For Calculation</v>
      </c>
    </row>
    <row r="19468" spans="1:2" x14ac:dyDescent="0.25">
      <c r="A19468" s="1">
        <v>41775.222222222219</v>
      </c>
      <c r="B19468" s="2" t="str">
        <v>[-11059] No Good Data For Calculation</v>
      </c>
    </row>
    <row r="19469" spans="1:2" x14ac:dyDescent="0.25">
      <c r="A19469" s="1">
        <v>41775.229166666664</v>
      </c>
      <c r="B19469" s="2" t="str">
        <v>[-11059] No Good Data For Calculation</v>
      </c>
    </row>
    <row r="19470" spans="1:2" x14ac:dyDescent="0.25">
      <c r="A19470" s="1">
        <v>41775.236111111109</v>
      </c>
      <c r="B19470" s="2" t="str">
        <v>[-11059] No Good Data For Calculation</v>
      </c>
    </row>
    <row r="19471" spans="1:2" x14ac:dyDescent="0.25">
      <c r="A19471" s="1">
        <v>41775.243055555555</v>
      </c>
      <c r="B19471" s="2" t="str">
        <v>[-11059] No Good Data For Calculation</v>
      </c>
    </row>
    <row r="19472" spans="1:2" x14ac:dyDescent="0.25">
      <c r="A19472" s="1">
        <v>41775.25</v>
      </c>
      <c r="B19472" s="2" t="str">
        <v>[-11059] No Good Data For Calculation</v>
      </c>
    </row>
    <row r="19473" spans="1:2" x14ac:dyDescent="0.25">
      <c r="A19473" s="1">
        <v>41775.256944444445</v>
      </c>
      <c r="B19473" s="2" t="str">
        <v>[-11059] No Good Data For Calculation</v>
      </c>
    </row>
    <row r="19474" spans="1:2" x14ac:dyDescent="0.25">
      <c r="A19474" s="1">
        <v>41775.263888888891</v>
      </c>
      <c r="B19474" s="2" t="str">
        <v>[-11059] No Good Data For Calculation</v>
      </c>
    </row>
    <row r="19475" spans="1:2" x14ac:dyDescent="0.25">
      <c r="A19475" s="1">
        <v>41775.270833333336</v>
      </c>
      <c r="B19475" s="2" t="str">
        <v>[-11059] No Good Data For Calculation</v>
      </c>
    </row>
    <row r="19476" spans="1:2" x14ac:dyDescent="0.25">
      <c r="A19476" s="1">
        <v>41775.277777777781</v>
      </c>
      <c r="B19476" s="2" t="str">
        <v>[-11059] No Good Data For Calculation</v>
      </c>
    </row>
    <row r="19477" spans="1:2" x14ac:dyDescent="0.25">
      <c r="A19477" s="1">
        <v>41775.284722222219</v>
      </c>
      <c r="B19477" s="2" t="str">
        <v>[-11059] No Good Data For Calculation</v>
      </c>
    </row>
    <row r="19478" spans="1:2" x14ac:dyDescent="0.25">
      <c r="A19478" s="1">
        <v>41775.291666666664</v>
      </c>
      <c r="B19478" s="2" t="str">
        <v>[-11059] No Good Data For Calculation</v>
      </c>
    </row>
    <row r="19479" spans="1:2" x14ac:dyDescent="0.25">
      <c r="A19479" s="1">
        <v>41775.298611111109</v>
      </c>
      <c r="B19479" s="2" t="str">
        <v>[-11059] No Good Data For Calculation</v>
      </c>
    </row>
    <row r="19480" spans="1:2" x14ac:dyDescent="0.25">
      <c r="A19480" s="1">
        <v>41775.305555555555</v>
      </c>
      <c r="B19480" s="2" t="str">
        <v>[-11059] No Good Data For Calculation</v>
      </c>
    </row>
    <row r="19481" spans="1:2" x14ac:dyDescent="0.25">
      <c r="A19481" s="1">
        <v>41775.3125</v>
      </c>
      <c r="B19481" s="2" t="str">
        <v>[-11059] No Good Data For Calculation</v>
      </c>
    </row>
    <row r="19482" spans="1:2" x14ac:dyDescent="0.25">
      <c r="A19482" s="1">
        <v>41775.319444444445</v>
      </c>
      <c r="B19482" s="2" t="str">
        <v>[-11059] No Good Data For Calculation</v>
      </c>
    </row>
    <row r="19483" spans="1:2" x14ac:dyDescent="0.25">
      <c r="A19483" s="1">
        <v>41775.326388888891</v>
      </c>
      <c r="B19483" s="2" t="str">
        <v>[-11059] No Good Data For Calculation</v>
      </c>
    </row>
    <row r="19484" spans="1:2" x14ac:dyDescent="0.25">
      <c r="A19484" s="1">
        <v>41775.333333333336</v>
      </c>
      <c r="B19484" s="2" t="str">
        <v>[-11059] No Good Data For Calculation</v>
      </c>
    </row>
    <row r="19485" spans="1:2" x14ac:dyDescent="0.25">
      <c r="A19485" s="1">
        <v>41775.340277777781</v>
      </c>
      <c r="B19485" s="2" t="str">
        <v>[-11059] No Good Data For Calculation</v>
      </c>
    </row>
    <row r="19486" spans="1:2" x14ac:dyDescent="0.25">
      <c r="A19486" s="1">
        <v>41775.347222222219</v>
      </c>
      <c r="B19486" s="2" t="str">
        <v>[-11059] No Good Data For Calculation</v>
      </c>
    </row>
    <row r="19487" spans="1:2" x14ac:dyDescent="0.25">
      <c r="A19487" s="1">
        <v>41775.354166666664</v>
      </c>
      <c r="B19487" s="2" t="str">
        <v>[-11059] No Good Data For Calculation</v>
      </c>
    </row>
    <row r="19488" spans="1:2" x14ac:dyDescent="0.25">
      <c r="A19488" s="1">
        <v>41775.361111111109</v>
      </c>
      <c r="B19488" s="2" t="str">
        <v>[-11059] No Good Data For Calculation</v>
      </c>
    </row>
    <row r="19489" spans="1:2" x14ac:dyDescent="0.25">
      <c r="A19489" s="1">
        <v>41775.368055555555</v>
      </c>
      <c r="B19489" s="2" t="str">
        <v>[-11059] No Good Data For Calculation</v>
      </c>
    </row>
    <row r="19490" spans="1:2" x14ac:dyDescent="0.25">
      <c r="A19490" s="1">
        <v>41775.375</v>
      </c>
      <c r="B19490" s="2" t="str">
        <v>[-11059] No Good Data For Calculation</v>
      </c>
    </row>
    <row r="19491" spans="1:2" x14ac:dyDescent="0.25">
      <c r="A19491" s="1">
        <v>41775.381944444445</v>
      </c>
      <c r="B19491" s="2" t="str">
        <v>[-11059] No Good Data For Calculation</v>
      </c>
    </row>
    <row r="19492" spans="1:2" x14ac:dyDescent="0.25">
      <c r="A19492" s="1">
        <v>41775.388888888891</v>
      </c>
      <c r="B19492" s="2" t="str">
        <v>[-11059] No Good Data For Calculation</v>
      </c>
    </row>
    <row r="19493" spans="1:2" x14ac:dyDescent="0.25">
      <c r="A19493" s="1">
        <v>41775.395833333336</v>
      </c>
      <c r="B19493" s="2" t="str">
        <v>[-11059] No Good Data For Calculation</v>
      </c>
    </row>
    <row r="19494" spans="1:2" x14ac:dyDescent="0.25">
      <c r="A19494" s="1">
        <v>41775.402777777781</v>
      </c>
      <c r="B19494" s="2" t="str">
        <v>[-11059] No Good Data For Calculation</v>
      </c>
    </row>
    <row r="19495" spans="1:2" x14ac:dyDescent="0.25">
      <c r="A19495" s="1">
        <v>41775.409722222219</v>
      </c>
      <c r="B19495" s="2" t="str">
        <v>[-11059] No Good Data For Calculation</v>
      </c>
    </row>
    <row r="19496" spans="1:2" x14ac:dyDescent="0.25">
      <c r="A19496" s="1">
        <v>41775.416666666664</v>
      </c>
      <c r="B19496" s="2" t="str">
        <v>[-11059] No Good Data For Calculation</v>
      </c>
    </row>
    <row r="19497" spans="1:2" x14ac:dyDescent="0.25">
      <c r="A19497" s="1">
        <v>41775.423611111109</v>
      </c>
      <c r="B19497" s="2" t="str">
        <v>[-11059] No Good Data For Calculation</v>
      </c>
    </row>
    <row r="19498" spans="1:2" x14ac:dyDescent="0.25">
      <c r="A19498" s="1">
        <v>41775.430555555555</v>
      </c>
      <c r="B19498" s="2" t="str">
        <v>[-11059] No Good Data For Calculation</v>
      </c>
    </row>
    <row r="19499" spans="1:2" x14ac:dyDescent="0.25">
      <c r="A19499" s="1">
        <v>41775.4375</v>
      </c>
      <c r="B19499" s="2" t="str">
        <v>[-11059] No Good Data For Calculation</v>
      </c>
    </row>
    <row r="19500" spans="1:2" x14ac:dyDescent="0.25">
      <c r="A19500" s="1">
        <v>41775.444444444445</v>
      </c>
      <c r="B19500" s="2" t="str">
        <v>[-11059] No Good Data For Calculation</v>
      </c>
    </row>
    <row r="19501" spans="1:2" x14ac:dyDescent="0.25">
      <c r="A19501" s="1">
        <v>41775.451388888891</v>
      </c>
      <c r="B19501" s="2" t="str">
        <v>[-11059] No Good Data For Calculation</v>
      </c>
    </row>
    <row r="19502" spans="1:2" x14ac:dyDescent="0.25">
      <c r="A19502" s="1">
        <v>41775.458333333336</v>
      </c>
      <c r="B19502" s="2" t="str">
        <v>[-11059] No Good Data For Calculation</v>
      </c>
    </row>
    <row r="19503" spans="1:2" x14ac:dyDescent="0.25">
      <c r="A19503" s="1">
        <v>41775.465277777781</v>
      </c>
      <c r="B19503" s="2" t="str">
        <v>[-11059] No Good Data For Calculation</v>
      </c>
    </row>
    <row r="19504" spans="1:2" x14ac:dyDescent="0.25">
      <c r="A19504" s="1">
        <v>41775.472222222219</v>
      </c>
      <c r="B19504" s="2" t="str">
        <v>[-11059] No Good Data For Calculation</v>
      </c>
    </row>
    <row r="19505" spans="1:2" x14ac:dyDescent="0.25">
      <c r="A19505" s="1">
        <v>41775.479166666664</v>
      </c>
      <c r="B19505" s="2" t="str">
        <v>[-11059] No Good Data For Calculation</v>
      </c>
    </row>
    <row r="19506" spans="1:2" x14ac:dyDescent="0.25">
      <c r="A19506" s="1">
        <v>41775.486111111109</v>
      </c>
      <c r="B19506" s="2" t="str">
        <v>[-11059] No Good Data For Calculation</v>
      </c>
    </row>
    <row r="19507" spans="1:2" x14ac:dyDescent="0.25">
      <c r="A19507" s="1">
        <v>41775.493055555555</v>
      </c>
      <c r="B19507" s="2" t="str">
        <v>[-11059] No Good Data For Calculation</v>
      </c>
    </row>
    <row r="19508" spans="1:2" x14ac:dyDescent="0.25">
      <c r="A19508" s="1">
        <v>41775.5</v>
      </c>
      <c r="B19508" s="2" t="str">
        <v>[-11059] No Good Data For Calculation</v>
      </c>
    </row>
    <row r="19509" spans="1:2" x14ac:dyDescent="0.25">
      <c r="A19509" s="1">
        <v>41775.506944444445</v>
      </c>
      <c r="B19509" s="2" t="str">
        <v>[-11059] No Good Data For Calculation</v>
      </c>
    </row>
    <row r="19510" spans="1:2" x14ac:dyDescent="0.25">
      <c r="A19510" s="1">
        <v>41775.513888888891</v>
      </c>
      <c r="B19510" s="2" t="str">
        <v>[-11059] No Good Data For Calculation</v>
      </c>
    </row>
    <row r="19511" spans="1:2" x14ac:dyDescent="0.25">
      <c r="A19511" s="1">
        <v>41775.520833333336</v>
      </c>
      <c r="B19511" s="2" t="str">
        <v>[-11059] No Good Data For Calculation</v>
      </c>
    </row>
    <row r="19512" spans="1:2" x14ac:dyDescent="0.25">
      <c r="A19512" s="1">
        <v>41775.527777777781</v>
      </c>
      <c r="B19512" s="2" t="str">
        <v>[-11059] No Good Data For Calculation</v>
      </c>
    </row>
    <row r="19513" spans="1:2" x14ac:dyDescent="0.25">
      <c r="A19513" s="1">
        <v>41775.534722222219</v>
      </c>
      <c r="B19513" s="2" t="str">
        <v>[-11059] No Good Data For Calculation</v>
      </c>
    </row>
    <row r="19514" spans="1:2" x14ac:dyDescent="0.25">
      <c r="A19514" s="1">
        <v>41775.541666666664</v>
      </c>
      <c r="B19514" s="2" t="str">
        <v>[-11059] No Good Data For Calculation</v>
      </c>
    </row>
    <row r="19515" spans="1:2" x14ac:dyDescent="0.25">
      <c r="A19515" s="1">
        <v>41775.548611111109</v>
      </c>
      <c r="B19515" s="2" t="str">
        <v>[-11059] No Good Data For Calculation</v>
      </c>
    </row>
    <row r="19516" spans="1:2" x14ac:dyDescent="0.25">
      <c r="A19516" s="1">
        <v>41775.555555555555</v>
      </c>
      <c r="B19516" s="2" t="str">
        <v>[-11059] No Good Data For Calculation</v>
      </c>
    </row>
    <row r="19517" spans="1:2" x14ac:dyDescent="0.25">
      <c r="A19517" s="1">
        <v>41775.5625</v>
      </c>
      <c r="B19517" s="2" t="str">
        <v>[-11059] No Good Data For Calculation</v>
      </c>
    </row>
    <row r="19518" spans="1:2" x14ac:dyDescent="0.25">
      <c r="A19518" s="1">
        <v>41775.569444444445</v>
      </c>
      <c r="B19518" s="2" t="str">
        <v>[-11059] No Good Data For Calculation</v>
      </c>
    </row>
    <row r="19519" spans="1:2" x14ac:dyDescent="0.25">
      <c r="A19519" s="1">
        <v>41775.576388888891</v>
      </c>
      <c r="B19519" s="2" t="str">
        <v>[-11059] No Good Data For Calculation</v>
      </c>
    </row>
    <row r="19520" spans="1:2" x14ac:dyDescent="0.25">
      <c r="A19520" s="1">
        <v>41775.583333333336</v>
      </c>
      <c r="B19520" s="2" t="str">
        <v>[-11059] No Good Data For Calculation</v>
      </c>
    </row>
    <row r="19521" spans="1:2" x14ac:dyDescent="0.25">
      <c r="A19521" s="1">
        <v>41775.590277777781</v>
      </c>
      <c r="B19521" s="2" t="str">
        <v>[-11059] No Good Data For Calculation</v>
      </c>
    </row>
    <row r="19522" spans="1:2" x14ac:dyDescent="0.25">
      <c r="A19522" s="1">
        <v>41775.597222222219</v>
      </c>
      <c r="B19522" s="2" t="str">
        <v>[-11059] No Good Data For Calculation</v>
      </c>
    </row>
    <row r="19523" spans="1:2" x14ac:dyDescent="0.25">
      <c r="A19523" s="1">
        <v>41775.604166666664</v>
      </c>
      <c r="B19523" s="2" t="str">
        <v>[-11059] No Good Data For Calculation</v>
      </c>
    </row>
    <row r="19524" spans="1:2" x14ac:dyDescent="0.25">
      <c r="A19524" s="1">
        <v>41775.611111111109</v>
      </c>
      <c r="B19524" s="2" t="str">
        <v>[-11059] No Good Data For Calculation</v>
      </c>
    </row>
    <row r="19525" spans="1:2" x14ac:dyDescent="0.25">
      <c r="A19525" s="1">
        <v>41775.618055555555</v>
      </c>
      <c r="B19525" s="2" t="str">
        <v>[-11059] No Good Data For Calculation</v>
      </c>
    </row>
    <row r="19526" spans="1:2" x14ac:dyDescent="0.25">
      <c r="A19526" s="1">
        <v>41775.625</v>
      </c>
      <c r="B19526" s="2" t="str">
        <v>[-11059] No Good Data For Calculation</v>
      </c>
    </row>
    <row r="19527" spans="1:2" x14ac:dyDescent="0.25">
      <c r="A19527" s="1">
        <v>41775.631944444445</v>
      </c>
      <c r="B19527" s="2" t="str">
        <v>[-11059] No Good Data For Calculation</v>
      </c>
    </row>
    <row r="19528" spans="1:2" x14ac:dyDescent="0.25">
      <c r="A19528" s="1">
        <v>41775.638888888891</v>
      </c>
      <c r="B19528" s="2" t="str">
        <v>[-11059] No Good Data For Calculation</v>
      </c>
    </row>
    <row r="19529" spans="1:2" x14ac:dyDescent="0.25">
      <c r="A19529" s="1">
        <v>41775.645833333336</v>
      </c>
      <c r="B19529" s="2" t="str">
        <v>[-11059] No Good Data For Calculation</v>
      </c>
    </row>
    <row r="19530" spans="1:2" x14ac:dyDescent="0.25">
      <c r="A19530" s="1">
        <v>41775.652777777781</v>
      </c>
      <c r="B19530" s="2" t="str">
        <v>[-11059] No Good Data For Calculation</v>
      </c>
    </row>
    <row r="19531" spans="1:2" x14ac:dyDescent="0.25">
      <c r="A19531" s="1">
        <v>41775.659722222219</v>
      </c>
      <c r="B19531" s="2" t="str">
        <v>[-11059] No Good Data For Calculation</v>
      </c>
    </row>
    <row r="19532" spans="1:2" x14ac:dyDescent="0.25">
      <c r="A19532" s="1">
        <v>41775.666666666664</v>
      </c>
      <c r="B19532" s="2" t="str">
        <v>[-11059] No Good Data For Calculation</v>
      </c>
    </row>
    <row r="19533" spans="1:2" x14ac:dyDescent="0.25">
      <c r="A19533" s="1">
        <v>41775.673611111109</v>
      </c>
      <c r="B19533" s="2" t="str">
        <v>[-11059] No Good Data For Calculation</v>
      </c>
    </row>
    <row r="19534" spans="1:2" x14ac:dyDescent="0.25">
      <c r="A19534" s="1">
        <v>41775.680555555555</v>
      </c>
      <c r="B19534" s="2" t="str">
        <v>[-11059] No Good Data For Calculation</v>
      </c>
    </row>
    <row r="19535" spans="1:2" x14ac:dyDescent="0.25">
      <c r="A19535" s="1">
        <v>41775.6875</v>
      </c>
      <c r="B19535" s="2" t="str">
        <v>[-11059] No Good Data For Calculation</v>
      </c>
    </row>
    <row r="19536" spans="1:2" x14ac:dyDescent="0.25">
      <c r="A19536" s="1">
        <v>41775.694444444445</v>
      </c>
      <c r="B19536" s="2" t="str">
        <v>[-11059] No Good Data For Calculation</v>
      </c>
    </row>
    <row r="19537" spans="1:2" x14ac:dyDescent="0.25">
      <c r="A19537" s="1">
        <v>41775.701388888891</v>
      </c>
      <c r="B19537" s="2" t="str">
        <v>[-11059] No Good Data For Calculation</v>
      </c>
    </row>
    <row r="19538" spans="1:2" x14ac:dyDescent="0.25">
      <c r="A19538" s="1">
        <v>41775.708333333336</v>
      </c>
      <c r="B19538" s="2" t="str">
        <v>[-11059] No Good Data For Calculation</v>
      </c>
    </row>
    <row r="19539" spans="1:2" x14ac:dyDescent="0.25">
      <c r="A19539" s="1">
        <v>41775.715277777781</v>
      </c>
      <c r="B19539" s="2" t="str">
        <v>[-11059] No Good Data For Calculation</v>
      </c>
    </row>
    <row r="19540" spans="1:2" x14ac:dyDescent="0.25">
      <c r="A19540" s="1">
        <v>41775.722222222219</v>
      </c>
      <c r="B19540" s="2" t="str">
        <v>[-11059] No Good Data For Calculation</v>
      </c>
    </row>
    <row r="19541" spans="1:2" x14ac:dyDescent="0.25">
      <c r="A19541" s="1">
        <v>41775.729166666664</v>
      </c>
      <c r="B19541" s="2" t="str">
        <v>[-11059] No Good Data For Calculation</v>
      </c>
    </row>
    <row r="19542" spans="1:2" x14ac:dyDescent="0.25">
      <c r="A19542" s="1">
        <v>41775.736111111109</v>
      </c>
      <c r="B19542" s="2" t="str">
        <v>[-11059] No Good Data For Calculation</v>
      </c>
    </row>
    <row r="19543" spans="1:2" x14ac:dyDescent="0.25">
      <c r="A19543" s="1">
        <v>41775.743055555555</v>
      </c>
      <c r="B19543" s="2" t="str">
        <v>[-11059] No Good Data For Calculation</v>
      </c>
    </row>
    <row r="19544" spans="1:2" x14ac:dyDescent="0.25">
      <c r="A19544" s="1">
        <v>41775.75</v>
      </c>
      <c r="B19544" s="2" t="str">
        <v>[-11059] No Good Data For Calculation</v>
      </c>
    </row>
    <row r="19545" spans="1:2" x14ac:dyDescent="0.25">
      <c r="A19545" s="1">
        <v>41775.756944444445</v>
      </c>
      <c r="B19545" s="2" t="str">
        <v>[-11059] No Good Data For Calculation</v>
      </c>
    </row>
    <row r="19546" spans="1:2" x14ac:dyDescent="0.25">
      <c r="A19546" s="1">
        <v>41775.763888888891</v>
      </c>
      <c r="B19546" s="2" t="str">
        <v>[-11059] No Good Data For Calculation</v>
      </c>
    </row>
    <row r="19547" spans="1:2" x14ac:dyDescent="0.25">
      <c r="A19547" s="1">
        <v>41775.770833333336</v>
      </c>
      <c r="B19547" s="2" t="str">
        <v>[-11059] No Good Data For Calculation</v>
      </c>
    </row>
    <row r="19548" spans="1:2" x14ac:dyDescent="0.25">
      <c r="A19548" s="1">
        <v>41775.777777777781</v>
      </c>
      <c r="B19548" s="2" t="str">
        <v>[-11059] No Good Data For Calculation</v>
      </c>
    </row>
    <row r="19549" spans="1:2" x14ac:dyDescent="0.25">
      <c r="A19549" s="1">
        <v>41775.784722222219</v>
      </c>
      <c r="B19549" s="2" t="str">
        <v>[-11059] No Good Data For Calculation</v>
      </c>
    </row>
    <row r="19550" spans="1:2" x14ac:dyDescent="0.25">
      <c r="A19550" s="1">
        <v>41775.791666666664</v>
      </c>
      <c r="B19550" s="2">
        <v>20.492719397540103</v>
      </c>
    </row>
    <row r="19551" spans="1:2" x14ac:dyDescent="0.25">
      <c r="A19551" s="1">
        <v>41775.798611111109</v>
      </c>
      <c r="B19551" s="2">
        <v>8.5804114899692916</v>
      </c>
    </row>
    <row r="19552" spans="1:2" x14ac:dyDescent="0.25">
      <c r="A19552" s="1">
        <v>41775.805555555555</v>
      </c>
      <c r="B19552" s="2">
        <v>16.809442648178173</v>
      </c>
    </row>
    <row r="19553" spans="1:2" x14ac:dyDescent="0.25">
      <c r="A19553" s="1">
        <v>41775.8125</v>
      </c>
      <c r="B19553" s="2">
        <v>16.017845832691915</v>
      </c>
    </row>
    <row r="19554" spans="1:2" x14ac:dyDescent="0.25">
      <c r="A19554" s="1">
        <v>41775.819444444445</v>
      </c>
      <c r="B19554" s="2">
        <v>39.081435957639457</v>
      </c>
    </row>
    <row r="19555" spans="1:2" x14ac:dyDescent="0.25">
      <c r="A19555" s="1">
        <v>41775.826388888891</v>
      </c>
      <c r="B19555" s="2">
        <v>1.4744284030495813</v>
      </c>
    </row>
    <row r="19556" spans="1:2" x14ac:dyDescent="0.25">
      <c r="A19556" s="1">
        <v>41775.833333333336</v>
      </c>
      <c r="B19556" s="2">
        <v>9.6044856664699978</v>
      </c>
    </row>
    <row r="19557" spans="1:2" x14ac:dyDescent="0.25">
      <c r="A19557" s="1">
        <v>41775.840277777781</v>
      </c>
      <c r="B19557" s="2">
        <v>2.029989940112773</v>
      </c>
    </row>
    <row r="19558" spans="1:2" x14ac:dyDescent="0.25">
      <c r="A19558" s="1">
        <v>41775.847222222219</v>
      </c>
      <c r="B19558" s="2">
        <v>20.257044733302241</v>
      </c>
    </row>
    <row r="19559" spans="1:2" x14ac:dyDescent="0.25">
      <c r="A19559" s="1">
        <v>41775.854166666664</v>
      </c>
      <c r="B19559" s="2">
        <v>-0.78535484062210037</v>
      </c>
    </row>
    <row r="19560" spans="1:2" x14ac:dyDescent="0.25">
      <c r="A19560" s="1">
        <v>41775.861111111109</v>
      </c>
      <c r="B19560" s="2">
        <v>19.12913950080355</v>
      </c>
    </row>
    <row r="19561" spans="1:2" x14ac:dyDescent="0.25">
      <c r="A19561" s="1">
        <v>41775.868055555555</v>
      </c>
      <c r="B19561" s="2">
        <v>3.2730738655818157</v>
      </c>
    </row>
    <row r="19562" spans="1:2" x14ac:dyDescent="0.25">
      <c r="A19562" s="1">
        <v>41775.875</v>
      </c>
      <c r="B19562" s="2">
        <v>-5.9059625454107909</v>
      </c>
    </row>
    <row r="19563" spans="1:2" x14ac:dyDescent="0.25">
      <c r="A19563" s="1">
        <v>41775.881944444445</v>
      </c>
      <c r="B19563" s="2">
        <v>-10.819891073642854</v>
      </c>
    </row>
    <row r="19564" spans="1:2" x14ac:dyDescent="0.25">
      <c r="A19564" s="1">
        <v>41775.888888888891</v>
      </c>
      <c r="B19564" s="2">
        <v>8.9162120056799576</v>
      </c>
    </row>
    <row r="19565" spans="1:2" x14ac:dyDescent="0.25">
      <c r="A19565" s="1">
        <v>41775.895833333336</v>
      </c>
      <c r="B19565" s="2">
        <v>-7.5262991075258805</v>
      </c>
    </row>
    <row r="19566" spans="1:2" x14ac:dyDescent="0.25">
      <c r="A19566" s="1">
        <v>41775.902777777781</v>
      </c>
      <c r="B19566" s="2">
        <v>8.3143872843268554</v>
      </c>
    </row>
    <row r="19567" spans="1:2" x14ac:dyDescent="0.25">
      <c r="A19567" s="1">
        <v>41775.909722222219</v>
      </c>
      <c r="B19567" s="2">
        <v>-14.264329567991984</v>
      </c>
    </row>
    <row r="19568" spans="1:2" x14ac:dyDescent="0.25">
      <c r="A19568" s="1">
        <v>41775.916666666664</v>
      </c>
      <c r="B19568" s="2">
        <v>-31.879523286918495</v>
      </c>
    </row>
    <row r="19569" spans="1:2" x14ac:dyDescent="0.25">
      <c r="A19569" s="1">
        <v>41775.923611111109</v>
      </c>
      <c r="B19569" s="2">
        <v>-11.621727338251006</v>
      </c>
    </row>
    <row r="19570" spans="1:2" x14ac:dyDescent="0.25">
      <c r="A19570" s="1">
        <v>41775.930555555555</v>
      </c>
      <c r="B19570" s="2">
        <v>8.7045271821070127</v>
      </c>
    </row>
    <row r="19571" spans="1:2" x14ac:dyDescent="0.25">
      <c r="A19571" s="1">
        <v>41775.9375</v>
      </c>
      <c r="B19571" s="2">
        <v>39.443609819363061</v>
      </c>
    </row>
    <row r="19572" spans="1:2" x14ac:dyDescent="0.25">
      <c r="A19572" s="1">
        <v>41775.944444444445</v>
      </c>
      <c r="B19572" s="2">
        <v>39.690194274243808</v>
      </c>
    </row>
    <row r="19573" spans="1:2" x14ac:dyDescent="0.25">
      <c r="A19573" s="1">
        <v>41775.951388888891</v>
      </c>
      <c r="B19573" s="2">
        <v>40.031923456757532</v>
      </c>
    </row>
    <row r="19574" spans="1:2" x14ac:dyDescent="0.25">
      <c r="A19574" s="1">
        <v>41775.958333333336</v>
      </c>
      <c r="B19574" s="2">
        <v>16.633332500776699</v>
      </c>
    </row>
    <row r="19575" spans="1:2" x14ac:dyDescent="0.25">
      <c r="A19575" s="1">
        <v>41775.965277777781</v>
      </c>
      <c r="B19575" s="2">
        <v>27.651241573154852</v>
      </c>
    </row>
    <row r="19576" spans="1:2" x14ac:dyDescent="0.25">
      <c r="A19576" s="1">
        <v>41775.972222222219</v>
      </c>
      <c r="B19576" s="2">
        <v>-1.8998404569908356</v>
      </c>
    </row>
    <row r="19577" spans="1:2" x14ac:dyDescent="0.25">
      <c r="A19577" s="1">
        <v>41775.979166666664</v>
      </c>
      <c r="B19577" s="2">
        <v>59.106065215824344</v>
      </c>
    </row>
    <row r="19578" spans="1:2" x14ac:dyDescent="0.25">
      <c r="A19578" s="1">
        <v>41775.986111111109</v>
      </c>
      <c r="B19578" s="2">
        <v>-4.8571053137340456</v>
      </c>
    </row>
    <row r="19579" spans="1:2" x14ac:dyDescent="0.25">
      <c r="A19579" s="1">
        <v>41775.993055555555</v>
      </c>
      <c r="B19579" s="2">
        <v>-3.2760931536072078</v>
      </c>
    </row>
    <row r="19580" spans="1:2" x14ac:dyDescent="0.25">
      <c r="A19580" s="1">
        <v>41776</v>
      </c>
      <c r="B19580" s="2">
        <v>-2.6662270750592083</v>
      </c>
    </row>
    <row r="19581" spans="1:2" x14ac:dyDescent="0.25">
      <c r="A19581" s="1">
        <v>41776.006944444445</v>
      </c>
      <c r="B19581" s="2">
        <v>9.075542849631681</v>
      </c>
    </row>
    <row r="19582" spans="1:2" x14ac:dyDescent="0.25">
      <c r="A19582" s="1">
        <v>41776.013888888891</v>
      </c>
      <c r="B19582" s="2">
        <v>-2.0169927403347994</v>
      </c>
    </row>
    <row r="19583" spans="1:2" x14ac:dyDescent="0.25">
      <c r="A19583" s="1">
        <v>41776.020833333336</v>
      </c>
      <c r="B19583" s="2">
        <v>-4.5086139028795937</v>
      </c>
    </row>
    <row r="19584" spans="1:2" x14ac:dyDescent="0.25">
      <c r="A19584" s="1">
        <v>41776.027777777781</v>
      </c>
      <c r="B19584" s="2">
        <v>32.905472568024692</v>
      </c>
    </row>
    <row r="19585" spans="1:2" x14ac:dyDescent="0.25">
      <c r="A19585" s="1">
        <v>41776.034722222219</v>
      </c>
      <c r="B19585" s="2">
        <v>38.470102882755306</v>
      </c>
    </row>
    <row r="19586" spans="1:2" x14ac:dyDescent="0.25">
      <c r="A19586" s="1">
        <v>41776.041666666664</v>
      </c>
      <c r="B19586" s="2">
        <v>52.729358739569207</v>
      </c>
    </row>
    <row r="19587" spans="1:2" x14ac:dyDescent="0.25">
      <c r="A19587" s="1">
        <v>41776.048611111109</v>
      </c>
      <c r="B19587" s="2">
        <v>-10.743361272152724</v>
      </c>
    </row>
    <row r="19588" spans="1:2" x14ac:dyDescent="0.25">
      <c r="A19588" s="1">
        <v>41776.055555555555</v>
      </c>
      <c r="B19588" s="2">
        <v>-4.0593034483517902</v>
      </c>
    </row>
    <row r="19589" spans="1:2" x14ac:dyDescent="0.25">
      <c r="A19589" s="1">
        <v>41776.0625</v>
      </c>
      <c r="B19589" s="2">
        <v>-4.184979695738436</v>
      </c>
    </row>
    <row r="19590" spans="1:2" x14ac:dyDescent="0.25">
      <c r="A19590" s="1">
        <v>41776.069444444445</v>
      </c>
      <c r="B19590" s="2">
        <v>14.592723355668799</v>
      </c>
    </row>
    <row r="19591" spans="1:2" x14ac:dyDescent="0.25">
      <c r="A19591" s="1">
        <v>41776.076388888891</v>
      </c>
      <c r="B19591" s="2">
        <v>8.0643100449379013</v>
      </c>
    </row>
    <row r="19592" spans="1:2" x14ac:dyDescent="0.25">
      <c r="A19592" s="1">
        <v>41776.083333333336</v>
      </c>
      <c r="B19592" s="2">
        <v>0.83634671561897755</v>
      </c>
    </row>
    <row r="19593" spans="1:2" x14ac:dyDescent="0.25">
      <c r="A19593" s="1">
        <v>41776.090277777781</v>
      </c>
      <c r="B19593" s="2">
        <v>-15.473738337823985</v>
      </c>
    </row>
    <row r="19594" spans="1:2" x14ac:dyDescent="0.25">
      <c r="A19594" s="1">
        <v>41776.097222222219</v>
      </c>
      <c r="B19594" s="2">
        <v>-30.880780237198355</v>
      </c>
    </row>
    <row r="19595" spans="1:2" x14ac:dyDescent="0.25">
      <c r="A19595" s="1">
        <v>41776.104166666664</v>
      </c>
      <c r="B19595" s="2">
        <v>7.4009936192065533</v>
      </c>
    </row>
    <row r="19596" spans="1:2" x14ac:dyDescent="0.25">
      <c r="A19596" s="1">
        <v>41776.111111111109</v>
      </c>
      <c r="B19596" s="2">
        <v>-4.735383081242035</v>
      </c>
    </row>
    <row r="19597" spans="1:2" x14ac:dyDescent="0.25">
      <c r="A19597" s="1">
        <v>41776.118055555555</v>
      </c>
      <c r="B19597" s="2">
        <v>-1.4780665043835355</v>
      </c>
    </row>
    <row r="19598" spans="1:2" x14ac:dyDescent="0.25">
      <c r="A19598" s="1">
        <v>41776.125</v>
      </c>
      <c r="B19598" s="2">
        <v>3.3268768622679272</v>
      </c>
    </row>
    <row r="19599" spans="1:2" x14ac:dyDescent="0.25">
      <c r="A19599" s="1">
        <v>41776.131944444445</v>
      </c>
      <c r="B19599" s="2">
        <v>-20.916473425516223</v>
      </c>
    </row>
    <row r="19600" spans="1:2" x14ac:dyDescent="0.25">
      <c r="A19600" s="1">
        <v>41776.138888888891</v>
      </c>
      <c r="B19600" s="2">
        <v>-23.106309209722784</v>
      </c>
    </row>
    <row r="19601" spans="1:2" x14ac:dyDescent="0.25">
      <c r="A19601" s="1">
        <v>41776.145833333336</v>
      </c>
      <c r="B19601" s="2">
        <v>-0.66277118278778591</v>
      </c>
    </row>
    <row r="19602" spans="1:2" x14ac:dyDescent="0.25">
      <c r="A19602" s="1">
        <v>41776.152777777781</v>
      </c>
      <c r="B19602" s="2">
        <v>14.648876935021466</v>
      </c>
    </row>
    <row r="19603" spans="1:2" x14ac:dyDescent="0.25">
      <c r="A19603" s="1">
        <v>41776.159722222219</v>
      </c>
      <c r="B19603" s="2">
        <v>20.796602365199888</v>
      </c>
    </row>
    <row r="19604" spans="1:2" x14ac:dyDescent="0.25">
      <c r="A19604" s="1">
        <v>41776.166666666664</v>
      </c>
      <c r="B19604" s="2">
        <v>32.46389776337967</v>
      </c>
    </row>
    <row r="19605" spans="1:2" x14ac:dyDescent="0.25">
      <c r="A19605" s="1">
        <v>41776.173611111109</v>
      </c>
      <c r="B19605" s="2">
        <v>44.739165337702239</v>
      </c>
    </row>
    <row r="19606" spans="1:2" x14ac:dyDescent="0.25">
      <c r="A19606" s="1">
        <v>41776.180555555555</v>
      </c>
      <c r="B19606" s="2">
        <v>15.624751653053645</v>
      </c>
    </row>
    <row r="19607" spans="1:2" x14ac:dyDescent="0.25">
      <c r="A19607" s="1">
        <v>41776.1875</v>
      </c>
      <c r="B19607" s="2">
        <v>-13.075743527467658</v>
      </c>
    </row>
    <row r="19608" spans="1:2" x14ac:dyDescent="0.25">
      <c r="A19608" s="1">
        <v>41776.194444444445</v>
      </c>
      <c r="B19608" s="2">
        <v>32.984537434563165</v>
      </c>
    </row>
    <row r="19609" spans="1:2" x14ac:dyDescent="0.25">
      <c r="A19609" s="1">
        <v>41776.201388888891</v>
      </c>
      <c r="B19609" s="2">
        <v>60.084877610971503</v>
      </c>
    </row>
    <row r="19610" spans="1:2" x14ac:dyDescent="0.25">
      <c r="A19610" s="1">
        <v>41776.208333333336</v>
      </c>
      <c r="B19610" s="2">
        <v>55.549209552641891</v>
      </c>
    </row>
    <row r="19611" spans="1:2" x14ac:dyDescent="0.25">
      <c r="A19611" s="1">
        <v>41776.215277777781</v>
      </c>
      <c r="B19611" s="2">
        <v>70.788800923725063</v>
      </c>
    </row>
    <row r="19612" spans="1:2" x14ac:dyDescent="0.25">
      <c r="A19612" s="1">
        <v>41776.222222222219</v>
      </c>
      <c r="B19612" s="2">
        <v>43.333499625716385</v>
      </c>
    </row>
    <row r="19613" spans="1:2" x14ac:dyDescent="0.25">
      <c r="A19613" s="1">
        <v>41776.229166666664</v>
      </c>
      <c r="B19613" s="2">
        <v>63.141325398291521</v>
      </c>
    </row>
    <row r="19614" spans="1:2" x14ac:dyDescent="0.25">
      <c r="A19614" s="1">
        <v>41776.236111111109</v>
      </c>
      <c r="B19614" s="2">
        <v>55.285584455139471</v>
      </c>
    </row>
    <row r="19615" spans="1:2" x14ac:dyDescent="0.25">
      <c r="A19615" s="1">
        <v>41776.243055555555</v>
      </c>
      <c r="B19615" s="2">
        <v>47.671616525131391</v>
      </c>
    </row>
    <row r="19616" spans="1:2" x14ac:dyDescent="0.25">
      <c r="A19616" s="1">
        <v>41776.25</v>
      </c>
      <c r="B19616" s="2">
        <v>16.25599609528431</v>
      </c>
    </row>
    <row r="19617" spans="1:2" x14ac:dyDescent="0.25">
      <c r="A19617" s="1">
        <v>41776.256944444445</v>
      </c>
      <c r="B19617" s="2">
        <v>-5.2273459545697882</v>
      </c>
    </row>
    <row r="19618" spans="1:2" x14ac:dyDescent="0.25">
      <c r="A19618" s="1">
        <v>41776.263888888891</v>
      </c>
      <c r="B19618" s="2">
        <v>-21.735604853003036</v>
      </c>
    </row>
    <row r="19619" spans="1:2" x14ac:dyDescent="0.25">
      <c r="A19619" s="1">
        <v>41776.270833333336</v>
      </c>
      <c r="B19619" s="2">
        <v>-35.489174151380666</v>
      </c>
    </row>
    <row r="19620" spans="1:2" x14ac:dyDescent="0.25">
      <c r="A19620" s="1">
        <v>41776.277777777781</v>
      </c>
      <c r="B19620" s="2">
        <v>84.38197309881437</v>
      </c>
    </row>
    <row r="19621" spans="1:2" x14ac:dyDescent="0.25">
      <c r="A19621" s="1">
        <v>41776.284722222219</v>
      </c>
      <c r="B19621" s="2">
        <v>77.367197215137665</v>
      </c>
    </row>
    <row r="19622" spans="1:2" x14ac:dyDescent="0.25">
      <c r="A19622" s="1">
        <v>41776.291666666664</v>
      </c>
      <c r="B19622" s="2">
        <v>49.639568547061714</v>
      </c>
    </row>
    <row r="19623" spans="1:2" x14ac:dyDescent="0.25">
      <c r="A19623" s="1">
        <v>41776.298611111109</v>
      </c>
      <c r="B19623" s="2">
        <v>25.806438235076833</v>
      </c>
    </row>
    <row r="19624" spans="1:2" x14ac:dyDescent="0.25">
      <c r="A19624" s="1">
        <v>41776.305555555555</v>
      </c>
      <c r="B19624" s="2">
        <v>21.132571603271742</v>
      </c>
    </row>
    <row r="19625" spans="1:2" x14ac:dyDescent="0.25">
      <c r="A19625" s="1">
        <v>41776.3125</v>
      </c>
      <c r="B19625" s="2">
        <v>12.717969451545335</v>
      </c>
    </row>
    <row r="19626" spans="1:2" x14ac:dyDescent="0.25">
      <c r="A19626" s="1">
        <v>41776.319444444445</v>
      </c>
      <c r="B19626" s="2">
        <v>9.0584643027211253</v>
      </c>
    </row>
    <row r="19627" spans="1:2" x14ac:dyDescent="0.25">
      <c r="A19627" s="1">
        <v>41776.326388888891</v>
      </c>
      <c r="B19627" s="2">
        <v>-26.386300628257015</v>
      </c>
    </row>
    <row r="19628" spans="1:2" x14ac:dyDescent="0.25">
      <c r="A19628" s="1">
        <v>41776.333333333336</v>
      </c>
      <c r="B19628" s="2">
        <v>-69.984297770301254</v>
      </c>
    </row>
    <row r="19629" spans="1:2" x14ac:dyDescent="0.25">
      <c r="A19629" s="1">
        <v>41776.340277777781</v>
      </c>
      <c r="B19629" s="2">
        <v>-82.448092308123989</v>
      </c>
    </row>
    <row r="19630" spans="1:2" x14ac:dyDescent="0.25">
      <c r="A19630" s="1">
        <v>41776.347222222219</v>
      </c>
      <c r="B19630" s="2">
        <v>-37.240284012396238</v>
      </c>
    </row>
    <row r="19631" spans="1:2" x14ac:dyDescent="0.25">
      <c r="A19631" s="1">
        <v>41776.354166666664</v>
      </c>
      <c r="B19631" s="2">
        <v>61.68406294983113</v>
      </c>
    </row>
    <row r="19632" spans="1:2" x14ac:dyDescent="0.25">
      <c r="A19632" s="1">
        <v>41776.361111111109</v>
      </c>
      <c r="B19632" s="2">
        <v>84.065645543986761</v>
      </c>
    </row>
    <row r="19633" spans="1:2" x14ac:dyDescent="0.25">
      <c r="A19633" s="1">
        <v>41776.368055555555</v>
      </c>
      <c r="B19633" s="2">
        <v>68.552807745118386</v>
      </c>
    </row>
    <row r="19634" spans="1:2" x14ac:dyDescent="0.25">
      <c r="A19634" s="1">
        <v>41776.375</v>
      </c>
      <c r="B19634" s="2">
        <v>39.027286737922175</v>
      </c>
    </row>
    <row r="19635" spans="1:2" x14ac:dyDescent="0.25">
      <c r="A19635" s="1">
        <v>41776.381944444445</v>
      </c>
      <c r="B19635" s="2">
        <v>29.282252752525686</v>
      </c>
    </row>
    <row r="19636" spans="1:2" x14ac:dyDescent="0.25">
      <c r="A19636" s="1">
        <v>41776.388888888891</v>
      </c>
      <c r="B19636" s="2">
        <v>-44.608029197892954</v>
      </c>
    </row>
    <row r="19637" spans="1:2" x14ac:dyDescent="0.25">
      <c r="A19637" s="1">
        <v>41776.395833333336</v>
      </c>
      <c r="B19637" s="2">
        <v>-17.245053643432861</v>
      </c>
    </row>
    <row r="19638" spans="1:2" x14ac:dyDescent="0.25">
      <c r="A19638" s="1">
        <v>41776.402777777781</v>
      </c>
      <c r="B19638" s="2">
        <v>-28.497259824431918</v>
      </c>
    </row>
    <row r="19639" spans="1:2" x14ac:dyDescent="0.25">
      <c r="A19639" s="1">
        <v>41776.409722222219</v>
      </c>
      <c r="B19639" s="2">
        <v>-41.900494705450008</v>
      </c>
    </row>
    <row r="19640" spans="1:2" x14ac:dyDescent="0.25">
      <c r="A19640" s="1">
        <v>41776.416666666664</v>
      </c>
      <c r="B19640" s="2">
        <v>-40.370470851063473</v>
      </c>
    </row>
    <row r="19641" spans="1:2" x14ac:dyDescent="0.25">
      <c r="A19641" s="1">
        <v>41776.423611111109</v>
      </c>
      <c r="B19641" s="2">
        <v>-35.602919885604159</v>
      </c>
    </row>
    <row r="19642" spans="1:2" x14ac:dyDescent="0.25">
      <c r="A19642" s="1">
        <v>41776.430555555555</v>
      </c>
      <c r="B19642" s="2">
        <v>-19.16794862401802</v>
      </c>
    </row>
    <row r="19643" spans="1:2" x14ac:dyDescent="0.25">
      <c r="A19643" s="1">
        <v>41776.4375</v>
      </c>
      <c r="B19643" s="2">
        <v>-46.75309045207284</v>
      </c>
    </row>
    <row r="19644" spans="1:2" x14ac:dyDescent="0.25">
      <c r="A19644" s="1">
        <v>41776.444444444445</v>
      </c>
      <c r="B19644" s="2">
        <v>-55.598504753418396</v>
      </c>
    </row>
    <row r="19645" spans="1:2" x14ac:dyDescent="0.25">
      <c r="A19645" s="1">
        <v>41776.451388888891</v>
      </c>
      <c r="B19645" s="2">
        <v>-61.271024333462407</v>
      </c>
    </row>
    <row r="19646" spans="1:2" x14ac:dyDescent="0.25">
      <c r="A19646" s="1">
        <v>41776.458333333336</v>
      </c>
      <c r="B19646" s="2">
        <v>-28.622983971553214</v>
      </c>
    </row>
    <row r="19647" spans="1:2" x14ac:dyDescent="0.25">
      <c r="A19647" s="1">
        <v>41776.465277777781</v>
      </c>
      <c r="B19647" s="2">
        <v>-18.54594940913347</v>
      </c>
    </row>
    <row r="19648" spans="1:2" x14ac:dyDescent="0.25">
      <c r="A19648" s="1">
        <v>41776.472222222219</v>
      </c>
      <c r="B19648" s="2">
        <v>1.7136033735556369</v>
      </c>
    </row>
    <row r="19649" spans="1:2" x14ac:dyDescent="0.25">
      <c r="A19649" s="1">
        <v>41776.479166666664</v>
      </c>
      <c r="B19649" s="2">
        <v>10.240436643911345</v>
      </c>
    </row>
    <row r="19650" spans="1:2" x14ac:dyDescent="0.25">
      <c r="A19650" s="1">
        <v>41776.486111111109</v>
      </c>
      <c r="B19650" s="2">
        <v>1.4070513707136707</v>
      </c>
    </row>
    <row r="19651" spans="1:2" x14ac:dyDescent="0.25">
      <c r="A19651" s="1">
        <v>41776.493055555555</v>
      </c>
      <c r="B19651" s="2">
        <v>17.879914391213159</v>
      </c>
    </row>
    <row r="19652" spans="1:2" x14ac:dyDescent="0.25">
      <c r="A19652" s="1">
        <v>41776.5</v>
      </c>
      <c r="B19652" s="2">
        <v>66.428151537541822</v>
      </c>
    </row>
    <row r="19653" spans="1:2" x14ac:dyDescent="0.25">
      <c r="A19653" s="1">
        <v>41776.506944444445</v>
      </c>
      <c r="B19653" s="2">
        <v>84.752985799209739</v>
      </c>
    </row>
    <row r="19654" spans="1:2" x14ac:dyDescent="0.25">
      <c r="A19654" s="1">
        <v>41776.513888888891</v>
      </c>
      <c r="B19654" s="2">
        <v>27.390999810004555</v>
      </c>
    </row>
    <row r="19655" spans="1:2" x14ac:dyDescent="0.25">
      <c r="A19655" s="1">
        <v>41776.520833333336</v>
      </c>
      <c r="B19655" s="2">
        <v>24.426219362209558</v>
      </c>
    </row>
    <row r="19656" spans="1:2" x14ac:dyDescent="0.25">
      <c r="A19656" s="1">
        <v>41776.527777777781</v>
      </c>
      <c r="B19656" s="2">
        <v>11.517911023676783</v>
      </c>
    </row>
    <row r="19657" spans="1:2" x14ac:dyDescent="0.25">
      <c r="A19657" s="1">
        <v>41776.534722222219</v>
      </c>
      <c r="B19657" s="2">
        <v>-11.403398564889597</v>
      </c>
    </row>
    <row r="19658" spans="1:2" x14ac:dyDescent="0.25">
      <c r="A19658" s="1">
        <v>41776.541666666664</v>
      </c>
      <c r="B19658" s="2">
        <v>-16.564394142202502</v>
      </c>
    </row>
    <row r="19659" spans="1:2" x14ac:dyDescent="0.25">
      <c r="A19659" s="1">
        <v>41776.548611111109</v>
      </c>
      <c r="B19659" s="2">
        <v>21.219799029995947</v>
      </c>
    </row>
    <row r="19660" spans="1:2" x14ac:dyDescent="0.25">
      <c r="A19660" s="1">
        <v>41776.555555555555</v>
      </c>
      <c r="B19660" s="2">
        <v>70.122116056890135</v>
      </c>
    </row>
    <row r="19661" spans="1:2" x14ac:dyDescent="0.25">
      <c r="A19661" s="1">
        <v>41776.5625</v>
      </c>
      <c r="B19661" s="2">
        <v>71.630180189087895</v>
      </c>
    </row>
    <row r="19662" spans="1:2" x14ac:dyDescent="0.25">
      <c r="A19662" s="1">
        <v>41776.569444444445</v>
      </c>
      <c r="B19662" s="2">
        <v>36.919444947058537</v>
      </c>
    </row>
    <row r="19663" spans="1:2" x14ac:dyDescent="0.25">
      <c r="A19663" s="1">
        <v>41776.576388888891</v>
      </c>
      <c r="B19663" s="2">
        <v>24.541257367038988</v>
      </c>
    </row>
    <row r="19664" spans="1:2" x14ac:dyDescent="0.25">
      <c r="A19664" s="1">
        <v>41776.583333333336</v>
      </c>
      <c r="B19664" s="2">
        <v>18.581292610608799</v>
      </c>
    </row>
    <row r="19665" spans="1:2" x14ac:dyDescent="0.25">
      <c r="A19665" s="1">
        <v>41776.590277777781</v>
      </c>
      <c r="B19665" s="2">
        <v>18.382145557231389</v>
      </c>
    </row>
    <row r="19666" spans="1:2" x14ac:dyDescent="0.25">
      <c r="A19666" s="1">
        <v>41776.597222222219</v>
      </c>
      <c r="B19666" s="2">
        <v>-24.407097651537388</v>
      </c>
    </row>
    <row r="19667" spans="1:2" x14ac:dyDescent="0.25">
      <c r="A19667" s="1">
        <v>41776.604166666664</v>
      </c>
      <c r="B19667" s="2">
        <v>-18.509006498876925</v>
      </c>
    </row>
    <row r="19668" spans="1:2" x14ac:dyDescent="0.25">
      <c r="A19668" s="1">
        <v>41776.611111111109</v>
      </c>
      <c r="B19668" s="2">
        <v>-34.555565773815871</v>
      </c>
    </row>
    <row r="19669" spans="1:2" x14ac:dyDescent="0.25">
      <c r="A19669" s="1">
        <v>41776.618055555555</v>
      </c>
      <c r="B19669" s="2">
        <v>-35.098848179893537</v>
      </c>
    </row>
    <row r="19670" spans="1:2" x14ac:dyDescent="0.25">
      <c r="A19670" s="1">
        <v>41776.625</v>
      </c>
      <c r="B19670" s="2">
        <v>-29.124097350280682</v>
      </c>
    </row>
    <row r="19671" spans="1:2" x14ac:dyDescent="0.25">
      <c r="A19671" s="1">
        <v>41776.631944444445</v>
      </c>
      <c r="B19671" s="2">
        <v>-36.26732396103381</v>
      </c>
    </row>
    <row r="19672" spans="1:2" x14ac:dyDescent="0.25">
      <c r="A19672" s="1">
        <v>41776.638888888891</v>
      </c>
      <c r="B19672" s="2">
        <v>-18.588628350641009</v>
      </c>
    </row>
    <row r="19673" spans="1:2" x14ac:dyDescent="0.25">
      <c r="A19673" s="1">
        <v>41776.645833333336</v>
      </c>
      <c r="B19673" s="2">
        <v>-0.43629859230295553</v>
      </c>
    </row>
    <row r="19674" spans="1:2" x14ac:dyDescent="0.25">
      <c r="A19674" s="1">
        <v>41776.652777777781</v>
      </c>
      <c r="B19674" s="2">
        <v>1.9617523509560244</v>
      </c>
    </row>
    <row r="19675" spans="1:2" x14ac:dyDescent="0.25">
      <c r="A19675" s="1">
        <v>41776.659722222219</v>
      </c>
      <c r="B19675" s="2">
        <v>10.407856300272602</v>
      </c>
    </row>
    <row r="19676" spans="1:2" x14ac:dyDescent="0.25">
      <c r="A19676" s="1">
        <v>41776.666666666664</v>
      </c>
      <c r="B19676" s="2">
        <v>-14.023137013907377</v>
      </c>
    </row>
    <row r="19677" spans="1:2" x14ac:dyDescent="0.25">
      <c r="A19677" s="1">
        <v>41776.673611111109</v>
      </c>
      <c r="B19677" s="2">
        <v>-9.974971260318398</v>
      </c>
    </row>
    <row r="19678" spans="1:2" x14ac:dyDescent="0.25">
      <c r="A19678" s="1">
        <v>41776.680555555555</v>
      </c>
      <c r="B19678" s="2">
        <v>-32.644569082531959</v>
      </c>
    </row>
    <row r="19679" spans="1:2" x14ac:dyDescent="0.25">
      <c r="A19679" s="1">
        <v>41776.6875</v>
      </c>
      <c r="B19679" s="2">
        <v>-17.261627303619267</v>
      </c>
    </row>
    <row r="19680" spans="1:2" x14ac:dyDescent="0.25">
      <c r="A19680" s="1">
        <v>41776.694444444445</v>
      </c>
      <c r="B19680" s="2">
        <v>-25.333807697550952</v>
      </c>
    </row>
    <row r="19681" spans="1:2" x14ac:dyDescent="0.25">
      <c r="A19681" s="1">
        <v>41776.701388888891</v>
      </c>
      <c r="B19681" s="2">
        <v>-36.049944407913245</v>
      </c>
    </row>
    <row r="19682" spans="1:2" x14ac:dyDescent="0.25">
      <c r="A19682" s="1">
        <v>41776.708333333336</v>
      </c>
      <c r="B19682" s="2">
        <v>15.90834999223099</v>
      </c>
    </row>
    <row r="19683" spans="1:2" x14ac:dyDescent="0.25">
      <c r="A19683" s="1">
        <v>41776.715277777781</v>
      </c>
      <c r="B19683" s="2">
        <v>9.8569687089247928</v>
      </c>
    </row>
    <row r="19684" spans="1:2" x14ac:dyDescent="0.25">
      <c r="A19684" s="1">
        <v>41776.722222222219</v>
      </c>
      <c r="B19684" s="2">
        <v>-3.5173470445570789</v>
      </c>
    </row>
    <row r="19685" spans="1:2" x14ac:dyDescent="0.25">
      <c r="A19685" s="1">
        <v>41776.729166666664</v>
      </c>
      <c r="B19685" s="2">
        <v>-3.275023734424455</v>
      </c>
    </row>
    <row r="19686" spans="1:2" x14ac:dyDescent="0.25">
      <c r="A19686" s="1">
        <v>41776.736111111109</v>
      </c>
      <c r="B19686" s="2">
        <v>11.099672936591508</v>
      </c>
    </row>
    <row r="19687" spans="1:2" x14ac:dyDescent="0.25">
      <c r="A19687" s="1">
        <v>41776.743055555555</v>
      </c>
      <c r="B19687" s="2">
        <v>10.926593960263247</v>
      </c>
    </row>
    <row r="19688" spans="1:2" x14ac:dyDescent="0.25">
      <c r="A19688" s="1">
        <v>41776.75</v>
      </c>
      <c r="B19688" s="2">
        <v>24.583800714100658</v>
      </c>
    </row>
    <row r="19689" spans="1:2" x14ac:dyDescent="0.25">
      <c r="A19689" s="1">
        <v>41776.756944444445</v>
      </c>
      <c r="B19689" s="2">
        <v>14.48471936198793</v>
      </c>
    </row>
    <row r="19690" spans="1:2" x14ac:dyDescent="0.25">
      <c r="A19690" s="1">
        <v>41776.763888888891</v>
      </c>
      <c r="B19690" s="2">
        <v>15.691338109546352</v>
      </c>
    </row>
    <row r="19691" spans="1:2" x14ac:dyDescent="0.25">
      <c r="A19691" s="1">
        <v>41776.770833333336</v>
      </c>
      <c r="B19691" s="2">
        <v>3.9183724847549155</v>
      </c>
    </row>
    <row r="19692" spans="1:2" x14ac:dyDescent="0.25">
      <c r="A19692" s="1">
        <v>41776.777777777781</v>
      </c>
      <c r="B19692" s="2">
        <v>4.7992404701352038</v>
      </c>
    </row>
    <row r="19693" spans="1:2" x14ac:dyDescent="0.25">
      <c r="A19693" s="1">
        <v>41776.784722222219</v>
      </c>
      <c r="B19693" s="2">
        <v>4.3027549130362788</v>
      </c>
    </row>
    <row r="19694" spans="1:2" x14ac:dyDescent="0.25">
      <c r="A19694" s="1">
        <v>41776.791666666664</v>
      </c>
      <c r="B19694" s="2">
        <v>-4.4547685290156123</v>
      </c>
    </row>
    <row r="19695" spans="1:2" x14ac:dyDescent="0.25">
      <c r="A19695" s="1">
        <v>41776.798611111109</v>
      </c>
      <c r="B19695" s="2">
        <v>2.8232303691558993</v>
      </c>
    </row>
    <row r="19696" spans="1:2" x14ac:dyDescent="0.25">
      <c r="A19696" s="1">
        <v>41776.805555555555</v>
      </c>
      <c r="B19696" s="2">
        <v>25.648876502131372</v>
      </c>
    </row>
    <row r="19697" spans="1:2" x14ac:dyDescent="0.25">
      <c r="A19697" s="1">
        <v>41776.8125</v>
      </c>
      <c r="B19697" s="2">
        <v>3.2797892838365019</v>
      </c>
    </row>
    <row r="19698" spans="1:2" x14ac:dyDescent="0.25">
      <c r="A19698" s="1">
        <v>41776.819444444445</v>
      </c>
      <c r="B19698" s="2">
        <v>-23.773070410336388</v>
      </c>
    </row>
    <row r="19699" spans="1:2" x14ac:dyDescent="0.25">
      <c r="A19699" s="1">
        <v>41776.826388888891</v>
      </c>
      <c r="B19699" s="2">
        <v>-26.885641135526054</v>
      </c>
    </row>
    <row r="19700" spans="1:2" x14ac:dyDescent="0.25">
      <c r="A19700" s="1">
        <v>41776.833333333336</v>
      </c>
      <c r="B19700" s="2">
        <v>-2.9030194662105804</v>
      </c>
    </row>
    <row r="19701" spans="1:2" x14ac:dyDescent="0.25">
      <c r="A19701" s="1">
        <v>41776.840277777781</v>
      </c>
      <c r="B19701" s="2">
        <v>11.333919101474182</v>
      </c>
    </row>
    <row r="19702" spans="1:2" x14ac:dyDescent="0.25">
      <c r="A19702" s="1">
        <v>41776.847222222219</v>
      </c>
      <c r="B19702" s="2">
        <v>27.056770465149725</v>
      </c>
    </row>
    <row r="19703" spans="1:2" x14ac:dyDescent="0.25">
      <c r="A19703" s="1">
        <v>41776.854166666664</v>
      </c>
      <c r="B19703" s="2">
        <v>26.318753055366482</v>
      </c>
    </row>
    <row r="19704" spans="1:2" x14ac:dyDescent="0.25">
      <c r="A19704" s="1">
        <v>41776.861111111109</v>
      </c>
      <c r="B19704" s="2">
        <v>5.4683087074872336</v>
      </c>
    </row>
    <row r="19705" spans="1:2" x14ac:dyDescent="0.25">
      <c r="A19705" s="1">
        <v>41776.868055555555</v>
      </c>
      <c r="B19705" s="2">
        <v>3.9386402593662782</v>
      </c>
    </row>
    <row r="19706" spans="1:2" x14ac:dyDescent="0.25">
      <c r="A19706" s="1">
        <v>41776.875</v>
      </c>
      <c r="B19706" s="2">
        <v>17.8546369306918</v>
      </c>
    </row>
    <row r="19707" spans="1:2" x14ac:dyDescent="0.25">
      <c r="A19707" s="1">
        <v>41776.881944444445</v>
      </c>
      <c r="B19707" s="2">
        <v>-14.78490727797649</v>
      </c>
    </row>
    <row r="19708" spans="1:2" x14ac:dyDescent="0.25">
      <c r="A19708" s="1">
        <v>41776.888888888891</v>
      </c>
      <c r="B19708" s="2">
        <v>7.6005189335169172</v>
      </c>
    </row>
    <row r="19709" spans="1:2" x14ac:dyDescent="0.25">
      <c r="A19709" s="1">
        <v>41776.895833333336</v>
      </c>
      <c r="B19709" s="2">
        <v>17.641359000213075</v>
      </c>
    </row>
    <row r="19710" spans="1:2" x14ac:dyDescent="0.25">
      <c r="A19710" s="1">
        <v>41776.902777777781</v>
      </c>
      <c r="B19710" s="2">
        <v>38.654151260462214</v>
      </c>
    </row>
    <row r="19711" spans="1:2" x14ac:dyDescent="0.25">
      <c r="A19711" s="1">
        <v>41776.909722222219</v>
      </c>
      <c r="B19711" s="2">
        <v>19.140584226137591</v>
      </c>
    </row>
    <row r="19712" spans="1:2" x14ac:dyDescent="0.25">
      <c r="A19712" s="1">
        <v>41776.916666666664</v>
      </c>
      <c r="B19712" s="2">
        <v>13.187366571131278</v>
      </c>
    </row>
    <row r="19713" spans="1:2" x14ac:dyDescent="0.25">
      <c r="A19713" s="1">
        <v>41776.923611111109</v>
      </c>
      <c r="B19713" s="2">
        <v>-11.621050302074387</v>
      </c>
    </row>
    <row r="19714" spans="1:2" x14ac:dyDescent="0.25">
      <c r="A19714" s="1">
        <v>41776.930555555555</v>
      </c>
      <c r="B19714" s="2">
        <v>-16.676486474947556</v>
      </c>
    </row>
    <row r="19715" spans="1:2" x14ac:dyDescent="0.25">
      <c r="A19715" s="1">
        <v>41776.9375</v>
      </c>
      <c r="B19715" s="2">
        <v>1.0166088281654204</v>
      </c>
    </row>
    <row r="19716" spans="1:2" x14ac:dyDescent="0.25">
      <c r="A19716" s="1">
        <v>41776.944444444445</v>
      </c>
      <c r="B19716" s="2">
        <v>15.619556367433033</v>
      </c>
    </row>
    <row r="19717" spans="1:2" x14ac:dyDescent="0.25">
      <c r="A19717" s="1">
        <v>41776.951388888891</v>
      </c>
      <c r="B19717" s="2">
        <v>-5.184841494176653</v>
      </c>
    </row>
    <row r="19718" spans="1:2" x14ac:dyDescent="0.25">
      <c r="A19718" s="1">
        <v>41776.958333333336</v>
      </c>
      <c r="B19718" s="2">
        <v>-12.942133616793878</v>
      </c>
    </row>
    <row r="19719" spans="1:2" x14ac:dyDescent="0.25">
      <c r="A19719" s="1">
        <v>41776.965277777781</v>
      </c>
      <c r="B19719" s="2">
        <v>-20.994740193765324</v>
      </c>
    </row>
    <row r="19720" spans="1:2" x14ac:dyDescent="0.25">
      <c r="A19720" s="1">
        <v>41776.972222222219</v>
      </c>
      <c r="B19720" s="2">
        <v>3.1200591697601823</v>
      </c>
    </row>
    <row r="19721" spans="1:2" x14ac:dyDescent="0.25">
      <c r="A19721" s="1">
        <v>41776.979166666664</v>
      </c>
      <c r="B19721" s="2">
        <v>6.5401722109536662</v>
      </c>
    </row>
    <row r="19722" spans="1:2" x14ac:dyDescent="0.25">
      <c r="A19722" s="1">
        <v>41776.986111111109</v>
      </c>
      <c r="B19722" s="2">
        <v>2.8092198927641463</v>
      </c>
    </row>
    <row r="19723" spans="1:2" x14ac:dyDescent="0.25">
      <c r="A19723" s="1">
        <v>41776.993055555555</v>
      </c>
      <c r="B19723" s="2">
        <v>20.654202291078377</v>
      </c>
    </row>
    <row r="19724" spans="1:2" x14ac:dyDescent="0.25">
      <c r="A19724" s="1">
        <v>41777</v>
      </c>
      <c r="B19724" s="2">
        <v>53.322518381116474</v>
      </c>
    </row>
    <row r="19725" spans="1:2" x14ac:dyDescent="0.25">
      <c r="A19725" s="1">
        <v>41777.006944444445</v>
      </c>
      <c r="B19725" s="2">
        <v>-3.0326043826430213</v>
      </c>
    </row>
    <row r="19726" spans="1:2" x14ac:dyDescent="0.25">
      <c r="A19726" s="1">
        <v>41777.013888888891</v>
      </c>
      <c r="B19726" s="2">
        <v>5.0518581327112857</v>
      </c>
    </row>
    <row r="19727" spans="1:2" x14ac:dyDescent="0.25">
      <c r="A19727" s="1">
        <v>41777.020833333336</v>
      </c>
      <c r="B19727" s="2">
        <v>19.527537054285549</v>
      </c>
    </row>
    <row r="19728" spans="1:2" x14ac:dyDescent="0.25">
      <c r="A19728" s="1">
        <v>41777.027777777781</v>
      </c>
      <c r="B19728" s="2">
        <v>18.227377460702318</v>
      </c>
    </row>
    <row r="19729" spans="1:2" x14ac:dyDescent="0.25">
      <c r="A19729" s="1">
        <v>41777.034722222219</v>
      </c>
      <c r="B19729" s="2">
        <v>8.6991744228829546</v>
      </c>
    </row>
    <row r="19730" spans="1:2" x14ac:dyDescent="0.25">
      <c r="A19730" s="1">
        <v>41777.041666666664</v>
      </c>
      <c r="B19730" s="2">
        <v>1.5916738034559299</v>
      </c>
    </row>
    <row r="19731" spans="1:2" x14ac:dyDescent="0.25">
      <c r="A19731" s="1">
        <v>41777.048611111109</v>
      </c>
      <c r="B19731" s="2">
        <v>22.930122490541162</v>
      </c>
    </row>
    <row r="19732" spans="1:2" x14ac:dyDescent="0.25">
      <c r="A19732" s="1">
        <v>41777.055555555555</v>
      </c>
      <c r="B19732" s="2">
        <v>8.7829550195201378</v>
      </c>
    </row>
    <row r="19733" spans="1:2" x14ac:dyDescent="0.25">
      <c r="A19733" s="1">
        <v>41777.0625</v>
      </c>
      <c r="B19733" s="2">
        <v>14.240367218386224</v>
      </c>
    </row>
    <row r="19734" spans="1:2" x14ac:dyDescent="0.25">
      <c r="A19734" s="1">
        <v>41777.069444444445</v>
      </c>
      <c r="B19734" s="2">
        <v>41.718709743706789</v>
      </c>
    </row>
    <row r="19735" spans="1:2" x14ac:dyDescent="0.25">
      <c r="A19735" s="1">
        <v>41777.076388888891</v>
      </c>
      <c r="B19735" s="2">
        <v>31.224131447101705</v>
      </c>
    </row>
    <row r="19736" spans="1:2" x14ac:dyDescent="0.25">
      <c r="A19736" s="1">
        <v>41777.083333333336</v>
      </c>
      <c r="B19736" s="2">
        <v>39.497700470122027</v>
      </c>
    </row>
    <row r="19737" spans="1:2" x14ac:dyDescent="0.25">
      <c r="A19737" s="1">
        <v>41777.090277777781</v>
      </c>
      <c r="B19737" s="2">
        <v>9.7778326829444655</v>
      </c>
    </row>
    <row r="19738" spans="1:2" x14ac:dyDescent="0.25">
      <c r="A19738" s="1">
        <v>41777.097222222219</v>
      </c>
      <c r="B19738" s="2">
        <v>12.810232885766267</v>
      </c>
    </row>
    <row r="19739" spans="1:2" x14ac:dyDescent="0.25">
      <c r="A19739" s="1">
        <v>41777.104166666664</v>
      </c>
      <c r="B19739" s="2">
        <v>-11.268033025922247</v>
      </c>
    </row>
    <row r="19740" spans="1:2" x14ac:dyDescent="0.25">
      <c r="A19740" s="1">
        <v>41777.111111111109</v>
      </c>
      <c r="B19740" s="2">
        <v>-14.155238636743446</v>
      </c>
    </row>
    <row r="19741" spans="1:2" x14ac:dyDescent="0.25">
      <c r="A19741" s="1">
        <v>41777.118055555555</v>
      </c>
      <c r="B19741" s="2">
        <v>8.7617128125041717</v>
      </c>
    </row>
    <row r="19742" spans="1:2" x14ac:dyDescent="0.25">
      <c r="A19742" s="1">
        <v>41777.125</v>
      </c>
      <c r="B19742" s="2">
        <v>20.204485928857729</v>
      </c>
    </row>
    <row r="19743" spans="1:2" x14ac:dyDescent="0.25">
      <c r="A19743" s="1">
        <v>41777.131944444445</v>
      </c>
      <c r="B19743" s="2">
        <v>15.316357120375105</v>
      </c>
    </row>
    <row r="19744" spans="1:2" x14ac:dyDescent="0.25">
      <c r="A19744" s="1">
        <v>41777.138888888891</v>
      </c>
      <c r="B19744" s="2">
        <v>34.450743657718654</v>
      </c>
    </row>
    <row r="19745" spans="1:2" x14ac:dyDescent="0.25">
      <c r="A19745" s="1">
        <v>41777.145833333336</v>
      </c>
      <c r="B19745" s="2">
        <v>38.725988663066573</v>
      </c>
    </row>
    <row r="19746" spans="1:2" x14ac:dyDescent="0.25">
      <c r="A19746" s="1">
        <v>41777.152777777781</v>
      </c>
      <c r="B19746" s="2">
        <v>47.876483829430583</v>
      </c>
    </row>
    <row r="19747" spans="1:2" x14ac:dyDescent="0.25">
      <c r="A19747" s="1">
        <v>41777.159722222219</v>
      </c>
      <c r="B19747" s="2">
        <v>65.45246122784593</v>
      </c>
    </row>
    <row r="19748" spans="1:2" x14ac:dyDescent="0.25">
      <c r="A19748" s="1">
        <v>41777.166666666664</v>
      </c>
      <c r="B19748" s="2">
        <v>60.908461132206988</v>
      </c>
    </row>
    <row r="19749" spans="1:2" x14ac:dyDescent="0.25">
      <c r="A19749" s="1">
        <v>41777.173611111109</v>
      </c>
      <c r="B19749" s="2">
        <v>48.545435576761811</v>
      </c>
    </row>
    <row r="19750" spans="1:2" x14ac:dyDescent="0.25">
      <c r="A19750" s="1">
        <v>41777.180555555555</v>
      </c>
      <c r="B19750" s="2">
        <v>56.210454187769137</v>
      </c>
    </row>
    <row r="19751" spans="1:2" x14ac:dyDescent="0.25">
      <c r="A19751" s="1">
        <v>41777.1875</v>
      </c>
      <c r="B19751" s="2">
        <v>60.314796132643679</v>
      </c>
    </row>
    <row r="19752" spans="1:2" x14ac:dyDescent="0.25">
      <c r="A19752" s="1">
        <v>41777.194444444445</v>
      </c>
      <c r="B19752" s="2">
        <v>35.954790299778956</v>
      </c>
    </row>
    <row r="19753" spans="1:2" x14ac:dyDescent="0.25">
      <c r="A19753" s="1">
        <v>41777.201388888891</v>
      </c>
      <c r="B19753" s="2">
        <v>25.541718196438431</v>
      </c>
    </row>
    <row r="19754" spans="1:2" x14ac:dyDescent="0.25">
      <c r="A19754" s="1">
        <v>41777.208333333336</v>
      </c>
      <c r="B19754" s="2">
        <v>20.154721362507491</v>
      </c>
    </row>
    <row r="19755" spans="1:2" x14ac:dyDescent="0.25">
      <c r="A19755" s="1">
        <v>41777.215277777781</v>
      </c>
      <c r="B19755" s="2">
        <v>14.651614371064467</v>
      </c>
    </row>
    <row r="19756" spans="1:2" x14ac:dyDescent="0.25">
      <c r="A19756" s="1">
        <v>41777.222222222219</v>
      </c>
      <c r="B19756" s="2">
        <v>21.546323305669222</v>
      </c>
    </row>
    <row r="19757" spans="1:2" x14ac:dyDescent="0.25">
      <c r="A19757" s="1">
        <v>41777.229166666664</v>
      </c>
      <c r="B19757" s="2">
        <v>40.23931983476281</v>
      </c>
    </row>
    <row r="19758" spans="1:2" x14ac:dyDescent="0.25">
      <c r="A19758" s="1">
        <v>41777.236111111109</v>
      </c>
      <c r="B19758" s="2">
        <v>71.251998215098141</v>
      </c>
    </row>
    <row r="19759" spans="1:2" x14ac:dyDescent="0.25">
      <c r="A19759" s="1">
        <v>41777.243055555555</v>
      </c>
      <c r="B19759" s="2">
        <v>138.15614003235416</v>
      </c>
    </row>
    <row r="19760" spans="1:2" x14ac:dyDescent="0.25">
      <c r="A19760" s="1">
        <v>41777.25</v>
      </c>
      <c r="B19760" s="2">
        <v>87.269668806256576</v>
      </c>
    </row>
    <row r="19761" spans="1:2" x14ac:dyDescent="0.25">
      <c r="A19761" s="1">
        <v>41777.256944444445</v>
      </c>
      <c r="B19761" s="2">
        <v>51.925599377586089</v>
      </c>
    </row>
    <row r="19762" spans="1:2" x14ac:dyDescent="0.25">
      <c r="A19762" s="1">
        <v>41777.263888888891</v>
      </c>
      <c r="B19762" s="2">
        <v>7.3680547042795537</v>
      </c>
    </row>
    <row r="19763" spans="1:2" x14ac:dyDescent="0.25">
      <c r="A19763" s="1">
        <v>41777.270833333336</v>
      </c>
      <c r="B19763" s="2">
        <v>-10.030512462776642</v>
      </c>
    </row>
    <row r="19764" spans="1:2" x14ac:dyDescent="0.25">
      <c r="A19764" s="1">
        <v>41777.277777777781</v>
      </c>
      <c r="B19764" s="2">
        <v>-19.729185087705119</v>
      </c>
    </row>
    <row r="19765" spans="1:2" x14ac:dyDescent="0.25">
      <c r="A19765" s="1">
        <v>41777.284722222219</v>
      </c>
      <c r="B19765" s="2">
        <v>-16.309619752647365</v>
      </c>
    </row>
    <row r="19766" spans="1:2" x14ac:dyDescent="0.25">
      <c r="A19766" s="1">
        <v>41777.291666666664</v>
      </c>
      <c r="B19766" s="2">
        <v>66.203333805583966</v>
      </c>
    </row>
    <row r="19767" spans="1:2" x14ac:dyDescent="0.25">
      <c r="A19767" s="1">
        <v>41777.298611111109</v>
      </c>
      <c r="B19767" s="2">
        <v>38.205506824621473</v>
      </c>
    </row>
    <row r="19768" spans="1:2" x14ac:dyDescent="0.25">
      <c r="A19768" s="1">
        <v>41777.305555555555</v>
      </c>
      <c r="B19768" s="2">
        <v>40.930215828232015</v>
      </c>
    </row>
    <row r="19769" spans="1:2" x14ac:dyDescent="0.25">
      <c r="A19769" s="1">
        <v>41777.3125</v>
      </c>
      <c r="B19769" s="2">
        <v>43.504032503585705</v>
      </c>
    </row>
    <row r="19770" spans="1:2" x14ac:dyDescent="0.25">
      <c r="A19770" s="1">
        <v>41777.319444444445</v>
      </c>
      <c r="B19770" s="2">
        <v>47.045382470492854</v>
      </c>
    </row>
    <row r="19771" spans="1:2" x14ac:dyDescent="0.25">
      <c r="A19771" s="1">
        <v>41777.326388888891</v>
      </c>
      <c r="B19771" s="2">
        <v>23.550278309904478</v>
      </c>
    </row>
    <row r="19772" spans="1:2" x14ac:dyDescent="0.25">
      <c r="A19772" s="1">
        <v>41777.333333333336</v>
      </c>
      <c r="B19772" s="2">
        <v>50.245449145806745</v>
      </c>
    </row>
    <row r="19773" spans="1:2" x14ac:dyDescent="0.25">
      <c r="A19773" s="1">
        <v>41777.340277777781</v>
      </c>
      <c r="B19773" s="2">
        <v>76.261692882154705</v>
      </c>
    </row>
    <row r="19774" spans="1:2" x14ac:dyDescent="0.25">
      <c r="A19774" s="1">
        <v>41777.347222222219</v>
      </c>
      <c r="B19774" s="2">
        <v>49.117697161262399</v>
      </c>
    </row>
    <row r="19775" spans="1:2" x14ac:dyDescent="0.25">
      <c r="A19775" s="1">
        <v>41777.354166666664</v>
      </c>
      <c r="B19775" s="2">
        <v>35.164194489835282</v>
      </c>
    </row>
    <row r="19776" spans="1:2" x14ac:dyDescent="0.25">
      <c r="A19776" s="1">
        <v>41777.361111111109</v>
      </c>
      <c r="B19776" s="2">
        <v>31.983303579869791</v>
      </c>
    </row>
    <row r="19777" spans="1:2" x14ac:dyDescent="0.25">
      <c r="A19777" s="1">
        <v>41777.368055555555</v>
      </c>
      <c r="B19777" s="2">
        <v>-24.421783904578575</v>
      </c>
    </row>
    <row r="19778" spans="1:2" x14ac:dyDescent="0.25">
      <c r="A19778" s="1">
        <v>41777.375</v>
      </c>
      <c r="B19778" s="2">
        <v>-44.501411943332776</v>
      </c>
    </row>
    <row r="19779" spans="1:2" x14ac:dyDescent="0.25">
      <c r="A19779" s="1">
        <v>41777.381944444445</v>
      </c>
      <c r="B19779" s="2">
        <v>-35.349517497899278</v>
      </c>
    </row>
    <row r="19780" spans="1:2" x14ac:dyDescent="0.25">
      <c r="A19780" s="1">
        <v>41777.388888888891</v>
      </c>
      <c r="B19780" s="2">
        <v>-15.418187590925166</v>
      </c>
    </row>
    <row r="19781" spans="1:2" x14ac:dyDescent="0.25">
      <c r="A19781" s="1">
        <v>41777.395833333336</v>
      </c>
      <c r="B19781" s="2">
        <v>-24.887051918827055</v>
      </c>
    </row>
    <row r="19782" spans="1:2" x14ac:dyDescent="0.25">
      <c r="A19782" s="1">
        <v>41777.402777777781</v>
      </c>
      <c r="B19782" s="2">
        <v>5.3018004953388482</v>
      </c>
    </row>
    <row r="19783" spans="1:2" x14ac:dyDescent="0.25">
      <c r="A19783" s="1">
        <v>41777.409722222219</v>
      </c>
      <c r="B19783" s="2">
        <v>-0.73312035686260368</v>
      </c>
    </row>
    <row r="19784" spans="1:2" x14ac:dyDescent="0.25">
      <c r="A19784" s="1">
        <v>41777.416666666664</v>
      </c>
      <c r="B19784" s="2">
        <v>-0.53525575516677537</v>
      </c>
    </row>
    <row r="19785" spans="1:2" x14ac:dyDescent="0.25">
      <c r="A19785" s="1">
        <v>41777.423611111109</v>
      </c>
      <c r="B19785" s="2">
        <v>-24.442777285639274</v>
      </c>
    </row>
    <row r="19786" spans="1:2" x14ac:dyDescent="0.25">
      <c r="A19786" s="1">
        <v>41777.430555555555</v>
      </c>
      <c r="B19786" s="2">
        <v>34.315593354451764</v>
      </c>
    </row>
    <row r="19787" spans="1:2" x14ac:dyDescent="0.25">
      <c r="A19787" s="1">
        <v>41777.4375</v>
      </c>
      <c r="B19787" s="2">
        <v>26.716258830232594</v>
      </c>
    </row>
    <row r="19788" spans="1:2" x14ac:dyDescent="0.25">
      <c r="A19788" s="1">
        <v>41777.444444444445</v>
      </c>
      <c r="B19788" s="2">
        <v>-30.148809162202603</v>
      </c>
    </row>
    <row r="19789" spans="1:2" x14ac:dyDescent="0.25">
      <c r="A19789" s="1">
        <v>41777.451388888891</v>
      </c>
      <c r="B19789" s="2">
        <v>-12.978707001349012</v>
      </c>
    </row>
    <row r="19790" spans="1:2" x14ac:dyDescent="0.25">
      <c r="A19790" s="1">
        <v>41777.458333333336</v>
      </c>
      <c r="B19790" s="2">
        <v>-30.803394882296029</v>
      </c>
    </row>
    <row r="19791" spans="1:2" x14ac:dyDescent="0.25">
      <c r="A19791" s="1">
        <v>41777.465277777781</v>
      </c>
      <c r="B19791" s="2">
        <v>-24.45158166535888</v>
      </c>
    </row>
    <row r="19792" spans="1:2" x14ac:dyDescent="0.25">
      <c r="A19792" s="1">
        <v>41777.472222222219</v>
      </c>
      <c r="B19792" s="2">
        <v>-13.905166777310418</v>
      </c>
    </row>
    <row r="19793" spans="1:2" x14ac:dyDescent="0.25">
      <c r="A19793" s="1">
        <v>41777.479166666664</v>
      </c>
      <c r="B19793" s="2">
        <v>-6.06969371325334</v>
      </c>
    </row>
    <row r="19794" spans="1:2" x14ac:dyDescent="0.25">
      <c r="A19794" s="1">
        <v>41777.486111111109</v>
      </c>
      <c r="B19794" s="2">
        <v>78.922726338515901</v>
      </c>
    </row>
    <row r="19795" spans="1:2" x14ac:dyDescent="0.25">
      <c r="A19795" s="1">
        <v>41777.493055555555</v>
      </c>
      <c r="B19795" s="2">
        <v>74.806306273359411</v>
      </c>
    </row>
    <row r="19796" spans="1:2" x14ac:dyDescent="0.25">
      <c r="A19796" s="1">
        <v>41777.5</v>
      </c>
      <c r="B19796" s="2">
        <v>51.462163113371993</v>
      </c>
    </row>
    <row r="19797" spans="1:2" x14ac:dyDescent="0.25">
      <c r="A19797" s="1">
        <v>41777.506944444445</v>
      </c>
      <c r="B19797" s="2">
        <v>3.3448772230700707</v>
      </c>
    </row>
    <row r="19798" spans="1:2" x14ac:dyDescent="0.25">
      <c r="A19798" s="1">
        <v>41777.513888888891</v>
      </c>
      <c r="B19798" s="2">
        <v>16.770216544978819</v>
      </c>
    </row>
    <row r="19799" spans="1:2" x14ac:dyDescent="0.25">
      <c r="A19799" s="1">
        <v>41777.520833333336</v>
      </c>
      <c r="B19799" s="2">
        <v>13.87066117955054</v>
      </c>
    </row>
    <row r="19800" spans="1:2" x14ac:dyDescent="0.25">
      <c r="A19800" s="1">
        <v>41777.527777777781</v>
      </c>
      <c r="B19800" s="2">
        <v>12.748101714113623</v>
      </c>
    </row>
    <row r="19801" spans="1:2" x14ac:dyDescent="0.25">
      <c r="A19801" s="1">
        <v>41777.534722222219</v>
      </c>
      <c r="B19801" s="2">
        <v>-7.5013194926257958</v>
      </c>
    </row>
    <row r="19802" spans="1:2" x14ac:dyDescent="0.25">
      <c r="A19802" s="1">
        <v>41777.541666666664</v>
      </c>
      <c r="B19802" s="2">
        <v>-10.564639197497154</v>
      </c>
    </row>
    <row r="19803" spans="1:2" x14ac:dyDescent="0.25">
      <c r="A19803" s="1">
        <v>41777.548611111109</v>
      </c>
      <c r="B19803" s="2">
        <v>-16.909958560520277</v>
      </c>
    </row>
    <row r="19804" spans="1:2" x14ac:dyDescent="0.25">
      <c r="A19804" s="1">
        <v>41777.555555555555</v>
      </c>
      <c r="B19804" s="2">
        <v>-50.42995749695222</v>
      </c>
    </row>
    <row r="19805" spans="1:2" x14ac:dyDescent="0.25">
      <c r="A19805" s="1">
        <v>41777.5625</v>
      </c>
      <c r="B19805" s="2">
        <v>-40.045330938103326</v>
      </c>
    </row>
    <row r="19806" spans="1:2" x14ac:dyDescent="0.25">
      <c r="A19806" s="1">
        <v>41777.569444444445</v>
      </c>
      <c r="B19806" s="2">
        <v>14.959029328528995</v>
      </c>
    </row>
    <row r="19807" spans="1:2" x14ac:dyDescent="0.25">
      <c r="A19807" s="1">
        <v>41777.576388888891</v>
      </c>
      <c r="B19807" s="2">
        <v>28.040088023705792</v>
      </c>
    </row>
    <row r="19808" spans="1:2" x14ac:dyDescent="0.25">
      <c r="A19808" s="1">
        <v>41777.583333333336</v>
      </c>
      <c r="B19808" s="2">
        <v>30.369936060962459</v>
      </c>
    </row>
    <row r="19809" spans="1:2" x14ac:dyDescent="0.25">
      <c r="A19809" s="1">
        <v>41777.590277777781</v>
      </c>
      <c r="B19809" s="2">
        <v>39.960341580466228</v>
      </c>
    </row>
    <row r="19810" spans="1:2" x14ac:dyDescent="0.25">
      <c r="A19810" s="1">
        <v>41777.597222222219</v>
      </c>
      <c r="B19810" s="2">
        <v>3.1298009716854662</v>
      </c>
    </row>
    <row r="19811" spans="1:2" x14ac:dyDescent="0.25">
      <c r="A19811" s="1">
        <v>41777.604166666664</v>
      </c>
      <c r="B19811" s="2">
        <v>-26.542554241608045</v>
      </c>
    </row>
    <row r="19812" spans="1:2" x14ac:dyDescent="0.25">
      <c r="A19812" s="1">
        <v>41777.611111111109</v>
      </c>
      <c r="B19812" s="2">
        <v>-5.0926626191184852</v>
      </c>
    </row>
    <row r="19813" spans="1:2" x14ac:dyDescent="0.25">
      <c r="A19813" s="1">
        <v>41777.618055555555</v>
      </c>
      <c r="B19813" s="2">
        <v>17.797773762257858</v>
      </c>
    </row>
    <row r="19814" spans="1:2" x14ac:dyDescent="0.25">
      <c r="A19814" s="1">
        <v>41777.625</v>
      </c>
      <c r="B19814" s="2">
        <v>36.347130159048199</v>
      </c>
    </row>
    <row r="19815" spans="1:2" x14ac:dyDescent="0.25">
      <c r="A19815" s="1">
        <v>41777.631944444445</v>
      </c>
      <c r="B19815" s="2">
        <v>39.678041550244878</v>
      </c>
    </row>
    <row r="19816" spans="1:2" x14ac:dyDescent="0.25">
      <c r="A19816" s="1">
        <v>41777.638888888891</v>
      </c>
      <c r="B19816" s="2">
        <v>15.113135267144099</v>
      </c>
    </row>
    <row r="19817" spans="1:2" x14ac:dyDescent="0.25">
      <c r="A19817" s="1">
        <v>41777.645833333336</v>
      </c>
      <c r="B19817" s="2">
        <v>-5.8850584946367084</v>
      </c>
    </row>
    <row r="19818" spans="1:2" x14ac:dyDescent="0.25">
      <c r="A19818" s="1">
        <v>41777.652777777781</v>
      </c>
      <c r="B19818" s="2">
        <v>58.367321568313137</v>
      </c>
    </row>
    <row r="19819" spans="1:2" x14ac:dyDescent="0.25">
      <c r="A19819" s="1">
        <v>41777.659722222219</v>
      </c>
      <c r="B19819" s="2">
        <v>72.741044277456439</v>
      </c>
    </row>
    <row r="19820" spans="1:2" x14ac:dyDescent="0.25">
      <c r="A19820" s="1">
        <v>41777.666666666664</v>
      </c>
      <c r="B19820" s="2">
        <v>110.67351990967708</v>
      </c>
    </row>
    <row r="19821" spans="1:2" x14ac:dyDescent="0.25">
      <c r="A19821" s="1">
        <v>41777.673611111109</v>
      </c>
      <c r="B19821" s="2">
        <v>114.99169347928429</v>
      </c>
    </row>
    <row r="19822" spans="1:2" x14ac:dyDescent="0.25">
      <c r="A19822" s="1">
        <v>41777.680555555555</v>
      </c>
      <c r="B19822" s="2">
        <v>98.464523427603808</v>
      </c>
    </row>
    <row r="19823" spans="1:2" x14ac:dyDescent="0.25">
      <c r="A19823" s="1">
        <v>41777.6875</v>
      </c>
      <c r="B19823" s="2">
        <v>62.873645001466222</v>
      </c>
    </row>
    <row r="19824" spans="1:2" x14ac:dyDescent="0.25">
      <c r="A19824" s="1">
        <v>41777.694444444445</v>
      </c>
      <c r="B19824" s="2">
        <v>6.2270643250001925</v>
      </c>
    </row>
    <row r="19825" spans="1:2" x14ac:dyDescent="0.25">
      <c r="A19825" s="1">
        <v>41777.701388888891</v>
      </c>
      <c r="B19825" s="2">
        <v>-11.016924115215316</v>
      </c>
    </row>
    <row r="19826" spans="1:2" x14ac:dyDescent="0.25">
      <c r="A19826" s="1">
        <v>41777.708333333336</v>
      </c>
      <c r="B19826" s="2">
        <v>-37.718765204707886</v>
      </c>
    </row>
    <row r="19827" spans="1:2" x14ac:dyDescent="0.25">
      <c r="A19827" s="1">
        <v>41777.715277777781</v>
      </c>
      <c r="B19827" s="2">
        <v>-36.109820137422908</v>
      </c>
    </row>
    <row r="19828" spans="1:2" x14ac:dyDescent="0.25">
      <c r="A19828" s="1">
        <v>41777.722222222219</v>
      </c>
      <c r="B19828" s="2">
        <v>-63.240420524995535</v>
      </c>
    </row>
    <row r="19829" spans="1:2" x14ac:dyDescent="0.25">
      <c r="A19829" s="1">
        <v>41777.729166666664</v>
      </c>
      <c r="B19829" s="2">
        <v>-43.259354478412142</v>
      </c>
    </row>
    <row r="19830" spans="1:2" x14ac:dyDescent="0.25">
      <c r="A19830" s="1">
        <v>41777.736111111109</v>
      </c>
      <c r="B19830" s="2">
        <v>12.637473666156662</v>
      </c>
    </row>
    <row r="19831" spans="1:2" x14ac:dyDescent="0.25">
      <c r="A19831" s="1">
        <v>41777.743055555555</v>
      </c>
      <c r="B19831" s="2">
        <v>23.481663082633876</v>
      </c>
    </row>
    <row r="19832" spans="1:2" x14ac:dyDescent="0.25">
      <c r="A19832" s="1">
        <v>41777.75</v>
      </c>
      <c r="B19832" s="2">
        <v>50.7408873999224</v>
      </c>
    </row>
    <row r="19833" spans="1:2" x14ac:dyDescent="0.25">
      <c r="A19833" s="1">
        <v>41777.756944444445</v>
      </c>
      <c r="B19833" s="2">
        <v>37.739778618998464</v>
      </c>
    </row>
    <row r="19834" spans="1:2" x14ac:dyDescent="0.25">
      <c r="A19834" s="1">
        <v>41777.763888888891</v>
      </c>
      <c r="B19834" s="2">
        <v>24.560997966855126</v>
      </c>
    </row>
    <row r="19835" spans="1:2" x14ac:dyDescent="0.25">
      <c r="A19835" s="1">
        <v>41777.770833333336</v>
      </c>
      <c r="B19835" s="2">
        <v>21.737295994362601</v>
      </c>
    </row>
    <row r="19836" spans="1:2" x14ac:dyDescent="0.25">
      <c r="A19836" s="1">
        <v>41777.777777777781</v>
      </c>
      <c r="B19836" s="2">
        <v>25.925692739694156</v>
      </c>
    </row>
    <row r="19837" spans="1:2" x14ac:dyDescent="0.25">
      <c r="A19837" s="1">
        <v>41777.784722222219</v>
      </c>
      <c r="B19837" s="2">
        <v>-14.201647467981369</v>
      </c>
    </row>
    <row r="19838" spans="1:2" x14ac:dyDescent="0.25">
      <c r="A19838" s="1">
        <v>41777.791666666664</v>
      </c>
      <c r="B19838" s="2">
        <v>34.618662705084375</v>
      </c>
    </row>
    <row r="19839" spans="1:2" x14ac:dyDescent="0.25">
      <c r="A19839" s="1">
        <v>41777.798611111109</v>
      </c>
      <c r="B19839" s="2">
        <v>35.795043744285685</v>
      </c>
    </row>
    <row r="19840" spans="1:2" x14ac:dyDescent="0.25">
      <c r="A19840" s="1">
        <v>41777.805555555555</v>
      </c>
      <c r="B19840" s="2">
        <v>25.816299008937307</v>
      </c>
    </row>
    <row r="19841" spans="1:2" x14ac:dyDescent="0.25">
      <c r="A19841" s="1">
        <v>41777.8125</v>
      </c>
      <c r="B19841" s="2">
        <v>15.886201750407833</v>
      </c>
    </row>
    <row r="19842" spans="1:2" x14ac:dyDescent="0.25">
      <c r="A19842" s="1">
        <v>41777.819444444445</v>
      </c>
      <c r="B19842" s="2">
        <v>-7.2824150870007056</v>
      </c>
    </row>
    <row r="19843" spans="1:2" x14ac:dyDescent="0.25">
      <c r="A19843" s="1">
        <v>41777.826388888891</v>
      </c>
      <c r="B19843" s="2">
        <v>-4.0248045888147495</v>
      </c>
    </row>
    <row r="19844" spans="1:2" x14ac:dyDescent="0.25">
      <c r="A19844" s="1">
        <v>41777.833333333336</v>
      </c>
      <c r="B19844" s="2">
        <v>-14.730221307212378</v>
      </c>
    </row>
    <row r="19845" spans="1:2" x14ac:dyDescent="0.25">
      <c r="A19845" s="1">
        <v>41777.840277777781</v>
      </c>
      <c r="B19845" s="2">
        <v>5.6736794415369847</v>
      </c>
    </row>
    <row r="19846" spans="1:2" x14ac:dyDescent="0.25">
      <c r="A19846" s="1">
        <v>41777.847222222219</v>
      </c>
      <c r="B19846" s="2">
        <v>12.044562608848397</v>
      </c>
    </row>
    <row r="19847" spans="1:2" x14ac:dyDescent="0.25">
      <c r="A19847" s="1">
        <v>41777.854166666664</v>
      </c>
      <c r="B19847" s="2">
        <v>-4.4538698105786469</v>
      </c>
    </row>
    <row r="19848" spans="1:2" x14ac:dyDescent="0.25">
      <c r="A19848" s="1">
        <v>41777.861111111109</v>
      </c>
      <c r="B19848" s="2">
        <v>15.542154802835405</v>
      </c>
    </row>
    <row r="19849" spans="1:2" x14ac:dyDescent="0.25">
      <c r="A19849" s="1">
        <v>41777.868055555555</v>
      </c>
      <c r="B19849" s="2">
        <v>35.204958647358971</v>
      </c>
    </row>
    <row r="19850" spans="1:2" x14ac:dyDescent="0.25">
      <c r="A19850" s="1">
        <v>41777.875</v>
      </c>
      <c r="B19850" s="2">
        <v>34.979473865108396</v>
      </c>
    </row>
    <row r="19851" spans="1:2" x14ac:dyDescent="0.25">
      <c r="A19851" s="1">
        <v>41777.881944444445</v>
      </c>
      <c r="B19851" s="2">
        <v>61.882781785860182</v>
      </c>
    </row>
    <row r="19852" spans="1:2" x14ac:dyDescent="0.25">
      <c r="A19852" s="1">
        <v>41777.888888888891</v>
      </c>
      <c r="B19852" s="2">
        <v>30.90318346084246</v>
      </c>
    </row>
    <row r="19853" spans="1:2" x14ac:dyDescent="0.25">
      <c r="A19853" s="1">
        <v>41777.895833333336</v>
      </c>
      <c r="B19853" s="2">
        <v>13.04112546437206</v>
      </c>
    </row>
    <row r="19854" spans="1:2" x14ac:dyDescent="0.25">
      <c r="A19854" s="1">
        <v>41777.902777777781</v>
      </c>
      <c r="B19854" s="2">
        <v>29.168999001215344</v>
      </c>
    </row>
    <row r="19855" spans="1:2" x14ac:dyDescent="0.25">
      <c r="A19855" s="1">
        <v>41777.909722222219</v>
      </c>
      <c r="B19855" s="2">
        <v>31.281651809790752</v>
      </c>
    </row>
    <row r="19856" spans="1:2" x14ac:dyDescent="0.25">
      <c r="A19856" s="1">
        <v>41777.916666666664</v>
      </c>
      <c r="B19856" s="2">
        <v>-8.6302249633761861</v>
      </c>
    </row>
    <row r="19857" spans="1:2" x14ac:dyDescent="0.25">
      <c r="A19857" s="1">
        <v>41777.923611111109</v>
      </c>
      <c r="B19857" s="2">
        <v>23.250310900642354</v>
      </c>
    </row>
    <row r="19858" spans="1:2" x14ac:dyDescent="0.25">
      <c r="A19858" s="1">
        <v>41777.930555555555</v>
      </c>
      <c r="B19858" s="2">
        <v>33.913164677448634</v>
      </c>
    </row>
    <row r="19859" spans="1:2" x14ac:dyDescent="0.25">
      <c r="A19859" s="1">
        <v>41777.9375</v>
      </c>
      <c r="B19859" s="2">
        <v>16.852546020448088</v>
      </c>
    </row>
    <row r="19860" spans="1:2" x14ac:dyDescent="0.25">
      <c r="A19860" s="1">
        <v>41777.944444444445</v>
      </c>
      <c r="B19860" s="2">
        <v>39.188197918460581</v>
      </c>
    </row>
    <row r="19861" spans="1:2" x14ac:dyDescent="0.25">
      <c r="A19861" s="1">
        <v>41777.951388888891</v>
      </c>
      <c r="B19861" s="2">
        <v>73.672305871586232</v>
      </c>
    </row>
    <row r="19862" spans="1:2" x14ac:dyDescent="0.25">
      <c r="A19862" s="1">
        <v>41777.958333333336</v>
      </c>
      <c r="B19862" s="2">
        <v>47.076630080105616</v>
      </c>
    </row>
    <row r="19863" spans="1:2" x14ac:dyDescent="0.25">
      <c r="A19863" s="1">
        <v>41777.965277777781</v>
      </c>
      <c r="B19863" s="2">
        <v>34.003917166699473</v>
      </c>
    </row>
    <row r="19864" spans="1:2" x14ac:dyDescent="0.25">
      <c r="A19864" s="1">
        <v>41777.972222222219</v>
      </c>
      <c r="B19864" s="2">
        <v>4.9701662072739961</v>
      </c>
    </row>
    <row r="19865" spans="1:2" x14ac:dyDescent="0.25">
      <c r="A19865" s="1">
        <v>41777.979166666664</v>
      </c>
      <c r="B19865" s="2">
        <v>3.9887974877237684</v>
      </c>
    </row>
    <row r="19866" spans="1:2" x14ac:dyDescent="0.25">
      <c r="A19866" s="1">
        <v>41777.986111111109</v>
      </c>
      <c r="B19866" s="2">
        <v>24.376590624949387</v>
      </c>
    </row>
    <row r="19867" spans="1:2" x14ac:dyDescent="0.25">
      <c r="A19867" s="1">
        <v>41777.993055555555</v>
      </c>
      <c r="B19867" s="2">
        <v>51.908978696956595</v>
      </c>
    </row>
    <row r="19868" spans="1:2" x14ac:dyDescent="0.25">
      <c r="A19868" s="1">
        <v>41778</v>
      </c>
      <c r="B19868" s="2">
        <v>63.421690759848254</v>
      </c>
    </row>
    <row r="19869" spans="1:2" x14ac:dyDescent="0.25">
      <c r="A19869" s="1">
        <v>41778.006944444445</v>
      </c>
      <c r="B19869" s="2">
        <v>39.031544233437998</v>
      </c>
    </row>
    <row r="19870" spans="1:2" x14ac:dyDescent="0.25">
      <c r="A19870" s="1">
        <v>41778.013888888891</v>
      </c>
      <c r="B19870" s="2">
        <v>-15.222211274866943</v>
      </c>
    </row>
    <row r="19871" spans="1:2" x14ac:dyDescent="0.25">
      <c r="A19871" s="1">
        <v>41778.020833333336</v>
      </c>
      <c r="B19871" s="2">
        <v>10.242965194084062</v>
      </c>
    </row>
    <row r="19872" spans="1:2" x14ac:dyDescent="0.25">
      <c r="A19872" s="1">
        <v>41778.027777777781</v>
      </c>
      <c r="B19872" s="2">
        <v>6.8737221575833249</v>
      </c>
    </row>
    <row r="19873" spans="1:2" x14ac:dyDescent="0.25">
      <c r="A19873" s="1">
        <v>41778.034722222219</v>
      </c>
      <c r="B19873" s="2">
        <v>27.398425655923941</v>
      </c>
    </row>
    <row r="19874" spans="1:2" x14ac:dyDescent="0.25">
      <c r="A19874" s="1">
        <v>41778.041666666664</v>
      </c>
      <c r="B19874" s="2">
        <v>54.695915045013315</v>
      </c>
    </row>
    <row r="19875" spans="1:2" x14ac:dyDescent="0.25">
      <c r="A19875" s="1">
        <v>41778.048611111109</v>
      </c>
      <c r="B19875" s="2">
        <v>33.777408788354926</v>
      </c>
    </row>
    <row r="19876" spans="1:2" x14ac:dyDescent="0.25">
      <c r="A19876" s="1">
        <v>41778.055555555555</v>
      </c>
      <c r="B19876" s="2">
        <v>21.428738712035834</v>
      </c>
    </row>
    <row r="19877" spans="1:2" x14ac:dyDescent="0.25">
      <c r="A19877" s="1">
        <v>41778.0625</v>
      </c>
      <c r="B19877" s="2">
        <v>25.421298396119848</v>
      </c>
    </row>
    <row r="19878" spans="1:2" x14ac:dyDescent="0.25">
      <c r="A19878" s="1">
        <v>41778.069444444445</v>
      </c>
      <c r="B19878" s="2">
        <v>29.503707425052987</v>
      </c>
    </row>
    <row r="19879" spans="1:2" x14ac:dyDescent="0.25">
      <c r="A19879" s="1">
        <v>41778.076388888891</v>
      </c>
      <c r="B19879" s="2">
        <v>39.678989384031865</v>
      </c>
    </row>
    <row r="19880" spans="1:2" x14ac:dyDescent="0.25">
      <c r="A19880" s="1">
        <v>41778.083333333336</v>
      </c>
      <c r="B19880" s="2">
        <v>8.3835114374684139</v>
      </c>
    </row>
    <row r="19881" spans="1:2" x14ac:dyDescent="0.25">
      <c r="A19881" s="1">
        <v>41778.090277777781</v>
      </c>
      <c r="B19881" s="2">
        <v>4.838780658163893</v>
      </c>
    </row>
    <row r="19882" spans="1:2" x14ac:dyDescent="0.25">
      <c r="A19882" s="1">
        <v>41778.097222222219</v>
      </c>
      <c r="B19882" s="2">
        <v>-21.055038628088109</v>
      </c>
    </row>
    <row r="19883" spans="1:2" x14ac:dyDescent="0.25">
      <c r="A19883" s="1">
        <v>41778.104166666664</v>
      </c>
      <c r="B19883" s="2">
        <v>-44.315088108945808</v>
      </c>
    </row>
    <row r="19884" spans="1:2" x14ac:dyDescent="0.25">
      <c r="A19884" s="1">
        <v>41778.111111111109</v>
      </c>
      <c r="B19884" s="2">
        <v>-14.969335007820845</v>
      </c>
    </row>
    <row r="19885" spans="1:2" x14ac:dyDescent="0.25">
      <c r="A19885" s="1">
        <v>41778.118055555555</v>
      </c>
      <c r="B19885" s="2">
        <v>9.6074374421790836</v>
      </c>
    </row>
    <row r="19886" spans="1:2" x14ac:dyDescent="0.25">
      <c r="A19886" s="1">
        <v>41778.125</v>
      </c>
      <c r="B19886" s="2">
        <v>-8.0382683185730883</v>
      </c>
    </row>
    <row r="19887" spans="1:2" x14ac:dyDescent="0.25">
      <c r="A19887" s="1">
        <v>41778.131944444445</v>
      </c>
      <c r="B19887" s="2">
        <v>4.2042058752043401</v>
      </c>
    </row>
    <row r="19888" spans="1:2" x14ac:dyDescent="0.25">
      <c r="A19888" s="1">
        <v>41778.138888888891</v>
      </c>
      <c r="B19888" s="2">
        <v>-22.512752630960474</v>
      </c>
    </row>
    <row r="19889" spans="1:2" x14ac:dyDescent="0.25">
      <c r="A19889" s="1">
        <v>41778.145833333336</v>
      </c>
      <c r="B19889" s="2">
        <v>9.5599116539439759</v>
      </c>
    </row>
    <row r="19890" spans="1:2" x14ac:dyDescent="0.25">
      <c r="A19890" s="1">
        <v>41778.152777777781</v>
      </c>
      <c r="B19890" s="2">
        <v>4.0798898837061435</v>
      </c>
    </row>
    <row r="19891" spans="1:2" x14ac:dyDescent="0.25">
      <c r="A19891" s="1">
        <v>41778.159722222219</v>
      </c>
      <c r="B19891" s="2">
        <v>-17.098988773853179</v>
      </c>
    </row>
    <row r="19892" spans="1:2" x14ac:dyDescent="0.25">
      <c r="A19892" s="1">
        <v>41778.166666666664</v>
      </c>
      <c r="B19892" s="2">
        <v>-6.8828312497511552</v>
      </c>
    </row>
    <row r="19893" spans="1:2" x14ac:dyDescent="0.25">
      <c r="A19893" s="1">
        <v>41778.173611111109</v>
      </c>
      <c r="B19893" s="2">
        <v>17.616679286230816</v>
      </c>
    </row>
    <row r="19894" spans="1:2" x14ac:dyDescent="0.25">
      <c r="A19894" s="1">
        <v>41778.180555555555</v>
      </c>
      <c r="B19894" s="2">
        <v>19.208497829996826</v>
      </c>
    </row>
    <row r="19895" spans="1:2" x14ac:dyDescent="0.25">
      <c r="A19895" s="1">
        <v>41778.1875</v>
      </c>
      <c r="B19895" s="2">
        <v>-0.11794229344348423</v>
      </c>
    </row>
    <row r="19896" spans="1:2" x14ac:dyDescent="0.25">
      <c r="A19896" s="1">
        <v>41778.194444444445</v>
      </c>
      <c r="B19896" s="2">
        <v>-26.705446099636664</v>
      </c>
    </row>
    <row r="19897" spans="1:2" x14ac:dyDescent="0.25">
      <c r="A19897" s="1">
        <v>41778.201388888891</v>
      </c>
      <c r="B19897" s="2">
        <v>-5.4264704631799763</v>
      </c>
    </row>
    <row r="19898" spans="1:2" x14ac:dyDescent="0.25">
      <c r="A19898" s="1">
        <v>41778.208333333336</v>
      </c>
      <c r="B19898" s="2">
        <v>26.200350464282128</v>
      </c>
    </row>
    <row r="19899" spans="1:2" x14ac:dyDescent="0.25">
      <c r="A19899" s="1">
        <v>41778.215277777781</v>
      </c>
      <c r="B19899" s="2">
        <v>34.609593505617134</v>
      </c>
    </row>
    <row r="19900" spans="1:2" x14ac:dyDescent="0.25">
      <c r="A19900" s="1">
        <v>41778.222222222219</v>
      </c>
      <c r="B19900" s="2">
        <v>41.907324793082665</v>
      </c>
    </row>
    <row r="19901" spans="1:2" x14ac:dyDescent="0.25">
      <c r="A19901" s="1">
        <v>41778.229166666664</v>
      </c>
      <c r="B19901" s="2">
        <v>57.50232367230322</v>
      </c>
    </row>
    <row r="19902" spans="1:2" x14ac:dyDescent="0.25">
      <c r="A19902" s="1">
        <v>41778.236111111109</v>
      </c>
      <c r="B19902" s="2">
        <v>47.017305486974415</v>
      </c>
    </row>
    <row r="19903" spans="1:2" x14ac:dyDescent="0.25">
      <c r="A19903" s="1">
        <v>41778.243055555555</v>
      </c>
      <c r="B19903" s="2">
        <v>55.08429053958271</v>
      </c>
    </row>
    <row r="19904" spans="1:2" x14ac:dyDescent="0.25">
      <c r="A19904" s="1">
        <v>41778.25</v>
      </c>
      <c r="B19904" s="2">
        <v>64.039415603580252</v>
      </c>
    </row>
    <row r="19905" spans="1:2" x14ac:dyDescent="0.25">
      <c r="A19905" s="1">
        <v>41778.256944444445</v>
      </c>
      <c r="B19905" s="2">
        <v>66.897499927228921</v>
      </c>
    </row>
    <row r="19906" spans="1:2" x14ac:dyDescent="0.25">
      <c r="A19906" s="1">
        <v>41778.263888888891</v>
      </c>
      <c r="B19906" s="2">
        <v>111.18152159374294</v>
      </c>
    </row>
    <row r="19907" spans="1:2" x14ac:dyDescent="0.25">
      <c r="A19907" s="1">
        <v>41778.270833333336</v>
      </c>
      <c r="B19907" s="2">
        <v>57.159675819625726</v>
      </c>
    </row>
    <row r="19908" spans="1:2" x14ac:dyDescent="0.25">
      <c r="A19908" s="1">
        <v>41778.277777777781</v>
      </c>
      <c r="B19908" s="2">
        <v>20.434426685719615</v>
      </c>
    </row>
    <row r="19909" spans="1:2" x14ac:dyDescent="0.25">
      <c r="A19909" s="1">
        <v>41778.284722222219</v>
      </c>
      <c r="B19909" s="2">
        <v>8.4851435929886492</v>
      </c>
    </row>
    <row r="19910" spans="1:2" x14ac:dyDescent="0.25">
      <c r="A19910" s="1">
        <v>41778.291666666664</v>
      </c>
      <c r="B19910" s="2">
        <v>-23.037162999009354</v>
      </c>
    </row>
    <row r="19911" spans="1:2" x14ac:dyDescent="0.25">
      <c r="A19911" s="1">
        <v>41778.298611111109</v>
      </c>
      <c r="B19911" s="2">
        <v>-38.25820417733128</v>
      </c>
    </row>
    <row r="19912" spans="1:2" x14ac:dyDescent="0.25">
      <c r="A19912" s="1">
        <v>41778.305555555555</v>
      </c>
      <c r="B19912" s="2">
        <v>-53.372298911133065</v>
      </c>
    </row>
    <row r="19913" spans="1:2" x14ac:dyDescent="0.25">
      <c r="A19913" s="1">
        <v>41778.3125</v>
      </c>
      <c r="B19913" s="2">
        <v>15.198628317395587</v>
      </c>
    </row>
    <row r="19914" spans="1:2" x14ac:dyDescent="0.25">
      <c r="A19914" s="1">
        <v>41778.319444444445</v>
      </c>
      <c r="B19914" s="2">
        <v>36.120808231112235</v>
      </c>
    </row>
    <row r="19915" spans="1:2" x14ac:dyDescent="0.25">
      <c r="A19915" s="1">
        <v>41778.326388888891</v>
      </c>
      <c r="B19915" s="2">
        <v>16.952076671229321</v>
      </c>
    </row>
    <row r="19916" spans="1:2" x14ac:dyDescent="0.25">
      <c r="A19916" s="1">
        <v>41778.333333333336</v>
      </c>
      <c r="B19916" s="2">
        <v>-59.506736861753353</v>
      </c>
    </row>
    <row r="19917" spans="1:2" x14ac:dyDescent="0.25">
      <c r="A19917" s="1">
        <v>41778.340277777781</v>
      </c>
      <c r="B19917" s="2">
        <v>-60.368486882891062</v>
      </c>
    </row>
    <row r="19918" spans="1:2" x14ac:dyDescent="0.25">
      <c r="A19918" s="1">
        <v>41778.347222222219</v>
      </c>
      <c r="B19918" s="2">
        <v>-55.466604217305189</v>
      </c>
    </row>
    <row r="19919" spans="1:2" x14ac:dyDescent="0.25">
      <c r="A19919" s="1">
        <v>41778.354166666664</v>
      </c>
      <c r="B19919" s="2">
        <v>-40.789641387963748</v>
      </c>
    </row>
    <row r="19920" spans="1:2" x14ac:dyDescent="0.25">
      <c r="A19920" s="1">
        <v>41778.361111111109</v>
      </c>
      <c r="B19920" s="2">
        <v>-15.274266924262514</v>
      </c>
    </row>
    <row r="19921" spans="1:2" x14ac:dyDescent="0.25">
      <c r="A19921" s="1">
        <v>41778.368055555555</v>
      </c>
      <c r="B19921" s="2">
        <v>-29.61450842825916</v>
      </c>
    </row>
    <row r="19922" spans="1:2" x14ac:dyDescent="0.25">
      <c r="A19922" s="1">
        <v>41778.375</v>
      </c>
      <c r="B19922" s="2">
        <v>-33.164519157939985</v>
      </c>
    </row>
    <row r="19923" spans="1:2" x14ac:dyDescent="0.25">
      <c r="A19923" s="1">
        <v>41778.381944444445</v>
      </c>
      <c r="B19923" s="2">
        <v>-16.050598214543108</v>
      </c>
    </row>
    <row r="19924" spans="1:2" x14ac:dyDescent="0.25">
      <c r="A19924" s="1">
        <v>41778.388888888891</v>
      </c>
      <c r="B19924" s="2">
        <v>-4.7947247688279644</v>
      </c>
    </row>
    <row r="19925" spans="1:2" x14ac:dyDescent="0.25">
      <c r="A19925" s="1">
        <v>41778.395833333336</v>
      </c>
      <c r="B19925" s="2">
        <v>-12.87235010358722</v>
      </c>
    </row>
    <row r="19926" spans="1:2" x14ac:dyDescent="0.25">
      <c r="A19926" s="1">
        <v>41778.402777777781</v>
      </c>
      <c r="B19926" s="2">
        <v>-8.5197790761018535</v>
      </c>
    </row>
    <row r="19927" spans="1:2" x14ac:dyDescent="0.25">
      <c r="A19927" s="1">
        <v>41778.409722222219</v>
      </c>
      <c r="B19927" s="2">
        <v>-26.235319089062006</v>
      </c>
    </row>
    <row r="19928" spans="1:2" x14ac:dyDescent="0.25">
      <c r="A19928" s="1">
        <v>41778.416666666664</v>
      </c>
      <c r="B19928" s="2">
        <v>-19.548852672659752</v>
      </c>
    </row>
    <row r="19929" spans="1:2" x14ac:dyDescent="0.25">
      <c r="A19929" s="1">
        <v>41778.423611111109</v>
      </c>
      <c r="B19929" s="2">
        <v>-8.357422070509152</v>
      </c>
    </row>
    <row r="19930" spans="1:2" x14ac:dyDescent="0.25">
      <c r="A19930" s="1">
        <v>41778.430555555555</v>
      </c>
      <c r="B19930" s="2">
        <v>-22.077168278991703</v>
      </c>
    </row>
    <row r="19931" spans="1:2" x14ac:dyDescent="0.25">
      <c r="A19931" s="1">
        <v>41778.4375</v>
      </c>
      <c r="B19931" s="2">
        <v>7.934818831316143</v>
      </c>
    </row>
    <row r="19932" spans="1:2" x14ac:dyDescent="0.25">
      <c r="A19932" s="1">
        <v>41778.444444444445</v>
      </c>
      <c r="B19932" s="2">
        <v>27.838074486003784</v>
      </c>
    </row>
    <row r="19933" spans="1:2" x14ac:dyDescent="0.25">
      <c r="A19933" s="1">
        <v>41778.451388888891</v>
      </c>
      <c r="B19933" s="2">
        <v>42.96904308457529</v>
      </c>
    </row>
    <row r="19934" spans="1:2" x14ac:dyDescent="0.25">
      <c r="A19934" s="1">
        <v>41778.458333333336</v>
      </c>
      <c r="B19934" s="2">
        <v>33.295593663903588</v>
      </c>
    </row>
    <row r="19935" spans="1:2" x14ac:dyDescent="0.25">
      <c r="A19935" s="1">
        <v>41778.465277777781</v>
      </c>
      <c r="B19935" s="2">
        <v>0.83897642610709533</v>
      </c>
    </row>
    <row r="19936" spans="1:2" x14ac:dyDescent="0.25">
      <c r="A19936" s="1">
        <v>41778.472222222219</v>
      </c>
      <c r="B19936" s="2">
        <v>-4.8908459950299159</v>
      </c>
    </row>
    <row r="19937" spans="1:2" x14ac:dyDescent="0.25">
      <c r="A19937" s="1">
        <v>41778.479166666664</v>
      </c>
      <c r="B19937" s="2">
        <v>-15.189008580733931</v>
      </c>
    </row>
    <row r="19938" spans="1:2" x14ac:dyDescent="0.25">
      <c r="A19938" s="1">
        <v>41778.486111111109</v>
      </c>
      <c r="B19938" s="2">
        <v>-23.92940035074799</v>
      </c>
    </row>
    <row r="19939" spans="1:2" x14ac:dyDescent="0.25">
      <c r="A19939" s="1">
        <v>41778.493055555555</v>
      </c>
      <c r="B19939" s="2">
        <v>-18.996486816079202</v>
      </c>
    </row>
    <row r="19940" spans="1:2" x14ac:dyDescent="0.25">
      <c r="A19940" s="1">
        <v>41778.5</v>
      </c>
      <c r="B19940" s="2">
        <v>2.3024616326746883</v>
      </c>
    </row>
    <row r="19941" spans="1:2" x14ac:dyDescent="0.25">
      <c r="A19941" s="1">
        <v>41778.506944444445</v>
      </c>
      <c r="B19941" s="2">
        <v>10.266117891206825</v>
      </c>
    </row>
    <row r="19942" spans="1:2" x14ac:dyDescent="0.25">
      <c r="A19942" s="1">
        <v>41778.513888888891</v>
      </c>
      <c r="B19942" s="2">
        <v>-29.419067340774941</v>
      </c>
    </row>
    <row r="19943" spans="1:2" x14ac:dyDescent="0.25">
      <c r="A19943" s="1">
        <v>41778.520833333336</v>
      </c>
      <c r="B19943" s="2">
        <v>-29.08446807249063</v>
      </c>
    </row>
    <row r="19944" spans="1:2" x14ac:dyDescent="0.25">
      <c r="A19944" s="1">
        <v>41778.527777777781</v>
      </c>
      <c r="B19944" s="2">
        <v>49.736709952998083</v>
      </c>
    </row>
    <row r="19945" spans="1:2" x14ac:dyDescent="0.25">
      <c r="A19945" s="1">
        <v>41778.534722222219</v>
      </c>
      <c r="B19945" s="2">
        <v>28.794963253250742</v>
      </c>
    </row>
    <row r="19946" spans="1:2" x14ac:dyDescent="0.25">
      <c r="A19946" s="1">
        <v>41778.541666666664</v>
      </c>
      <c r="B19946" s="2">
        <v>17.436321844687459</v>
      </c>
    </row>
    <row r="19947" spans="1:2" x14ac:dyDescent="0.25">
      <c r="A19947" s="1">
        <v>41778.548611111109</v>
      </c>
      <c r="B19947" s="2">
        <v>-6.5418219710969119</v>
      </c>
    </row>
    <row r="19948" spans="1:2" x14ac:dyDescent="0.25">
      <c r="A19948" s="1">
        <v>41778.555555555555</v>
      </c>
      <c r="B19948" s="2">
        <v>-4.1289770417144309</v>
      </c>
    </row>
    <row r="19949" spans="1:2" x14ac:dyDescent="0.25">
      <c r="A19949" s="1">
        <v>41778.5625</v>
      </c>
      <c r="B19949" s="2">
        <v>6.5915979606082145</v>
      </c>
    </row>
    <row r="19950" spans="1:2" x14ac:dyDescent="0.25">
      <c r="A19950" s="1">
        <v>41778.569444444445</v>
      </c>
      <c r="B19950" s="2">
        <v>-29.074926827938569</v>
      </c>
    </row>
    <row r="19951" spans="1:2" x14ac:dyDescent="0.25">
      <c r="A19951" s="1">
        <v>41778.576388888891</v>
      </c>
      <c r="B19951" s="2">
        <v>-24.926839671284959</v>
      </c>
    </row>
    <row r="19952" spans="1:2" x14ac:dyDescent="0.25">
      <c r="A19952" s="1">
        <v>41778.583333333336</v>
      </c>
      <c r="B19952" s="2">
        <v>8.1301179222224338</v>
      </c>
    </row>
    <row r="19953" spans="1:2" x14ac:dyDescent="0.25">
      <c r="A19953" s="1">
        <v>41778.590277777781</v>
      </c>
      <c r="B19953" s="2">
        <v>-9.3860051159794295</v>
      </c>
    </row>
    <row r="19954" spans="1:2" x14ac:dyDescent="0.25">
      <c r="A19954" s="1">
        <v>41778.597222222219</v>
      </c>
      <c r="B19954" s="2">
        <v>16.545627966212354</v>
      </c>
    </row>
    <row r="19955" spans="1:2" x14ac:dyDescent="0.25">
      <c r="A19955" s="1">
        <v>41778.604166666664</v>
      </c>
      <c r="B19955" s="2">
        <v>24.939554267942455</v>
      </c>
    </row>
    <row r="19956" spans="1:2" x14ac:dyDescent="0.25">
      <c r="A19956" s="1">
        <v>41778.611111111109</v>
      </c>
      <c r="B19956" s="2">
        <v>-3.8422082792035597</v>
      </c>
    </row>
    <row r="19957" spans="1:2" x14ac:dyDescent="0.25">
      <c r="A19957" s="1">
        <v>41778.618055555555</v>
      </c>
      <c r="B19957" s="2">
        <v>5.6360215700920948</v>
      </c>
    </row>
    <row r="19958" spans="1:2" x14ac:dyDescent="0.25">
      <c r="A19958" s="1">
        <v>41778.625</v>
      </c>
      <c r="B19958" s="2">
        <v>7.5367071866898003</v>
      </c>
    </row>
    <row r="19959" spans="1:2" x14ac:dyDescent="0.25">
      <c r="A19959" s="1">
        <v>41778.631944444445</v>
      </c>
      <c r="B19959" s="2">
        <v>11.673199708145235</v>
      </c>
    </row>
    <row r="19960" spans="1:2" x14ac:dyDescent="0.25">
      <c r="A19960" s="1">
        <v>41778.638888888891</v>
      </c>
      <c r="B19960" s="2">
        <v>19.672762792200441</v>
      </c>
    </row>
    <row r="19961" spans="1:2" x14ac:dyDescent="0.25">
      <c r="A19961" s="1">
        <v>41778.645833333336</v>
      </c>
      <c r="B19961" s="2">
        <v>-42.601169524054548</v>
      </c>
    </row>
    <row r="19962" spans="1:2" x14ac:dyDescent="0.25">
      <c r="A19962" s="1">
        <v>41778.652777777781</v>
      </c>
      <c r="B19962" s="2">
        <v>-2.0561949165850488</v>
      </c>
    </row>
    <row r="19963" spans="1:2" x14ac:dyDescent="0.25">
      <c r="A19963" s="1">
        <v>41778.659722222219</v>
      </c>
      <c r="B19963" s="2">
        <v>35.309409748188763</v>
      </c>
    </row>
    <row r="19964" spans="1:2" x14ac:dyDescent="0.25">
      <c r="A19964" s="1">
        <v>41778.666666666664</v>
      </c>
      <c r="B19964" s="2">
        <v>71.949119879145286</v>
      </c>
    </row>
    <row r="19965" spans="1:2" x14ac:dyDescent="0.25">
      <c r="A19965" s="1">
        <v>41778.673611111109</v>
      </c>
      <c r="B19965" s="2">
        <v>70.692508607848282</v>
      </c>
    </row>
    <row r="19966" spans="1:2" x14ac:dyDescent="0.25">
      <c r="A19966" s="1">
        <v>41778.680555555555</v>
      </c>
      <c r="B19966" s="2">
        <v>76.509302351421738</v>
      </c>
    </row>
    <row r="19967" spans="1:2" x14ac:dyDescent="0.25">
      <c r="A19967" s="1">
        <v>41778.6875</v>
      </c>
      <c r="B19967" s="2">
        <v>34.666264324082967</v>
      </c>
    </row>
    <row r="19968" spans="1:2" x14ac:dyDescent="0.25">
      <c r="A19968" s="1">
        <v>41778.694444444445</v>
      </c>
      <c r="B19968" s="2">
        <v>21.181779952312386</v>
      </c>
    </row>
    <row r="19969" spans="1:2" x14ac:dyDescent="0.25">
      <c r="A19969" s="1">
        <v>41778.701388888891</v>
      </c>
      <c r="B19969" s="2">
        <v>-4.5811773230685811</v>
      </c>
    </row>
    <row r="19970" spans="1:2" x14ac:dyDescent="0.25">
      <c r="A19970" s="1">
        <v>41778.708333333336</v>
      </c>
      <c r="B19970" s="2">
        <v>16.207488194679826</v>
      </c>
    </row>
    <row r="19971" spans="1:2" x14ac:dyDescent="0.25">
      <c r="A19971" s="1">
        <v>41778.715277777781</v>
      </c>
      <c r="B19971" s="2">
        <v>31.385975502781402</v>
      </c>
    </row>
    <row r="19972" spans="1:2" x14ac:dyDescent="0.25">
      <c r="A19972" s="1">
        <v>41778.722222222219</v>
      </c>
      <c r="B19972" s="2">
        <v>6.212968209791919</v>
      </c>
    </row>
    <row r="19973" spans="1:2" x14ac:dyDescent="0.25">
      <c r="A19973" s="1">
        <v>41778.729166666664</v>
      </c>
      <c r="B19973" s="2">
        <v>24.711224083273731</v>
      </c>
    </row>
    <row r="19974" spans="1:2" x14ac:dyDescent="0.25">
      <c r="A19974" s="1">
        <v>41778.736111111109</v>
      </c>
      <c r="B19974" s="2">
        <v>17.372758938352533</v>
      </c>
    </row>
    <row r="19975" spans="1:2" x14ac:dyDescent="0.25">
      <c r="A19975" s="1">
        <v>41778.743055555555</v>
      </c>
      <c r="B19975" s="2">
        <v>4.7749991634896709</v>
      </c>
    </row>
    <row r="19976" spans="1:2" x14ac:dyDescent="0.25">
      <c r="A19976" s="1">
        <v>41778.75</v>
      </c>
      <c r="B19976" s="2">
        <v>18.391744918936567</v>
      </c>
    </row>
    <row r="19977" spans="1:2" x14ac:dyDescent="0.25">
      <c r="A19977" s="1">
        <v>41778.756944444445</v>
      </c>
      <c r="B19977" s="2">
        <v>19.729508851355021</v>
      </c>
    </row>
    <row r="19978" spans="1:2" x14ac:dyDescent="0.25">
      <c r="A19978" s="1">
        <v>41778.763888888891</v>
      </c>
      <c r="B19978" s="2">
        <v>16.351826548311596</v>
      </c>
    </row>
    <row r="19979" spans="1:2" x14ac:dyDescent="0.25">
      <c r="A19979" s="1">
        <v>41778.770833333336</v>
      </c>
      <c r="B19979" s="2">
        <v>31.107749591910359</v>
      </c>
    </row>
    <row r="19980" spans="1:2" x14ac:dyDescent="0.25">
      <c r="A19980" s="1">
        <v>41778.777777777781</v>
      </c>
      <c r="B19980" s="2">
        <v>55.177650321933228</v>
      </c>
    </row>
    <row r="19981" spans="1:2" x14ac:dyDescent="0.25">
      <c r="A19981" s="1">
        <v>41778.784722222219</v>
      </c>
      <c r="B19981" s="2">
        <v>31.732098074357705</v>
      </c>
    </row>
    <row r="19982" spans="1:2" x14ac:dyDescent="0.25">
      <c r="A19982" s="1">
        <v>41778.791666666664</v>
      </c>
      <c r="B19982" s="2">
        <v>-23.70010676977218</v>
      </c>
    </row>
    <row r="19983" spans="1:2" x14ac:dyDescent="0.25">
      <c r="A19983" s="1">
        <v>41778.798611111109</v>
      </c>
      <c r="B19983" s="2">
        <v>-13.815801099914225</v>
      </c>
    </row>
    <row r="19984" spans="1:2" x14ac:dyDescent="0.25">
      <c r="A19984" s="1">
        <v>41778.805555555555</v>
      </c>
      <c r="B19984" s="2">
        <v>-2.2527176460292626</v>
      </c>
    </row>
    <row r="19985" spans="1:2" x14ac:dyDescent="0.25">
      <c r="A19985" s="1">
        <v>41778.8125</v>
      </c>
      <c r="B19985" s="2">
        <v>4.9337533749749767</v>
      </c>
    </row>
    <row r="19986" spans="1:2" x14ac:dyDescent="0.25">
      <c r="A19986" s="1">
        <v>41778.819444444445</v>
      </c>
      <c r="B19986" s="2">
        <v>1.2228172921564511</v>
      </c>
    </row>
    <row r="19987" spans="1:2" x14ac:dyDescent="0.25">
      <c r="A19987" s="1">
        <v>41778.826388888891</v>
      </c>
      <c r="B19987" s="2">
        <v>-18.399739047541235</v>
      </c>
    </row>
    <row r="19988" spans="1:2" x14ac:dyDescent="0.25">
      <c r="A19988" s="1">
        <v>41778.833333333336</v>
      </c>
      <c r="B19988" s="2">
        <v>-35.544048061121309</v>
      </c>
    </row>
    <row r="19989" spans="1:2" x14ac:dyDescent="0.25">
      <c r="A19989" s="1">
        <v>41778.840277777781</v>
      </c>
      <c r="B19989" s="2">
        <v>-3.7031484698933248</v>
      </c>
    </row>
    <row r="19990" spans="1:2" x14ac:dyDescent="0.25">
      <c r="A19990" s="1">
        <v>41778.847222222219</v>
      </c>
      <c r="B19990" s="2">
        <v>1.7864022025770494</v>
      </c>
    </row>
    <row r="19991" spans="1:2" x14ac:dyDescent="0.25">
      <c r="A19991" s="1">
        <v>41778.854166666664</v>
      </c>
      <c r="B19991" s="2">
        <v>3.735797916155831</v>
      </c>
    </row>
    <row r="19992" spans="1:2" x14ac:dyDescent="0.25">
      <c r="A19992" s="1">
        <v>41778.861111111109</v>
      </c>
      <c r="B19992" s="2">
        <v>-12.259971022488463</v>
      </c>
    </row>
    <row r="19993" spans="1:2" x14ac:dyDescent="0.25">
      <c r="A19993" s="1">
        <v>41778.868055555555</v>
      </c>
      <c r="B19993" s="2">
        <v>1.8681973366008606</v>
      </c>
    </row>
    <row r="19994" spans="1:2" x14ac:dyDescent="0.25">
      <c r="A19994" s="1">
        <v>41778.875</v>
      </c>
      <c r="B19994" s="2">
        <v>12.795608219103414</v>
      </c>
    </row>
    <row r="19995" spans="1:2" x14ac:dyDescent="0.25">
      <c r="A19995" s="1">
        <v>41778.881944444445</v>
      </c>
      <c r="B19995" s="2">
        <v>1.7895160245852821E-2</v>
      </c>
    </row>
    <row r="19996" spans="1:2" x14ac:dyDescent="0.25">
      <c r="A19996" s="1">
        <v>41778.888888888891</v>
      </c>
      <c r="B19996" s="2">
        <v>-29.773880315918632</v>
      </c>
    </row>
    <row r="19997" spans="1:2" x14ac:dyDescent="0.25">
      <c r="A19997" s="1">
        <v>41778.895833333336</v>
      </c>
      <c r="B19997" s="2">
        <v>13.888202266932655</v>
      </c>
    </row>
    <row r="19998" spans="1:2" x14ac:dyDescent="0.25">
      <c r="A19998" s="1">
        <v>41778.902777777781</v>
      </c>
      <c r="B19998" s="2">
        <v>29.159392862654993</v>
      </c>
    </row>
    <row r="19999" spans="1:2" x14ac:dyDescent="0.25">
      <c r="A19999" s="1">
        <v>41778.909722222219</v>
      </c>
      <c r="B19999" s="2">
        <v>22.191148777794613</v>
      </c>
    </row>
    <row r="20000" spans="1:2" x14ac:dyDescent="0.25">
      <c r="A20000" s="1">
        <v>41778.916666666664</v>
      </c>
      <c r="B20000" s="2">
        <v>-12.830728640069962</v>
      </c>
    </row>
    <row r="20001" spans="1:2" x14ac:dyDescent="0.25">
      <c r="A20001" s="1">
        <v>41778.923611111109</v>
      </c>
      <c r="B20001" s="2">
        <v>-0.39386136146935014</v>
      </c>
    </row>
    <row r="20002" spans="1:2" x14ac:dyDescent="0.25">
      <c r="A20002" s="1">
        <v>41778.930555555555</v>
      </c>
      <c r="B20002" s="2">
        <v>21.034861665205433</v>
      </c>
    </row>
    <row r="20003" spans="1:2" x14ac:dyDescent="0.25">
      <c r="A20003" s="1">
        <v>41778.9375</v>
      </c>
      <c r="B20003" s="2">
        <v>38.831262210079366</v>
      </c>
    </row>
    <row r="20004" spans="1:2" x14ac:dyDescent="0.25">
      <c r="A20004" s="1">
        <v>41778.944444444445</v>
      </c>
      <c r="B20004" s="2">
        <v>9.7600723989961811</v>
      </c>
    </row>
    <row r="20005" spans="1:2" x14ac:dyDescent="0.25">
      <c r="A20005" s="1">
        <v>41778.951388888891</v>
      </c>
      <c r="B20005" s="2">
        <v>3.2396005622928472</v>
      </c>
    </row>
    <row r="20006" spans="1:2" x14ac:dyDescent="0.25">
      <c r="A20006" s="1">
        <v>41778.958333333336</v>
      </c>
      <c r="B20006" s="2">
        <v>-2.8908176652585915</v>
      </c>
    </row>
    <row r="20007" spans="1:2" x14ac:dyDescent="0.25">
      <c r="A20007" s="1">
        <v>41778.965277777781</v>
      </c>
      <c r="B20007" s="2">
        <v>10.144394344685747</v>
      </c>
    </row>
    <row r="20008" spans="1:2" x14ac:dyDescent="0.25">
      <c r="A20008" s="1">
        <v>41778.972222222219</v>
      </c>
      <c r="B20008" s="2">
        <v>16.698716613631259</v>
      </c>
    </row>
    <row r="20009" spans="1:2" x14ac:dyDescent="0.25">
      <c r="A20009" s="1">
        <v>41778.979166666664</v>
      </c>
      <c r="B20009" s="2">
        <v>48.433248746593669</v>
      </c>
    </row>
    <row r="20010" spans="1:2" x14ac:dyDescent="0.25">
      <c r="A20010" s="1">
        <v>41778.986111111109</v>
      </c>
      <c r="B20010" s="2">
        <v>39.640712210596725</v>
      </c>
    </row>
    <row r="20011" spans="1:2" x14ac:dyDescent="0.25">
      <c r="A20011" s="1">
        <v>41778.993055555555</v>
      </c>
      <c r="B20011" s="2">
        <v>55.138824135290655</v>
      </c>
    </row>
    <row r="20012" spans="1:2" x14ac:dyDescent="0.25">
      <c r="A20012" s="1">
        <v>41779</v>
      </c>
      <c r="B20012" s="2">
        <v>22.524256941344568</v>
      </c>
    </row>
    <row r="20013" spans="1:2" x14ac:dyDescent="0.25">
      <c r="A20013" s="1">
        <v>41779.006944444445</v>
      </c>
      <c r="B20013" s="2">
        <v>3.5082228441196759</v>
      </c>
    </row>
    <row r="20014" spans="1:2" x14ac:dyDescent="0.25">
      <c r="A20014" s="1">
        <v>41779.013888888891</v>
      </c>
      <c r="B20014" s="2">
        <v>-2.7478070020108163</v>
      </c>
    </row>
    <row r="20015" spans="1:2" x14ac:dyDescent="0.25">
      <c r="A20015" s="1">
        <v>41779.020833333336</v>
      </c>
      <c r="B20015" s="2">
        <v>-4.96842602145672</v>
      </c>
    </row>
    <row r="20016" spans="1:2" x14ac:dyDescent="0.25">
      <c r="A20016" s="1">
        <v>41779.027777777781</v>
      </c>
      <c r="B20016" s="2">
        <v>6.8209788669193978</v>
      </c>
    </row>
    <row r="20017" spans="1:2" x14ac:dyDescent="0.25">
      <c r="A20017" s="1">
        <v>41779.034722222219</v>
      </c>
      <c r="B20017" s="2">
        <v>26.782147450403116</v>
      </c>
    </row>
    <row r="20018" spans="1:2" x14ac:dyDescent="0.25">
      <c r="A20018" s="1">
        <v>41779.041666666664</v>
      </c>
      <c r="B20018" s="2">
        <v>43.354806083429942</v>
      </c>
    </row>
    <row r="20019" spans="1:2" x14ac:dyDescent="0.25">
      <c r="A20019" s="1">
        <v>41779.048611111109</v>
      </c>
      <c r="B20019" s="2">
        <v>44.183704518740015</v>
      </c>
    </row>
    <row r="20020" spans="1:2" x14ac:dyDescent="0.25">
      <c r="A20020" s="1">
        <v>41779.055555555555</v>
      </c>
      <c r="B20020" s="2">
        <v>40.773179544468768</v>
      </c>
    </row>
    <row r="20021" spans="1:2" x14ac:dyDescent="0.25">
      <c r="A20021" s="1">
        <v>41779.0625</v>
      </c>
      <c r="B20021" s="2">
        <v>15.156189090836717</v>
      </c>
    </row>
    <row r="20022" spans="1:2" x14ac:dyDescent="0.25">
      <c r="A20022" s="1">
        <v>41779.069444444445</v>
      </c>
      <c r="B20022" s="2">
        <v>-7.0431845983589243</v>
      </c>
    </row>
    <row r="20023" spans="1:2" x14ac:dyDescent="0.25">
      <c r="A20023" s="1">
        <v>41779.076388888891</v>
      </c>
      <c r="B20023" s="2">
        <v>6.3501800952970093</v>
      </c>
    </row>
    <row r="20024" spans="1:2" x14ac:dyDescent="0.25">
      <c r="A20024" s="1">
        <v>41779.083333333336</v>
      </c>
      <c r="B20024" s="2">
        <v>2.0006569206940426</v>
      </c>
    </row>
    <row r="20025" spans="1:2" x14ac:dyDescent="0.25">
      <c r="A20025" s="1">
        <v>41779.090277777781</v>
      </c>
      <c r="B20025" s="2">
        <v>9.2290111235616621</v>
      </c>
    </row>
    <row r="20026" spans="1:2" x14ac:dyDescent="0.25">
      <c r="A20026" s="1">
        <v>41779.097222222219</v>
      </c>
      <c r="B20026" s="2">
        <v>26.923530196308555</v>
      </c>
    </row>
    <row r="20027" spans="1:2" x14ac:dyDescent="0.25">
      <c r="A20027" s="1">
        <v>41779.104166666664</v>
      </c>
      <c r="B20027" s="2">
        <v>16.564411167171194</v>
      </c>
    </row>
    <row r="20028" spans="1:2" x14ac:dyDescent="0.25">
      <c r="A20028" s="1">
        <v>41779.111111111109</v>
      </c>
      <c r="B20028" s="2">
        <v>12.745831292751214</v>
      </c>
    </row>
    <row r="20029" spans="1:2" x14ac:dyDescent="0.25">
      <c r="A20029" s="1">
        <v>41779.118055555555</v>
      </c>
      <c r="B20029" s="2">
        <v>11.50282128374031</v>
      </c>
    </row>
    <row r="20030" spans="1:2" x14ac:dyDescent="0.25">
      <c r="A20030" s="1">
        <v>41779.125</v>
      </c>
      <c r="B20030" s="2">
        <v>33.607576560326898</v>
      </c>
    </row>
    <row r="20031" spans="1:2" x14ac:dyDescent="0.25">
      <c r="A20031" s="1">
        <v>41779.131944444445</v>
      </c>
      <c r="B20031" s="2">
        <v>30.131450896123656</v>
      </c>
    </row>
    <row r="20032" spans="1:2" x14ac:dyDescent="0.25">
      <c r="A20032" s="1">
        <v>41779.138888888891</v>
      </c>
      <c r="B20032" s="2">
        <v>26.972505799526918</v>
      </c>
    </row>
    <row r="20033" spans="1:2" x14ac:dyDescent="0.25">
      <c r="A20033" s="1">
        <v>41779.145833333336</v>
      </c>
      <c r="B20033" s="2">
        <v>21.309439766494908</v>
      </c>
    </row>
    <row r="20034" spans="1:2" x14ac:dyDescent="0.25">
      <c r="A20034" s="1">
        <v>41779.152777777781</v>
      </c>
      <c r="B20034" s="2">
        <v>15.778314664050026</v>
      </c>
    </row>
    <row r="20035" spans="1:2" x14ac:dyDescent="0.25">
      <c r="A20035" s="1">
        <v>41779.159722222219</v>
      </c>
      <c r="B20035" s="2">
        <v>10.143224716186523</v>
      </c>
    </row>
    <row r="20036" spans="1:2" x14ac:dyDescent="0.25">
      <c r="A20036" s="1">
        <v>41779.166666666664</v>
      </c>
      <c r="B20036" s="2">
        <v>28.862580495161627</v>
      </c>
    </row>
    <row r="20037" spans="1:2" x14ac:dyDescent="0.25">
      <c r="A20037" s="1">
        <v>41779.173611111109</v>
      </c>
      <c r="B20037" s="2">
        <v>42.379254567050786</v>
      </c>
    </row>
    <row r="20038" spans="1:2" x14ac:dyDescent="0.25">
      <c r="A20038" s="1">
        <v>41779.180555555555</v>
      </c>
      <c r="B20038" s="2">
        <v>65.776665966509881</v>
      </c>
    </row>
    <row r="20039" spans="1:2" x14ac:dyDescent="0.25">
      <c r="A20039" s="1">
        <v>41779.1875</v>
      </c>
      <c r="B20039" s="2">
        <v>14.409316916293573</v>
      </c>
    </row>
    <row r="20040" spans="1:2" x14ac:dyDescent="0.25">
      <c r="A20040" s="1">
        <v>41779.194444444445</v>
      </c>
      <c r="B20040" s="2">
        <v>21.032672685767746</v>
      </c>
    </row>
    <row r="20041" spans="1:2" x14ac:dyDescent="0.25">
      <c r="A20041" s="1">
        <v>41779.201388888891</v>
      </c>
      <c r="B20041" s="2">
        <v>38.26765093148186</v>
      </c>
    </row>
    <row r="20042" spans="1:2" x14ac:dyDescent="0.25">
      <c r="A20042" s="1">
        <v>41779.208333333336</v>
      </c>
      <c r="B20042" s="2">
        <v>75.009595080178798</v>
      </c>
    </row>
    <row r="20043" spans="1:2" x14ac:dyDescent="0.25">
      <c r="A20043" s="1">
        <v>41779.215277777781</v>
      </c>
      <c r="B20043" s="2">
        <v>55.006008471052965</v>
      </c>
    </row>
    <row r="20044" spans="1:2" x14ac:dyDescent="0.25">
      <c r="A20044" s="1">
        <v>41779.222222222219</v>
      </c>
      <c r="B20044" s="2">
        <v>21.717003695755242</v>
      </c>
    </row>
    <row r="20045" spans="1:2" x14ac:dyDescent="0.25">
      <c r="A20045" s="1">
        <v>41779.229166666664</v>
      </c>
      <c r="B20045" s="2">
        <v>-10.370696051095923</v>
      </c>
    </row>
    <row r="20046" spans="1:2" x14ac:dyDescent="0.25">
      <c r="A20046" s="1">
        <v>41779.236111111109</v>
      </c>
      <c r="B20046" s="2">
        <v>-35.011332165360898</v>
      </c>
    </row>
    <row r="20047" spans="1:2" x14ac:dyDescent="0.25">
      <c r="A20047" s="1">
        <v>41779.243055555555</v>
      </c>
      <c r="B20047" s="2">
        <v>-5.0061744405318072</v>
      </c>
    </row>
    <row r="20048" spans="1:2" x14ac:dyDescent="0.25">
      <c r="A20048" s="1">
        <v>41779.25</v>
      </c>
      <c r="B20048" s="2">
        <v>-5.54835378826591</v>
      </c>
    </row>
    <row r="20049" spans="1:2" x14ac:dyDescent="0.25">
      <c r="A20049" s="1">
        <v>41779.256944444445</v>
      </c>
      <c r="B20049" s="2">
        <v>62.773383918421651</v>
      </c>
    </row>
    <row r="20050" spans="1:2" x14ac:dyDescent="0.25">
      <c r="A20050" s="1">
        <v>41779.263888888891</v>
      </c>
      <c r="B20050" s="2">
        <v>67.629742845724948</v>
      </c>
    </row>
    <row r="20051" spans="1:2" x14ac:dyDescent="0.25">
      <c r="A20051" s="1">
        <v>41779.270833333336</v>
      </c>
      <c r="B20051" s="2">
        <v>-13.559561371239482</v>
      </c>
    </row>
    <row r="20052" spans="1:2" x14ac:dyDescent="0.25">
      <c r="A20052" s="1">
        <v>41779.277777777781</v>
      </c>
      <c r="B20052" s="2">
        <v>7.3953446566178176</v>
      </c>
    </row>
    <row r="20053" spans="1:2" x14ac:dyDescent="0.25">
      <c r="A20053" s="1">
        <v>41779.284722222219</v>
      </c>
      <c r="B20053" s="2">
        <v>-3.6013721987862177</v>
      </c>
    </row>
    <row r="20054" spans="1:2" x14ac:dyDescent="0.25">
      <c r="A20054" s="1">
        <v>41779.291666666664</v>
      </c>
      <c r="B20054" s="2">
        <v>-13.279961352893739</v>
      </c>
    </row>
    <row r="20055" spans="1:2" x14ac:dyDescent="0.25">
      <c r="A20055" s="1">
        <v>41779.298611111109</v>
      </c>
      <c r="B20055" s="2">
        <v>-38.428384867622519</v>
      </c>
    </row>
    <row r="20056" spans="1:2" x14ac:dyDescent="0.25">
      <c r="A20056" s="1">
        <v>41779.305555555555</v>
      </c>
      <c r="B20056" s="2">
        <v>-33.567900350503947</v>
      </c>
    </row>
    <row r="20057" spans="1:2" x14ac:dyDescent="0.25">
      <c r="A20057" s="1">
        <v>41779.3125</v>
      </c>
      <c r="B20057" s="2">
        <v>-15.492881327230783</v>
      </c>
    </row>
    <row r="20058" spans="1:2" x14ac:dyDescent="0.25">
      <c r="A20058" s="1">
        <v>41779.319444444445</v>
      </c>
      <c r="B20058" s="2">
        <v>-24.53884068089901</v>
      </c>
    </row>
    <row r="20059" spans="1:2" x14ac:dyDescent="0.25">
      <c r="A20059" s="1">
        <v>41779.326388888891</v>
      </c>
      <c r="B20059" s="2">
        <v>-16.107238026722808</v>
      </c>
    </row>
    <row r="20060" spans="1:2" x14ac:dyDescent="0.25">
      <c r="A20060" s="1">
        <v>41779.333333333336</v>
      </c>
      <c r="B20060" s="2">
        <v>-22.186267239480451</v>
      </c>
    </row>
    <row r="20061" spans="1:2" x14ac:dyDescent="0.25">
      <c r="A20061" s="1">
        <v>41779.340277777781</v>
      </c>
      <c r="B20061" s="2">
        <v>-30.274091169199977</v>
      </c>
    </row>
    <row r="20062" spans="1:2" x14ac:dyDescent="0.25">
      <c r="A20062" s="1">
        <v>41779.347222222219</v>
      </c>
      <c r="B20062" s="2">
        <v>-15.355857238565768</v>
      </c>
    </row>
    <row r="20063" spans="1:2" x14ac:dyDescent="0.25">
      <c r="A20063" s="1">
        <v>41779.354166666664</v>
      </c>
      <c r="B20063" s="2">
        <v>1.1413791899095669</v>
      </c>
    </row>
    <row r="20064" spans="1:2" x14ac:dyDescent="0.25">
      <c r="A20064" s="1">
        <v>41779.361111111109</v>
      </c>
      <c r="B20064" s="2">
        <v>2.2629848484933244</v>
      </c>
    </row>
    <row r="20065" spans="1:2" x14ac:dyDescent="0.25">
      <c r="A20065" s="1">
        <v>41779.368055555555</v>
      </c>
      <c r="B20065" s="2">
        <v>1.3718716949394487</v>
      </c>
    </row>
    <row r="20066" spans="1:2" x14ac:dyDescent="0.25">
      <c r="A20066" s="1">
        <v>41779.375</v>
      </c>
      <c r="B20066" s="2">
        <v>-38.615515580798458</v>
      </c>
    </row>
    <row r="20067" spans="1:2" x14ac:dyDescent="0.25">
      <c r="A20067" s="1">
        <v>41779.381944444445</v>
      </c>
      <c r="B20067" s="2">
        <v>-28.17263362396757</v>
      </c>
    </row>
    <row r="20068" spans="1:2" x14ac:dyDescent="0.25">
      <c r="A20068" s="1">
        <v>41779.388888888891</v>
      </c>
      <c r="B20068" s="2">
        <v>-29.335726530324809</v>
      </c>
    </row>
    <row r="20069" spans="1:2" x14ac:dyDescent="0.25">
      <c r="A20069" s="1">
        <v>41779.395833333336</v>
      </c>
      <c r="B20069" s="2">
        <v>-10.089418788462499</v>
      </c>
    </row>
    <row r="20070" spans="1:2" x14ac:dyDescent="0.25">
      <c r="A20070" s="1">
        <v>41779.402777777781</v>
      </c>
      <c r="B20070" s="2">
        <v>-9.9880711124546231</v>
      </c>
    </row>
    <row r="20071" spans="1:2" x14ac:dyDescent="0.25">
      <c r="A20071" s="1">
        <v>41779.409722222219</v>
      </c>
      <c r="B20071" s="2">
        <v>-13.995919905290842</v>
      </c>
    </row>
    <row r="20072" spans="1:2" x14ac:dyDescent="0.25">
      <c r="A20072" s="1">
        <v>41779.416666666664</v>
      </c>
      <c r="B20072" s="2">
        <v>-9.2542233714212401</v>
      </c>
    </row>
    <row r="20073" spans="1:2" x14ac:dyDescent="0.25">
      <c r="A20073" s="1">
        <v>41779.423611111109</v>
      </c>
      <c r="B20073" s="2">
        <v>-16.571804646499483</v>
      </c>
    </row>
    <row r="20074" spans="1:2" x14ac:dyDescent="0.25">
      <c r="A20074" s="1">
        <v>41779.430555555555</v>
      </c>
      <c r="B20074" s="2">
        <v>-20.141259865075288</v>
      </c>
    </row>
    <row r="20075" spans="1:2" x14ac:dyDescent="0.25">
      <c r="A20075" s="1">
        <v>41779.4375</v>
      </c>
      <c r="B20075" s="2">
        <v>-9.2266926271317509</v>
      </c>
    </row>
    <row r="20076" spans="1:2" x14ac:dyDescent="0.25">
      <c r="A20076" s="1">
        <v>41779.444444444445</v>
      </c>
      <c r="B20076" s="2">
        <v>-8.5535233370110806</v>
      </c>
    </row>
    <row r="20077" spans="1:2" x14ac:dyDescent="0.25">
      <c r="A20077" s="1">
        <v>41779.451388888891</v>
      </c>
      <c r="B20077" s="2">
        <v>-7.8377011322191814</v>
      </c>
    </row>
    <row r="20078" spans="1:2" x14ac:dyDescent="0.25">
      <c r="A20078" s="1">
        <v>41779.458333333336</v>
      </c>
      <c r="B20078" s="2">
        <v>-11.013770855494876</v>
      </c>
    </row>
    <row r="20079" spans="1:2" x14ac:dyDescent="0.25">
      <c r="A20079" s="1">
        <v>41779.465277777781</v>
      </c>
      <c r="B20079" s="2">
        <v>-23.834723326671799</v>
      </c>
    </row>
    <row r="20080" spans="1:2" x14ac:dyDescent="0.25">
      <c r="A20080" s="1">
        <v>41779.472222222219</v>
      </c>
      <c r="B20080" s="2">
        <v>-22.336358180333743</v>
      </c>
    </row>
    <row r="20081" spans="1:2" x14ac:dyDescent="0.25">
      <c r="A20081" s="1">
        <v>41779.479166666664</v>
      </c>
      <c r="B20081" s="2">
        <v>-22.361071508349966</v>
      </c>
    </row>
    <row r="20082" spans="1:2" x14ac:dyDescent="0.25">
      <c r="A20082" s="1">
        <v>41779.486111111109</v>
      </c>
      <c r="B20082" s="2">
        <v>-21.741982837463254</v>
      </c>
    </row>
    <row r="20083" spans="1:2" x14ac:dyDescent="0.25">
      <c r="A20083" s="1">
        <v>41779.493055555555</v>
      </c>
      <c r="B20083" s="2">
        <v>-5.6441416911222886</v>
      </c>
    </row>
    <row r="20084" spans="1:2" x14ac:dyDescent="0.25">
      <c r="A20084" s="1">
        <v>41779.5</v>
      </c>
      <c r="B20084" s="2">
        <v>19.693655057640189</v>
      </c>
    </row>
    <row r="20085" spans="1:2" x14ac:dyDescent="0.25">
      <c r="A20085" s="1">
        <v>41779.506944444445</v>
      </c>
      <c r="B20085" s="2">
        <v>23.138839561466021</v>
      </c>
    </row>
    <row r="20086" spans="1:2" x14ac:dyDescent="0.25">
      <c r="A20086" s="1">
        <v>41779.513888888891</v>
      </c>
      <c r="B20086" s="2">
        <v>-4.4183867094008749</v>
      </c>
    </row>
    <row r="20087" spans="1:2" x14ac:dyDescent="0.25">
      <c r="A20087" s="1">
        <v>41779.520833333336</v>
      </c>
      <c r="B20087" s="2">
        <v>-18.87520213283166</v>
      </c>
    </row>
    <row r="20088" spans="1:2" x14ac:dyDescent="0.25">
      <c r="A20088" s="1">
        <v>41779.527777777781</v>
      </c>
      <c r="B20088" s="2">
        <v>-12.711948825247552</v>
      </c>
    </row>
    <row r="20089" spans="1:2" x14ac:dyDescent="0.25">
      <c r="A20089" s="1">
        <v>41779.534722222219</v>
      </c>
      <c r="B20089" s="2">
        <v>31.876212396789445</v>
      </c>
    </row>
    <row r="20090" spans="1:2" x14ac:dyDescent="0.25">
      <c r="A20090" s="1">
        <v>41779.541666666664</v>
      </c>
      <c r="B20090" s="2">
        <v>24.199125546519895</v>
      </c>
    </row>
    <row r="20091" spans="1:2" x14ac:dyDescent="0.25">
      <c r="A20091" s="1">
        <v>41779.548611111109</v>
      </c>
      <c r="B20091" s="2">
        <v>9.2149422631038149</v>
      </c>
    </row>
    <row r="20092" spans="1:2" x14ac:dyDescent="0.25">
      <c r="A20092" s="1">
        <v>41779.555555555555</v>
      </c>
      <c r="B20092" s="2">
        <v>-17.903169483611503</v>
      </c>
    </row>
    <row r="20093" spans="1:2" x14ac:dyDescent="0.25">
      <c r="A20093" s="1">
        <v>41779.5625</v>
      </c>
      <c r="B20093" s="2">
        <v>-16.764161347071319</v>
      </c>
    </row>
    <row r="20094" spans="1:2" x14ac:dyDescent="0.25">
      <c r="A20094" s="1">
        <v>41779.569444444445</v>
      </c>
      <c r="B20094" s="2">
        <v>-13.440458478705535</v>
      </c>
    </row>
    <row r="20095" spans="1:2" x14ac:dyDescent="0.25">
      <c r="A20095" s="1">
        <v>41779.576388888891</v>
      </c>
      <c r="B20095" s="2">
        <v>-14.524011025954467</v>
      </c>
    </row>
    <row r="20096" spans="1:2" x14ac:dyDescent="0.25">
      <c r="A20096" s="1">
        <v>41779.583333333336</v>
      </c>
      <c r="B20096" s="2">
        <v>-1.050576813944393</v>
      </c>
    </row>
    <row r="20097" spans="1:2" x14ac:dyDescent="0.25">
      <c r="A20097" s="1">
        <v>41779.590277777781</v>
      </c>
      <c r="B20097" s="2">
        <v>-3.9490074571943783</v>
      </c>
    </row>
    <row r="20098" spans="1:2" x14ac:dyDescent="0.25">
      <c r="A20098" s="1">
        <v>41779.597222222219</v>
      </c>
      <c r="B20098" s="2">
        <v>-7.7358518245773906</v>
      </c>
    </row>
    <row r="20099" spans="1:2" x14ac:dyDescent="0.25">
      <c r="A20099" s="1">
        <v>41779.604166666664</v>
      </c>
      <c r="B20099" s="2">
        <v>-6.4965075397322956</v>
      </c>
    </row>
    <row r="20100" spans="1:2" x14ac:dyDescent="0.25">
      <c r="A20100" s="1">
        <v>41779.611111111109</v>
      </c>
      <c r="B20100" s="2">
        <v>-14.549552835936511</v>
      </c>
    </row>
    <row r="20101" spans="1:2" x14ac:dyDescent="0.25">
      <c r="A20101" s="1">
        <v>41779.618055555555</v>
      </c>
      <c r="B20101" s="2">
        <v>-32.02489276851589</v>
      </c>
    </row>
    <row r="20102" spans="1:2" x14ac:dyDescent="0.25">
      <c r="A20102" s="1">
        <v>41779.625</v>
      </c>
      <c r="B20102" s="2">
        <v>-40.993196075096556</v>
      </c>
    </row>
    <row r="20103" spans="1:2" x14ac:dyDescent="0.25">
      <c r="A20103" s="1">
        <v>41779.631944444445</v>
      </c>
      <c r="B20103" s="2">
        <v>-3.7470682749989526</v>
      </c>
    </row>
    <row r="20104" spans="1:2" x14ac:dyDescent="0.25">
      <c r="A20104" s="1">
        <v>41779.638888888891</v>
      </c>
      <c r="B20104" s="2">
        <v>14.64705930878946</v>
      </c>
    </row>
    <row r="20105" spans="1:2" x14ac:dyDescent="0.25">
      <c r="A20105" s="1">
        <v>41779.645833333336</v>
      </c>
      <c r="B20105" s="2">
        <v>17.538733480916992</v>
      </c>
    </row>
    <row r="20106" spans="1:2" x14ac:dyDescent="0.25">
      <c r="A20106" s="1">
        <v>41779.652777777781</v>
      </c>
      <c r="B20106" s="2">
        <v>6.8773414458898632</v>
      </c>
    </row>
    <row r="20107" spans="1:2" x14ac:dyDescent="0.25">
      <c r="A20107" s="1">
        <v>41779.659722222219</v>
      </c>
      <c r="B20107" s="2">
        <v>1.1489532818076744</v>
      </c>
    </row>
    <row r="20108" spans="1:2" x14ac:dyDescent="0.25">
      <c r="A20108" s="1">
        <v>41779.666666666664</v>
      </c>
      <c r="B20108" s="2">
        <v>-11.152039171836268</v>
      </c>
    </row>
    <row r="20109" spans="1:2" x14ac:dyDescent="0.25">
      <c r="A20109" s="1">
        <v>41779.673611111109</v>
      </c>
      <c r="B20109" s="2">
        <v>-25.666454868354855</v>
      </c>
    </row>
    <row r="20110" spans="1:2" x14ac:dyDescent="0.25">
      <c r="A20110" s="1">
        <v>41779.680555555555</v>
      </c>
      <c r="B20110" s="2">
        <v>-26.89845482330664</v>
      </c>
    </row>
    <row r="20111" spans="1:2" x14ac:dyDescent="0.25">
      <c r="A20111" s="1">
        <v>41779.6875</v>
      </c>
      <c r="B20111" s="2">
        <v>-14.2776063489086</v>
      </c>
    </row>
    <row r="20112" spans="1:2" x14ac:dyDescent="0.25">
      <c r="A20112" s="1">
        <v>41779.694444444445</v>
      </c>
      <c r="B20112" s="2">
        <v>-24.266580699217386</v>
      </c>
    </row>
    <row r="20113" spans="1:2" x14ac:dyDescent="0.25">
      <c r="A20113" s="1">
        <v>41779.701388888891</v>
      </c>
      <c r="B20113" s="2">
        <v>16.42302636333293</v>
      </c>
    </row>
    <row r="20114" spans="1:2" x14ac:dyDescent="0.25">
      <c r="A20114" s="1">
        <v>41779.708333333336</v>
      </c>
      <c r="B20114" s="2">
        <v>16.658054402193009</v>
      </c>
    </row>
    <row r="20115" spans="1:2" x14ac:dyDescent="0.25">
      <c r="A20115" s="1">
        <v>41779.715277777781</v>
      </c>
      <c r="B20115" s="2">
        <v>-39.868965225591189</v>
      </c>
    </row>
    <row r="20116" spans="1:2" x14ac:dyDescent="0.25">
      <c r="A20116" s="1">
        <v>41779.722222222219</v>
      </c>
      <c r="B20116" s="2">
        <v>-46.504876301613692</v>
      </c>
    </row>
    <row r="20117" spans="1:2" x14ac:dyDescent="0.25">
      <c r="A20117" s="1">
        <v>41779.729166666664</v>
      </c>
      <c r="B20117" s="2">
        <v>-32.567857710154613</v>
      </c>
    </row>
    <row r="20118" spans="1:2" x14ac:dyDescent="0.25">
      <c r="A20118" s="1">
        <v>41779.736111111109</v>
      </c>
      <c r="B20118" s="2">
        <v>-48.126469397696169</v>
      </c>
    </row>
    <row r="20119" spans="1:2" x14ac:dyDescent="0.25">
      <c r="A20119" s="1">
        <v>41779.743055555555</v>
      </c>
      <c r="B20119" s="2">
        <v>-32.090123767232924</v>
      </c>
    </row>
    <row r="20120" spans="1:2" x14ac:dyDescent="0.25">
      <c r="A20120" s="1">
        <v>41779.75</v>
      </c>
      <c r="B20120" s="2">
        <v>-17.521863565540777</v>
      </c>
    </row>
    <row r="20121" spans="1:2" x14ac:dyDescent="0.25">
      <c r="A20121" s="1">
        <v>41779.756944444445</v>
      </c>
      <c r="B20121" s="2">
        <v>-21.712355017545232</v>
      </c>
    </row>
    <row r="20122" spans="1:2" x14ac:dyDescent="0.25">
      <c r="A20122" s="1">
        <v>41779.763888888891</v>
      </c>
      <c r="B20122" s="2">
        <v>-24.024385068996747</v>
      </c>
    </row>
    <row r="20123" spans="1:2" x14ac:dyDescent="0.25">
      <c r="A20123" s="1">
        <v>41779.770833333336</v>
      </c>
      <c r="B20123" s="2">
        <v>-25.647356463510846</v>
      </c>
    </row>
    <row r="20124" spans="1:2" x14ac:dyDescent="0.25">
      <c r="A20124" s="1">
        <v>41779.777777777781</v>
      </c>
      <c r="B20124" s="2">
        <v>-8.1218471058651716</v>
      </c>
    </row>
    <row r="20125" spans="1:2" x14ac:dyDescent="0.25">
      <c r="A20125" s="1">
        <v>41779.784722222219</v>
      </c>
      <c r="B20125" s="2">
        <v>-5.9485461490802907</v>
      </c>
    </row>
    <row r="20126" spans="1:2" x14ac:dyDescent="0.25">
      <c r="A20126" s="1">
        <v>41779.791666666664</v>
      </c>
      <c r="B20126" s="2">
        <v>-2.1203104712597938</v>
      </c>
    </row>
    <row r="20127" spans="1:2" x14ac:dyDescent="0.25">
      <c r="A20127" s="1">
        <v>41779.798611111109</v>
      </c>
      <c r="B20127" s="2">
        <v>2.6169675112427893</v>
      </c>
    </row>
    <row r="20128" spans="1:2" x14ac:dyDescent="0.25">
      <c r="A20128" s="1">
        <v>41779.805555555555</v>
      </c>
      <c r="B20128" s="2">
        <v>15.791253943942962</v>
      </c>
    </row>
    <row r="20129" spans="1:2" x14ac:dyDescent="0.25">
      <c r="A20129" s="1">
        <v>41779.8125</v>
      </c>
      <c r="B20129" s="2">
        <v>50.997550834817233</v>
      </c>
    </row>
    <row r="20130" spans="1:2" x14ac:dyDescent="0.25">
      <c r="A20130" s="1">
        <v>41779.819444444445</v>
      </c>
      <c r="B20130" s="2">
        <v>45.417605134122795</v>
      </c>
    </row>
    <row r="20131" spans="1:2" x14ac:dyDescent="0.25">
      <c r="A20131" s="1">
        <v>41779.826388888891</v>
      </c>
      <c r="B20131" s="2">
        <v>-1.7370921526671979</v>
      </c>
    </row>
    <row r="20132" spans="1:2" x14ac:dyDescent="0.25">
      <c r="A20132" s="1">
        <v>41779.833333333336</v>
      </c>
      <c r="B20132" s="2">
        <v>37.366907072986557</v>
      </c>
    </row>
    <row r="20133" spans="1:2" x14ac:dyDescent="0.25">
      <c r="A20133" s="1">
        <v>41779.840277777781</v>
      </c>
      <c r="B20133" s="2">
        <v>28.495656144934188</v>
      </c>
    </row>
    <row r="20134" spans="1:2" x14ac:dyDescent="0.25">
      <c r="A20134" s="1">
        <v>41779.847222222219</v>
      </c>
      <c r="B20134" s="2">
        <v>-26.8803292661695</v>
      </c>
    </row>
    <row r="20135" spans="1:2" x14ac:dyDescent="0.25">
      <c r="A20135" s="1">
        <v>41779.854166666664</v>
      </c>
      <c r="B20135" s="2">
        <v>-7.3997277066621914</v>
      </c>
    </row>
    <row r="20136" spans="1:2" x14ac:dyDescent="0.25">
      <c r="A20136" s="1">
        <v>41779.861111111109</v>
      </c>
      <c r="B20136" s="2">
        <v>-4.3107985771605426</v>
      </c>
    </row>
    <row r="20137" spans="1:2" x14ac:dyDescent="0.25">
      <c r="A20137" s="1">
        <v>41779.868055555555</v>
      </c>
      <c r="B20137" s="2">
        <v>-12.438278918919799</v>
      </c>
    </row>
    <row r="20138" spans="1:2" x14ac:dyDescent="0.25">
      <c r="A20138" s="1">
        <v>41779.875</v>
      </c>
      <c r="B20138" s="2">
        <v>48.060987679329479</v>
      </c>
    </row>
    <row r="20139" spans="1:2" x14ac:dyDescent="0.25">
      <c r="A20139" s="1">
        <v>41779.881944444445</v>
      </c>
      <c r="B20139" s="2">
        <v>9.1670432379787332</v>
      </c>
    </row>
    <row r="20140" spans="1:2" x14ac:dyDescent="0.25">
      <c r="A20140" s="1">
        <v>41779.888888888891</v>
      </c>
      <c r="B20140" s="2">
        <v>-4.4668490357800206</v>
      </c>
    </row>
    <row r="20141" spans="1:2" x14ac:dyDescent="0.25">
      <c r="A20141" s="1">
        <v>41779.895833333336</v>
      </c>
      <c r="B20141" s="2">
        <v>11.697195758235338</v>
      </c>
    </row>
    <row r="20142" spans="1:2" x14ac:dyDescent="0.25">
      <c r="A20142" s="1">
        <v>41779.902777777781</v>
      </c>
      <c r="B20142" s="2">
        <v>11.090767141787028</v>
      </c>
    </row>
    <row r="20143" spans="1:2" x14ac:dyDescent="0.25">
      <c r="A20143" s="1">
        <v>41779.909722222219</v>
      </c>
      <c r="B20143" s="2">
        <v>-2.9010691014483019</v>
      </c>
    </row>
    <row r="20144" spans="1:2" x14ac:dyDescent="0.25">
      <c r="A20144" s="1">
        <v>41779.916666666664</v>
      </c>
      <c r="B20144" s="2">
        <v>7.7701746274441517</v>
      </c>
    </row>
    <row r="20145" spans="1:2" x14ac:dyDescent="0.25">
      <c r="A20145" s="1">
        <v>41779.923611111109</v>
      </c>
      <c r="B20145" s="2">
        <v>21.206954279909475</v>
      </c>
    </row>
    <row r="20146" spans="1:2" x14ac:dyDescent="0.25">
      <c r="A20146" s="1">
        <v>41779.930555555555</v>
      </c>
      <c r="B20146" s="2">
        <v>22.098875852496388</v>
      </c>
    </row>
    <row r="20147" spans="1:2" x14ac:dyDescent="0.25">
      <c r="A20147" s="1">
        <v>41779.9375</v>
      </c>
      <c r="B20147" s="2">
        <v>35.226504455024596</v>
      </c>
    </row>
    <row r="20148" spans="1:2" x14ac:dyDescent="0.25">
      <c r="A20148" s="1">
        <v>41779.944444444445</v>
      </c>
      <c r="B20148" s="2">
        <v>-2.2428840972123725</v>
      </c>
    </row>
    <row r="20149" spans="1:2" x14ac:dyDescent="0.25">
      <c r="A20149" s="1">
        <v>41779.951388888891</v>
      </c>
      <c r="B20149" s="2">
        <v>-23.41167515224716</v>
      </c>
    </row>
    <row r="20150" spans="1:2" x14ac:dyDescent="0.25">
      <c r="A20150" s="1">
        <v>41779.958333333336</v>
      </c>
      <c r="B20150" s="2">
        <v>6.8095628131483616</v>
      </c>
    </row>
    <row r="20151" spans="1:2" x14ac:dyDescent="0.25">
      <c r="A20151" s="1">
        <v>41779.965277777781</v>
      </c>
      <c r="B20151" s="2">
        <v>-15.982921418354957</v>
      </c>
    </row>
    <row r="20152" spans="1:2" x14ac:dyDescent="0.25">
      <c r="A20152" s="1">
        <v>41779.972222222219</v>
      </c>
      <c r="B20152" s="2">
        <v>11.910537222834437</v>
      </c>
    </row>
    <row r="20153" spans="1:2" x14ac:dyDescent="0.25">
      <c r="A20153" s="1">
        <v>41779.979166666664</v>
      </c>
      <c r="B20153" s="2">
        <v>32.004102808988982</v>
      </c>
    </row>
    <row r="20154" spans="1:2" x14ac:dyDescent="0.25">
      <c r="A20154" s="1">
        <v>41779.986111111109</v>
      </c>
      <c r="B20154" s="2">
        <v>4.4181571921748883</v>
      </c>
    </row>
    <row r="20155" spans="1:2" x14ac:dyDescent="0.25">
      <c r="A20155" s="1">
        <v>41779.993055555555</v>
      </c>
      <c r="B20155" s="2">
        <v>49.698979472027055</v>
      </c>
    </row>
    <row r="20156" spans="1:2" x14ac:dyDescent="0.25">
      <c r="A20156" s="1">
        <v>41780</v>
      </c>
      <c r="B20156" s="2">
        <v>-27.149644086519082</v>
      </c>
    </row>
    <row r="20157" spans="1:2" x14ac:dyDescent="0.25">
      <c r="A20157" s="1">
        <v>41780.006944444445</v>
      </c>
      <c r="B20157" s="2">
        <v>-14.531298408747492</v>
      </c>
    </row>
    <row r="20158" spans="1:2" x14ac:dyDescent="0.25">
      <c r="A20158" s="1">
        <v>41780.013888888891</v>
      </c>
      <c r="B20158" s="2">
        <v>19.967273214664075</v>
      </c>
    </row>
    <row r="20159" spans="1:2" x14ac:dyDescent="0.25">
      <c r="A20159" s="1">
        <v>41780.020833333336</v>
      </c>
      <c r="B20159" s="2">
        <v>29.703266972224409</v>
      </c>
    </row>
    <row r="20160" spans="1:2" x14ac:dyDescent="0.25">
      <c r="A20160" s="1">
        <v>41780.027777777781</v>
      </c>
      <c r="B20160" s="2">
        <v>35.332689527840458</v>
      </c>
    </row>
    <row r="20161" spans="1:2" x14ac:dyDescent="0.25">
      <c r="A20161" s="1">
        <v>41780.034722222219</v>
      </c>
      <c r="B20161" s="2">
        <v>44.212791108178351</v>
      </c>
    </row>
    <row r="20162" spans="1:2" x14ac:dyDescent="0.25">
      <c r="A20162" s="1">
        <v>41780.041666666664</v>
      </c>
      <c r="B20162" s="2">
        <v>29.709937199274911</v>
      </c>
    </row>
    <row r="20163" spans="1:2" x14ac:dyDescent="0.25">
      <c r="A20163" s="1">
        <v>41780.048611111109</v>
      </c>
      <c r="B20163" s="2">
        <v>-1.7344917717143016</v>
      </c>
    </row>
    <row r="20164" spans="1:2" x14ac:dyDescent="0.25">
      <c r="A20164" s="1">
        <v>41780.055555555555</v>
      </c>
      <c r="B20164" s="2">
        <v>-0.89575981457966014</v>
      </c>
    </row>
    <row r="20165" spans="1:2" x14ac:dyDescent="0.25">
      <c r="A20165" s="1">
        <v>41780.0625</v>
      </c>
      <c r="B20165" s="2">
        <v>-1.8462363403082842</v>
      </c>
    </row>
    <row r="20166" spans="1:2" x14ac:dyDescent="0.25">
      <c r="A20166" s="1">
        <v>41780.069444444445</v>
      </c>
      <c r="B20166" s="2">
        <v>7.9790237365575987</v>
      </c>
    </row>
    <row r="20167" spans="1:2" x14ac:dyDescent="0.25">
      <c r="A20167" s="1">
        <v>41780.076388888891</v>
      </c>
      <c r="B20167" s="2">
        <v>33.477109674642357</v>
      </c>
    </row>
    <row r="20168" spans="1:2" x14ac:dyDescent="0.25">
      <c r="A20168" s="1">
        <v>41780.083333333336</v>
      </c>
      <c r="B20168" s="2">
        <v>34.48781705101991</v>
      </c>
    </row>
    <row r="20169" spans="1:2" x14ac:dyDescent="0.25">
      <c r="A20169" s="1">
        <v>41780.090277777781</v>
      </c>
      <c r="B20169" s="2">
        <v>43.999170463130092</v>
      </c>
    </row>
    <row r="20170" spans="1:2" x14ac:dyDescent="0.25">
      <c r="A20170" s="1">
        <v>41780.097222222219</v>
      </c>
      <c r="B20170" s="2">
        <v>-4.3396435613316742</v>
      </c>
    </row>
    <row r="20171" spans="1:2" x14ac:dyDescent="0.25">
      <c r="A20171" s="1">
        <v>41780.104166666664</v>
      </c>
      <c r="B20171" s="2">
        <v>27.546477333999448</v>
      </c>
    </row>
    <row r="20172" spans="1:2" x14ac:dyDescent="0.25">
      <c r="A20172" s="1">
        <v>41780.111111111109</v>
      </c>
      <c r="B20172" s="2">
        <v>41.525467411007682</v>
      </c>
    </row>
    <row r="20173" spans="1:2" x14ac:dyDescent="0.25">
      <c r="A20173" s="1">
        <v>41780.118055555555</v>
      </c>
      <c r="B20173" s="2">
        <v>51.959433694991212</v>
      </c>
    </row>
    <row r="20174" spans="1:2" x14ac:dyDescent="0.25">
      <c r="A20174" s="1">
        <v>41780.125</v>
      </c>
      <c r="B20174" s="2">
        <v>59.227355562951317</v>
      </c>
    </row>
    <row r="20175" spans="1:2" x14ac:dyDescent="0.25">
      <c r="A20175" s="1">
        <v>41780.131944444445</v>
      </c>
      <c r="B20175" s="2">
        <v>59.054188390899363</v>
      </c>
    </row>
    <row r="20176" spans="1:2" x14ac:dyDescent="0.25">
      <c r="A20176" s="1">
        <v>41780.138888888891</v>
      </c>
      <c r="B20176" s="2">
        <v>27.098892584419978</v>
      </c>
    </row>
    <row r="20177" spans="1:2" x14ac:dyDescent="0.25">
      <c r="A20177" s="1">
        <v>41780.145833333336</v>
      </c>
      <c r="B20177" s="2">
        <v>39.947535574041275</v>
      </c>
    </row>
    <row r="20178" spans="1:2" x14ac:dyDescent="0.25">
      <c r="A20178" s="1">
        <v>41780.152777777781</v>
      </c>
      <c r="B20178" s="2">
        <v>38.244880638038509</v>
      </c>
    </row>
    <row r="20179" spans="1:2" x14ac:dyDescent="0.25">
      <c r="A20179" s="1">
        <v>41780.159722222219</v>
      </c>
      <c r="B20179" s="2">
        <v>62.654642671673891</v>
      </c>
    </row>
    <row r="20180" spans="1:2" x14ac:dyDescent="0.25">
      <c r="A20180" s="1">
        <v>41780.166666666664</v>
      </c>
      <c r="B20180" s="2">
        <v>67.196630122308221</v>
      </c>
    </row>
    <row r="20181" spans="1:2" x14ac:dyDescent="0.25">
      <c r="A20181" s="1">
        <v>41780.173611111109</v>
      </c>
      <c r="B20181" s="2">
        <v>19.333035267064538</v>
      </c>
    </row>
    <row r="20182" spans="1:2" x14ac:dyDescent="0.25">
      <c r="A20182" s="1">
        <v>41780.180555555555</v>
      </c>
      <c r="B20182" s="2">
        <v>64.989679643315085</v>
      </c>
    </row>
    <row r="20183" spans="1:2" x14ac:dyDescent="0.25">
      <c r="A20183" s="1">
        <v>41780.1875</v>
      </c>
      <c r="B20183" s="2">
        <v>110.3291237947535</v>
      </c>
    </row>
    <row r="20184" spans="1:2" x14ac:dyDescent="0.25">
      <c r="A20184" s="1">
        <v>41780.194444444445</v>
      </c>
      <c r="B20184" s="2">
        <v>109.93933413573454</v>
      </c>
    </row>
    <row r="20185" spans="1:2" x14ac:dyDescent="0.25">
      <c r="A20185" s="1">
        <v>41780.201388888891</v>
      </c>
      <c r="B20185" s="2">
        <v>75.126628508594393</v>
      </c>
    </row>
    <row r="20186" spans="1:2" x14ac:dyDescent="0.25">
      <c r="A20186" s="1">
        <v>41780.208333333336</v>
      </c>
      <c r="B20186" s="2">
        <v>9.4671774416515166</v>
      </c>
    </row>
    <row r="20187" spans="1:2" x14ac:dyDescent="0.25">
      <c r="A20187" s="1">
        <v>41780.215277777781</v>
      </c>
      <c r="B20187" s="2">
        <v>-18.533827809148018</v>
      </c>
    </row>
    <row r="20188" spans="1:2" x14ac:dyDescent="0.25">
      <c r="A20188" s="1">
        <v>41780.222222222219</v>
      </c>
      <c r="B20188" s="2">
        <v>3.4578812607071754</v>
      </c>
    </row>
    <row r="20189" spans="1:2" x14ac:dyDescent="0.25">
      <c r="A20189" s="1">
        <v>41780.229166666664</v>
      </c>
      <c r="B20189" s="2">
        <v>47.508884128443121</v>
      </c>
    </row>
    <row r="20190" spans="1:2" x14ac:dyDescent="0.25">
      <c r="A20190" s="1">
        <v>41780.236111111109</v>
      </c>
      <c r="B20190" s="2">
        <v>72.894437422107544</v>
      </c>
    </row>
    <row r="20191" spans="1:2" x14ac:dyDescent="0.25">
      <c r="A20191" s="1">
        <v>41780.243055555555</v>
      </c>
      <c r="B20191" s="2">
        <v>114.54766484744789</v>
      </c>
    </row>
    <row r="20192" spans="1:2" x14ac:dyDescent="0.25">
      <c r="A20192" s="1">
        <v>41780.25</v>
      </c>
      <c r="B20192" s="2">
        <v>109.01982715343125</v>
      </c>
    </row>
    <row r="20193" spans="1:2" x14ac:dyDescent="0.25">
      <c r="A20193" s="1">
        <v>41780.256944444445</v>
      </c>
      <c r="B20193" s="2">
        <v>56.948760573172429</v>
      </c>
    </row>
    <row r="20194" spans="1:2" x14ac:dyDescent="0.25">
      <c r="A20194" s="1">
        <v>41780.263888888891</v>
      </c>
      <c r="B20194" s="2">
        <v>13.191319052208613</v>
      </c>
    </row>
    <row r="20195" spans="1:2" x14ac:dyDescent="0.25">
      <c r="A20195" s="1">
        <v>41780.270833333336</v>
      </c>
      <c r="B20195" s="2">
        <v>-18.7565861780093</v>
      </c>
    </row>
    <row r="20196" spans="1:2" x14ac:dyDescent="0.25">
      <c r="A20196" s="1">
        <v>41780.277777777781</v>
      </c>
      <c r="B20196" s="2">
        <v>-28.276578320922781</v>
      </c>
    </row>
    <row r="20197" spans="1:2" x14ac:dyDescent="0.25">
      <c r="A20197" s="1">
        <v>41780.284722222219</v>
      </c>
      <c r="B20197" s="2">
        <v>6.4864174615585091</v>
      </c>
    </row>
    <row r="20198" spans="1:2" x14ac:dyDescent="0.25">
      <c r="A20198" s="1">
        <v>41780.291666666664</v>
      </c>
      <c r="B20198" s="2">
        <v>34.502028044008206</v>
      </c>
    </row>
    <row r="20199" spans="1:2" x14ac:dyDescent="0.25">
      <c r="A20199" s="1">
        <v>41780.298611111109</v>
      </c>
      <c r="B20199" s="2">
        <v>54.882482935475686</v>
      </c>
    </row>
    <row r="20200" spans="1:2" x14ac:dyDescent="0.25">
      <c r="A20200" s="1">
        <v>41780.305555555555</v>
      </c>
      <c r="B20200" s="2">
        <v>2.4448440929146606</v>
      </c>
    </row>
    <row r="20201" spans="1:2" x14ac:dyDescent="0.25">
      <c r="A20201" s="1">
        <v>41780.3125</v>
      </c>
      <c r="B20201" s="2">
        <v>-2.5909968030737307</v>
      </c>
    </row>
    <row r="20202" spans="1:2" x14ac:dyDescent="0.25">
      <c r="A20202" s="1">
        <v>41780.319444444445</v>
      </c>
      <c r="B20202" s="2">
        <v>-7.3409206622095642</v>
      </c>
    </row>
    <row r="20203" spans="1:2" x14ac:dyDescent="0.25">
      <c r="A20203" s="1">
        <v>41780.326388888891</v>
      </c>
      <c r="B20203" s="2">
        <v>4.2484426651335188</v>
      </c>
    </row>
    <row r="20204" spans="1:2" x14ac:dyDescent="0.25">
      <c r="A20204" s="1">
        <v>41780.333333333336</v>
      </c>
      <c r="B20204" s="2">
        <v>-47.732167001501438</v>
      </c>
    </row>
    <row r="20205" spans="1:2" x14ac:dyDescent="0.25">
      <c r="A20205" s="1">
        <v>41780.340277777781</v>
      </c>
      <c r="B20205" s="2">
        <v>-31.86718626570752</v>
      </c>
    </row>
    <row r="20206" spans="1:2" x14ac:dyDescent="0.25">
      <c r="A20206" s="1">
        <v>41780.347222222219</v>
      </c>
      <c r="B20206" s="2">
        <v>-55.886682159288632</v>
      </c>
    </row>
    <row r="20207" spans="1:2" x14ac:dyDescent="0.25">
      <c r="A20207" s="1">
        <v>41780.354166666664</v>
      </c>
      <c r="B20207" s="2">
        <v>-23.533634908109804</v>
      </c>
    </row>
    <row r="20208" spans="1:2" x14ac:dyDescent="0.25">
      <c r="A20208" s="1">
        <v>41780.361111111109</v>
      </c>
      <c r="B20208" s="2">
        <v>-38.518364515616824</v>
      </c>
    </row>
    <row r="20209" spans="1:2" x14ac:dyDescent="0.25">
      <c r="A20209" s="1">
        <v>41780.368055555555</v>
      </c>
      <c r="B20209" s="2">
        <v>-29.379472772690825</v>
      </c>
    </row>
    <row r="20210" spans="1:2" x14ac:dyDescent="0.25">
      <c r="A20210" s="1">
        <v>41780.375</v>
      </c>
      <c r="B20210" s="2">
        <v>9.9636191342626468</v>
      </c>
    </row>
    <row r="20211" spans="1:2" x14ac:dyDescent="0.25">
      <c r="A20211" s="1">
        <v>41780.381944444445</v>
      </c>
      <c r="B20211" s="2">
        <v>13.97951963577947</v>
      </c>
    </row>
    <row r="20212" spans="1:2" x14ac:dyDescent="0.25">
      <c r="A20212" s="1">
        <v>41780.388888888891</v>
      </c>
      <c r="B20212" s="2">
        <v>2.8096825582963327</v>
      </c>
    </row>
    <row r="20213" spans="1:2" x14ac:dyDescent="0.25">
      <c r="A20213" s="1">
        <v>41780.395833333336</v>
      </c>
      <c r="B20213" s="2">
        <v>30.30937259646295</v>
      </c>
    </row>
    <row r="20214" spans="1:2" x14ac:dyDescent="0.25">
      <c r="A20214" s="1">
        <v>41780.402777777781</v>
      </c>
      <c r="B20214" s="2">
        <v>81.545764924279041</v>
      </c>
    </row>
    <row r="20215" spans="1:2" x14ac:dyDescent="0.25">
      <c r="A20215" s="1">
        <v>41780.409722222219</v>
      </c>
      <c r="B20215" s="2">
        <v>72.289849169118853</v>
      </c>
    </row>
    <row r="20216" spans="1:2" x14ac:dyDescent="0.25">
      <c r="A20216" s="1">
        <v>41780.416666666664</v>
      </c>
      <c r="B20216" s="2">
        <v>36.50115680390352</v>
      </c>
    </row>
    <row r="20217" spans="1:2" x14ac:dyDescent="0.25">
      <c r="A20217" s="1">
        <v>41780.423611111109</v>
      </c>
      <c r="B20217" s="2">
        <v>47.206293396563609</v>
      </c>
    </row>
    <row r="20218" spans="1:2" x14ac:dyDescent="0.25">
      <c r="A20218" s="1">
        <v>41780.430555555555</v>
      </c>
      <c r="B20218" s="2">
        <v>-7.6657887010123371</v>
      </c>
    </row>
    <row r="20219" spans="1:2" x14ac:dyDescent="0.25">
      <c r="A20219" s="1">
        <v>41780.4375</v>
      </c>
      <c r="B20219" s="2">
        <v>-14.726072522033528</v>
      </c>
    </row>
    <row r="20220" spans="1:2" x14ac:dyDescent="0.25">
      <c r="A20220" s="1">
        <v>41780.444444444445</v>
      </c>
      <c r="B20220" s="2">
        <v>-16.17078400717838</v>
      </c>
    </row>
    <row r="20221" spans="1:2" x14ac:dyDescent="0.25">
      <c r="A20221" s="1">
        <v>41780.451388888891</v>
      </c>
      <c r="B20221" s="2">
        <v>7.8141716769015934</v>
      </c>
    </row>
    <row r="20222" spans="1:2" x14ac:dyDescent="0.25">
      <c r="A20222" s="1">
        <v>41780.458333333336</v>
      </c>
      <c r="B20222" s="2">
        <v>14.752328558110573</v>
      </c>
    </row>
    <row r="20223" spans="1:2" x14ac:dyDescent="0.25">
      <c r="A20223" s="1">
        <v>41780.465277777781</v>
      </c>
      <c r="B20223" s="2">
        <v>1.1539069975916694</v>
      </c>
    </row>
    <row r="20224" spans="1:2" x14ac:dyDescent="0.25">
      <c r="A20224" s="1">
        <v>41780.472222222219</v>
      </c>
      <c r="B20224" s="2">
        <v>32.277172160706115</v>
      </c>
    </row>
    <row r="20225" spans="1:2" x14ac:dyDescent="0.25">
      <c r="A20225" s="1">
        <v>41780.479166666664</v>
      </c>
      <c r="B20225" s="2">
        <v>35.043804557568961</v>
      </c>
    </row>
    <row r="20226" spans="1:2" x14ac:dyDescent="0.25">
      <c r="A20226" s="1">
        <v>41780.486111111109</v>
      </c>
      <c r="B20226" s="2">
        <v>27.317993826624516</v>
      </c>
    </row>
    <row r="20227" spans="1:2" x14ac:dyDescent="0.25">
      <c r="A20227" s="1">
        <v>41780.493055555555</v>
      </c>
      <c r="B20227" s="2">
        <v>17.072741424364331</v>
      </c>
    </row>
    <row r="20228" spans="1:2" x14ac:dyDescent="0.25">
      <c r="A20228" s="1">
        <v>41780.5</v>
      </c>
      <c r="B20228" s="2">
        <v>-11.822090074379426</v>
      </c>
    </row>
    <row r="20229" spans="1:2" x14ac:dyDescent="0.25">
      <c r="A20229" s="1">
        <v>41780.506944444445</v>
      </c>
      <c r="B20229" s="2">
        <v>-26.333643672510341</v>
      </c>
    </row>
    <row r="20230" spans="1:2" x14ac:dyDescent="0.25">
      <c r="A20230" s="1">
        <v>41780.513888888891</v>
      </c>
      <c r="B20230" s="2">
        <v>-42.943556484594623</v>
      </c>
    </row>
    <row r="20231" spans="1:2" x14ac:dyDescent="0.25">
      <c r="A20231" s="1">
        <v>41780.520833333336</v>
      </c>
      <c r="B20231" s="2">
        <v>-5.9684191784076335</v>
      </c>
    </row>
    <row r="20232" spans="1:2" x14ac:dyDescent="0.25">
      <c r="A20232" s="1">
        <v>41780.527777777781</v>
      </c>
      <c r="B20232" s="2">
        <v>-5.9114355440588042</v>
      </c>
    </row>
    <row r="20233" spans="1:2" x14ac:dyDescent="0.25">
      <c r="A20233" s="1">
        <v>41780.534722222219</v>
      </c>
      <c r="B20233" s="2">
        <v>-7.2538568020538783</v>
      </c>
    </row>
    <row r="20234" spans="1:2" x14ac:dyDescent="0.25">
      <c r="A20234" s="1">
        <v>41780.541666666664</v>
      </c>
      <c r="B20234" s="2">
        <v>7.7917077681948683</v>
      </c>
    </row>
    <row r="20235" spans="1:2" x14ac:dyDescent="0.25">
      <c r="A20235" s="1">
        <v>41780.548611111109</v>
      </c>
      <c r="B20235" s="2">
        <v>-18.780560652805878</v>
      </c>
    </row>
    <row r="20236" spans="1:2" x14ac:dyDescent="0.25">
      <c r="A20236" s="1">
        <v>41780.555555555555</v>
      </c>
      <c r="B20236" s="2">
        <v>-62.616014063520147</v>
      </c>
    </row>
    <row r="20237" spans="1:2" x14ac:dyDescent="0.25">
      <c r="A20237" s="1">
        <v>41780.5625</v>
      </c>
      <c r="B20237" s="2">
        <v>-67.249896145981907</v>
      </c>
    </row>
    <row r="20238" spans="1:2" x14ac:dyDescent="0.25">
      <c r="A20238" s="1">
        <v>41780.569444444445</v>
      </c>
      <c r="B20238" s="2">
        <v>-51.381587652074401</v>
      </c>
    </row>
    <row r="20239" spans="1:2" x14ac:dyDescent="0.25">
      <c r="A20239" s="1">
        <v>41780.576388888891</v>
      </c>
      <c r="B20239" s="2">
        <v>-39.320206780955047</v>
      </c>
    </row>
    <row r="20240" spans="1:2" x14ac:dyDescent="0.25">
      <c r="A20240" s="1">
        <v>41780.583333333336</v>
      </c>
      <c r="B20240" s="2">
        <v>-18.039499244350093</v>
      </c>
    </row>
    <row r="20241" spans="1:2" x14ac:dyDescent="0.25">
      <c r="A20241" s="1">
        <v>41780.590277777781</v>
      </c>
      <c r="B20241" s="2">
        <v>-33.185375903075233</v>
      </c>
    </row>
    <row r="20242" spans="1:2" x14ac:dyDescent="0.25">
      <c r="A20242" s="1">
        <v>41780.597222222219</v>
      </c>
      <c r="B20242" s="2">
        <v>-46.669086851251556</v>
      </c>
    </row>
    <row r="20243" spans="1:2" x14ac:dyDescent="0.25">
      <c r="A20243" s="1">
        <v>41780.604166666664</v>
      </c>
      <c r="B20243" s="2">
        <v>-39.641701334809852</v>
      </c>
    </row>
    <row r="20244" spans="1:2" x14ac:dyDescent="0.25">
      <c r="A20244" s="1">
        <v>41780.611111111109</v>
      </c>
      <c r="B20244" s="2">
        <v>22.938332003068385</v>
      </c>
    </row>
    <row r="20245" spans="1:2" x14ac:dyDescent="0.25">
      <c r="A20245" s="1">
        <v>41780.618055555555</v>
      </c>
      <c r="B20245" s="2">
        <v>46.287190754225499</v>
      </c>
    </row>
    <row r="20246" spans="1:2" x14ac:dyDescent="0.25">
      <c r="A20246" s="1">
        <v>41780.625</v>
      </c>
      <c r="B20246" s="2">
        <v>56.136544965641264</v>
      </c>
    </row>
    <row r="20247" spans="1:2" x14ac:dyDescent="0.25">
      <c r="A20247" s="1">
        <v>41780.631944444445</v>
      </c>
      <c r="B20247" s="2">
        <v>65.674332300818548</v>
      </c>
    </row>
    <row r="20248" spans="1:2" x14ac:dyDescent="0.25">
      <c r="A20248" s="1">
        <v>41780.638888888891</v>
      </c>
      <c r="B20248" s="2">
        <v>17.52457423908562</v>
      </c>
    </row>
    <row r="20249" spans="1:2" x14ac:dyDescent="0.25">
      <c r="A20249" s="1">
        <v>41780.645833333336</v>
      </c>
      <c r="B20249" s="2">
        <v>-7.5229207994516161</v>
      </c>
    </row>
    <row r="20250" spans="1:2" x14ac:dyDescent="0.25">
      <c r="A20250" s="1">
        <v>41780.652777777781</v>
      </c>
      <c r="B20250" s="2">
        <v>64.173853157923389</v>
      </c>
    </row>
    <row r="20251" spans="1:2" x14ac:dyDescent="0.25">
      <c r="A20251" s="1">
        <v>41780.659722222219</v>
      </c>
      <c r="B20251" s="2">
        <v>55.299829531152817</v>
      </c>
    </row>
    <row r="20252" spans="1:2" x14ac:dyDescent="0.25">
      <c r="A20252" s="1">
        <v>41780.666666666664</v>
      </c>
      <c r="B20252" s="2">
        <v>-26.12280042475167</v>
      </c>
    </row>
    <row r="20253" spans="1:2" x14ac:dyDescent="0.25">
      <c r="A20253" s="1">
        <v>41780.673611111109</v>
      </c>
      <c r="B20253" s="2">
        <v>-34.164841659133998</v>
      </c>
    </row>
    <row r="20254" spans="1:2" x14ac:dyDescent="0.25">
      <c r="A20254" s="1">
        <v>41780.680555555555</v>
      </c>
      <c r="B20254" s="2">
        <v>-35.349944490761715</v>
      </c>
    </row>
    <row r="20255" spans="1:2" x14ac:dyDescent="0.25">
      <c r="A20255" s="1">
        <v>41780.6875</v>
      </c>
      <c r="B20255" s="2">
        <v>-16.477639759969168</v>
      </c>
    </row>
    <row r="20256" spans="1:2" x14ac:dyDescent="0.25">
      <c r="A20256" s="1">
        <v>41780.694444444445</v>
      </c>
      <c r="B20256" s="2">
        <v>2.7425097769631157</v>
      </c>
    </row>
    <row r="20257" spans="1:2" x14ac:dyDescent="0.25">
      <c r="A20257" s="1">
        <v>41780.701388888891</v>
      </c>
      <c r="B20257" s="2">
        <v>2.2330493213801432</v>
      </c>
    </row>
    <row r="20258" spans="1:2" x14ac:dyDescent="0.25">
      <c r="A20258" s="1">
        <v>41780.708333333336</v>
      </c>
      <c r="B20258" s="2">
        <v>21.146695697644844</v>
      </c>
    </row>
    <row r="20259" spans="1:2" x14ac:dyDescent="0.25">
      <c r="A20259" s="1">
        <v>41780.715277777781</v>
      </c>
      <c r="B20259" s="2">
        <v>25.226641603965401</v>
      </c>
    </row>
    <row r="20260" spans="1:2" x14ac:dyDescent="0.25">
      <c r="A20260" s="1">
        <v>41780.722222222219</v>
      </c>
      <c r="B20260" s="2">
        <v>12.810637191259</v>
      </c>
    </row>
    <row r="20261" spans="1:2" x14ac:dyDescent="0.25">
      <c r="A20261" s="1">
        <v>41780.729166666664</v>
      </c>
      <c r="B20261" s="2">
        <v>-1.2702422023603777</v>
      </c>
    </row>
    <row r="20262" spans="1:2" x14ac:dyDescent="0.25">
      <c r="A20262" s="1">
        <v>41780.736111111109</v>
      </c>
      <c r="B20262" s="2">
        <v>-15.467671476501801</v>
      </c>
    </row>
    <row r="20263" spans="1:2" x14ac:dyDescent="0.25">
      <c r="A20263" s="1">
        <v>41780.743055555555</v>
      </c>
      <c r="B20263" s="2">
        <v>19.313861591200766</v>
      </c>
    </row>
    <row r="20264" spans="1:2" x14ac:dyDescent="0.25">
      <c r="A20264" s="1">
        <v>41780.75</v>
      </c>
      <c r="B20264" s="2">
        <v>59.876658358498197</v>
      </c>
    </row>
    <row r="20265" spans="1:2" x14ac:dyDescent="0.25">
      <c r="A20265" s="1">
        <v>41780.756944444445</v>
      </c>
      <c r="B20265" s="2">
        <v>12.645087437317189</v>
      </c>
    </row>
    <row r="20266" spans="1:2" x14ac:dyDescent="0.25">
      <c r="A20266" s="1">
        <v>41780.763888888891</v>
      </c>
      <c r="B20266" s="2">
        <v>17.888047525736745</v>
      </c>
    </row>
    <row r="20267" spans="1:2" x14ac:dyDescent="0.25">
      <c r="A20267" s="1">
        <v>41780.770833333336</v>
      </c>
      <c r="B20267" s="2">
        <v>18.252342749839343</v>
      </c>
    </row>
    <row r="20268" spans="1:2" x14ac:dyDescent="0.25">
      <c r="A20268" s="1">
        <v>41780.777777777781</v>
      </c>
      <c r="B20268" s="2">
        <v>-1.2297887900625029</v>
      </c>
    </row>
    <row r="20269" spans="1:2" x14ac:dyDescent="0.25">
      <c r="A20269" s="1">
        <v>41780.784722222219</v>
      </c>
      <c r="B20269" s="2">
        <v>3.3856269211295178</v>
      </c>
    </row>
    <row r="20270" spans="1:2" x14ac:dyDescent="0.25">
      <c r="A20270" s="1">
        <v>41780.791666666664</v>
      </c>
      <c r="B20270" s="2">
        <v>19.25695256560639</v>
      </c>
    </row>
    <row r="20271" spans="1:2" x14ac:dyDescent="0.25">
      <c r="A20271" s="1">
        <v>41780.798611111109</v>
      </c>
      <c r="B20271" s="2">
        <v>3.5702967040994222</v>
      </c>
    </row>
    <row r="20272" spans="1:2" x14ac:dyDescent="0.25">
      <c r="A20272" s="1">
        <v>41780.805555555555</v>
      </c>
      <c r="B20272" s="2">
        <v>-24.40526030475797</v>
      </c>
    </row>
    <row r="20273" spans="1:2" x14ac:dyDescent="0.25">
      <c r="A20273" s="1">
        <v>41780.8125</v>
      </c>
      <c r="B20273" s="2">
        <v>11.612052280185587</v>
      </c>
    </row>
    <row r="20274" spans="1:2" x14ac:dyDescent="0.25">
      <c r="A20274" s="1">
        <v>41780.819444444445</v>
      </c>
      <c r="B20274" s="2">
        <v>-108.34021217338609</v>
      </c>
    </row>
    <row r="20275" spans="1:2" x14ac:dyDescent="0.25">
      <c r="A20275" s="1">
        <v>41780.826388888891</v>
      </c>
      <c r="B20275" s="2">
        <v>-149.95825312538008</v>
      </c>
    </row>
    <row r="20276" spans="1:2" x14ac:dyDescent="0.25">
      <c r="A20276" s="1">
        <v>41780.833333333336</v>
      </c>
      <c r="B20276" s="2">
        <v>29.291671030756781</v>
      </c>
    </row>
    <row r="20277" spans="1:2" x14ac:dyDescent="0.25">
      <c r="A20277" s="1">
        <v>41780.840277777781</v>
      </c>
      <c r="B20277" s="2">
        <v>-38.007888155972445</v>
      </c>
    </row>
    <row r="20278" spans="1:2" x14ac:dyDescent="0.25">
      <c r="A20278" s="1">
        <v>41780.847222222219</v>
      </c>
      <c r="B20278" s="2">
        <v>-42.332918556959413</v>
      </c>
    </row>
    <row r="20279" spans="1:2" x14ac:dyDescent="0.25">
      <c r="A20279" s="1">
        <v>41780.854166666664</v>
      </c>
      <c r="B20279" s="2">
        <v>-47.621723953035328</v>
      </c>
    </row>
    <row r="20280" spans="1:2" x14ac:dyDescent="0.25">
      <c r="A20280" s="1">
        <v>41780.861111111109</v>
      </c>
      <c r="B20280" s="2">
        <v>-33.284775500840894</v>
      </c>
    </row>
    <row r="20281" spans="1:2" x14ac:dyDescent="0.25">
      <c r="A20281" s="1">
        <v>41780.868055555555</v>
      </c>
      <c r="B20281" s="2">
        <v>-55.137036865899987</v>
      </c>
    </row>
    <row r="20282" spans="1:2" x14ac:dyDescent="0.25">
      <c r="A20282" s="1">
        <v>41780.875</v>
      </c>
      <c r="B20282" s="2">
        <v>-68.411061031232293</v>
      </c>
    </row>
    <row r="20283" spans="1:2" x14ac:dyDescent="0.25">
      <c r="A20283" s="1">
        <v>41780.881944444445</v>
      </c>
      <c r="B20283" s="2">
        <v>-60.364297883578111</v>
      </c>
    </row>
    <row r="20284" spans="1:2" x14ac:dyDescent="0.25">
      <c r="A20284" s="1">
        <v>41780.888888888891</v>
      </c>
      <c r="B20284" s="2">
        <v>-46.316722568340218</v>
      </c>
    </row>
    <row r="20285" spans="1:2" x14ac:dyDescent="0.25">
      <c r="A20285" s="1">
        <v>41780.895833333336</v>
      </c>
      <c r="B20285" s="2">
        <v>-26.560456034904686</v>
      </c>
    </row>
    <row r="20286" spans="1:2" x14ac:dyDescent="0.25">
      <c r="A20286" s="1">
        <v>41780.902777777781</v>
      </c>
      <c r="B20286" s="2">
        <v>-7.1968748554943884</v>
      </c>
    </row>
    <row r="20287" spans="1:2" x14ac:dyDescent="0.25">
      <c r="A20287" s="1">
        <v>41780.909722222219</v>
      </c>
      <c r="B20287" s="2">
        <v>-26.752346646828094</v>
      </c>
    </row>
    <row r="20288" spans="1:2" x14ac:dyDescent="0.25">
      <c r="A20288" s="1">
        <v>41780.916666666664</v>
      </c>
      <c r="B20288" s="2">
        <v>-18.56145068918293</v>
      </c>
    </row>
    <row r="20289" spans="1:2" x14ac:dyDescent="0.25">
      <c r="A20289" s="1">
        <v>41780.923611111109</v>
      </c>
      <c r="B20289" s="2">
        <v>-25.466084165294742</v>
      </c>
    </row>
    <row r="20290" spans="1:2" x14ac:dyDescent="0.25">
      <c r="A20290" s="1">
        <v>41780.930555555555</v>
      </c>
      <c r="B20290" s="2">
        <v>1.5590661130980819</v>
      </c>
    </row>
    <row r="20291" spans="1:2" x14ac:dyDescent="0.25">
      <c r="A20291" s="1">
        <v>41780.9375</v>
      </c>
      <c r="B20291" s="2">
        <v>15.473001833293134</v>
      </c>
    </row>
    <row r="20292" spans="1:2" x14ac:dyDescent="0.25">
      <c r="A20292" s="1">
        <v>41780.944444444445</v>
      </c>
      <c r="B20292" s="2">
        <v>36.225623143423341</v>
      </c>
    </row>
    <row r="20293" spans="1:2" x14ac:dyDescent="0.25">
      <c r="A20293" s="1">
        <v>41780.951388888891</v>
      </c>
      <c r="B20293" s="2">
        <v>11.873582164720274</v>
      </c>
    </row>
    <row r="20294" spans="1:2" x14ac:dyDescent="0.25">
      <c r="A20294" s="1">
        <v>41780.958333333336</v>
      </c>
      <c r="B20294" s="2">
        <v>-12.511183928964074</v>
      </c>
    </row>
    <row r="20295" spans="1:2" x14ac:dyDescent="0.25">
      <c r="A20295" s="1">
        <v>41780.965277777781</v>
      </c>
      <c r="B20295" s="2">
        <v>2.8072174125141829</v>
      </c>
    </row>
    <row r="20296" spans="1:2" x14ac:dyDescent="0.25">
      <c r="A20296" s="1">
        <v>41780.972222222219</v>
      </c>
      <c r="B20296" s="2">
        <v>10.391958079597735</v>
      </c>
    </row>
    <row r="20297" spans="1:2" x14ac:dyDescent="0.25">
      <c r="A20297" s="1">
        <v>41780.979166666664</v>
      </c>
      <c r="B20297" s="2">
        <v>15.286557654999802</v>
      </c>
    </row>
    <row r="20298" spans="1:2" x14ac:dyDescent="0.25">
      <c r="A20298" s="1">
        <v>41780.986111111109</v>
      </c>
      <c r="B20298" s="2">
        <v>84.175994947070691</v>
      </c>
    </row>
    <row r="20299" spans="1:2" x14ac:dyDescent="0.25">
      <c r="A20299" s="1">
        <v>41780.993055555555</v>
      </c>
      <c r="B20299" s="2">
        <v>-11.411213988470909</v>
      </c>
    </row>
    <row r="20300" spans="1:2" x14ac:dyDescent="0.25">
      <c r="A20300" s="1">
        <v>41781</v>
      </c>
      <c r="B20300" s="2">
        <v>6.6669600527369823</v>
      </c>
    </row>
    <row r="20301" spans="1:2" x14ac:dyDescent="0.25">
      <c r="A20301" s="1">
        <v>41781.006944444445</v>
      </c>
      <c r="B20301" s="2">
        <v>35.652196716612565</v>
      </c>
    </row>
    <row r="20302" spans="1:2" x14ac:dyDescent="0.25">
      <c r="A20302" s="1">
        <v>41781.013888888891</v>
      </c>
      <c r="B20302" s="2">
        <v>13.655510804043233</v>
      </c>
    </row>
    <row r="20303" spans="1:2" x14ac:dyDescent="0.25">
      <c r="A20303" s="1">
        <v>41781.020833333336</v>
      </c>
      <c r="B20303" s="2">
        <v>23.567729008479219</v>
      </c>
    </row>
    <row r="20304" spans="1:2" x14ac:dyDescent="0.25">
      <c r="A20304" s="1">
        <v>41781.027777777781</v>
      </c>
      <c r="B20304" s="2">
        <v>32.711905448301039</v>
      </c>
    </row>
    <row r="20305" spans="1:2" x14ac:dyDescent="0.25">
      <c r="A20305" s="1">
        <v>41781.034722222219</v>
      </c>
      <c r="B20305" s="2">
        <v>48.116196889093942</v>
      </c>
    </row>
    <row r="20306" spans="1:2" x14ac:dyDescent="0.25">
      <c r="A20306" s="1">
        <v>41781.041666666664</v>
      </c>
      <c r="B20306" s="2">
        <v>49.782141644121047</v>
      </c>
    </row>
    <row r="20307" spans="1:2" x14ac:dyDescent="0.25">
      <c r="A20307" s="1">
        <v>41781.048611111109</v>
      </c>
      <c r="B20307" s="2">
        <v>68.944568492694629</v>
      </c>
    </row>
    <row r="20308" spans="1:2" x14ac:dyDescent="0.25">
      <c r="A20308" s="1">
        <v>41781.055555555555</v>
      </c>
      <c r="B20308" s="2">
        <v>37.863359902969385</v>
      </c>
    </row>
    <row r="20309" spans="1:2" x14ac:dyDescent="0.25">
      <c r="A20309" s="1">
        <v>41781.0625</v>
      </c>
      <c r="B20309" s="2">
        <v>41.01111630465838</v>
      </c>
    </row>
    <row r="20310" spans="1:2" x14ac:dyDescent="0.25">
      <c r="A20310" s="1">
        <v>41781.069444444445</v>
      </c>
      <c r="B20310" s="2">
        <v>30.129183454182556</v>
      </c>
    </row>
    <row r="20311" spans="1:2" x14ac:dyDescent="0.25">
      <c r="A20311" s="1">
        <v>41781.076388888891</v>
      </c>
      <c r="B20311" s="2">
        <v>12.061615298173081</v>
      </c>
    </row>
    <row r="20312" spans="1:2" x14ac:dyDescent="0.25">
      <c r="A20312" s="1">
        <v>41781.083333333336</v>
      </c>
      <c r="B20312" s="2">
        <v>9.8429086509187194</v>
      </c>
    </row>
    <row r="20313" spans="1:2" x14ac:dyDescent="0.25">
      <c r="A20313" s="1">
        <v>41781.090277777781</v>
      </c>
      <c r="B20313" s="2">
        <v>8.0035041828274132</v>
      </c>
    </row>
    <row r="20314" spans="1:2" x14ac:dyDescent="0.25">
      <c r="A20314" s="1">
        <v>41781.097222222219</v>
      </c>
      <c r="B20314" s="2">
        <v>6.7959246298891198</v>
      </c>
    </row>
    <row r="20315" spans="1:2" x14ac:dyDescent="0.25">
      <c r="A20315" s="1">
        <v>41781.104166666664</v>
      </c>
      <c r="B20315" s="2">
        <v>24.766467390342761</v>
      </c>
    </row>
    <row r="20316" spans="1:2" x14ac:dyDescent="0.25">
      <c r="A20316" s="1">
        <v>41781.111111111109</v>
      </c>
      <c r="B20316" s="2">
        <v>19.641557155432238</v>
      </c>
    </row>
    <row r="20317" spans="1:2" x14ac:dyDescent="0.25">
      <c r="A20317" s="1">
        <v>41781.118055555555</v>
      </c>
      <c r="B20317" s="2">
        <v>9.5917824075095144</v>
      </c>
    </row>
    <row r="20318" spans="1:2" x14ac:dyDescent="0.25">
      <c r="A20318" s="1">
        <v>41781.125</v>
      </c>
      <c r="B20318" s="2">
        <v>11.419710084665354</v>
      </c>
    </row>
    <row r="20319" spans="1:2" x14ac:dyDescent="0.25">
      <c r="A20319" s="1">
        <v>41781.131944444445</v>
      </c>
      <c r="B20319" s="2">
        <v>13.070261719433526</v>
      </c>
    </row>
    <row r="20320" spans="1:2" x14ac:dyDescent="0.25">
      <c r="A20320" s="1">
        <v>41781.138888888891</v>
      </c>
      <c r="B20320" s="2">
        <v>3.9644121303645594</v>
      </c>
    </row>
    <row r="20321" spans="1:2" x14ac:dyDescent="0.25">
      <c r="A20321" s="1">
        <v>41781.145833333336</v>
      </c>
      <c r="B20321" s="2">
        <v>-3.8571379791905143</v>
      </c>
    </row>
    <row r="20322" spans="1:2" x14ac:dyDescent="0.25">
      <c r="A20322" s="1">
        <v>41781.152777777781</v>
      </c>
      <c r="B20322" s="2">
        <v>-3.1980915945738768E-3</v>
      </c>
    </row>
    <row r="20323" spans="1:2" x14ac:dyDescent="0.25">
      <c r="A20323" s="1">
        <v>41781.159722222219</v>
      </c>
      <c r="B20323" s="2">
        <v>20.204455435991484</v>
      </c>
    </row>
    <row r="20324" spans="1:2" x14ac:dyDescent="0.25">
      <c r="A20324" s="1">
        <v>41781.166666666664</v>
      </c>
      <c r="B20324" s="2">
        <v>36.381960519204974</v>
      </c>
    </row>
    <row r="20325" spans="1:2" x14ac:dyDescent="0.25">
      <c r="A20325" s="1">
        <v>41781.173611111109</v>
      </c>
      <c r="B20325" s="2">
        <v>53.983283705775662</v>
      </c>
    </row>
    <row r="20326" spans="1:2" x14ac:dyDescent="0.25">
      <c r="A20326" s="1">
        <v>41781.180555555555</v>
      </c>
      <c r="B20326" s="2">
        <v>20.855863814890892</v>
      </c>
    </row>
    <row r="20327" spans="1:2" x14ac:dyDescent="0.25">
      <c r="A20327" s="1">
        <v>41781.1875</v>
      </c>
      <c r="B20327" s="2">
        <v>68.965969812199958</v>
      </c>
    </row>
    <row r="20328" spans="1:2" x14ac:dyDescent="0.25">
      <c r="A20328" s="1">
        <v>41781.194444444445</v>
      </c>
      <c r="B20328" s="2">
        <v>63.742889189331471</v>
      </c>
    </row>
    <row r="20329" spans="1:2" x14ac:dyDescent="0.25">
      <c r="A20329" s="1">
        <v>41781.201388888891</v>
      </c>
      <c r="B20329" s="2">
        <v>120.93972189218795</v>
      </c>
    </row>
    <row r="20330" spans="1:2" x14ac:dyDescent="0.25">
      <c r="A20330" s="1">
        <v>41781.208333333336</v>
      </c>
      <c r="B20330" s="2">
        <v>18.068335317843268</v>
      </c>
    </row>
    <row r="20331" spans="1:2" x14ac:dyDescent="0.25">
      <c r="A20331" s="1">
        <v>41781.215277777781</v>
      </c>
      <c r="B20331" s="2">
        <v>-18.442315765249738</v>
      </c>
    </row>
    <row r="20332" spans="1:2" x14ac:dyDescent="0.25">
      <c r="A20332" s="1">
        <v>41781.222222222219</v>
      </c>
      <c r="B20332" s="2">
        <v>-15.174360336144364</v>
      </c>
    </row>
    <row r="20333" spans="1:2" x14ac:dyDescent="0.25">
      <c r="A20333" s="1">
        <v>41781.229166666664</v>
      </c>
      <c r="B20333" s="2">
        <v>-12.020396966643391</v>
      </c>
    </row>
    <row r="20334" spans="1:2" x14ac:dyDescent="0.25">
      <c r="A20334" s="1">
        <v>41781.236111111109</v>
      </c>
      <c r="B20334" s="2">
        <v>-18.835753806687396</v>
      </c>
    </row>
    <row r="20335" spans="1:2" x14ac:dyDescent="0.25">
      <c r="A20335" s="1">
        <v>41781.243055555555</v>
      </c>
      <c r="B20335" s="2">
        <v>9.3797570335196667</v>
      </c>
    </row>
    <row r="20336" spans="1:2" x14ac:dyDescent="0.25">
      <c r="A20336" s="1">
        <v>41781.25</v>
      </c>
      <c r="B20336" s="2">
        <v>-10.415180593609353</v>
      </c>
    </row>
    <row r="20337" spans="1:2" x14ac:dyDescent="0.25">
      <c r="A20337" s="1">
        <v>41781.256944444445</v>
      </c>
      <c r="B20337" s="2">
        <v>46.861885510951083</v>
      </c>
    </row>
    <row r="20338" spans="1:2" x14ac:dyDescent="0.25">
      <c r="A20338" s="1">
        <v>41781.263888888891</v>
      </c>
      <c r="B20338" s="2">
        <v>59.90260118736073</v>
      </c>
    </row>
    <row r="20339" spans="1:2" x14ac:dyDescent="0.25">
      <c r="A20339" s="1">
        <v>41781.270833333336</v>
      </c>
      <c r="B20339" s="2">
        <v>83.533801074539468</v>
      </c>
    </row>
    <row r="20340" spans="1:2" x14ac:dyDescent="0.25">
      <c r="A20340" s="1">
        <v>41781.277777777781</v>
      </c>
      <c r="B20340" s="2">
        <v>47.368743720570251</v>
      </c>
    </row>
    <row r="20341" spans="1:2" x14ac:dyDescent="0.25">
      <c r="A20341" s="1">
        <v>41781.284722222219</v>
      </c>
      <c r="B20341" s="2">
        <v>60.925442530167686</v>
      </c>
    </row>
    <row r="20342" spans="1:2" x14ac:dyDescent="0.25">
      <c r="A20342" s="1">
        <v>41781.291666666664</v>
      </c>
      <c r="B20342" s="2">
        <v>-3.4917766171497777</v>
      </c>
    </row>
    <row r="20343" spans="1:2" x14ac:dyDescent="0.25">
      <c r="A20343" s="1">
        <v>41781.298611111109</v>
      </c>
      <c r="B20343" s="2">
        <v>-23.454154582995283</v>
      </c>
    </row>
    <row r="20344" spans="1:2" x14ac:dyDescent="0.25">
      <c r="A20344" s="1">
        <v>41781.305555555555</v>
      </c>
      <c r="B20344" s="2">
        <v>56.037246315901257</v>
      </c>
    </row>
    <row r="20345" spans="1:2" x14ac:dyDescent="0.25">
      <c r="A20345" s="1">
        <v>41781.3125</v>
      </c>
      <c r="B20345" s="2">
        <v>54.602045669942335</v>
      </c>
    </row>
    <row r="20346" spans="1:2" x14ac:dyDescent="0.25">
      <c r="A20346" s="1">
        <v>41781.319444444445</v>
      </c>
      <c r="B20346" s="2">
        <v>73.356863184282901</v>
      </c>
    </row>
    <row r="20347" spans="1:2" x14ac:dyDescent="0.25">
      <c r="A20347" s="1">
        <v>41781.326388888891</v>
      </c>
      <c r="B20347" s="2">
        <v>34.046397854385326</v>
      </c>
    </row>
    <row r="20348" spans="1:2" x14ac:dyDescent="0.25">
      <c r="A20348" s="1">
        <v>41781.333333333336</v>
      </c>
      <c r="B20348" s="2">
        <v>-12.644183858585857</v>
      </c>
    </row>
    <row r="20349" spans="1:2" x14ac:dyDescent="0.25">
      <c r="A20349" s="1">
        <v>41781.340277777781</v>
      </c>
      <c r="B20349" s="2">
        <v>-28.813222310073986</v>
      </c>
    </row>
    <row r="20350" spans="1:2" x14ac:dyDescent="0.25">
      <c r="A20350" s="1">
        <v>41781.347222222219</v>
      </c>
      <c r="B20350" s="2">
        <v>-32.151766501762658</v>
      </c>
    </row>
    <row r="20351" spans="1:2" x14ac:dyDescent="0.25">
      <c r="A20351" s="1">
        <v>41781.354166666664</v>
      </c>
      <c r="B20351" s="2">
        <v>-29.69250880281572</v>
      </c>
    </row>
    <row r="20352" spans="1:2" x14ac:dyDescent="0.25">
      <c r="A20352" s="1">
        <v>41781.361111111109</v>
      </c>
      <c r="B20352" s="2">
        <v>-17.722647128782672</v>
      </c>
    </row>
    <row r="20353" spans="1:2" x14ac:dyDescent="0.25">
      <c r="A20353" s="1">
        <v>41781.368055555555</v>
      </c>
      <c r="B20353" s="2">
        <v>4.1292824387702058</v>
      </c>
    </row>
    <row r="20354" spans="1:2" x14ac:dyDescent="0.25">
      <c r="A20354" s="1">
        <v>41781.375</v>
      </c>
      <c r="B20354" s="2">
        <v>15.347833393073016</v>
      </c>
    </row>
    <row r="20355" spans="1:2" x14ac:dyDescent="0.25">
      <c r="A20355" s="1">
        <v>41781.381944444445</v>
      </c>
      <c r="B20355" s="2">
        <v>11.260606602919475</v>
      </c>
    </row>
    <row r="20356" spans="1:2" x14ac:dyDescent="0.25">
      <c r="A20356" s="1">
        <v>41781.388888888891</v>
      </c>
      <c r="B20356" s="2">
        <v>-0.78773214953921522</v>
      </c>
    </row>
    <row r="20357" spans="1:2" x14ac:dyDescent="0.25">
      <c r="A20357" s="1">
        <v>41781.395833333336</v>
      </c>
      <c r="B20357" s="2">
        <v>3.7708505972565458</v>
      </c>
    </row>
    <row r="20358" spans="1:2" x14ac:dyDescent="0.25">
      <c r="A20358" s="1">
        <v>41781.402777777781</v>
      </c>
      <c r="B20358" s="2">
        <v>-11.298444643179367</v>
      </c>
    </row>
    <row r="20359" spans="1:2" x14ac:dyDescent="0.25">
      <c r="A20359" s="1">
        <v>41781.409722222219</v>
      </c>
      <c r="B20359" s="2">
        <v>-22.252728528672552</v>
      </c>
    </row>
    <row r="20360" spans="1:2" x14ac:dyDescent="0.25">
      <c r="A20360" s="1">
        <v>41781.416666666664</v>
      </c>
      <c r="B20360" s="2">
        <v>-18.332860748862718</v>
      </c>
    </row>
    <row r="20361" spans="1:2" x14ac:dyDescent="0.25">
      <c r="A20361" s="1">
        <v>41781.423611111109</v>
      </c>
      <c r="B20361" s="2">
        <v>16.756810988140266</v>
      </c>
    </row>
    <row r="20362" spans="1:2" x14ac:dyDescent="0.25">
      <c r="A20362" s="1">
        <v>41781.430555555555</v>
      </c>
      <c r="B20362" s="2">
        <v>44.054226760579567</v>
      </c>
    </row>
    <row r="20363" spans="1:2" x14ac:dyDescent="0.25">
      <c r="A20363" s="1">
        <v>41781.4375</v>
      </c>
      <c r="B20363" s="2">
        <v>7.5518803262240572</v>
      </c>
    </row>
    <row r="20364" spans="1:2" x14ac:dyDescent="0.25">
      <c r="A20364" s="1">
        <v>41781.444444444445</v>
      </c>
      <c r="B20364" s="2">
        <v>-1.3507077601218649</v>
      </c>
    </row>
    <row r="20365" spans="1:2" x14ac:dyDescent="0.25">
      <c r="A20365" s="1">
        <v>41781.451388888891</v>
      </c>
      <c r="B20365" s="2">
        <v>5.551710943056114</v>
      </c>
    </row>
    <row r="20366" spans="1:2" x14ac:dyDescent="0.25">
      <c r="A20366" s="1">
        <v>41781.458333333336</v>
      </c>
      <c r="B20366" s="2">
        <v>31.428448778770452</v>
      </c>
    </row>
    <row r="20367" spans="1:2" x14ac:dyDescent="0.25">
      <c r="A20367" s="1">
        <v>41781.465277777781</v>
      </c>
      <c r="B20367" s="2">
        <v>9.1775043053948107</v>
      </c>
    </row>
    <row r="20368" spans="1:2" x14ac:dyDescent="0.25">
      <c r="A20368" s="1">
        <v>41781.472222222219</v>
      </c>
      <c r="B20368" s="2">
        <v>-14.413584376572265</v>
      </c>
    </row>
    <row r="20369" spans="1:2" x14ac:dyDescent="0.25">
      <c r="A20369" s="1">
        <v>41781.479166666664</v>
      </c>
      <c r="B20369" s="2">
        <v>-5.7646863473150187</v>
      </c>
    </row>
    <row r="20370" spans="1:2" x14ac:dyDescent="0.25">
      <c r="A20370" s="1">
        <v>41781.486111111109</v>
      </c>
      <c r="B20370" s="2">
        <v>-7.4563764466334668</v>
      </c>
    </row>
    <row r="20371" spans="1:2" x14ac:dyDescent="0.25">
      <c r="A20371" s="1">
        <v>41781.493055555555</v>
      </c>
      <c r="B20371" s="2">
        <v>9.6086443823643268</v>
      </c>
    </row>
    <row r="20372" spans="1:2" x14ac:dyDescent="0.25">
      <c r="A20372" s="1">
        <v>41781.5</v>
      </c>
      <c r="B20372" s="2">
        <v>22.112143934323182</v>
      </c>
    </row>
    <row r="20373" spans="1:2" x14ac:dyDescent="0.25">
      <c r="A20373" s="1">
        <v>41781.506944444445</v>
      </c>
      <c r="B20373" s="2">
        <v>-6.937293412252278</v>
      </c>
    </row>
    <row r="20374" spans="1:2" x14ac:dyDescent="0.25">
      <c r="A20374" s="1">
        <v>41781.513888888891</v>
      </c>
      <c r="B20374" s="2">
        <v>-20.296536214748244</v>
      </c>
    </row>
    <row r="20375" spans="1:2" x14ac:dyDescent="0.25">
      <c r="A20375" s="1">
        <v>41781.520833333336</v>
      </c>
      <c r="B20375" s="2">
        <v>-32.255623963602432</v>
      </c>
    </row>
    <row r="20376" spans="1:2" x14ac:dyDescent="0.25">
      <c r="A20376" s="1">
        <v>41781.527777777781</v>
      </c>
      <c r="B20376" s="2">
        <v>-44.096584135651042</v>
      </c>
    </row>
    <row r="20377" spans="1:2" x14ac:dyDescent="0.25">
      <c r="A20377" s="1">
        <v>41781.534722222219</v>
      </c>
      <c r="B20377" s="2">
        <v>-37.842382809621277</v>
      </c>
    </row>
    <row r="20378" spans="1:2" x14ac:dyDescent="0.25">
      <c r="A20378" s="1">
        <v>41781.541666666664</v>
      </c>
      <c r="B20378" s="2">
        <v>12.769530426179935</v>
      </c>
    </row>
    <row r="20379" spans="1:2" x14ac:dyDescent="0.25">
      <c r="A20379" s="1">
        <v>41781.548611111109</v>
      </c>
      <c r="B20379" s="2">
        <v>18.79903509875826</v>
      </c>
    </row>
    <row r="20380" spans="1:2" x14ac:dyDescent="0.25">
      <c r="A20380" s="1">
        <v>41781.555555555555</v>
      </c>
      <c r="B20380" s="2">
        <v>14.864875276950158</v>
      </c>
    </row>
    <row r="20381" spans="1:2" x14ac:dyDescent="0.25">
      <c r="A20381" s="1">
        <v>41781.5625</v>
      </c>
      <c r="B20381" s="2">
        <v>-0.62990473408676428</v>
      </c>
    </row>
    <row r="20382" spans="1:2" x14ac:dyDescent="0.25">
      <c r="A20382" s="1">
        <v>41781.569444444445</v>
      </c>
      <c r="B20382" s="2">
        <v>-7.8692684750142323</v>
      </c>
    </row>
    <row r="20383" spans="1:2" x14ac:dyDescent="0.25">
      <c r="A20383" s="1">
        <v>41781.576388888891</v>
      </c>
      <c r="B20383" s="2">
        <v>3.4075946894461504</v>
      </c>
    </row>
    <row r="20384" spans="1:2" x14ac:dyDescent="0.25">
      <c r="A20384" s="1">
        <v>41781.583333333336</v>
      </c>
      <c r="B20384" s="2">
        <v>20.686955292060617</v>
      </c>
    </row>
    <row r="20385" spans="1:2" x14ac:dyDescent="0.25">
      <c r="A20385" s="1">
        <v>41781.590277777781</v>
      </c>
      <c r="B20385" s="2">
        <v>12.276522648283484</v>
      </c>
    </row>
    <row r="20386" spans="1:2" x14ac:dyDescent="0.25">
      <c r="A20386" s="1">
        <v>41781.597222222219</v>
      </c>
      <c r="B20386" s="2">
        <v>-41.810958576304039</v>
      </c>
    </row>
    <row r="20387" spans="1:2" x14ac:dyDescent="0.25">
      <c r="A20387" s="1">
        <v>41781.604166666664</v>
      </c>
      <c r="B20387" s="2">
        <v>-1.7197385074411917</v>
      </c>
    </row>
    <row r="20388" spans="1:2" x14ac:dyDescent="0.25">
      <c r="A20388" s="1">
        <v>41781.611111111109</v>
      </c>
      <c r="B20388" s="2">
        <v>-14.521642799285134</v>
      </c>
    </row>
    <row r="20389" spans="1:2" x14ac:dyDescent="0.25">
      <c r="A20389" s="1">
        <v>41781.618055555555</v>
      </c>
      <c r="B20389" s="2">
        <v>-15.96391669833633</v>
      </c>
    </row>
    <row r="20390" spans="1:2" x14ac:dyDescent="0.25">
      <c r="A20390" s="1">
        <v>41781.625</v>
      </c>
      <c r="B20390" s="2">
        <v>-16.770608942898374</v>
      </c>
    </row>
    <row r="20391" spans="1:2" x14ac:dyDescent="0.25">
      <c r="A20391" s="1">
        <v>41781.631944444445</v>
      </c>
      <c r="B20391" s="2">
        <v>-24.177700756593023</v>
      </c>
    </row>
    <row r="20392" spans="1:2" x14ac:dyDescent="0.25">
      <c r="A20392" s="1">
        <v>41781.638888888891</v>
      </c>
      <c r="B20392" s="2">
        <v>-27.996799217862311</v>
      </c>
    </row>
    <row r="20393" spans="1:2" x14ac:dyDescent="0.25">
      <c r="A20393" s="1">
        <v>41781.645833333336</v>
      </c>
      <c r="B20393" s="2">
        <v>12.630112769060107</v>
      </c>
    </row>
    <row r="20394" spans="1:2" x14ac:dyDescent="0.25">
      <c r="A20394" s="1">
        <v>41781.652777777781</v>
      </c>
      <c r="B20394" s="2">
        <v>-0.28132630324950997</v>
      </c>
    </row>
    <row r="20395" spans="1:2" x14ac:dyDescent="0.25">
      <c r="A20395" s="1">
        <v>41781.659722222219</v>
      </c>
      <c r="B20395" s="2">
        <v>28.727014436159322</v>
      </c>
    </row>
    <row r="20396" spans="1:2" x14ac:dyDescent="0.25">
      <c r="A20396" s="1">
        <v>41781.666666666664</v>
      </c>
      <c r="B20396" s="2">
        <v>57.588753943007688</v>
      </c>
    </row>
    <row r="20397" spans="1:2" x14ac:dyDescent="0.25">
      <c r="A20397" s="1">
        <v>41781.673611111109</v>
      </c>
      <c r="B20397" s="2">
        <v>76.580526268446704</v>
      </c>
    </row>
    <row r="20398" spans="1:2" x14ac:dyDescent="0.25">
      <c r="A20398" s="1">
        <v>41781.680555555555</v>
      </c>
      <c r="B20398" s="2">
        <v>38.50243206365753</v>
      </c>
    </row>
    <row r="20399" spans="1:2" x14ac:dyDescent="0.25">
      <c r="A20399" s="1">
        <v>41781.6875</v>
      </c>
      <c r="B20399" s="2">
        <v>24.603263336983517</v>
      </c>
    </row>
    <row r="20400" spans="1:2" x14ac:dyDescent="0.25">
      <c r="A20400" s="1">
        <v>41781.694444444445</v>
      </c>
      <c r="B20400" s="2">
        <v>4.0700747030472364</v>
      </c>
    </row>
    <row r="20401" spans="1:2" x14ac:dyDescent="0.25">
      <c r="A20401" s="1">
        <v>41781.701388888891</v>
      </c>
      <c r="B20401" s="2">
        <v>15.559147167509357</v>
      </c>
    </row>
    <row r="20402" spans="1:2" x14ac:dyDescent="0.25">
      <c r="A20402" s="1">
        <v>41781.708333333336</v>
      </c>
      <c r="B20402" s="2">
        <v>29.758756009322298</v>
      </c>
    </row>
    <row r="20403" spans="1:2" x14ac:dyDescent="0.25">
      <c r="A20403" s="1">
        <v>41781.715277777781</v>
      </c>
      <c r="B20403" s="2">
        <v>37.287691217269746</v>
      </c>
    </row>
    <row r="20404" spans="1:2" x14ac:dyDescent="0.25">
      <c r="A20404" s="1">
        <v>41781.722222222219</v>
      </c>
      <c r="B20404" s="2">
        <v>9.2836626966085039</v>
      </c>
    </row>
    <row r="20405" spans="1:2" x14ac:dyDescent="0.25">
      <c r="A20405" s="1">
        <v>41781.729166666664</v>
      </c>
      <c r="B20405" s="2">
        <v>6.7365835263612102</v>
      </c>
    </row>
    <row r="20406" spans="1:2" x14ac:dyDescent="0.25">
      <c r="A20406" s="1">
        <v>41781.736111111109</v>
      </c>
      <c r="B20406" s="2">
        <v>-9.6352480796905304</v>
      </c>
    </row>
    <row r="20407" spans="1:2" x14ac:dyDescent="0.25">
      <c r="A20407" s="1">
        <v>41781.743055555555</v>
      </c>
      <c r="B20407" s="2">
        <v>15.135517201534066</v>
      </c>
    </row>
    <row r="20408" spans="1:2" x14ac:dyDescent="0.25">
      <c r="A20408" s="1">
        <v>41781.75</v>
      </c>
      <c r="B20408" s="2">
        <v>22.659480555272093</v>
      </c>
    </row>
    <row r="20409" spans="1:2" x14ac:dyDescent="0.25">
      <c r="A20409" s="1">
        <v>41781.756944444445</v>
      </c>
      <c r="B20409" s="2">
        <v>14.116511499125021</v>
      </c>
    </row>
    <row r="20410" spans="1:2" x14ac:dyDescent="0.25">
      <c r="A20410" s="1">
        <v>41781.763888888891</v>
      </c>
      <c r="B20410" s="2">
        <v>11.017360681061879</v>
      </c>
    </row>
    <row r="20411" spans="1:2" x14ac:dyDescent="0.25">
      <c r="A20411" s="1">
        <v>41781.770833333336</v>
      </c>
      <c r="B20411" s="2">
        <v>21.926435691041466</v>
      </c>
    </row>
    <row r="20412" spans="1:2" x14ac:dyDescent="0.25">
      <c r="A20412" s="1">
        <v>41781.777777777781</v>
      </c>
      <c r="B20412" s="2">
        <v>12.60535202035758</v>
      </c>
    </row>
    <row r="20413" spans="1:2" x14ac:dyDescent="0.25">
      <c r="A20413" s="1">
        <v>41781.784722222219</v>
      </c>
      <c r="B20413" s="2">
        <v>-26.002406851503522</v>
      </c>
    </row>
    <row r="20414" spans="1:2" x14ac:dyDescent="0.25">
      <c r="A20414" s="1">
        <v>41781.791666666664</v>
      </c>
      <c r="B20414" s="2">
        <v>3.8927972434425615</v>
      </c>
    </row>
    <row r="20415" spans="1:2" x14ac:dyDescent="0.25">
      <c r="A20415" s="1">
        <v>41781.798611111109</v>
      </c>
      <c r="B20415" s="2">
        <v>-1.0015368754980833</v>
      </c>
    </row>
    <row r="20416" spans="1:2" x14ac:dyDescent="0.25">
      <c r="A20416" s="1">
        <v>41781.805555555555</v>
      </c>
      <c r="B20416" s="2">
        <v>-23.078625428486095</v>
      </c>
    </row>
    <row r="20417" spans="1:2" x14ac:dyDescent="0.25">
      <c r="A20417" s="1">
        <v>41781.8125</v>
      </c>
      <c r="B20417" s="2">
        <v>29.65680427878997</v>
      </c>
    </row>
    <row r="20418" spans="1:2" x14ac:dyDescent="0.25">
      <c r="A20418" s="1">
        <v>41781.819444444445</v>
      </c>
      <c r="B20418" s="2">
        <v>23.187263574748904</v>
      </c>
    </row>
    <row r="20419" spans="1:2" x14ac:dyDescent="0.25">
      <c r="A20419" s="1">
        <v>41781.826388888891</v>
      </c>
      <c r="B20419" s="2">
        <v>-9.9227740597438174</v>
      </c>
    </row>
    <row r="20420" spans="1:2" x14ac:dyDescent="0.25">
      <c r="A20420" s="1">
        <v>41781.833333333336</v>
      </c>
      <c r="B20420" s="2">
        <v>4.3528742953633381</v>
      </c>
    </row>
    <row r="20421" spans="1:2" x14ac:dyDescent="0.25">
      <c r="A20421" s="1">
        <v>41781.840277777781</v>
      </c>
      <c r="B20421" s="2">
        <v>-7.0388836667414978</v>
      </c>
    </row>
    <row r="20422" spans="1:2" x14ac:dyDescent="0.25">
      <c r="A20422" s="1">
        <v>41781.847222222219</v>
      </c>
      <c r="B20422" s="2">
        <v>-91.066795104941221</v>
      </c>
    </row>
    <row r="20423" spans="1:2" x14ac:dyDescent="0.25">
      <c r="A20423" s="1">
        <v>41781.854166666664</v>
      </c>
      <c r="B20423" s="2">
        <v>-14.677449585043389</v>
      </c>
    </row>
    <row r="20424" spans="1:2" x14ac:dyDescent="0.25">
      <c r="A20424" s="1">
        <v>41781.861111111109</v>
      </c>
      <c r="B20424" s="2">
        <v>-23.540319883110428</v>
      </c>
    </row>
    <row r="20425" spans="1:2" x14ac:dyDescent="0.25">
      <c r="A20425" s="1">
        <v>41781.868055555555</v>
      </c>
      <c r="B20425" s="2">
        <v>-53.68068500962768</v>
      </c>
    </row>
    <row r="20426" spans="1:2" x14ac:dyDescent="0.25">
      <c r="A20426" s="1">
        <v>41781.875</v>
      </c>
      <c r="B20426" s="2">
        <v>-74.849203959122235</v>
      </c>
    </row>
    <row r="20427" spans="1:2" x14ac:dyDescent="0.25">
      <c r="A20427" s="1">
        <v>41781.881944444445</v>
      </c>
      <c r="B20427" s="2">
        <v>-91.442126916873292</v>
      </c>
    </row>
    <row r="20428" spans="1:2" x14ac:dyDescent="0.25">
      <c r="A20428" s="1">
        <v>41781.888888888891</v>
      </c>
      <c r="B20428" s="2">
        <v>-94.142812831395901</v>
      </c>
    </row>
    <row r="20429" spans="1:2" x14ac:dyDescent="0.25">
      <c r="A20429" s="1">
        <v>41781.895833333336</v>
      </c>
      <c r="B20429" s="2">
        <v>-62.735563224307114</v>
      </c>
    </row>
    <row r="20430" spans="1:2" x14ac:dyDescent="0.25">
      <c r="A20430" s="1">
        <v>41781.902777777781</v>
      </c>
      <c r="B20430" s="2">
        <v>-63.658271396509903</v>
      </c>
    </row>
    <row r="20431" spans="1:2" x14ac:dyDescent="0.25">
      <c r="A20431" s="1">
        <v>41781.909722222219</v>
      </c>
      <c r="B20431" s="2">
        <v>-31.229597375526275</v>
      </c>
    </row>
    <row r="20432" spans="1:2" x14ac:dyDescent="0.25">
      <c r="A20432" s="1">
        <v>41781.916666666664</v>
      </c>
      <c r="B20432" s="2">
        <v>-22.427588817900261</v>
      </c>
    </row>
    <row r="20433" spans="1:2" x14ac:dyDescent="0.25">
      <c r="A20433" s="1">
        <v>41781.923611111109</v>
      </c>
      <c r="B20433" s="2">
        <v>-26.393123999641897</v>
      </c>
    </row>
    <row r="20434" spans="1:2" x14ac:dyDescent="0.25">
      <c r="A20434" s="1">
        <v>41781.930555555555</v>
      </c>
      <c r="B20434" s="2">
        <v>1.0373837749546269</v>
      </c>
    </row>
    <row r="20435" spans="1:2" x14ac:dyDescent="0.25">
      <c r="A20435" s="1">
        <v>41781.9375</v>
      </c>
      <c r="B20435" s="2">
        <v>18.228696493960911</v>
      </c>
    </row>
    <row r="20436" spans="1:2" x14ac:dyDescent="0.25">
      <c r="A20436" s="1">
        <v>41781.944444444445</v>
      </c>
      <c r="B20436" s="2">
        <v>-18.512289944577255</v>
      </c>
    </row>
    <row r="20437" spans="1:2" x14ac:dyDescent="0.25">
      <c r="A20437" s="1">
        <v>41781.951388888891</v>
      </c>
      <c r="B20437" s="2">
        <v>-26.315314516043831</v>
      </c>
    </row>
    <row r="20438" spans="1:2" x14ac:dyDescent="0.25">
      <c r="A20438" s="1">
        <v>41781.958333333336</v>
      </c>
      <c r="B20438" s="2">
        <v>-35.595061828881306</v>
      </c>
    </row>
    <row r="20439" spans="1:2" x14ac:dyDescent="0.25">
      <c r="A20439" s="1">
        <v>41781.965277777781</v>
      </c>
      <c r="B20439" s="2">
        <v>-15.911859492742567</v>
      </c>
    </row>
    <row r="20440" spans="1:2" x14ac:dyDescent="0.25">
      <c r="A20440" s="1">
        <v>41781.972222222219</v>
      </c>
      <c r="B20440" s="2">
        <v>-16.359260748663406</v>
      </c>
    </row>
    <row r="20441" spans="1:2" x14ac:dyDescent="0.25">
      <c r="A20441" s="1">
        <v>41781.979166666664</v>
      </c>
      <c r="B20441" s="2">
        <v>31.285441300797611</v>
      </c>
    </row>
    <row r="20442" spans="1:2" x14ac:dyDescent="0.25">
      <c r="A20442" s="1">
        <v>41781.986111111109</v>
      </c>
      <c r="B20442" s="2">
        <v>29.3441013119613</v>
      </c>
    </row>
    <row r="20443" spans="1:2" x14ac:dyDescent="0.25">
      <c r="A20443" s="1">
        <v>41781.993055555555</v>
      </c>
      <c r="B20443" s="2">
        <v>-7.9931519786761482</v>
      </c>
    </row>
    <row r="20444" spans="1:2" x14ac:dyDescent="0.25">
      <c r="A20444" s="1">
        <v>41782</v>
      </c>
      <c r="B20444" s="2">
        <v>-45.949021608426989</v>
      </c>
    </row>
    <row r="20445" spans="1:2" x14ac:dyDescent="0.25">
      <c r="A20445" s="1">
        <v>41782.006944444445</v>
      </c>
      <c r="B20445" s="2">
        <v>-55.614677279754829</v>
      </c>
    </row>
    <row r="20446" spans="1:2" x14ac:dyDescent="0.25">
      <c r="A20446" s="1">
        <v>41782.013888888891</v>
      </c>
      <c r="B20446" s="2">
        <v>-42.425176429695469</v>
      </c>
    </row>
    <row r="20447" spans="1:2" x14ac:dyDescent="0.25">
      <c r="A20447" s="1">
        <v>41782.020833333336</v>
      </c>
      <c r="B20447" s="2">
        <v>-20.774997772132878</v>
      </c>
    </row>
    <row r="20448" spans="1:2" x14ac:dyDescent="0.25">
      <c r="A20448" s="1">
        <v>41782.027777777781</v>
      </c>
      <c r="B20448" s="2">
        <v>-2.7053089717311618</v>
      </c>
    </row>
    <row r="20449" spans="1:2" x14ac:dyDescent="0.25">
      <c r="A20449" s="1">
        <v>41782.034722222219</v>
      </c>
      <c r="B20449" s="2">
        <v>-6.1232530167935719</v>
      </c>
    </row>
    <row r="20450" spans="1:2" x14ac:dyDescent="0.25">
      <c r="A20450" s="1">
        <v>41782.041666666664</v>
      </c>
      <c r="B20450" s="2">
        <v>31.188964180782545</v>
      </c>
    </row>
    <row r="20451" spans="1:2" x14ac:dyDescent="0.25">
      <c r="A20451" s="1">
        <v>41782.048611111109</v>
      </c>
      <c r="B20451" s="2">
        <v>34.198955386161373</v>
      </c>
    </row>
    <row r="20452" spans="1:2" x14ac:dyDescent="0.25">
      <c r="A20452" s="1">
        <v>41782.055555555555</v>
      </c>
      <c r="B20452" s="2">
        <v>39.060797755364952</v>
      </c>
    </row>
    <row r="20453" spans="1:2" x14ac:dyDescent="0.25">
      <c r="A20453" s="1">
        <v>41782.0625</v>
      </c>
      <c r="B20453" s="2">
        <v>53.419863601646213</v>
      </c>
    </row>
    <row r="20454" spans="1:2" x14ac:dyDescent="0.25">
      <c r="A20454" s="1">
        <v>41782.069444444445</v>
      </c>
      <c r="B20454" s="2">
        <v>84.136046495680446</v>
      </c>
    </row>
    <row r="20455" spans="1:2" x14ac:dyDescent="0.25">
      <c r="A20455" s="1">
        <v>41782.076388888891</v>
      </c>
      <c r="B20455" s="2">
        <v>51.075468125758078</v>
      </c>
    </row>
    <row r="20456" spans="1:2" x14ac:dyDescent="0.25">
      <c r="A20456" s="1">
        <v>41782.083333333336</v>
      </c>
      <c r="B20456" s="2">
        <v>15.214990760181893</v>
      </c>
    </row>
    <row r="20457" spans="1:2" x14ac:dyDescent="0.25">
      <c r="A20457" s="1">
        <v>41782.090277777781</v>
      </c>
      <c r="B20457" s="2">
        <v>-2.210052625641274</v>
      </c>
    </row>
    <row r="20458" spans="1:2" x14ac:dyDescent="0.25">
      <c r="A20458" s="1">
        <v>41782.097222222219</v>
      </c>
      <c r="B20458" s="2">
        <v>11.656744236658964</v>
      </c>
    </row>
    <row r="20459" spans="1:2" x14ac:dyDescent="0.25">
      <c r="A20459" s="1">
        <v>41782.104166666664</v>
      </c>
      <c r="B20459" s="2">
        <v>21.329636203313907</v>
      </c>
    </row>
    <row r="20460" spans="1:2" x14ac:dyDescent="0.25">
      <c r="A20460" s="1">
        <v>41782.111111111109</v>
      </c>
      <c r="B20460" s="2">
        <v>25.812028242965187</v>
      </c>
    </row>
    <row r="20461" spans="1:2" x14ac:dyDescent="0.25">
      <c r="A20461" s="1">
        <v>41782.118055555555</v>
      </c>
      <c r="B20461" s="2">
        <v>54.669032803048175</v>
      </c>
    </row>
    <row r="20462" spans="1:2" x14ac:dyDescent="0.25">
      <c r="A20462" s="1">
        <v>41782.125</v>
      </c>
      <c r="B20462" s="2">
        <v>39.286204048645622</v>
      </c>
    </row>
    <row r="20463" spans="1:2" x14ac:dyDescent="0.25">
      <c r="A20463" s="1">
        <v>41782.131944444445</v>
      </c>
      <c r="B20463" s="2">
        <v>27.574289522107023</v>
      </c>
    </row>
    <row r="20464" spans="1:2" x14ac:dyDescent="0.25">
      <c r="A20464" s="1">
        <v>41782.138888888891</v>
      </c>
      <c r="B20464" s="2">
        <v>19.493051606652589</v>
      </c>
    </row>
    <row r="20465" spans="1:2" x14ac:dyDescent="0.25">
      <c r="A20465" s="1">
        <v>41782.145833333336</v>
      </c>
      <c r="B20465" s="2">
        <v>14.750761786899814</v>
      </c>
    </row>
    <row r="20466" spans="1:2" x14ac:dyDescent="0.25">
      <c r="A20466" s="1">
        <v>41782.152777777781</v>
      </c>
      <c r="B20466" s="2">
        <v>10.705208272872069</v>
      </c>
    </row>
    <row r="20467" spans="1:2" x14ac:dyDescent="0.25">
      <c r="A20467" s="1">
        <v>41782.159722222219</v>
      </c>
      <c r="B20467" s="2">
        <v>11.927000700034256</v>
      </c>
    </row>
    <row r="20468" spans="1:2" x14ac:dyDescent="0.25">
      <c r="A20468" s="1">
        <v>41782.166666666664</v>
      </c>
      <c r="B20468" s="2">
        <v>9.3462148444054272</v>
      </c>
    </row>
    <row r="20469" spans="1:2" x14ac:dyDescent="0.25">
      <c r="A20469" s="1">
        <v>41782.173611111109</v>
      </c>
      <c r="B20469" s="2">
        <v>-7.5656635486352597</v>
      </c>
    </row>
    <row r="20470" spans="1:2" x14ac:dyDescent="0.25">
      <c r="A20470" s="1">
        <v>41782.180555555555</v>
      </c>
      <c r="B20470" s="2">
        <v>-24.700500462856095</v>
      </c>
    </row>
    <row r="20471" spans="1:2" x14ac:dyDescent="0.25">
      <c r="A20471" s="1">
        <v>41782.1875</v>
      </c>
      <c r="B20471" s="2">
        <v>-8.5627512550763818</v>
      </c>
    </row>
    <row r="20472" spans="1:2" x14ac:dyDescent="0.25">
      <c r="A20472" s="1">
        <v>41782.194444444445</v>
      </c>
      <c r="B20472" s="2">
        <v>16.134644707100847</v>
      </c>
    </row>
    <row r="20473" spans="1:2" x14ac:dyDescent="0.25">
      <c r="A20473" s="1">
        <v>41782.201388888891</v>
      </c>
      <c r="B20473" s="2">
        <v>-0.21166991204013358</v>
      </c>
    </row>
    <row r="20474" spans="1:2" x14ac:dyDescent="0.25">
      <c r="A20474" s="1">
        <v>41782.208333333336</v>
      </c>
      <c r="B20474" s="2">
        <v>77.034815382602531</v>
      </c>
    </row>
    <row r="20475" spans="1:2" x14ac:dyDescent="0.25">
      <c r="A20475" s="1">
        <v>41782.215277777781</v>
      </c>
      <c r="B20475" s="2">
        <v>77.751023636260072</v>
      </c>
    </row>
    <row r="20476" spans="1:2" x14ac:dyDescent="0.25">
      <c r="A20476" s="1">
        <v>41782.222222222219</v>
      </c>
      <c r="B20476" s="2">
        <v>154.90226210715443</v>
      </c>
    </row>
    <row r="20477" spans="1:2" x14ac:dyDescent="0.25">
      <c r="A20477" s="1">
        <v>41782.229166666664</v>
      </c>
      <c r="B20477" s="2">
        <v>243.63548439645984</v>
      </c>
    </row>
    <row r="20478" spans="1:2" x14ac:dyDescent="0.25">
      <c r="A20478" s="1">
        <v>41782.236111111109</v>
      </c>
      <c r="B20478" s="2">
        <v>137.19542128534414</v>
      </c>
    </row>
    <row r="20479" spans="1:2" x14ac:dyDescent="0.25">
      <c r="A20479" s="1">
        <v>41782.243055555555</v>
      </c>
      <c r="B20479" s="2">
        <v>29.644819488985892</v>
      </c>
    </row>
    <row r="20480" spans="1:2" x14ac:dyDescent="0.25">
      <c r="A20480" s="1">
        <v>41782.25</v>
      </c>
      <c r="B20480" s="2">
        <v>-26.94818720804998</v>
      </c>
    </row>
    <row r="20481" spans="1:2" x14ac:dyDescent="0.25">
      <c r="A20481" s="1">
        <v>41782.256944444445</v>
      </c>
      <c r="B20481" s="2">
        <v>-20.925045549749115</v>
      </c>
    </row>
    <row r="20482" spans="1:2" x14ac:dyDescent="0.25">
      <c r="A20482" s="1">
        <v>41782.263888888891</v>
      </c>
      <c r="B20482" s="2">
        <v>17.002719070694049</v>
      </c>
    </row>
    <row r="20483" spans="1:2" x14ac:dyDescent="0.25">
      <c r="A20483" s="1">
        <v>41782.270833333336</v>
      </c>
      <c r="B20483" s="2">
        <v>25.344168630448621</v>
      </c>
    </row>
    <row r="20484" spans="1:2" x14ac:dyDescent="0.25">
      <c r="A20484" s="1">
        <v>41782.277777777781</v>
      </c>
      <c r="B20484" s="2">
        <v>53.220979104584551</v>
      </c>
    </row>
    <row r="20485" spans="1:2" x14ac:dyDescent="0.25">
      <c r="A20485" s="1">
        <v>41782.284722222219</v>
      </c>
      <c r="B20485" s="2">
        <v>3.9881792947479942</v>
      </c>
    </row>
    <row r="20486" spans="1:2" x14ac:dyDescent="0.25">
      <c r="A20486" s="1">
        <v>41782.291666666664</v>
      </c>
      <c r="B20486" s="2">
        <v>-4.7164738526171188</v>
      </c>
    </row>
    <row r="20487" spans="1:2" x14ac:dyDescent="0.25">
      <c r="A20487" s="1">
        <v>41782.298611111109</v>
      </c>
      <c r="B20487" s="2">
        <v>-1.0058856486577801</v>
      </c>
    </row>
    <row r="20488" spans="1:2" x14ac:dyDescent="0.25">
      <c r="A20488" s="1">
        <v>41782.305555555555</v>
      </c>
      <c r="B20488" s="2">
        <v>45.857624970095301</v>
      </c>
    </row>
    <row r="20489" spans="1:2" x14ac:dyDescent="0.25">
      <c r="A20489" s="1">
        <v>41782.3125</v>
      </c>
      <c r="B20489" s="2">
        <v>60.899749280354492</v>
      </c>
    </row>
    <row r="20490" spans="1:2" x14ac:dyDescent="0.25">
      <c r="A20490" s="1">
        <v>41782.319444444445</v>
      </c>
      <c r="B20490" s="2">
        <v>82.93500876479375</v>
      </c>
    </row>
    <row r="20491" spans="1:2" x14ac:dyDescent="0.25">
      <c r="A20491" s="1">
        <v>41782.326388888891</v>
      </c>
      <c r="B20491" s="2">
        <v>64.355925596985401</v>
      </c>
    </row>
    <row r="20492" spans="1:2" x14ac:dyDescent="0.25">
      <c r="A20492" s="1">
        <v>41782.333333333336</v>
      </c>
      <c r="B20492" s="2">
        <v>33.558952087691686</v>
      </c>
    </row>
    <row r="20493" spans="1:2" x14ac:dyDescent="0.25">
      <c r="A20493" s="1">
        <v>41782.340277777781</v>
      </c>
      <c r="B20493" s="2">
        <v>51.026571010329207</v>
      </c>
    </row>
    <row r="20494" spans="1:2" x14ac:dyDescent="0.25">
      <c r="A20494" s="1">
        <v>41782.347222222219</v>
      </c>
      <c r="B20494" s="2">
        <v>66.148560227309403</v>
      </c>
    </row>
    <row r="20495" spans="1:2" x14ac:dyDescent="0.25">
      <c r="A20495" s="1">
        <v>41782.354166666664</v>
      </c>
      <c r="B20495" s="2">
        <v>46.749484134697376</v>
      </c>
    </row>
    <row r="20496" spans="1:2" x14ac:dyDescent="0.25">
      <c r="A20496" s="1">
        <v>41782.361111111109</v>
      </c>
      <c r="B20496" s="2">
        <v>17.69313052006315</v>
      </c>
    </row>
    <row r="20497" spans="1:2" x14ac:dyDescent="0.25">
      <c r="A20497" s="1">
        <v>41782.368055555555</v>
      </c>
      <c r="B20497" s="2">
        <v>17.57298328340336</v>
      </c>
    </row>
    <row r="20498" spans="1:2" x14ac:dyDescent="0.25">
      <c r="A20498" s="1">
        <v>41782.375</v>
      </c>
      <c r="B20498" s="2">
        <v>51.432776187818867</v>
      </c>
    </row>
    <row r="20499" spans="1:2" x14ac:dyDescent="0.25">
      <c r="A20499" s="1">
        <v>41782.381944444445</v>
      </c>
      <c r="B20499" s="2">
        <v>37.437014847884399</v>
      </c>
    </row>
    <row r="20500" spans="1:2" x14ac:dyDescent="0.25">
      <c r="A20500" s="1">
        <v>41782.388888888891</v>
      </c>
      <c r="B20500" s="2">
        <v>28.676963472056027</v>
      </c>
    </row>
    <row r="20501" spans="1:2" x14ac:dyDescent="0.25">
      <c r="A20501" s="1">
        <v>41782.395833333336</v>
      </c>
      <c r="B20501" s="2">
        <v>24.048755020853569</v>
      </c>
    </row>
    <row r="20502" spans="1:2" x14ac:dyDescent="0.25">
      <c r="A20502" s="1">
        <v>41782.402777777781</v>
      </c>
      <c r="B20502" s="2">
        <v>29.406732013987607</v>
      </c>
    </row>
    <row r="20503" spans="1:2" x14ac:dyDescent="0.25">
      <c r="A20503" s="1">
        <v>41782.409722222219</v>
      </c>
      <c r="B20503" s="2">
        <v>19.638191341184903</v>
      </c>
    </row>
    <row r="20504" spans="1:2" x14ac:dyDescent="0.25">
      <c r="A20504" s="1">
        <v>41782.416666666664</v>
      </c>
      <c r="B20504" s="2">
        <v>26.784802342393384</v>
      </c>
    </row>
    <row r="20505" spans="1:2" x14ac:dyDescent="0.25">
      <c r="A20505" s="1">
        <v>41782.423611111109</v>
      </c>
      <c r="B20505" s="2">
        <v>-11.137483947759211</v>
      </c>
    </row>
    <row r="20506" spans="1:2" x14ac:dyDescent="0.25">
      <c r="A20506" s="1">
        <v>41782.430555555555</v>
      </c>
      <c r="B20506" s="2">
        <v>-6.9697230963614949</v>
      </c>
    </row>
    <row r="20507" spans="1:2" x14ac:dyDescent="0.25">
      <c r="A20507" s="1">
        <v>41782.4375</v>
      </c>
      <c r="B20507" s="2">
        <v>-0.44806449061361492</v>
      </c>
    </row>
    <row r="20508" spans="1:2" x14ac:dyDescent="0.25">
      <c r="A20508" s="1">
        <v>41782.444444444445</v>
      </c>
      <c r="B20508" s="2">
        <v>14.797989520491404</v>
      </c>
    </row>
    <row r="20509" spans="1:2" x14ac:dyDescent="0.25">
      <c r="A20509" s="1">
        <v>41782.451388888891</v>
      </c>
      <c r="B20509" s="2">
        <v>20.90273414275747</v>
      </c>
    </row>
    <row r="20510" spans="1:2" x14ac:dyDescent="0.25">
      <c r="A20510" s="1">
        <v>41782.458333333336</v>
      </c>
      <c r="B20510" s="2">
        <v>-3.1510934770201766</v>
      </c>
    </row>
    <row r="20511" spans="1:2" x14ac:dyDescent="0.25">
      <c r="A20511" s="1">
        <v>41782.465277777781</v>
      </c>
      <c r="B20511" s="2">
        <v>-40.99841909456552</v>
      </c>
    </row>
    <row r="20512" spans="1:2" x14ac:dyDescent="0.25">
      <c r="A20512" s="1">
        <v>41782.472222222219</v>
      </c>
      <c r="B20512" s="2">
        <v>-47.454367068757456</v>
      </c>
    </row>
    <row r="20513" spans="1:2" x14ac:dyDescent="0.25">
      <c r="A20513" s="1">
        <v>41782.479166666664</v>
      </c>
      <c r="B20513" s="2">
        <v>-24.752033453143685</v>
      </c>
    </row>
    <row r="20514" spans="1:2" x14ac:dyDescent="0.25">
      <c r="A20514" s="1">
        <v>41782.486111111109</v>
      </c>
      <c r="B20514" s="2">
        <v>13.374027053267715</v>
      </c>
    </row>
    <row r="20515" spans="1:2" x14ac:dyDescent="0.25">
      <c r="A20515" s="1">
        <v>41782.493055555555</v>
      </c>
      <c r="B20515" s="2">
        <v>23.832081874784059</v>
      </c>
    </row>
    <row r="20516" spans="1:2" x14ac:dyDescent="0.25">
      <c r="A20516" s="1">
        <v>41782.5</v>
      </c>
      <c r="B20516" s="2">
        <v>13.763282901809422</v>
      </c>
    </row>
    <row r="20517" spans="1:2" x14ac:dyDescent="0.25">
      <c r="A20517" s="1">
        <v>41782.506944444445</v>
      </c>
      <c r="B20517" s="2">
        <v>32.373396535607476</v>
      </c>
    </row>
    <row r="20518" spans="1:2" x14ac:dyDescent="0.25">
      <c r="A20518" s="1">
        <v>41782.513888888891</v>
      </c>
      <c r="B20518" s="2">
        <v>57.203287132201218</v>
      </c>
    </row>
    <row r="20519" spans="1:2" x14ac:dyDescent="0.25">
      <c r="A20519" s="1">
        <v>41782.520833333336</v>
      </c>
      <c r="B20519" s="2">
        <v>92.104589610295278</v>
      </c>
    </row>
    <row r="20520" spans="1:2" x14ac:dyDescent="0.25">
      <c r="A20520" s="1">
        <v>41782.527777777781</v>
      </c>
      <c r="B20520" s="2">
        <v>47.786931981716442</v>
      </c>
    </row>
    <row r="20521" spans="1:2" x14ac:dyDescent="0.25">
      <c r="A20521" s="1">
        <v>41782.534722222219</v>
      </c>
      <c r="B20521" s="2">
        <v>74.395881345033771</v>
      </c>
    </row>
    <row r="20522" spans="1:2" x14ac:dyDescent="0.25">
      <c r="A20522" s="1">
        <v>41782.541666666664</v>
      </c>
      <c r="B20522" s="2">
        <v>55.888119368807139</v>
      </c>
    </row>
    <row r="20523" spans="1:2" x14ac:dyDescent="0.25">
      <c r="A20523" s="1">
        <v>41782.548611111109</v>
      </c>
      <c r="B20523" s="2">
        <v>38.423924294001615</v>
      </c>
    </row>
    <row r="20524" spans="1:2" x14ac:dyDescent="0.25">
      <c r="A20524" s="1">
        <v>41782.555555555555</v>
      </c>
      <c r="B20524" s="2">
        <v>-36.310044936869495</v>
      </c>
    </row>
    <row r="20525" spans="1:2" x14ac:dyDescent="0.25">
      <c r="A20525" s="1">
        <v>41782.5625</v>
      </c>
      <c r="B20525" s="2">
        <v>9.3435689664670285</v>
      </c>
    </row>
    <row r="20526" spans="1:2" x14ac:dyDescent="0.25">
      <c r="A20526" s="1">
        <v>41782.569444444445</v>
      </c>
      <c r="B20526" s="2">
        <v>65.01468730254885</v>
      </c>
    </row>
    <row r="20527" spans="1:2" x14ac:dyDescent="0.25">
      <c r="A20527" s="1">
        <v>41782.576388888891</v>
      </c>
      <c r="B20527" s="2">
        <v>67.169364443637747</v>
      </c>
    </row>
    <row r="20528" spans="1:2" x14ac:dyDescent="0.25">
      <c r="A20528" s="1">
        <v>41782.583333333336</v>
      </c>
      <c r="B20528" s="2">
        <v>46.501472550448256</v>
      </c>
    </row>
    <row r="20529" spans="1:2" x14ac:dyDescent="0.25">
      <c r="A20529" s="1">
        <v>41782.590277777781</v>
      </c>
      <c r="B20529" s="2">
        <v>42.328495465031324</v>
      </c>
    </row>
    <row r="20530" spans="1:2" x14ac:dyDescent="0.25">
      <c r="A20530" s="1">
        <v>41782.597222222219</v>
      </c>
      <c r="B20530" s="2">
        <v>26.742489361292723</v>
      </c>
    </row>
    <row r="20531" spans="1:2" x14ac:dyDescent="0.25">
      <c r="A20531" s="1">
        <v>41782.604166666664</v>
      </c>
      <c r="B20531" s="2">
        <v>113.71711159132316</v>
      </c>
    </row>
    <row r="20532" spans="1:2" x14ac:dyDescent="0.25">
      <c r="A20532" s="1">
        <v>41782.611111111109</v>
      </c>
      <c r="B20532" s="2">
        <v>148.69571178229643</v>
      </c>
    </row>
    <row r="20533" spans="1:2" x14ac:dyDescent="0.25">
      <c r="A20533" s="1">
        <v>41782.618055555555</v>
      </c>
      <c r="B20533" s="2">
        <v>86.859696152059769</v>
      </c>
    </row>
    <row r="20534" spans="1:2" x14ac:dyDescent="0.25">
      <c r="A20534" s="1">
        <v>41782.625</v>
      </c>
      <c r="B20534" s="2">
        <v>33.766525827448106</v>
      </c>
    </row>
    <row r="20535" spans="1:2" x14ac:dyDescent="0.25">
      <c r="A20535" s="1">
        <v>41782.631944444445</v>
      </c>
      <c r="B20535" s="2">
        <v>42.048278700592761</v>
      </c>
    </row>
    <row r="20536" spans="1:2" x14ac:dyDescent="0.25">
      <c r="A20536" s="1">
        <v>41782.638888888891</v>
      </c>
      <c r="B20536" s="2">
        <v>-3.3855858977835274</v>
      </c>
    </row>
    <row r="20537" spans="1:2" x14ac:dyDescent="0.25">
      <c r="A20537" s="1">
        <v>41782.645833333336</v>
      </c>
      <c r="B20537" s="2">
        <v>-3.2279777611384999</v>
      </c>
    </row>
    <row r="20538" spans="1:2" x14ac:dyDescent="0.25">
      <c r="A20538" s="1">
        <v>41782.652777777781</v>
      </c>
      <c r="B20538" s="2">
        <v>4.6207170949484615</v>
      </c>
    </row>
    <row r="20539" spans="1:2" x14ac:dyDescent="0.25">
      <c r="A20539" s="1">
        <v>41782.659722222219</v>
      </c>
      <c r="B20539" s="2">
        <v>49.599314409529264</v>
      </c>
    </row>
    <row r="20540" spans="1:2" x14ac:dyDescent="0.25">
      <c r="A20540" s="1">
        <v>41782.666666666664</v>
      </c>
      <c r="B20540" s="2">
        <v>76.975732727485209</v>
      </c>
    </row>
    <row r="20541" spans="1:2" x14ac:dyDescent="0.25">
      <c r="A20541" s="1">
        <v>41782.673611111109</v>
      </c>
      <c r="B20541" s="2">
        <v>50.605787888542352</v>
      </c>
    </row>
    <row r="20542" spans="1:2" x14ac:dyDescent="0.25">
      <c r="A20542" s="1">
        <v>41782.680555555555</v>
      </c>
      <c r="B20542" s="2">
        <v>14.620998247982818</v>
      </c>
    </row>
    <row r="20543" spans="1:2" x14ac:dyDescent="0.25">
      <c r="A20543" s="1">
        <v>41782.6875</v>
      </c>
      <c r="B20543" s="2">
        <v>49.552427219881231</v>
      </c>
    </row>
    <row r="20544" spans="1:2" x14ac:dyDescent="0.25">
      <c r="A20544" s="1">
        <v>41782.694444444445</v>
      </c>
      <c r="B20544" s="2">
        <v>93.659382126953091</v>
      </c>
    </row>
    <row r="20545" spans="1:2" x14ac:dyDescent="0.25">
      <c r="A20545" s="1">
        <v>41782.701388888891</v>
      </c>
      <c r="B20545" s="2">
        <v>13.967264351959809</v>
      </c>
    </row>
    <row r="20546" spans="1:2" x14ac:dyDescent="0.25">
      <c r="A20546" s="1">
        <v>41782.708333333336</v>
      </c>
      <c r="B20546" s="2">
        <v>-37.808532066391884</v>
      </c>
    </row>
    <row r="20547" spans="1:2" x14ac:dyDescent="0.25">
      <c r="A20547" s="1">
        <v>41782.715277777781</v>
      </c>
      <c r="B20547" s="2">
        <v>3.5558423790217968</v>
      </c>
    </row>
    <row r="20548" spans="1:2" x14ac:dyDescent="0.25">
      <c r="A20548" s="1">
        <v>41782.722222222219</v>
      </c>
      <c r="B20548" s="2">
        <v>0.49396889616168965</v>
      </c>
    </row>
    <row r="20549" spans="1:2" x14ac:dyDescent="0.25">
      <c r="A20549" s="1">
        <v>41782.729166666664</v>
      </c>
      <c r="B20549" s="2">
        <v>-12.990315292804656</v>
      </c>
    </row>
    <row r="20550" spans="1:2" x14ac:dyDescent="0.25">
      <c r="A20550" s="1">
        <v>41782.736111111109</v>
      </c>
      <c r="B20550" s="2">
        <v>18.61863422776787</v>
      </c>
    </row>
    <row r="20551" spans="1:2" x14ac:dyDescent="0.25">
      <c r="A20551" s="1">
        <v>41782.743055555555</v>
      </c>
      <c r="B20551" s="2">
        <v>4.3328842992341619</v>
      </c>
    </row>
    <row r="20552" spans="1:2" x14ac:dyDescent="0.25">
      <c r="A20552" s="1">
        <v>41782.75</v>
      </c>
      <c r="B20552" s="2">
        <v>22.458844968644012</v>
      </c>
    </row>
    <row r="20553" spans="1:2" x14ac:dyDescent="0.25">
      <c r="A20553" s="1">
        <v>41782.756944444445</v>
      </c>
      <c r="B20553" s="2">
        <v>33.106413381785949</v>
      </c>
    </row>
    <row r="20554" spans="1:2" x14ac:dyDescent="0.25">
      <c r="A20554" s="1">
        <v>41782.763888888891</v>
      </c>
      <c r="B20554" s="2">
        <v>26.01508303515844</v>
      </c>
    </row>
    <row r="20555" spans="1:2" x14ac:dyDescent="0.25">
      <c r="A20555" s="1">
        <v>41782.770833333336</v>
      </c>
      <c r="B20555" s="2">
        <v>45.712574298056182</v>
      </c>
    </row>
    <row r="20556" spans="1:2" x14ac:dyDescent="0.25">
      <c r="A20556" s="1">
        <v>41782.777777777781</v>
      </c>
      <c r="B20556" s="2">
        <v>60.762606603387439</v>
      </c>
    </row>
    <row r="20557" spans="1:2" x14ac:dyDescent="0.25">
      <c r="A20557" s="1">
        <v>41782.784722222219</v>
      </c>
      <c r="B20557" s="2">
        <v>44.568183825284493</v>
      </c>
    </row>
    <row r="20558" spans="1:2" x14ac:dyDescent="0.25">
      <c r="A20558" s="1">
        <v>41782.791666666664</v>
      </c>
      <c r="B20558" s="2">
        <v>41.863031180168022</v>
      </c>
    </row>
    <row r="20559" spans="1:2" x14ac:dyDescent="0.25">
      <c r="A20559" s="1">
        <v>41782.798611111109</v>
      </c>
      <c r="B20559" s="2">
        <v>58.056553523680684</v>
      </c>
    </row>
    <row r="20560" spans="1:2" x14ac:dyDescent="0.25">
      <c r="A20560" s="1">
        <v>41782.805555555555</v>
      </c>
      <c r="B20560" s="2">
        <v>51.639954810384637</v>
      </c>
    </row>
    <row r="20561" spans="1:2" x14ac:dyDescent="0.25">
      <c r="A20561" s="1">
        <v>41782.8125</v>
      </c>
      <c r="B20561" s="2">
        <v>26.790115276679195</v>
      </c>
    </row>
    <row r="20562" spans="1:2" x14ac:dyDescent="0.25">
      <c r="A20562" s="1">
        <v>41782.819444444445</v>
      </c>
      <c r="B20562" s="2">
        <v>29.157225201705586</v>
      </c>
    </row>
    <row r="20563" spans="1:2" x14ac:dyDescent="0.25">
      <c r="A20563" s="1">
        <v>41782.826388888891</v>
      </c>
      <c r="B20563" s="2">
        <v>54.095021505591092</v>
      </c>
    </row>
    <row r="20564" spans="1:2" x14ac:dyDescent="0.25">
      <c r="A20564" s="1">
        <v>41782.833333333336</v>
      </c>
      <c r="B20564" s="2">
        <v>83.901601833362363</v>
      </c>
    </row>
    <row r="20565" spans="1:2" x14ac:dyDescent="0.25">
      <c r="A20565" s="1">
        <v>41782.840277777781</v>
      </c>
      <c r="B20565" s="2">
        <v>9.9814702185957085</v>
      </c>
    </row>
    <row r="20566" spans="1:2" x14ac:dyDescent="0.25">
      <c r="A20566" s="1">
        <v>41782.847222222219</v>
      </c>
      <c r="B20566" s="2">
        <v>-32.433777545614404</v>
      </c>
    </row>
    <row r="20567" spans="1:2" x14ac:dyDescent="0.25">
      <c r="A20567" s="1">
        <v>41782.854166666664</v>
      </c>
      <c r="B20567" s="2">
        <v>6.8956262484960398</v>
      </c>
    </row>
    <row r="20568" spans="1:2" x14ac:dyDescent="0.25">
      <c r="A20568" s="1">
        <v>41782.861111111109</v>
      </c>
      <c r="B20568" s="2">
        <v>-10.124752273291381</v>
      </c>
    </row>
    <row r="20569" spans="1:2" x14ac:dyDescent="0.25">
      <c r="A20569" s="1">
        <v>41782.868055555555</v>
      </c>
      <c r="B20569" s="2">
        <v>11.625650537628692</v>
      </c>
    </row>
    <row r="20570" spans="1:2" x14ac:dyDescent="0.25">
      <c r="A20570" s="1">
        <v>41782.875</v>
      </c>
      <c r="B20570" s="2">
        <v>21.902884517459995</v>
      </c>
    </row>
    <row r="20571" spans="1:2" x14ac:dyDescent="0.25">
      <c r="A20571" s="1">
        <v>41782.881944444445</v>
      </c>
      <c r="B20571" s="2">
        <v>-7.0117908280861529</v>
      </c>
    </row>
    <row r="20572" spans="1:2" x14ac:dyDescent="0.25">
      <c r="A20572" s="1">
        <v>41782.888888888891</v>
      </c>
      <c r="B20572" s="2">
        <v>-6.1198020769545742</v>
      </c>
    </row>
    <row r="20573" spans="1:2" x14ac:dyDescent="0.25">
      <c r="A20573" s="1">
        <v>41782.895833333336</v>
      </c>
      <c r="B20573" s="2">
        <v>3.9759817077594231</v>
      </c>
    </row>
    <row r="20574" spans="1:2" x14ac:dyDescent="0.25">
      <c r="A20574" s="1">
        <v>41782.902777777781</v>
      </c>
      <c r="B20574" s="2">
        <v>3.2041686643778968</v>
      </c>
    </row>
    <row r="20575" spans="1:2" x14ac:dyDescent="0.25">
      <c r="A20575" s="1">
        <v>41782.909722222219</v>
      </c>
      <c r="B20575" s="2">
        <v>27.237650800753222</v>
      </c>
    </row>
    <row r="20576" spans="1:2" x14ac:dyDescent="0.25">
      <c r="A20576" s="1">
        <v>41782.916666666664</v>
      </c>
      <c r="B20576" s="2">
        <v>6.2325574492641556</v>
      </c>
    </row>
    <row r="20577" spans="1:2" x14ac:dyDescent="0.25">
      <c r="A20577" s="1">
        <v>41782.923611111109</v>
      </c>
      <c r="B20577" s="2">
        <v>3.8765915084319111</v>
      </c>
    </row>
    <row r="20578" spans="1:2" x14ac:dyDescent="0.25">
      <c r="A20578" s="1">
        <v>41782.930555555555</v>
      </c>
      <c r="B20578" s="2">
        <v>12.083865212556933</v>
      </c>
    </row>
    <row r="20579" spans="1:2" x14ac:dyDescent="0.25">
      <c r="A20579" s="1">
        <v>41782.9375</v>
      </c>
      <c r="B20579" s="2">
        <v>-19.135608071333433</v>
      </c>
    </row>
    <row r="20580" spans="1:2" x14ac:dyDescent="0.25">
      <c r="A20580" s="1">
        <v>41782.944444444445</v>
      </c>
      <c r="B20580" s="2">
        <v>-9.9949058192488156</v>
      </c>
    </row>
    <row r="20581" spans="1:2" x14ac:dyDescent="0.25">
      <c r="A20581" s="1">
        <v>41782.951388888891</v>
      </c>
      <c r="B20581" s="2">
        <v>-9.4056334672874105</v>
      </c>
    </row>
    <row r="20582" spans="1:2" x14ac:dyDescent="0.25">
      <c r="A20582" s="1">
        <v>41782.958333333336</v>
      </c>
      <c r="B20582" s="2">
        <v>-3.5962494540976482</v>
      </c>
    </row>
    <row r="20583" spans="1:2" x14ac:dyDescent="0.25">
      <c r="A20583" s="1">
        <v>41782.965277777781</v>
      </c>
      <c r="B20583" s="2">
        <v>-20.851915386682123</v>
      </c>
    </row>
    <row r="20584" spans="1:2" x14ac:dyDescent="0.25">
      <c r="A20584" s="1">
        <v>41782.972222222219</v>
      </c>
      <c r="B20584" s="2">
        <v>-16.042783439131775</v>
      </c>
    </row>
    <row r="20585" spans="1:2" x14ac:dyDescent="0.25">
      <c r="A20585" s="1">
        <v>41782.979166666664</v>
      </c>
      <c r="B20585" s="2">
        <v>-11.940673263946003</v>
      </c>
    </row>
    <row r="20586" spans="1:2" x14ac:dyDescent="0.25">
      <c r="A20586" s="1">
        <v>41782.986111111109</v>
      </c>
      <c r="B20586" s="2">
        <v>15.885274538228465</v>
      </c>
    </row>
    <row r="20587" spans="1:2" x14ac:dyDescent="0.25">
      <c r="A20587" s="1">
        <v>41782.993055555555</v>
      </c>
      <c r="B20587" s="2">
        <v>0.28783814821522358</v>
      </c>
    </row>
    <row r="20588" spans="1:2" x14ac:dyDescent="0.25">
      <c r="A20588" s="1">
        <v>41783</v>
      </c>
      <c r="B20588" s="2">
        <v>-25.877178272363142</v>
      </c>
    </row>
    <row r="20589" spans="1:2" x14ac:dyDescent="0.25">
      <c r="A20589" s="1">
        <v>41783.006944444445</v>
      </c>
      <c r="B20589" s="2">
        <v>-30.92776998760197</v>
      </c>
    </row>
    <row r="20590" spans="1:2" x14ac:dyDescent="0.25">
      <c r="A20590" s="1">
        <v>41783.013888888891</v>
      </c>
      <c r="B20590" s="2">
        <v>-31.341984578141126</v>
      </c>
    </row>
    <row r="20591" spans="1:2" x14ac:dyDescent="0.25">
      <c r="A20591" s="1">
        <v>41783.020833333336</v>
      </c>
      <c r="B20591" s="2">
        <v>-22.388681625524043</v>
      </c>
    </row>
    <row r="20592" spans="1:2" x14ac:dyDescent="0.25">
      <c r="A20592" s="1">
        <v>41783.027777777781</v>
      </c>
      <c r="B20592" s="2">
        <v>18.128480164963619</v>
      </c>
    </row>
    <row r="20593" spans="1:2" x14ac:dyDescent="0.25">
      <c r="A20593" s="1">
        <v>41783.034722222219</v>
      </c>
      <c r="B20593" s="2">
        <v>15.426584057943819</v>
      </c>
    </row>
    <row r="20594" spans="1:2" x14ac:dyDescent="0.25">
      <c r="A20594" s="1">
        <v>41783.041666666664</v>
      </c>
      <c r="B20594" s="2">
        <v>26.457638932540032</v>
      </c>
    </row>
    <row r="20595" spans="1:2" x14ac:dyDescent="0.25">
      <c r="A20595" s="1">
        <v>41783.048611111109</v>
      </c>
      <c r="B20595" s="2">
        <v>39.923595653965315</v>
      </c>
    </row>
    <row r="20596" spans="1:2" x14ac:dyDescent="0.25">
      <c r="A20596" s="1">
        <v>41783.055555555555</v>
      </c>
      <c r="B20596" s="2">
        <v>5.4165762916984388</v>
      </c>
    </row>
    <row r="20597" spans="1:2" x14ac:dyDescent="0.25">
      <c r="A20597" s="1">
        <v>41783.0625</v>
      </c>
      <c r="B20597" s="2">
        <v>32.892534596127796</v>
      </c>
    </row>
    <row r="20598" spans="1:2" x14ac:dyDescent="0.25">
      <c r="A20598" s="1">
        <v>41783.069444444445</v>
      </c>
      <c r="B20598" s="2">
        <v>40.540900132654578</v>
      </c>
    </row>
    <row r="20599" spans="1:2" x14ac:dyDescent="0.25">
      <c r="A20599" s="1">
        <v>41783.076388888891</v>
      </c>
      <c r="B20599" s="2">
        <v>39.90272233540847</v>
      </c>
    </row>
    <row r="20600" spans="1:2" x14ac:dyDescent="0.25">
      <c r="A20600" s="1">
        <v>41783.083333333336</v>
      </c>
      <c r="B20600" s="2">
        <v>21.529736619003543</v>
      </c>
    </row>
    <row r="20601" spans="1:2" x14ac:dyDescent="0.25">
      <c r="A20601" s="1">
        <v>41783.090277777781</v>
      </c>
      <c r="B20601" s="2">
        <v>7.9038434122236261</v>
      </c>
    </row>
    <row r="20602" spans="1:2" x14ac:dyDescent="0.25">
      <c r="A20602" s="1">
        <v>41783.097222222219</v>
      </c>
      <c r="B20602" s="2">
        <v>-6.1111076700536069</v>
      </c>
    </row>
    <row r="20603" spans="1:2" x14ac:dyDescent="0.25">
      <c r="A20603" s="1">
        <v>41783.104166666664</v>
      </c>
      <c r="B20603" s="2">
        <v>-3.0498383671239937</v>
      </c>
    </row>
    <row r="20604" spans="1:2" x14ac:dyDescent="0.25">
      <c r="A20604" s="1">
        <v>41783.111111111109</v>
      </c>
      <c r="B20604" s="2">
        <v>-0.69471190933491322</v>
      </c>
    </row>
    <row r="20605" spans="1:2" x14ac:dyDescent="0.25">
      <c r="A20605" s="1">
        <v>41783.118055555555</v>
      </c>
      <c r="B20605" s="2">
        <v>34.752851556017362</v>
      </c>
    </row>
    <row r="20606" spans="1:2" x14ac:dyDescent="0.25">
      <c r="A20606" s="1">
        <v>41783.125</v>
      </c>
      <c r="B20606" s="2">
        <v>36.621511191637943</v>
      </c>
    </row>
    <row r="20607" spans="1:2" x14ac:dyDescent="0.25">
      <c r="A20607" s="1">
        <v>41783.131944444445</v>
      </c>
      <c r="B20607" s="2">
        <v>-7.7105806732963842</v>
      </c>
    </row>
    <row r="20608" spans="1:2" x14ac:dyDescent="0.25">
      <c r="A20608" s="1">
        <v>41783.138888888891</v>
      </c>
      <c r="B20608" s="2">
        <v>-4.7485353996784454</v>
      </c>
    </row>
    <row r="20609" spans="1:2" x14ac:dyDescent="0.25">
      <c r="A20609" s="1">
        <v>41783.145833333336</v>
      </c>
      <c r="B20609" s="2">
        <v>6.4485346017483787</v>
      </c>
    </row>
    <row r="20610" spans="1:2" x14ac:dyDescent="0.25">
      <c r="A20610" s="1">
        <v>41783.152777777781</v>
      </c>
      <c r="B20610" s="2">
        <v>12.939262463162734</v>
      </c>
    </row>
    <row r="20611" spans="1:2" x14ac:dyDescent="0.25">
      <c r="A20611" s="1">
        <v>41783.159722222219</v>
      </c>
      <c r="B20611" s="2">
        <v>-12.648362759716104</v>
      </c>
    </row>
    <row r="20612" spans="1:2" x14ac:dyDescent="0.25">
      <c r="A20612" s="1">
        <v>41783.166666666664</v>
      </c>
      <c r="B20612" s="2">
        <v>-17.724644063456346</v>
      </c>
    </row>
    <row r="20613" spans="1:2" x14ac:dyDescent="0.25">
      <c r="A20613" s="1">
        <v>41783.173611111109</v>
      </c>
      <c r="B20613" s="2">
        <v>-31.129984252233292</v>
      </c>
    </row>
    <row r="20614" spans="1:2" x14ac:dyDescent="0.25">
      <c r="A20614" s="1">
        <v>41783.180555555555</v>
      </c>
      <c r="B20614" s="2">
        <v>-1.6838262344632857</v>
      </c>
    </row>
    <row r="20615" spans="1:2" x14ac:dyDescent="0.25">
      <c r="A20615" s="1">
        <v>41783.1875</v>
      </c>
      <c r="B20615" s="2">
        <v>54.714594599135552</v>
      </c>
    </row>
    <row r="20616" spans="1:2" x14ac:dyDescent="0.25">
      <c r="A20616" s="1">
        <v>41783.194444444445</v>
      </c>
      <c r="B20616" s="2">
        <v>50.45530233590722</v>
      </c>
    </row>
    <row r="20617" spans="1:2" x14ac:dyDescent="0.25">
      <c r="A20617" s="1">
        <v>41783.201388888891</v>
      </c>
      <c r="B20617" s="2">
        <v>33.074177795989051</v>
      </c>
    </row>
    <row r="20618" spans="1:2" x14ac:dyDescent="0.25">
      <c r="A20618" s="1">
        <v>41783.208333333336</v>
      </c>
      <c r="B20618" s="2">
        <v>80.795587578121882</v>
      </c>
    </row>
    <row r="20619" spans="1:2" x14ac:dyDescent="0.25">
      <c r="A20619" s="1">
        <v>41783.215277777781</v>
      </c>
      <c r="B20619" s="2">
        <v>118.4525886006242</v>
      </c>
    </row>
    <row r="20620" spans="1:2" x14ac:dyDescent="0.25">
      <c r="A20620" s="1">
        <v>41783.222222222219</v>
      </c>
      <c r="B20620" s="2">
        <v>127.42562450191103</v>
      </c>
    </row>
    <row r="20621" spans="1:2" x14ac:dyDescent="0.25">
      <c r="A20621" s="1">
        <v>41783.229166666664</v>
      </c>
      <c r="B20621" s="2">
        <v>147.88766453168142</v>
      </c>
    </row>
    <row r="20622" spans="1:2" x14ac:dyDescent="0.25">
      <c r="A20622" s="1">
        <v>41783.236111111109</v>
      </c>
      <c r="B20622" s="2">
        <v>124.05463073631194</v>
      </c>
    </row>
    <row r="20623" spans="1:2" x14ac:dyDescent="0.25">
      <c r="A20623" s="1">
        <v>41783.243055555555</v>
      </c>
      <c r="B20623" s="2">
        <v>-51.194404200238132</v>
      </c>
    </row>
    <row r="20624" spans="1:2" x14ac:dyDescent="0.25">
      <c r="A20624" s="1">
        <v>41783.25</v>
      </c>
      <c r="B20624" s="2">
        <v>-26.11114620241278</v>
      </c>
    </row>
    <row r="20625" spans="1:2" x14ac:dyDescent="0.25">
      <c r="A20625" s="1">
        <v>41783.256944444445</v>
      </c>
      <c r="B20625" s="2">
        <v>-4.4932292038518611</v>
      </c>
    </row>
    <row r="20626" spans="1:2" x14ac:dyDescent="0.25">
      <c r="A20626" s="1">
        <v>41783.263888888891</v>
      </c>
      <c r="B20626" s="2">
        <v>-18.819271718685037</v>
      </c>
    </row>
    <row r="20627" spans="1:2" x14ac:dyDescent="0.25">
      <c r="A20627" s="1">
        <v>41783.270833333336</v>
      </c>
      <c r="B20627" s="2">
        <v>-17.573654062745856</v>
      </c>
    </row>
    <row r="20628" spans="1:2" x14ac:dyDescent="0.25">
      <c r="A20628" s="1">
        <v>41783.277777777781</v>
      </c>
      <c r="B20628" s="2">
        <v>7.5788255490364342</v>
      </c>
    </row>
    <row r="20629" spans="1:2" x14ac:dyDescent="0.25">
      <c r="A20629" s="1">
        <v>41783.284722222219</v>
      </c>
      <c r="B20629" s="2">
        <v>-10.092395801602482</v>
      </c>
    </row>
    <row r="20630" spans="1:2" x14ac:dyDescent="0.25">
      <c r="A20630" s="1">
        <v>41783.291666666664</v>
      </c>
      <c r="B20630" s="2">
        <v>-31.191569732356317</v>
      </c>
    </row>
    <row r="20631" spans="1:2" x14ac:dyDescent="0.25">
      <c r="A20631" s="1">
        <v>41783.298611111109</v>
      </c>
      <c r="B20631" s="2">
        <v>-16.615824363298046</v>
      </c>
    </row>
    <row r="20632" spans="1:2" x14ac:dyDescent="0.25">
      <c r="A20632" s="1">
        <v>41783.305555555555</v>
      </c>
      <c r="B20632" s="2">
        <v>-4.815712279215929</v>
      </c>
    </row>
    <row r="20633" spans="1:2" x14ac:dyDescent="0.25">
      <c r="A20633" s="1">
        <v>41783.3125</v>
      </c>
      <c r="B20633" s="2">
        <v>-19.114192546678758</v>
      </c>
    </row>
    <row r="20634" spans="1:2" x14ac:dyDescent="0.25">
      <c r="A20634" s="1">
        <v>41783.319444444445</v>
      </c>
      <c r="B20634" s="2">
        <v>-9.2076491470717396</v>
      </c>
    </row>
    <row r="20635" spans="1:2" x14ac:dyDescent="0.25">
      <c r="A20635" s="1">
        <v>41783.326388888891</v>
      </c>
      <c r="B20635" s="2">
        <v>42.746806647026446</v>
      </c>
    </row>
    <row r="20636" spans="1:2" x14ac:dyDescent="0.25">
      <c r="A20636" s="1">
        <v>41783.333333333336</v>
      </c>
      <c r="B20636" s="2">
        <v>70.637667418624531</v>
      </c>
    </row>
    <row r="20637" spans="1:2" x14ac:dyDescent="0.25">
      <c r="A20637" s="1">
        <v>41783.340277777781</v>
      </c>
      <c r="B20637" s="2">
        <v>57.340710310403395</v>
      </c>
    </row>
    <row r="20638" spans="1:2" x14ac:dyDescent="0.25">
      <c r="A20638" s="1">
        <v>41783.347222222219</v>
      </c>
      <c r="B20638" s="2">
        <v>11.55171821994932</v>
      </c>
    </row>
    <row r="20639" spans="1:2" x14ac:dyDescent="0.25">
      <c r="A20639" s="1">
        <v>41783.354166666664</v>
      </c>
      <c r="B20639" s="2">
        <v>-30.038357717926363</v>
      </c>
    </row>
    <row r="20640" spans="1:2" x14ac:dyDescent="0.25">
      <c r="A20640" s="1">
        <v>41783.361111111109</v>
      </c>
      <c r="B20640" s="2">
        <v>-44.177851613712676</v>
      </c>
    </row>
    <row r="20641" spans="1:2" x14ac:dyDescent="0.25">
      <c r="A20641" s="1">
        <v>41783.368055555555</v>
      </c>
      <c r="B20641" s="2">
        <v>-30.53874585358237</v>
      </c>
    </row>
    <row r="20642" spans="1:2" x14ac:dyDescent="0.25">
      <c r="A20642" s="1">
        <v>41783.375</v>
      </c>
      <c r="B20642" s="2">
        <v>-43.26513388231411</v>
      </c>
    </row>
    <row r="20643" spans="1:2" x14ac:dyDescent="0.25">
      <c r="A20643" s="1">
        <v>41783.381944444445</v>
      </c>
      <c r="B20643" s="2">
        <v>-45.682018205247317</v>
      </c>
    </row>
    <row r="20644" spans="1:2" x14ac:dyDescent="0.25">
      <c r="A20644" s="1">
        <v>41783.388888888891</v>
      </c>
      <c r="B20644" s="2">
        <v>-66.012231868074153</v>
      </c>
    </row>
    <row r="20645" spans="1:2" x14ac:dyDescent="0.25">
      <c r="A20645" s="1">
        <v>41783.395833333336</v>
      </c>
      <c r="B20645" s="2">
        <v>-64.76937776193877</v>
      </c>
    </row>
    <row r="20646" spans="1:2" x14ac:dyDescent="0.25">
      <c r="A20646" s="1">
        <v>41783.402777777781</v>
      </c>
      <c r="B20646" s="2">
        <v>-64.491222002255867</v>
      </c>
    </row>
    <row r="20647" spans="1:2" x14ac:dyDescent="0.25">
      <c r="A20647" s="1">
        <v>41783.409722222219</v>
      </c>
      <c r="B20647" s="2">
        <v>-61.557918306877355</v>
      </c>
    </row>
    <row r="20648" spans="1:2" x14ac:dyDescent="0.25">
      <c r="A20648" s="1">
        <v>41783.416666666664</v>
      </c>
      <c r="B20648" s="2">
        <v>-51.397876742382842</v>
      </c>
    </row>
    <row r="20649" spans="1:2" x14ac:dyDescent="0.25">
      <c r="A20649" s="1">
        <v>41783.423611111109</v>
      </c>
      <c r="B20649" s="2">
        <v>-25.767791653748414</v>
      </c>
    </row>
    <row r="20650" spans="1:2" x14ac:dyDescent="0.25">
      <c r="A20650" s="1">
        <v>41783.430555555555</v>
      </c>
      <c r="B20650" s="2">
        <v>-21.223626436614616</v>
      </c>
    </row>
    <row r="20651" spans="1:2" x14ac:dyDescent="0.25">
      <c r="A20651" s="1">
        <v>41783.4375</v>
      </c>
      <c r="B20651" s="2">
        <v>95.878470254499703</v>
      </c>
    </row>
    <row r="20652" spans="1:2" x14ac:dyDescent="0.25">
      <c r="A20652" s="1">
        <v>41783.444444444445</v>
      </c>
      <c r="B20652" s="2">
        <v>68.52762738848169</v>
      </c>
    </row>
    <row r="20653" spans="1:2" x14ac:dyDescent="0.25">
      <c r="A20653" s="1">
        <v>41783.451388888891</v>
      </c>
      <c r="B20653" s="2">
        <v>23.505851560285226</v>
      </c>
    </row>
    <row r="20654" spans="1:2" x14ac:dyDescent="0.25">
      <c r="A20654" s="1">
        <v>41783.458333333336</v>
      </c>
      <c r="B20654" s="2">
        <v>4.5670814535140352</v>
      </c>
    </row>
    <row r="20655" spans="1:2" x14ac:dyDescent="0.25">
      <c r="A20655" s="1">
        <v>41783.465277777781</v>
      </c>
      <c r="B20655" s="2">
        <v>-26.216690464044063</v>
      </c>
    </row>
    <row r="20656" spans="1:2" x14ac:dyDescent="0.25">
      <c r="A20656" s="1">
        <v>41783.472222222219</v>
      </c>
      <c r="B20656" s="2">
        <v>-31.156492790458021</v>
      </c>
    </row>
    <row r="20657" spans="1:2" x14ac:dyDescent="0.25">
      <c r="A20657" s="1">
        <v>41783.479166666664</v>
      </c>
      <c r="B20657" s="2">
        <v>-57.599635443062724</v>
      </c>
    </row>
    <row r="20658" spans="1:2" x14ac:dyDescent="0.25">
      <c r="A20658" s="1">
        <v>41783.486111111109</v>
      </c>
      <c r="B20658" s="2">
        <v>-80.787834481605671</v>
      </c>
    </row>
    <row r="20659" spans="1:2" x14ac:dyDescent="0.25">
      <c r="A20659" s="1">
        <v>41783.493055555555</v>
      </c>
      <c r="B20659" s="2">
        <v>-86.802636655343662</v>
      </c>
    </row>
    <row r="20660" spans="1:2" x14ac:dyDescent="0.25">
      <c r="A20660" s="1">
        <v>41783.5</v>
      </c>
      <c r="B20660" s="2">
        <v>-82.116046127190245</v>
      </c>
    </row>
    <row r="20661" spans="1:2" x14ac:dyDescent="0.25">
      <c r="A20661" s="1">
        <v>41783.506944444445</v>
      </c>
      <c r="B20661" s="2">
        <v>-74.2083919187383</v>
      </c>
    </row>
    <row r="20662" spans="1:2" x14ac:dyDescent="0.25">
      <c r="A20662" s="1">
        <v>41783.513888888891</v>
      </c>
      <c r="B20662" s="2">
        <v>-4.4114449579855926</v>
      </c>
    </row>
    <row r="20663" spans="1:2" x14ac:dyDescent="0.25">
      <c r="A20663" s="1">
        <v>41783.520833333336</v>
      </c>
      <c r="B20663" s="2">
        <v>-4.6976974581436846</v>
      </c>
    </row>
    <row r="20664" spans="1:2" x14ac:dyDescent="0.25">
      <c r="A20664" s="1">
        <v>41783.527777777781</v>
      </c>
      <c r="B20664" s="2">
        <v>-46.198904123309376</v>
      </c>
    </row>
    <row r="20665" spans="1:2" x14ac:dyDescent="0.25">
      <c r="A20665" s="1">
        <v>41783.534722222219</v>
      </c>
      <c r="B20665" s="2">
        <v>-56.159191747777783</v>
      </c>
    </row>
    <row r="20666" spans="1:2" x14ac:dyDescent="0.25">
      <c r="A20666" s="1">
        <v>41783.541666666664</v>
      </c>
      <c r="B20666" s="2">
        <v>-62.609337413153895</v>
      </c>
    </row>
    <row r="20667" spans="1:2" x14ac:dyDescent="0.25">
      <c r="A20667" s="1">
        <v>41783.548611111109</v>
      </c>
      <c r="B20667" s="2">
        <v>-63.630877483853851</v>
      </c>
    </row>
    <row r="20668" spans="1:2" x14ac:dyDescent="0.25">
      <c r="A20668" s="1">
        <v>41783.555555555555</v>
      </c>
      <c r="B20668" s="2">
        <v>-50.362529724304864</v>
      </c>
    </row>
    <row r="20669" spans="1:2" x14ac:dyDescent="0.25">
      <c r="A20669" s="1">
        <v>41783.5625</v>
      </c>
      <c r="B20669" s="2">
        <v>-17.284961794711883</v>
      </c>
    </row>
    <row r="20670" spans="1:2" x14ac:dyDescent="0.25">
      <c r="A20670" s="1">
        <v>41783.569444444445</v>
      </c>
      <c r="B20670" s="2">
        <v>-26.887912476468991</v>
      </c>
    </row>
    <row r="20671" spans="1:2" x14ac:dyDescent="0.25">
      <c r="A20671" s="1">
        <v>41783.576388888891</v>
      </c>
      <c r="B20671" s="2">
        <v>41.239039363817746</v>
      </c>
    </row>
    <row r="20672" spans="1:2" x14ac:dyDescent="0.25">
      <c r="A20672" s="1">
        <v>41783.583333333336</v>
      </c>
      <c r="B20672" s="2">
        <v>-8.9875869665848889</v>
      </c>
    </row>
    <row r="20673" spans="1:2" x14ac:dyDescent="0.25">
      <c r="A20673" s="1">
        <v>41783.590277777781</v>
      </c>
      <c r="B20673" s="2">
        <v>-21.990881776171882</v>
      </c>
    </row>
    <row r="20674" spans="1:2" x14ac:dyDescent="0.25">
      <c r="A20674" s="1">
        <v>41783.597222222219</v>
      </c>
      <c r="B20674" s="2">
        <v>-28.682435270023021</v>
      </c>
    </row>
    <row r="20675" spans="1:2" x14ac:dyDescent="0.25">
      <c r="A20675" s="1">
        <v>41783.604166666664</v>
      </c>
      <c r="B20675" s="2">
        <v>-43.9826226295121</v>
      </c>
    </row>
    <row r="20676" spans="1:2" x14ac:dyDescent="0.25">
      <c r="A20676" s="1">
        <v>41783.611111111109</v>
      </c>
      <c r="B20676" s="2">
        <v>-56.392593340992001</v>
      </c>
    </row>
    <row r="20677" spans="1:2" x14ac:dyDescent="0.25">
      <c r="A20677" s="1">
        <v>41783.618055555555</v>
      </c>
      <c r="B20677" s="2">
        <v>-59.067377563028423</v>
      </c>
    </row>
    <row r="20678" spans="1:2" x14ac:dyDescent="0.25">
      <c r="A20678" s="1">
        <v>41783.625</v>
      </c>
      <c r="B20678" s="2">
        <v>-62.243280253026796</v>
      </c>
    </row>
    <row r="20679" spans="1:2" x14ac:dyDescent="0.25">
      <c r="A20679" s="1">
        <v>41783.631944444445</v>
      </c>
      <c r="B20679" s="2">
        <v>-60.604874809910491</v>
      </c>
    </row>
    <row r="20680" spans="1:2" x14ac:dyDescent="0.25">
      <c r="A20680" s="1">
        <v>41783.638888888891</v>
      </c>
      <c r="B20680" s="2">
        <v>-69.726677389305678</v>
      </c>
    </row>
    <row r="20681" spans="1:2" x14ac:dyDescent="0.25">
      <c r="A20681" s="1">
        <v>41783.645833333336</v>
      </c>
      <c r="B20681" s="2">
        <v>-74.521376427628596</v>
      </c>
    </row>
    <row r="20682" spans="1:2" x14ac:dyDescent="0.25">
      <c r="A20682" s="1">
        <v>41783.652777777781</v>
      </c>
      <c r="B20682" s="2">
        <v>-70.587277171192397</v>
      </c>
    </row>
    <row r="20683" spans="1:2" x14ac:dyDescent="0.25">
      <c r="A20683" s="1">
        <v>41783.659722222219</v>
      </c>
      <c r="B20683" s="2">
        <v>-12.617525303904239</v>
      </c>
    </row>
    <row r="20684" spans="1:2" x14ac:dyDescent="0.25">
      <c r="A20684" s="1">
        <v>41783.666666666664</v>
      </c>
      <c r="B20684" s="2">
        <v>27.309942786941839</v>
      </c>
    </row>
    <row r="20685" spans="1:2" x14ac:dyDescent="0.25">
      <c r="A20685" s="1">
        <v>41783.673611111109</v>
      </c>
      <c r="B20685" s="2">
        <v>26.717958898521303</v>
      </c>
    </row>
    <row r="20686" spans="1:2" x14ac:dyDescent="0.25">
      <c r="A20686" s="1">
        <v>41783.680555555555</v>
      </c>
      <c r="B20686" s="2">
        <v>14.442033406858027</v>
      </c>
    </row>
    <row r="20687" spans="1:2" x14ac:dyDescent="0.25">
      <c r="A20687" s="1">
        <v>41783.6875</v>
      </c>
      <c r="B20687" s="2">
        <v>-17.40665667565861</v>
      </c>
    </row>
    <row r="20688" spans="1:2" x14ac:dyDescent="0.25">
      <c r="A20688" s="1">
        <v>41783.694444444445</v>
      </c>
      <c r="B20688" s="2">
        <v>-46.17220350435273</v>
      </c>
    </row>
    <row r="20689" spans="1:2" x14ac:dyDescent="0.25">
      <c r="A20689" s="1">
        <v>41783.701388888891</v>
      </c>
      <c r="B20689" s="2">
        <v>15.548469488272746</v>
      </c>
    </row>
    <row r="20690" spans="1:2" x14ac:dyDescent="0.25">
      <c r="A20690" s="1">
        <v>41783.708333333336</v>
      </c>
      <c r="B20690" s="2">
        <v>10.754843507756753</v>
      </c>
    </row>
    <row r="20691" spans="1:2" x14ac:dyDescent="0.25">
      <c r="A20691" s="1">
        <v>41783.715277777781</v>
      </c>
      <c r="B20691" s="2">
        <v>-23.79085927392499</v>
      </c>
    </row>
    <row r="20692" spans="1:2" x14ac:dyDescent="0.25">
      <c r="A20692" s="1">
        <v>41783.722222222219</v>
      </c>
      <c r="B20692" s="2">
        <v>-15.744812539548287</v>
      </c>
    </row>
    <row r="20693" spans="1:2" x14ac:dyDescent="0.25">
      <c r="A20693" s="1">
        <v>41783.729166666664</v>
      </c>
      <c r="B20693" s="2">
        <v>-23.41224219830481</v>
      </c>
    </row>
    <row r="20694" spans="1:2" x14ac:dyDescent="0.25">
      <c r="A20694" s="1">
        <v>41783.736111111109</v>
      </c>
      <c r="B20694" s="2">
        <v>-5.0918114449321399</v>
      </c>
    </row>
    <row r="20695" spans="1:2" x14ac:dyDescent="0.25">
      <c r="A20695" s="1">
        <v>41783.743055555555</v>
      </c>
      <c r="B20695" s="2">
        <v>8.766108526061311</v>
      </c>
    </row>
    <row r="20696" spans="1:2" x14ac:dyDescent="0.25">
      <c r="A20696" s="1">
        <v>41783.75</v>
      </c>
      <c r="B20696" s="2">
        <v>-20.622733115773553</v>
      </c>
    </row>
    <row r="20697" spans="1:2" x14ac:dyDescent="0.25">
      <c r="A20697" s="1">
        <v>41783.756944444445</v>
      </c>
      <c r="B20697" s="2">
        <v>-22.220060721241236</v>
      </c>
    </row>
    <row r="20698" spans="1:2" x14ac:dyDescent="0.25">
      <c r="A20698" s="1">
        <v>41783.763888888891</v>
      </c>
      <c r="B20698" s="2">
        <v>-22.861889973602459</v>
      </c>
    </row>
    <row r="20699" spans="1:2" x14ac:dyDescent="0.25">
      <c r="A20699" s="1">
        <v>41783.770833333336</v>
      </c>
      <c r="B20699" s="2">
        <v>-14.404478074324203</v>
      </c>
    </row>
    <row r="20700" spans="1:2" x14ac:dyDescent="0.25">
      <c r="A20700" s="1">
        <v>41783.777777777781</v>
      </c>
      <c r="B20700" s="2">
        <v>9.6627874159609561</v>
      </c>
    </row>
    <row r="20701" spans="1:2" x14ac:dyDescent="0.25">
      <c r="A20701" s="1">
        <v>41783.784722222219</v>
      </c>
      <c r="B20701" s="2">
        <v>-2.0510221481437716</v>
      </c>
    </row>
    <row r="20702" spans="1:2" x14ac:dyDescent="0.25">
      <c r="A20702" s="1">
        <v>41783.791666666664</v>
      </c>
      <c r="B20702" s="2">
        <v>-26.800482220429014</v>
      </c>
    </row>
    <row r="20703" spans="1:2" x14ac:dyDescent="0.25">
      <c r="A20703" s="1">
        <v>41783.798611111109</v>
      </c>
      <c r="B20703" s="2">
        <v>-18.405635083523322</v>
      </c>
    </row>
    <row r="20704" spans="1:2" x14ac:dyDescent="0.25">
      <c r="A20704" s="1">
        <v>41783.805555555555</v>
      </c>
      <c r="B20704" s="2">
        <v>-12.225560339024815</v>
      </c>
    </row>
    <row r="20705" spans="1:2" x14ac:dyDescent="0.25">
      <c r="A20705" s="1">
        <v>41783.8125</v>
      </c>
      <c r="B20705" s="2">
        <v>-9.3230669586591475</v>
      </c>
    </row>
    <row r="20706" spans="1:2" x14ac:dyDescent="0.25">
      <c r="A20706" s="1">
        <v>41783.819444444445</v>
      </c>
      <c r="B20706" s="2">
        <v>-34.837005604037259</v>
      </c>
    </row>
    <row r="20707" spans="1:2" x14ac:dyDescent="0.25">
      <c r="A20707" s="1">
        <v>41783.826388888891</v>
      </c>
      <c r="B20707" s="2">
        <v>-11.667488462313781</v>
      </c>
    </row>
    <row r="20708" spans="1:2" x14ac:dyDescent="0.25">
      <c r="A20708" s="1">
        <v>41783.833333333336</v>
      </c>
      <c r="B20708" s="2">
        <v>-16.815457838679965</v>
      </c>
    </row>
    <row r="20709" spans="1:2" x14ac:dyDescent="0.25">
      <c r="A20709" s="1">
        <v>41783.840277777781</v>
      </c>
      <c r="B20709" s="2">
        <v>-1.324578459246659</v>
      </c>
    </row>
    <row r="20710" spans="1:2" x14ac:dyDescent="0.25">
      <c r="A20710" s="1">
        <v>41783.847222222219</v>
      </c>
      <c r="B20710" s="2">
        <v>-20.864185422251602</v>
      </c>
    </row>
    <row r="20711" spans="1:2" x14ac:dyDescent="0.25">
      <c r="A20711" s="1">
        <v>41783.854166666664</v>
      </c>
      <c r="B20711" s="2">
        <v>-7.9259261849436919</v>
      </c>
    </row>
    <row r="20712" spans="1:2" x14ac:dyDescent="0.25">
      <c r="A20712" s="1">
        <v>41783.861111111109</v>
      </c>
      <c r="B20712" s="2">
        <v>-0.82760448616546756</v>
      </c>
    </row>
    <row r="20713" spans="1:2" x14ac:dyDescent="0.25">
      <c r="A20713" s="1">
        <v>41783.868055555555</v>
      </c>
      <c r="B20713" s="2">
        <v>-18.206444986572013</v>
      </c>
    </row>
    <row r="20714" spans="1:2" x14ac:dyDescent="0.25">
      <c r="A20714" s="1">
        <v>41783.875</v>
      </c>
      <c r="B20714" s="2">
        <v>39.945200039712432</v>
      </c>
    </row>
    <row r="20715" spans="1:2" x14ac:dyDescent="0.25">
      <c r="A20715" s="1">
        <v>41783.881944444445</v>
      </c>
      <c r="B20715" s="2">
        <v>66.287372295801006</v>
      </c>
    </row>
    <row r="20716" spans="1:2" x14ac:dyDescent="0.25">
      <c r="A20716" s="1">
        <v>41783.888888888891</v>
      </c>
      <c r="B20716" s="2">
        <v>-1.2769825225386102</v>
      </c>
    </row>
    <row r="20717" spans="1:2" x14ac:dyDescent="0.25">
      <c r="A20717" s="1">
        <v>41783.895833333336</v>
      </c>
      <c r="B20717" s="2">
        <v>7.2300194768162083</v>
      </c>
    </row>
    <row r="20718" spans="1:2" x14ac:dyDescent="0.25">
      <c r="A20718" s="1">
        <v>41783.902777777781</v>
      </c>
      <c r="B20718" s="2">
        <v>25.56439125041857</v>
      </c>
    </row>
    <row r="20719" spans="1:2" x14ac:dyDescent="0.25">
      <c r="A20719" s="1">
        <v>41783.909722222219</v>
      </c>
      <c r="B20719" s="2">
        <v>-6.7869136716833021</v>
      </c>
    </row>
    <row r="20720" spans="1:2" x14ac:dyDescent="0.25">
      <c r="A20720" s="1">
        <v>41783.916666666664</v>
      </c>
      <c r="B20720" s="2">
        <v>-2.6792132034460336</v>
      </c>
    </row>
    <row r="20721" spans="1:2" x14ac:dyDescent="0.25">
      <c r="A20721" s="1">
        <v>41783.923611111109</v>
      </c>
      <c r="B20721" s="2">
        <v>-2.2297754337463025</v>
      </c>
    </row>
    <row r="20722" spans="1:2" x14ac:dyDescent="0.25">
      <c r="A20722" s="1">
        <v>41783.930555555555</v>
      </c>
      <c r="B20722" s="2">
        <v>-19.314955750464929</v>
      </c>
    </row>
    <row r="20723" spans="1:2" x14ac:dyDescent="0.25">
      <c r="A20723" s="1">
        <v>41783.9375</v>
      </c>
      <c r="B20723" s="2">
        <v>-4.1501988140984123</v>
      </c>
    </row>
    <row r="20724" spans="1:2" x14ac:dyDescent="0.25">
      <c r="A20724" s="1">
        <v>41783.944444444445</v>
      </c>
      <c r="B20724" s="2">
        <v>22.750399700666385</v>
      </c>
    </row>
    <row r="20725" spans="1:2" x14ac:dyDescent="0.25">
      <c r="A20725" s="1">
        <v>41783.951388888891</v>
      </c>
      <c r="B20725" s="2">
        <v>33.94774943907619</v>
      </c>
    </row>
    <row r="20726" spans="1:2" x14ac:dyDescent="0.25">
      <c r="A20726" s="1">
        <v>41783.958333333336</v>
      </c>
      <c r="B20726" s="2">
        <v>2.7322153873081332</v>
      </c>
    </row>
    <row r="20727" spans="1:2" x14ac:dyDescent="0.25">
      <c r="A20727" s="1">
        <v>41783.965277777781</v>
      </c>
      <c r="B20727" s="2">
        <v>-8.7166356963897726</v>
      </c>
    </row>
    <row r="20728" spans="1:2" x14ac:dyDescent="0.25">
      <c r="A20728" s="1">
        <v>41783.972222222219</v>
      </c>
      <c r="B20728" s="2">
        <v>22.046618194585704</v>
      </c>
    </row>
    <row r="20729" spans="1:2" x14ac:dyDescent="0.25">
      <c r="A20729" s="1">
        <v>41783.979166666664</v>
      </c>
      <c r="B20729" s="2">
        <v>31.204883144492722</v>
      </c>
    </row>
    <row r="20730" spans="1:2" x14ac:dyDescent="0.25">
      <c r="A20730" s="1">
        <v>41783.986111111109</v>
      </c>
      <c r="B20730" s="2">
        <v>-3.3421981194346699</v>
      </c>
    </row>
    <row r="20731" spans="1:2" x14ac:dyDescent="0.25">
      <c r="A20731" s="1">
        <v>41783.993055555555</v>
      </c>
      <c r="B20731" s="2">
        <v>26.749445548747325</v>
      </c>
    </row>
    <row r="20732" spans="1:2" x14ac:dyDescent="0.25">
      <c r="A20732" s="1">
        <v>41784</v>
      </c>
      <c r="B20732" s="2">
        <v>26.841010092777434</v>
      </c>
    </row>
    <row r="20733" spans="1:2" x14ac:dyDescent="0.25">
      <c r="A20733" s="1">
        <v>41784.006944444445</v>
      </c>
      <c r="B20733" s="2">
        <v>8.1383976628341141</v>
      </c>
    </row>
    <row r="20734" spans="1:2" x14ac:dyDescent="0.25">
      <c r="A20734" s="1">
        <v>41784.013888888891</v>
      </c>
      <c r="B20734" s="2">
        <v>39.653623660572897</v>
      </c>
    </row>
    <row r="20735" spans="1:2" x14ac:dyDescent="0.25">
      <c r="A20735" s="1">
        <v>41784.020833333336</v>
      </c>
      <c r="B20735" s="2">
        <v>21.669743508216609</v>
      </c>
    </row>
    <row r="20736" spans="1:2" x14ac:dyDescent="0.25">
      <c r="A20736" s="1">
        <v>41784.027777777781</v>
      </c>
      <c r="B20736" s="2">
        <v>33.99383340445582</v>
      </c>
    </row>
    <row r="20737" spans="1:2" x14ac:dyDescent="0.25">
      <c r="A20737" s="1">
        <v>41784.034722222219</v>
      </c>
      <c r="B20737" s="2">
        <v>54.643214231066075</v>
      </c>
    </row>
    <row r="20738" spans="1:2" x14ac:dyDescent="0.25">
      <c r="A20738" s="1">
        <v>41784.041666666664</v>
      </c>
      <c r="B20738" s="2">
        <v>24.294156717393683</v>
      </c>
    </row>
    <row r="20739" spans="1:2" x14ac:dyDescent="0.25">
      <c r="A20739" s="1">
        <v>41784.048611111109</v>
      </c>
      <c r="B20739" s="2">
        <v>7.8699799754975626</v>
      </c>
    </row>
    <row r="20740" spans="1:2" x14ac:dyDescent="0.25">
      <c r="A20740" s="1">
        <v>41784.055555555555</v>
      </c>
      <c r="B20740" s="2">
        <v>7.1181405645423244</v>
      </c>
    </row>
    <row r="20741" spans="1:2" x14ac:dyDescent="0.25">
      <c r="A20741" s="1">
        <v>41784.0625</v>
      </c>
      <c r="B20741" s="2">
        <v>17.57291318771032</v>
      </c>
    </row>
    <row r="20742" spans="1:2" x14ac:dyDescent="0.25">
      <c r="A20742" s="1">
        <v>41784.069444444445</v>
      </c>
      <c r="B20742" s="2">
        <v>25.694394311196252</v>
      </c>
    </row>
    <row r="20743" spans="1:2" x14ac:dyDescent="0.25">
      <c r="A20743" s="1">
        <v>41784.076388888891</v>
      </c>
      <c r="B20743" s="2">
        <v>20.833054229143787</v>
      </c>
    </row>
    <row r="20744" spans="1:2" x14ac:dyDescent="0.25">
      <c r="A20744" s="1">
        <v>41784.083333333336</v>
      </c>
      <c r="B20744" s="2">
        <v>31.156254266077145</v>
      </c>
    </row>
    <row r="20745" spans="1:2" x14ac:dyDescent="0.25">
      <c r="A20745" s="1">
        <v>41784.090277777781</v>
      </c>
      <c r="B20745" s="2">
        <v>45.622386081779403</v>
      </c>
    </row>
    <row r="20746" spans="1:2" x14ac:dyDescent="0.25">
      <c r="A20746" s="1">
        <v>41784.097222222219</v>
      </c>
      <c r="B20746" s="2">
        <v>47.630397728802052</v>
      </c>
    </row>
    <row r="20747" spans="1:2" x14ac:dyDescent="0.25">
      <c r="A20747" s="1">
        <v>41784.104166666664</v>
      </c>
      <c r="B20747" s="2">
        <v>34.272901673114369</v>
      </c>
    </row>
    <row r="20748" spans="1:2" x14ac:dyDescent="0.25">
      <c r="A20748" s="1">
        <v>41784.111111111109</v>
      </c>
      <c r="B20748" s="2">
        <v>27.562556969318443</v>
      </c>
    </row>
    <row r="20749" spans="1:2" x14ac:dyDescent="0.25">
      <c r="A20749" s="1">
        <v>41784.118055555555</v>
      </c>
      <c r="B20749" s="2">
        <v>20.955167770931826</v>
      </c>
    </row>
    <row r="20750" spans="1:2" x14ac:dyDescent="0.25">
      <c r="A20750" s="1">
        <v>41784.125</v>
      </c>
      <c r="B20750" s="2">
        <v>-4.5097919913813467</v>
      </c>
    </row>
    <row r="20751" spans="1:2" x14ac:dyDescent="0.25">
      <c r="A20751" s="1">
        <v>41784.131944444445</v>
      </c>
      <c r="B20751" s="2">
        <v>-9.4522124431976629</v>
      </c>
    </row>
    <row r="20752" spans="1:2" x14ac:dyDescent="0.25">
      <c r="A20752" s="1">
        <v>41784.138888888891</v>
      </c>
      <c r="B20752" s="2">
        <v>-11.506635728297585</v>
      </c>
    </row>
    <row r="20753" spans="1:2" x14ac:dyDescent="0.25">
      <c r="A20753" s="1">
        <v>41784.145833333336</v>
      </c>
      <c r="B20753" s="2">
        <v>-11.136119244813296</v>
      </c>
    </row>
    <row r="20754" spans="1:2" x14ac:dyDescent="0.25">
      <c r="A20754" s="1">
        <v>41784.152777777781</v>
      </c>
      <c r="B20754" s="2">
        <v>0.84902724870386914</v>
      </c>
    </row>
    <row r="20755" spans="1:2" x14ac:dyDescent="0.25">
      <c r="A20755" s="1">
        <v>41784.159722222219</v>
      </c>
      <c r="B20755" s="2">
        <v>13.239833809012531</v>
      </c>
    </row>
    <row r="20756" spans="1:2" x14ac:dyDescent="0.25">
      <c r="A20756" s="1">
        <v>41784.166666666664</v>
      </c>
      <c r="B20756" s="2">
        <v>-5.1588604291662277</v>
      </c>
    </row>
    <row r="20757" spans="1:2" x14ac:dyDescent="0.25">
      <c r="A20757" s="1">
        <v>41784.173611111109</v>
      </c>
      <c r="B20757" s="2">
        <v>7.6171518298570575</v>
      </c>
    </row>
    <row r="20758" spans="1:2" x14ac:dyDescent="0.25">
      <c r="A20758" s="1">
        <v>41784.180555555555</v>
      </c>
      <c r="B20758" s="2">
        <v>3.0657060532616076</v>
      </c>
    </row>
    <row r="20759" spans="1:2" x14ac:dyDescent="0.25">
      <c r="A20759" s="1">
        <v>41784.1875</v>
      </c>
      <c r="B20759" s="2">
        <v>-1.9126887778480433</v>
      </c>
    </row>
    <row r="20760" spans="1:2" x14ac:dyDescent="0.25">
      <c r="A20760" s="1">
        <v>41784.194444444445</v>
      </c>
      <c r="B20760" s="2">
        <v>-4.7616790562250841</v>
      </c>
    </row>
    <row r="20761" spans="1:2" x14ac:dyDescent="0.25">
      <c r="A20761" s="1">
        <v>41784.201388888891</v>
      </c>
      <c r="B20761" s="2">
        <v>-19.222907943419578</v>
      </c>
    </row>
    <row r="20762" spans="1:2" x14ac:dyDescent="0.25">
      <c r="A20762" s="1">
        <v>41784.208333333336</v>
      </c>
      <c r="B20762" s="2">
        <v>-45.986123464645814</v>
      </c>
    </row>
    <row r="20763" spans="1:2" x14ac:dyDescent="0.25">
      <c r="A20763" s="1">
        <v>41784.215277777781</v>
      </c>
      <c r="B20763" s="2">
        <v>-18.556978882834603</v>
      </c>
    </row>
    <row r="20764" spans="1:2" x14ac:dyDescent="0.25">
      <c r="A20764" s="1">
        <v>41784.222222222219</v>
      </c>
      <c r="B20764" s="2">
        <v>-26.224974538012564</v>
      </c>
    </row>
    <row r="20765" spans="1:2" x14ac:dyDescent="0.25">
      <c r="A20765" s="1">
        <v>41784.229166666664</v>
      </c>
      <c r="B20765" s="2">
        <v>-30.828091853725425</v>
      </c>
    </row>
    <row r="20766" spans="1:2" x14ac:dyDescent="0.25">
      <c r="A20766" s="1">
        <v>41784.236111111109</v>
      </c>
      <c r="B20766" s="2">
        <v>-22.68243824922753</v>
      </c>
    </row>
    <row r="20767" spans="1:2" x14ac:dyDescent="0.25">
      <c r="A20767" s="1">
        <v>41784.243055555555</v>
      </c>
      <c r="B20767" s="2">
        <v>-29.350831895560539</v>
      </c>
    </row>
    <row r="20768" spans="1:2" x14ac:dyDescent="0.25">
      <c r="A20768" s="1">
        <v>41784.25</v>
      </c>
      <c r="B20768" s="2">
        <v>-28.017149183788316</v>
      </c>
    </row>
    <row r="20769" spans="1:2" x14ac:dyDescent="0.25">
      <c r="A20769" s="1">
        <v>41784.256944444445</v>
      </c>
      <c r="B20769" s="2">
        <v>-29.317364260295296</v>
      </c>
    </row>
    <row r="20770" spans="1:2" x14ac:dyDescent="0.25">
      <c r="A20770" s="1">
        <v>41784.263888888891</v>
      </c>
      <c r="B20770" s="2">
        <v>-54.940232632048328</v>
      </c>
    </row>
    <row r="20771" spans="1:2" x14ac:dyDescent="0.25">
      <c r="A20771" s="1">
        <v>41784.270833333336</v>
      </c>
      <c r="B20771" s="2">
        <v>-61.133751426295206</v>
      </c>
    </row>
    <row r="20772" spans="1:2" x14ac:dyDescent="0.25">
      <c r="A20772" s="1">
        <v>41784.277777777781</v>
      </c>
      <c r="B20772" s="2">
        <v>-62.056757977074646</v>
      </c>
    </row>
    <row r="20773" spans="1:2" x14ac:dyDescent="0.25">
      <c r="A20773" s="1">
        <v>41784.284722222219</v>
      </c>
      <c r="B20773" s="2">
        <v>-53.817698390238242</v>
      </c>
    </row>
    <row r="20774" spans="1:2" x14ac:dyDescent="0.25">
      <c r="A20774" s="1">
        <v>41784.291666666664</v>
      </c>
      <c r="B20774" s="2">
        <v>-56.305633138558797</v>
      </c>
    </row>
    <row r="20775" spans="1:2" x14ac:dyDescent="0.25">
      <c r="A20775" s="1">
        <v>41784.298611111109</v>
      </c>
      <c r="B20775" s="2">
        <v>-2.1143076684860476</v>
      </c>
    </row>
    <row r="20776" spans="1:2" x14ac:dyDescent="0.25">
      <c r="A20776" s="1">
        <v>41784.305555555555</v>
      </c>
      <c r="B20776" s="2">
        <v>6.4658074279903426</v>
      </c>
    </row>
    <row r="20777" spans="1:2" x14ac:dyDescent="0.25">
      <c r="A20777" s="1">
        <v>41784.3125</v>
      </c>
      <c r="B20777" s="2">
        <v>16.496757124898625</v>
      </c>
    </row>
    <row r="20778" spans="1:2" x14ac:dyDescent="0.25">
      <c r="A20778" s="1">
        <v>41784.319444444445</v>
      </c>
      <c r="B20778" s="2">
        <v>10.951216381440354</v>
      </c>
    </row>
    <row r="20779" spans="1:2" x14ac:dyDescent="0.25">
      <c r="A20779" s="1">
        <v>41784.326388888891</v>
      </c>
      <c r="B20779" s="2">
        <v>19.049821565505862</v>
      </c>
    </row>
    <row r="20780" spans="1:2" x14ac:dyDescent="0.25">
      <c r="A20780" s="1">
        <v>41784.333333333336</v>
      </c>
      <c r="B20780" s="2">
        <v>36.62107426077398</v>
      </c>
    </row>
    <row r="20781" spans="1:2" x14ac:dyDescent="0.25">
      <c r="A20781" s="1">
        <v>41784.340277777781</v>
      </c>
      <c r="B20781" s="2">
        <v>38.94460531264793</v>
      </c>
    </row>
    <row r="20782" spans="1:2" x14ac:dyDescent="0.25">
      <c r="A20782" s="1">
        <v>41784.347222222219</v>
      </c>
      <c r="B20782" s="2">
        <v>73.424236562766595</v>
      </c>
    </row>
    <row r="20783" spans="1:2" x14ac:dyDescent="0.25">
      <c r="A20783" s="1">
        <v>41784.354166666664</v>
      </c>
      <c r="B20783" s="2">
        <v>65.126335361265035</v>
      </c>
    </row>
    <row r="20784" spans="1:2" x14ac:dyDescent="0.25">
      <c r="A20784" s="1">
        <v>41784.361111111109</v>
      </c>
      <c r="B20784" s="2">
        <v>57.921309008316747</v>
      </c>
    </row>
    <row r="20785" spans="1:2" x14ac:dyDescent="0.25">
      <c r="A20785" s="1">
        <v>41784.368055555555</v>
      </c>
      <c r="B20785" s="2">
        <v>31.275548960750868</v>
      </c>
    </row>
    <row r="20786" spans="1:2" x14ac:dyDescent="0.25">
      <c r="A20786" s="1">
        <v>41784.375</v>
      </c>
      <c r="B20786" s="2">
        <v>54.87685186514539</v>
      </c>
    </row>
    <row r="20787" spans="1:2" x14ac:dyDescent="0.25">
      <c r="A20787" s="1">
        <v>41784.381944444445</v>
      </c>
      <c r="B20787" s="2">
        <v>25.447020896726329</v>
      </c>
    </row>
    <row r="20788" spans="1:2" x14ac:dyDescent="0.25">
      <c r="A20788" s="1">
        <v>41784.388888888891</v>
      </c>
      <c r="B20788" s="2">
        <v>2.2973584022979292</v>
      </c>
    </row>
    <row r="20789" spans="1:2" x14ac:dyDescent="0.25">
      <c r="A20789" s="1">
        <v>41784.395833333336</v>
      </c>
      <c r="B20789" s="2">
        <v>4.4998870727247597</v>
      </c>
    </row>
    <row r="20790" spans="1:2" x14ac:dyDescent="0.25">
      <c r="A20790" s="1">
        <v>41784.402777777781</v>
      </c>
      <c r="B20790" s="2">
        <v>16.251375423211368</v>
      </c>
    </row>
    <row r="20791" spans="1:2" x14ac:dyDescent="0.25">
      <c r="A20791" s="1">
        <v>41784.409722222219</v>
      </c>
      <c r="B20791" s="2">
        <v>23.324065067616104</v>
      </c>
    </row>
    <row r="20792" spans="1:2" x14ac:dyDescent="0.25">
      <c r="A20792" s="1">
        <v>41784.416666666664</v>
      </c>
      <c r="B20792" s="2">
        <v>31.195368986793426</v>
      </c>
    </row>
    <row r="20793" spans="1:2" x14ac:dyDescent="0.25">
      <c r="A20793" s="1">
        <v>41784.423611111109</v>
      </c>
      <c r="B20793" s="2">
        <v>5.9392948830208478</v>
      </c>
    </row>
    <row r="20794" spans="1:2" x14ac:dyDescent="0.25">
      <c r="A20794" s="1">
        <v>41784.430555555555</v>
      </c>
      <c r="B20794" s="2">
        <v>20.606649986419917</v>
      </c>
    </row>
    <row r="20795" spans="1:2" x14ac:dyDescent="0.25">
      <c r="A20795" s="1">
        <v>41784.4375</v>
      </c>
      <c r="B20795" s="2">
        <v>10.735204843303739</v>
      </c>
    </row>
    <row r="20796" spans="1:2" x14ac:dyDescent="0.25">
      <c r="A20796" s="1">
        <v>41784.444444444445</v>
      </c>
      <c r="B20796" s="2">
        <v>10.818646204751621</v>
      </c>
    </row>
    <row r="20797" spans="1:2" x14ac:dyDescent="0.25">
      <c r="A20797" s="1">
        <v>41784.451388888891</v>
      </c>
      <c r="B20797" s="2">
        <v>8.3654172715775683</v>
      </c>
    </row>
    <row r="20798" spans="1:2" x14ac:dyDescent="0.25">
      <c r="A20798" s="1">
        <v>41784.458333333336</v>
      </c>
      <c r="B20798" s="2">
        <v>-16.019349431967761</v>
      </c>
    </row>
    <row r="20799" spans="1:2" x14ac:dyDescent="0.25">
      <c r="A20799" s="1">
        <v>41784.465277777781</v>
      </c>
      <c r="B20799" s="2">
        <v>-33.06690712723978</v>
      </c>
    </row>
    <row r="20800" spans="1:2" x14ac:dyDescent="0.25">
      <c r="A20800" s="1">
        <v>41784.472222222219</v>
      </c>
      <c r="B20800" s="2">
        <v>-10.610695779525001</v>
      </c>
    </row>
    <row r="20801" spans="1:2" x14ac:dyDescent="0.25">
      <c r="A20801" s="1">
        <v>41784.479166666664</v>
      </c>
      <c r="B20801" s="2">
        <v>-2.3268777706163353</v>
      </c>
    </row>
    <row r="20802" spans="1:2" x14ac:dyDescent="0.25">
      <c r="A20802" s="1">
        <v>41784.486111111109</v>
      </c>
      <c r="B20802" s="2">
        <v>13.072144035262948</v>
      </c>
    </row>
    <row r="20803" spans="1:2" x14ac:dyDescent="0.25">
      <c r="A20803" s="1">
        <v>41784.493055555555</v>
      </c>
      <c r="B20803" s="2">
        <v>4.9414977237186122</v>
      </c>
    </row>
    <row r="20804" spans="1:2" x14ac:dyDescent="0.25">
      <c r="A20804" s="1">
        <v>41784.5</v>
      </c>
      <c r="B20804" s="2">
        <v>-39.61957942696327</v>
      </c>
    </row>
    <row r="20805" spans="1:2" x14ac:dyDescent="0.25">
      <c r="A20805" s="1">
        <v>41784.506944444445</v>
      </c>
      <c r="B20805" s="2">
        <v>-36.655214461850704</v>
      </c>
    </row>
    <row r="20806" spans="1:2" x14ac:dyDescent="0.25">
      <c r="A20806" s="1">
        <v>41784.513888888891</v>
      </c>
      <c r="B20806" s="2">
        <v>-27.051763494850352</v>
      </c>
    </row>
    <row r="20807" spans="1:2" x14ac:dyDescent="0.25">
      <c r="A20807" s="1">
        <v>41784.520833333336</v>
      </c>
      <c r="B20807" s="2">
        <v>-36.372715382427472</v>
      </c>
    </row>
    <row r="20808" spans="1:2" x14ac:dyDescent="0.25">
      <c r="A20808" s="1">
        <v>41784.527777777781</v>
      </c>
      <c r="B20808" s="2">
        <v>-12.892169671260053</v>
      </c>
    </row>
    <row r="20809" spans="1:2" x14ac:dyDescent="0.25">
      <c r="A20809" s="1">
        <v>41784.534722222219</v>
      </c>
      <c r="B20809" s="2">
        <v>40.225050236274861</v>
      </c>
    </row>
    <row r="20810" spans="1:2" x14ac:dyDescent="0.25">
      <c r="A20810" s="1">
        <v>41784.541666666664</v>
      </c>
      <c r="B20810" s="2">
        <v>-21.429438169997198</v>
      </c>
    </row>
    <row r="20811" spans="1:2" x14ac:dyDescent="0.25">
      <c r="A20811" s="1">
        <v>41784.548611111109</v>
      </c>
      <c r="B20811" s="2">
        <v>-46.427389711103643</v>
      </c>
    </row>
    <row r="20812" spans="1:2" x14ac:dyDescent="0.25">
      <c r="A20812" s="1">
        <v>41784.555555555555</v>
      </c>
      <c r="B20812" s="2">
        <v>-40.854191452471902</v>
      </c>
    </row>
    <row r="20813" spans="1:2" x14ac:dyDescent="0.25">
      <c r="A20813" s="1">
        <v>41784.5625</v>
      </c>
      <c r="B20813" s="2">
        <v>-60.991322590138587</v>
      </c>
    </row>
    <row r="20814" spans="1:2" x14ac:dyDescent="0.25">
      <c r="A20814" s="1">
        <v>41784.569444444445</v>
      </c>
      <c r="B20814" s="2">
        <v>-70.605949532143086</v>
      </c>
    </row>
    <row r="20815" spans="1:2" x14ac:dyDescent="0.25">
      <c r="A20815" s="1">
        <v>41784.576388888891</v>
      </c>
      <c r="B20815" s="2">
        <v>-29.675867081062414</v>
      </c>
    </row>
    <row r="20816" spans="1:2" x14ac:dyDescent="0.25">
      <c r="A20816" s="1">
        <v>41784.583333333336</v>
      </c>
      <c r="B20816" s="2">
        <v>-54.416195379825268</v>
      </c>
    </row>
    <row r="20817" spans="1:2" x14ac:dyDescent="0.25">
      <c r="A20817" s="1">
        <v>41784.590277777781</v>
      </c>
      <c r="B20817" s="2">
        <v>-52.51427558452832</v>
      </c>
    </row>
    <row r="20818" spans="1:2" x14ac:dyDescent="0.25">
      <c r="A20818" s="1">
        <v>41784.597222222219</v>
      </c>
      <c r="B20818" s="2">
        <v>-36.058787843530382</v>
      </c>
    </row>
    <row r="20819" spans="1:2" x14ac:dyDescent="0.25">
      <c r="A20819" s="1">
        <v>41784.604166666664</v>
      </c>
      <c r="B20819" s="2">
        <v>7.8690155386317988</v>
      </c>
    </row>
    <row r="20820" spans="1:2" x14ac:dyDescent="0.25">
      <c r="A20820" s="1">
        <v>41784.611111111109</v>
      </c>
      <c r="B20820" s="2">
        <v>1.3930487336600224</v>
      </c>
    </row>
    <row r="20821" spans="1:2" x14ac:dyDescent="0.25">
      <c r="A20821" s="1">
        <v>41784.618055555555</v>
      </c>
      <c r="B20821" s="2">
        <v>-25.263559805136587</v>
      </c>
    </row>
    <row r="20822" spans="1:2" x14ac:dyDescent="0.25">
      <c r="A20822" s="1">
        <v>41784.625</v>
      </c>
      <c r="B20822" s="2">
        <v>-24.599870045448043</v>
      </c>
    </row>
    <row r="20823" spans="1:2" x14ac:dyDescent="0.25">
      <c r="A20823" s="1">
        <v>41784.631944444445</v>
      </c>
      <c r="B20823" s="2">
        <v>-52.579993515165938</v>
      </c>
    </row>
    <row r="20824" spans="1:2" x14ac:dyDescent="0.25">
      <c r="A20824" s="1">
        <v>41784.638888888891</v>
      </c>
      <c r="B20824" s="2">
        <v>-65.554916559306733</v>
      </c>
    </row>
    <row r="20825" spans="1:2" x14ac:dyDescent="0.25">
      <c r="A20825" s="1">
        <v>41784.645833333336</v>
      </c>
      <c r="B20825" s="2">
        <v>-66.994333815314192</v>
      </c>
    </row>
    <row r="20826" spans="1:2" x14ac:dyDescent="0.25">
      <c r="A20826" s="1">
        <v>41784.652777777781</v>
      </c>
      <c r="B20826" s="2">
        <v>-76.250253100830477</v>
      </c>
    </row>
    <row r="20827" spans="1:2" x14ac:dyDescent="0.25">
      <c r="A20827" s="1">
        <v>41784.659722222219</v>
      </c>
      <c r="B20827" s="2">
        <v>-55.726079295430921</v>
      </c>
    </row>
    <row r="20828" spans="1:2" x14ac:dyDescent="0.25">
      <c r="A20828" s="1">
        <v>41784.666666666664</v>
      </c>
      <c r="B20828" s="2">
        <v>-28.379840607337417</v>
      </c>
    </row>
    <row r="20829" spans="1:2" x14ac:dyDescent="0.25">
      <c r="A20829" s="1">
        <v>41784.673611111109</v>
      </c>
      <c r="B20829" s="2">
        <v>10.123318226828099</v>
      </c>
    </row>
    <row r="20830" spans="1:2" x14ac:dyDescent="0.25">
      <c r="A20830" s="1">
        <v>41784.680555555555</v>
      </c>
      <c r="B20830" s="2">
        <v>-12.36808289513386</v>
      </c>
    </row>
    <row r="20831" spans="1:2" x14ac:dyDescent="0.25">
      <c r="A20831" s="1">
        <v>41784.6875</v>
      </c>
      <c r="B20831" s="2">
        <v>-3.2207551264761243</v>
      </c>
    </row>
    <row r="20832" spans="1:2" x14ac:dyDescent="0.25">
      <c r="A20832" s="1">
        <v>41784.694444444445</v>
      </c>
      <c r="B20832" s="2">
        <v>-5.2424644737934702</v>
      </c>
    </row>
    <row r="20833" spans="1:2" x14ac:dyDescent="0.25">
      <c r="A20833" s="1">
        <v>41784.701388888891</v>
      </c>
      <c r="B20833" s="2">
        <v>9.7414631508609215</v>
      </c>
    </row>
    <row r="20834" spans="1:2" x14ac:dyDescent="0.25">
      <c r="A20834" s="1">
        <v>41784.708333333336</v>
      </c>
      <c r="B20834" s="2">
        <v>16.791873721786274</v>
      </c>
    </row>
    <row r="20835" spans="1:2" x14ac:dyDescent="0.25">
      <c r="A20835" s="1">
        <v>41784.715277777781</v>
      </c>
      <c r="B20835" s="2">
        <v>-7.6932659812797128</v>
      </c>
    </row>
    <row r="20836" spans="1:2" x14ac:dyDescent="0.25">
      <c r="A20836" s="1">
        <v>41784.722222222219</v>
      </c>
      <c r="B20836" s="2">
        <v>-7.2228949937756139</v>
      </c>
    </row>
    <row r="20837" spans="1:2" x14ac:dyDescent="0.25">
      <c r="A20837" s="1">
        <v>41784.729166666664</v>
      </c>
      <c r="B20837" s="2">
        <v>-8.0361652416712968</v>
      </c>
    </row>
    <row r="20838" spans="1:2" x14ac:dyDescent="0.25">
      <c r="A20838" s="1">
        <v>41784.736111111109</v>
      </c>
      <c r="B20838" s="2">
        <v>-2.9580009876837692</v>
      </c>
    </row>
    <row r="20839" spans="1:2" x14ac:dyDescent="0.25">
      <c r="A20839" s="1">
        <v>41784.743055555555</v>
      </c>
      <c r="B20839" s="2">
        <v>-11.980374170241369</v>
      </c>
    </row>
    <row r="20840" spans="1:2" x14ac:dyDescent="0.25">
      <c r="A20840" s="1">
        <v>41784.75</v>
      </c>
      <c r="B20840" s="2">
        <v>-1.546088049354239</v>
      </c>
    </row>
    <row r="20841" spans="1:2" x14ac:dyDescent="0.25">
      <c r="A20841" s="1">
        <v>41784.756944444445</v>
      </c>
      <c r="B20841" s="2">
        <v>-14.273299438949415</v>
      </c>
    </row>
    <row r="20842" spans="1:2" x14ac:dyDescent="0.25">
      <c r="A20842" s="1">
        <v>41784.763888888891</v>
      </c>
      <c r="B20842" s="2">
        <v>5.2531538381028193</v>
      </c>
    </row>
    <row r="20843" spans="1:2" x14ac:dyDescent="0.25">
      <c r="A20843" s="1">
        <v>41784.770833333336</v>
      </c>
      <c r="B20843" s="2">
        <v>-5.7731078227082619</v>
      </c>
    </row>
    <row r="20844" spans="1:2" x14ac:dyDescent="0.25">
      <c r="A20844" s="1">
        <v>41784.777777777781</v>
      </c>
      <c r="B20844" s="2">
        <v>-9.5975640502860067</v>
      </c>
    </row>
    <row r="20845" spans="1:2" x14ac:dyDescent="0.25">
      <c r="A20845" s="1">
        <v>41784.784722222219</v>
      </c>
      <c r="B20845" s="2">
        <v>7.0704029778024902</v>
      </c>
    </row>
    <row r="20846" spans="1:2" x14ac:dyDescent="0.25">
      <c r="A20846" s="1">
        <v>41784.791666666664</v>
      </c>
      <c r="B20846" s="2">
        <v>31.262576381102317</v>
      </c>
    </row>
    <row r="20847" spans="1:2" x14ac:dyDescent="0.25">
      <c r="A20847" s="1">
        <v>41784.798611111109</v>
      </c>
      <c r="B20847" s="2">
        <v>3.9158796739284236</v>
      </c>
    </row>
    <row r="20848" spans="1:2" x14ac:dyDescent="0.25">
      <c r="A20848" s="1">
        <v>41784.805555555555</v>
      </c>
      <c r="B20848" s="2">
        <v>-61.581255337933541</v>
      </c>
    </row>
    <row r="20849" spans="1:2" x14ac:dyDescent="0.25">
      <c r="A20849" s="1">
        <v>41784.8125</v>
      </c>
      <c r="B20849" s="2">
        <v>-26.960189676578807</v>
      </c>
    </row>
    <row r="20850" spans="1:2" x14ac:dyDescent="0.25">
      <c r="A20850" s="1">
        <v>41784.819444444445</v>
      </c>
      <c r="B20850" s="2">
        <v>-25.763597414482398</v>
      </c>
    </row>
    <row r="20851" spans="1:2" x14ac:dyDescent="0.25">
      <c r="A20851" s="1">
        <v>41784.826388888891</v>
      </c>
      <c r="B20851" s="2">
        <v>5.0799048764469958</v>
      </c>
    </row>
    <row r="20852" spans="1:2" x14ac:dyDescent="0.25">
      <c r="A20852" s="1">
        <v>41784.833333333336</v>
      </c>
      <c r="B20852" s="2">
        <v>6.1845812754494061</v>
      </c>
    </row>
    <row r="20853" spans="1:2" x14ac:dyDescent="0.25">
      <c r="A20853" s="1">
        <v>41784.840277777781</v>
      </c>
      <c r="B20853" s="2">
        <v>8.3636617339184216</v>
      </c>
    </row>
    <row r="20854" spans="1:2" x14ac:dyDescent="0.25">
      <c r="A20854" s="1">
        <v>41784.847222222219</v>
      </c>
      <c r="B20854" s="2">
        <v>-29.11488657013723</v>
      </c>
    </row>
    <row r="20855" spans="1:2" x14ac:dyDescent="0.25">
      <c r="A20855" s="1">
        <v>41784.854166666664</v>
      </c>
      <c r="B20855" s="2">
        <v>-26.541463510931795</v>
      </c>
    </row>
    <row r="20856" spans="1:2" x14ac:dyDescent="0.25">
      <c r="A20856" s="1">
        <v>41784.861111111109</v>
      </c>
      <c r="B20856" s="2">
        <v>-25.772190732498579</v>
      </c>
    </row>
    <row r="20857" spans="1:2" x14ac:dyDescent="0.25">
      <c r="A20857" s="1">
        <v>41784.868055555555</v>
      </c>
      <c r="B20857" s="2">
        <v>-61.538579845337082</v>
      </c>
    </row>
    <row r="20858" spans="1:2" x14ac:dyDescent="0.25">
      <c r="A20858" s="1">
        <v>41784.875</v>
      </c>
      <c r="B20858" s="2">
        <v>-34.285139856424806</v>
      </c>
    </row>
    <row r="20859" spans="1:2" x14ac:dyDescent="0.25">
      <c r="A20859" s="1">
        <v>41784.881944444445</v>
      </c>
      <c r="B20859" s="2">
        <v>-6.0576903245663409</v>
      </c>
    </row>
    <row r="20860" spans="1:2" x14ac:dyDescent="0.25">
      <c r="A20860" s="1">
        <v>41784.888888888891</v>
      </c>
      <c r="B20860" s="2">
        <v>43.505510782557224</v>
      </c>
    </row>
    <row r="20861" spans="1:2" x14ac:dyDescent="0.25">
      <c r="A20861" s="1">
        <v>41784.895833333336</v>
      </c>
      <c r="B20861" s="2">
        <v>26.772420571495726</v>
      </c>
    </row>
    <row r="20862" spans="1:2" x14ac:dyDescent="0.25">
      <c r="A20862" s="1">
        <v>41784.902777777781</v>
      </c>
      <c r="B20862" s="2">
        <v>-4.2289851894442592</v>
      </c>
    </row>
    <row r="20863" spans="1:2" x14ac:dyDescent="0.25">
      <c r="A20863" s="1">
        <v>41784.909722222219</v>
      </c>
      <c r="B20863" s="2">
        <v>-30.606858721733044</v>
      </c>
    </row>
    <row r="20864" spans="1:2" x14ac:dyDescent="0.25">
      <c r="A20864" s="1">
        <v>41784.916666666664</v>
      </c>
      <c r="B20864" s="2">
        <v>-44.444123995608848</v>
      </c>
    </row>
    <row r="20865" spans="1:2" x14ac:dyDescent="0.25">
      <c r="A20865" s="1">
        <v>41784.923611111109</v>
      </c>
      <c r="B20865" s="2">
        <v>-41.369405344552959</v>
      </c>
    </row>
    <row r="20866" spans="1:2" x14ac:dyDescent="0.25">
      <c r="A20866" s="1">
        <v>41784.930555555555</v>
      </c>
      <c r="B20866" s="2">
        <v>-23.012462792444229</v>
      </c>
    </row>
    <row r="20867" spans="1:2" x14ac:dyDescent="0.25">
      <c r="A20867" s="1">
        <v>41784.9375</v>
      </c>
      <c r="B20867" s="2">
        <v>-39.476194256681957</v>
      </c>
    </row>
    <row r="20868" spans="1:2" x14ac:dyDescent="0.25">
      <c r="A20868" s="1">
        <v>41784.944444444445</v>
      </c>
      <c r="B20868" s="2">
        <v>6.2023339591210913</v>
      </c>
    </row>
    <row r="20869" spans="1:2" x14ac:dyDescent="0.25">
      <c r="A20869" s="1">
        <v>41784.951388888891</v>
      </c>
      <c r="B20869" s="2">
        <v>38.018475426760183</v>
      </c>
    </row>
    <row r="20870" spans="1:2" x14ac:dyDescent="0.25">
      <c r="A20870" s="1">
        <v>41784.958333333336</v>
      </c>
      <c r="B20870" s="2">
        <v>23.64617757638889</v>
      </c>
    </row>
    <row r="20871" spans="1:2" x14ac:dyDescent="0.25">
      <c r="A20871" s="1">
        <v>41784.965277777781</v>
      </c>
      <c r="B20871" s="2">
        <v>9.9202124066823192</v>
      </c>
    </row>
    <row r="20872" spans="1:2" x14ac:dyDescent="0.25">
      <c r="A20872" s="1">
        <v>41784.972222222219</v>
      </c>
      <c r="B20872" s="2">
        <v>-48.257245419954501</v>
      </c>
    </row>
    <row r="20873" spans="1:2" x14ac:dyDescent="0.25">
      <c r="A20873" s="1">
        <v>41784.979166666664</v>
      </c>
      <c r="B20873" s="2">
        <v>-14.365892888000113</v>
      </c>
    </row>
    <row r="20874" spans="1:2" x14ac:dyDescent="0.25">
      <c r="A20874" s="1">
        <v>41784.986111111109</v>
      </c>
      <c r="B20874" s="2">
        <v>-0.42650394922043539</v>
      </c>
    </row>
    <row r="20875" spans="1:2" x14ac:dyDescent="0.25">
      <c r="A20875" s="1">
        <v>41784.993055555555</v>
      </c>
      <c r="B20875" s="2">
        <v>13.880988131975119</v>
      </c>
    </row>
    <row r="20876" spans="1:2" x14ac:dyDescent="0.25">
      <c r="A20876" s="1">
        <v>41785</v>
      </c>
      <c r="B20876" s="2">
        <v>27.946834771141724</v>
      </c>
    </row>
    <row r="20877" spans="1:2" x14ac:dyDescent="0.25">
      <c r="A20877" s="1">
        <v>41785.006944444445</v>
      </c>
      <c r="B20877" s="2">
        <v>-1.2919723678714035</v>
      </c>
    </row>
    <row r="20878" spans="1:2" x14ac:dyDescent="0.25">
      <c r="A20878" s="1">
        <v>41785.013888888891</v>
      </c>
      <c r="B20878" s="2">
        <v>-1.6960336481874887</v>
      </c>
    </row>
    <row r="20879" spans="1:2" x14ac:dyDescent="0.25">
      <c r="A20879" s="1">
        <v>41785.020833333336</v>
      </c>
      <c r="B20879" s="2">
        <v>18.279146925637242</v>
      </c>
    </row>
    <row r="20880" spans="1:2" x14ac:dyDescent="0.25">
      <c r="A20880" s="1">
        <v>41785.027777777781</v>
      </c>
      <c r="B20880" s="2">
        <v>-5.2669309647345779</v>
      </c>
    </row>
    <row r="20881" spans="1:2" x14ac:dyDescent="0.25">
      <c r="A20881" s="1">
        <v>41785.034722222219</v>
      </c>
      <c r="B20881" s="2">
        <v>4.8176605515724683E-2</v>
      </c>
    </row>
    <row r="20882" spans="1:2" x14ac:dyDescent="0.25">
      <c r="A20882" s="1">
        <v>41785.041666666664</v>
      </c>
      <c r="B20882" s="2">
        <v>13.895994298786636</v>
      </c>
    </row>
    <row r="20883" spans="1:2" x14ac:dyDescent="0.25">
      <c r="A20883" s="1">
        <v>41785.048611111109</v>
      </c>
      <c r="B20883" s="2">
        <v>14.703368133014774</v>
      </c>
    </row>
    <row r="20884" spans="1:2" x14ac:dyDescent="0.25">
      <c r="A20884" s="1">
        <v>41785.055555555555</v>
      </c>
      <c r="B20884" s="2">
        <v>-7.0575346148670599</v>
      </c>
    </row>
    <row r="20885" spans="1:2" x14ac:dyDescent="0.25">
      <c r="A20885" s="1">
        <v>41785.0625</v>
      </c>
      <c r="B20885" s="2">
        <v>-2.4549918183913664</v>
      </c>
    </row>
    <row r="20886" spans="1:2" x14ac:dyDescent="0.25">
      <c r="A20886" s="1">
        <v>41785.069444444445</v>
      </c>
      <c r="B20886" s="2">
        <v>-11.259233190669766</v>
      </c>
    </row>
    <row r="20887" spans="1:2" x14ac:dyDescent="0.25">
      <c r="A20887" s="1">
        <v>41785.076388888891</v>
      </c>
      <c r="B20887" s="2">
        <v>-3.438846904445815</v>
      </c>
    </row>
    <row r="20888" spans="1:2" x14ac:dyDescent="0.25">
      <c r="A20888" s="1">
        <v>41785.083333333336</v>
      </c>
      <c r="B20888" s="2">
        <v>-7.9667578782953088</v>
      </c>
    </row>
    <row r="20889" spans="1:2" x14ac:dyDescent="0.25">
      <c r="A20889" s="1">
        <v>41785.090277777781</v>
      </c>
      <c r="B20889" s="2">
        <v>11.340270888267927</v>
      </c>
    </row>
    <row r="20890" spans="1:2" x14ac:dyDescent="0.25">
      <c r="A20890" s="1">
        <v>41785.097222222219</v>
      </c>
      <c r="B20890" s="2">
        <v>13.229622248461977</v>
      </c>
    </row>
    <row r="20891" spans="1:2" x14ac:dyDescent="0.25">
      <c r="A20891" s="1">
        <v>41785.104166666664</v>
      </c>
      <c r="B20891" s="2">
        <v>14.476419049513661</v>
      </c>
    </row>
    <row r="20892" spans="1:2" x14ac:dyDescent="0.25">
      <c r="A20892" s="1">
        <v>41785.111111111109</v>
      </c>
      <c r="B20892" s="2">
        <v>25.621903020090418</v>
      </c>
    </row>
    <row r="20893" spans="1:2" x14ac:dyDescent="0.25">
      <c r="A20893" s="1">
        <v>41785.118055555555</v>
      </c>
      <c r="B20893" s="2">
        <v>90.763339853412376</v>
      </c>
    </row>
    <row r="20894" spans="1:2" x14ac:dyDescent="0.25">
      <c r="A20894" s="1">
        <v>41785.125</v>
      </c>
      <c r="B20894" s="2">
        <v>14.328629407508233</v>
      </c>
    </row>
    <row r="20895" spans="1:2" x14ac:dyDescent="0.25">
      <c r="A20895" s="1">
        <v>41785.131944444445</v>
      </c>
      <c r="B20895" s="2">
        <v>-9.4538853956852176</v>
      </c>
    </row>
    <row r="20896" spans="1:2" x14ac:dyDescent="0.25">
      <c r="A20896" s="1">
        <v>41785.138888888891</v>
      </c>
      <c r="B20896" s="2">
        <v>-38.351953703775045</v>
      </c>
    </row>
    <row r="20897" spans="1:2" x14ac:dyDescent="0.25">
      <c r="A20897" s="1">
        <v>41785.145833333336</v>
      </c>
      <c r="B20897" s="2">
        <v>13.084921230755718</v>
      </c>
    </row>
    <row r="20898" spans="1:2" x14ac:dyDescent="0.25">
      <c r="A20898" s="1">
        <v>41785.152777777781</v>
      </c>
      <c r="B20898" s="2">
        <v>77.196918935346773</v>
      </c>
    </row>
    <row r="20899" spans="1:2" x14ac:dyDescent="0.25">
      <c r="A20899" s="1">
        <v>41785.159722222219</v>
      </c>
      <c r="B20899" s="2">
        <v>7.4699945072736345</v>
      </c>
    </row>
    <row r="20900" spans="1:2" x14ac:dyDescent="0.25">
      <c r="A20900" s="1">
        <v>41785.166666666664</v>
      </c>
      <c r="B20900" s="2">
        <v>-1.508201964230105</v>
      </c>
    </row>
    <row r="20901" spans="1:2" x14ac:dyDescent="0.25">
      <c r="A20901" s="1">
        <v>41785.173611111109</v>
      </c>
      <c r="B20901" s="2">
        <v>25.533242242497977</v>
      </c>
    </row>
    <row r="20902" spans="1:2" x14ac:dyDescent="0.25">
      <c r="A20902" s="1">
        <v>41785.180555555555</v>
      </c>
      <c r="B20902" s="2">
        <v>35.00680567723618</v>
      </c>
    </row>
    <row r="20903" spans="1:2" x14ac:dyDescent="0.25">
      <c r="A20903" s="1">
        <v>41785.1875</v>
      </c>
      <c r="B20903" s="2">
        <v>31.534723446757205</v>
      </c>
    </row>
    <row r="20904" spans="1:2" x14ac:dyDescent="0.25">
      <c r="A20904" s="1">
        <v>41785.194444444445</v>
      </c>
      <c r="B20904" s="2">
        <v>11.770396515056055</v>
      </c>
    </row>
    <row r="20905" spans="1:2" x14ac:dyDescent="0.25">
      <c r="A20905" s="1">
        <v>41785.201388888891</v>
      </c>
      <c r="B20905" s="2">
        <v>33.130300442776928</v>
      </c>
    </row>
    <row r="20906" spans="1:2" x14ac:dyDescent="0.25">
      <c r="A20906" s="1">
        <v>41785.208333333336</v>
      </c>
      <c r="B20906" s="2">
        <v>72.496548885925534</v>
      </c>
    </row>
    <row r="20907" spans="1:2" x14ac:dyDescent="0.25">
      <c r="A20907" s="1">
        <v>41785.215277777781</v>
      </c>
      <c r="B20907" s="2">
        <v>96.048646112179853</v>
      </c>
    </row>
    <row r="20908" spans="1:2" x14ac:dyDescent="0.25">
      <c r="A20908" s="1">
        <v>41785.222222222219</v>
      </c>
      <c r="B20908" s="2">
        <v>94.40961327817368</v>
      </c>
    </row>
    <row r="20909" spans="1:2" x14ac:dyDescent="0.25">
      <c r="A20909" s="1">
        <v>41785.229166666664</v>
      </c>
      <c r="B20909" s="2">
        <v>86.099222089168038</v>
      </c>
    </row>
    <row r="20910" spans="1:2" x14ac:dyDescent="0.25">
      <c r="A20910" s="1">
        <v>41785.236111111109</v>
      </c>
      <c r="B20910" s="2">
        <v>85.044135373191281</v>
      </c>
    </row>
    <row r="20911" spans="1:2" x14ac:dyDescent="0.25">
      <c r="A20911" s="1">
        <v>41785.243055555555</v>
      </c>
      <c r="B20911" s="2">
        <v>76.722201410947022</v>
      </c>
    </row>
    <row r="20912" spans="1:2" x14ac:dyDescent="0.25">
      <c r="A20912" s="1">
        <v>41785.25</v>
      </c>
      <c r="B20912" s="2">
        <v>31.123257203725345</v>
      </c>
    </row>
    <row r="20913" spans="1:2" x14ac:dyDescent="0.25">
      <c r="A20913" s="1">
        <v>41785.256944444445</v>
      </c>
      <c r="B20913" s="2">
        <v>5.0469063824212208</v>
      </c>
    </row>
    <row r="20914" spans="1:2" x14ac:dyDescent="0.25">
      <c r="A20914" s="1">
        <v>41785.263888888891</v>
      </c>
      <c r="B20914" s="2">
        <v>16.939330668209308</v>
      </c>
    </row>
    <row r="20915" spans="1:2" x14ac:dyDescent="0.25">
      <c r="A20915" s="1">
        <v>41785.270833333336</v>
      </c>
      <c r="B20915" s="2">
        <v>58.256707869464059</v>
      </c>
    </row>
    <row r="20916" spans="1:2" x14ac:dyDescent="0.25">
      <c r="A20916" s="1">
        <v>41785.277777777781</v>
      </c>
      <c r="B20916" s="2">
        <v>42.990218945735684</v>
      </c>
    </row>
    <row r="20917" spans="1:2" x14ac:dyDescent="0.25">
      <c r="A20917" s="1">
        <v>41785.284722222219</v>
      </c>
      <c r="B20917" s="2">
        <v>36.235109364831366</v>
      </c>
    </row>
    <row r="20918" spans="1:2" x14ac:dyDescent="0.25">
      <c r="A20918" s="1">
        <v>41785.291666666664</v>
      </c>
      <c r="B20918" s="2">
        <v>56.412197545698803</v>
      </c>
    </row>
    <row r="20919" spans="1:2" x14ac:dyDescent="0.25">
      <c r="A20919" s="1">
        <v>41785.298611111109</v>
      </c>
      <c r="B20919" s="2">
        <v>72.347666292577628</v>
      </c>
    </row>
    <row r="20920" spans="1:2" x14ac:dyDescent="0.25">
      <c r="A20920" s="1">
        <v>41785.305555555555</v>
      </c>
      <c r="B20920" s="2">
        <v>71.01667601612921</v>
      </c>
    </row>
    <row r="20921" spans="1:2" x14ac:dyDescent="0.25">
      <c r="A20921" s="1">
        <v>41785.3125</v>
      </c>
      <c r="B20921" s="2">
        <v>73.433748304978792</v>
      </c>
    </row>
    <row r="20922" spans="1:2" x14ac:dyDescent="0.25">
      <c r="A20922" s="1">
        <v>41785.319444444445</v>
      </c>
      <c r="B20922" s="2">
        <v>137.5982855813607</v>
      </c>
    </row>
    <row r="20923" spans="1:2" x14ac:dyDescent="0.25">
      <c r="A20923" s="1">
        <v>41785.326388888891</v>
      </c>
      <c r="B20923" s="2">
        <v>118.00584082322428</v>
      </c>
    </row>
    <row r="20924" spans="1:2" x14ac:dyDescent="0.25">
      <c r="A20924" s="1">
        <v>41785.333333333336</v>
      </c>
      <c r="B20924" s="2">
        <v>107.00228940409336</v>
      </c>
    </row>
    <row r="20925" spans="1:2" x14ac:dyDescent="0.25">
      <c r="A20925" s="1">
        <v>41785.340277777781</v>
      </c>
      <c r="B20925" s="2">
        <v>83.376216421404294</v>
      </c>
    </row>
    <row r="20926" spans="1:2" x14ac:dyDescent="0.25">
      <c r="A20926" s="1">
        <v>41785.347222222219</v>
      </c>
      <c r="B20926" s="2">
        <v>90.154962093827976</v>
      </c>
    </row>
    <row r="20927" spans="1:2" x14ac:dyDescent="0.25">
      <c r="A20927" s="1">
        <v>41785.354166666664</v>
      </c>
      <c r="B20927" s="2">
        <v>69.806191865571307</v>
      </c>
    </row>
    <row r="20928" spans="1:2" x14ac:dyDescent="0.25">
      <c r="A20928" s="1">
        <v>41785.361111111109</v>
      </c>
      <c r="B20928" s="2">
        <v>49.230645521967524</v>
      </c>
    </row>
    <row r="20929" spans="1:2" x14ac:dyDescent="0.25">
      <c r="A20929" s="1">
        <v>41785.368055555555</v>
      </c>
      <c r="B20929" s="2">
        <v>48.918897289065157</v>
      </c>
    </row>
    <row r="20930" spans="1:2" x14ac:dyDescent="0.25">
      <c r="A20930" s="1">
        <v>41785.375</v>
      </c>
      <c r="B20930" s="2">
        <v>26.218574316133889</v>
      </c>
    </row>
    <row r="20931" spans="1:2" x14ac:dyDescent="0.25">
      <c r="A20931" s="1">
        <v>41785.381944444445</v>
      </c>
      <c r="B20931" s="2">
        <v>20.287379639147403</v>
      </c>
    </row>
    <row r="20932" spans="1:2" x14ac:dyDescent="0.25">
      <c r="A20932" s="1">
        <v>41785.388888888891</v>
      </c>
      <c r="B20932" s="2">
        <v>98.979407699258886</v>
      </c>
    </row>
    <row r="20933" spans="1:2" x14ac:dyDescent="0.25">
      <c r="A20933" s="1">
        <v>41785.395833333336</v>
      </c>
      <c r="B20933" s="2">
        <v>78.20478353529829</v>
      </c>
    </row>
    <row r="20934" spans="1:2" x14ac:dyDescent="0.25">
      <c r="A20934" s="1">
        <v>41785.402777777781</v>
      </c>
      <c r="B20934" s="2">
        <v>46.264138340191806</v>
      </c>
    </row>
    <row r="20935" spans="1:2" x14ac:dyDescent="0.25">
      <c r="A20935" s="1">
        <v>41785.409722222219</v>
      </c>
      <c r="B20935" s="2">
        <v>2.3232949762222899</v>
      </c>
    </row>
    <row r="20936" spans="1:2" x14ac:dyDescent="0.25">
      <c r="A20936" s="1">
        <v>41785.416666666664</v>
      </c>
      <c r="B20936" s="2">
        <v>-5.2738984989519304</v>
      </c>
    </row>
    <row r="20937" spans="1:2" x14ac:dyDescent="0.25">
      <c r="A20937" s="1">
        <v>41785.423611111109</v>
      </c>
      <c r="B20937" s="2">
        <v>37.307410901126737</v>
      </c>
    </row>
    <row r="20938" spans="1:2" x14ac:dyDescent="0.25">
      <c r="A20938" s="1">
        <v>41785.430555555555</v>
      </c>
      <c r="B20938" s="2">
        <v>23.041951789940757</v>
      </c>
    </row>
    <row r="20939" spans="1:2" x14ac:dyDescent="0.25">
      <c r="A20939" s="1">
        <v>41785.4375</v>
      </c>
      <c r="B20939" s="2">
        <v>54.459533081313708</v>
      </c>
    </row>
    <row r="20940" spans="1:2" x14ac:dyDescent="0.25">
      <c r="A20940" s="1">
        <v>41785.444444444445</v>
      </c>
      <c r="B20940" s="2">
        <v>47.041498900021253</v>
      </c>
    </row>
    <row r="20941" spans="1:2" x14ac:dyDescent="0.25">
      <c r="A20941" s="1">
        <v>41785.451388888891</v>
      </c>
      <c r="B20941" s="2">
        <v>3.6086659516712039</v>
      </c>
    </row>
    <row r="20942" spans="1:2" x14ac:dyDescent="0.25">
      <c r="A20942" s="1">
        <v>41785.458333333336</v>
      </c>
      <c r="B20942" s="2">
        <v>-26.225171575481053</v>
      </c>
    </row>
    <row r="20943" spans="1:2" x14ac:dyDescent="0.25">
      <c r="A20943" s="1">
        <v>41785.465277777781</v>
      </c>
      <c r="B20943" s="2">
        <v>-35.123287361427892</v>
      </c>
    </row>
    <row r="20944" spans="1:2" x14ac:dyDescent="0.25">
      <c r="A20944" s="1">
        <v>41785.472222222219</v>
      </c>
      <c r="B20944" s="2">
        <v>-30.4689213234841</v>
      </c>
    </row>
    <row r="20945" spans="1:2" x14ac:dyDescent="0.25">
      <c r="A20945" s="1">
        <v>41785.479166666664</v>
      </c>
      <c r="B20945" s="2">
        <v>-31.629087477934494</v>
      </c>
    </row>
    <row r="20946" spans="1:2" x14ac:dyDescent="0.25">
      <c r="A20946" s="1">
        <v>41785.486111111109</v>
      </c>
      <c r="B20946" s="2">
        <v>-4.2816233069666971</v>
      </c>
    </row>
    <row r="20947" spans="1:2" x14ac:dyDescent="0.25">
      <c r="A20947" s="1">
        <v>41785.493055555555</v>
      </c>
      <c r="B20947" s="2">
        <v>-12.455899102939844</v>
      </c>
    </row>
    <row r="20948" spans="1:2" x14ac:dyDescent="0.25">
      <c r="A20948" s="1">
        <v>41785.5</v>
      </c>
      <c r="B20948" s="2">
        <v>-51.51964720497736</v>
      </c>
    </row>
    <row r="20949" spans="1:2" x14ac:dyDescent="0.25">
      <c r="A20949" s="1">
        <v>41785.506944444445</v>
      </c>
      <c r="B20949" s="2">
        <v>-65.516672742678779</v>
      </c>
    </row>
    <row r="20950" spans="1:2" x14ac:dyDescent="0.25">
      <c r="A20950" s="1">
        <v>41785.513888888891</v>
      </c>
      <c r="B20950" s="2">
        <v>-38.361700606245641</v>
      </c>
    </row>
    <row r="20951" spans="1:2" x14ac:dyDescent="0.25">
      <c r="A20951" s="1">
        <v>41785.520833333336</v>
      </c>
      <c r="B20951" s="2">
        <v>19.103816667289614</v>
      </c>
    </row>
    <row r="20952" spans="1:2" x14ac:dyDescent="0.25">
      <c r="A20952" s="1">
        <v>41785.527777777781</v>
      </c>
      <c r="B20952" s="2">
        <v>56.226601349007566</v>
      </c>
    </row>
    <row r="20953" spans="1:2" x14ac:dyDescent="0.25">
      <c r="A20953" s="1">
        <v>41785.534722222219</v>
      </c>
      <c r="B20953" s="2">
        <v>24.919017262674874</v>
      </c>
    </row>
    <row r="20954" spans="1:2" x14ac:dyDescent="0.25">
      <c r="A20954" s="1">
        <v>41785.541666666664</v>
      </c>
      <c r="B20954" s="2">
        <v>-20.000864829131356</v>
      </c>
    </row>
    <row r="20955" spans="1:2" x14ac:dyDescent="0.25">
      <c r="A20955" s="1">
        <v>41785.548611111109</v>
      </c>
      <c r="B20955" s="2">
        <v>-57.133285208140542</v>
      </c>
    </row>
    <row r="20956" spans="1:2" x14ac:dyDescent="0.25">
      <c r="A20956" s="1">
        <v>41785.555555555555</v>
      </c>
      <c r="B20956" s="2">
        <v>11.638380642262995</v>
      </c>
    </row>
    <row r="20957" spans="1:2" x14ac:dyDescent="0.25">
      <c r="A20957" s="1">
        <v>41785.5625</v>
      </c>
      <c r="B20957" s="2">
        <v>0.48432038645617165</v>
      </c>
    </row>
    <row r="20958" spans="1:2" x14ac:dyDescent="0.25">
      <c r="A20958" s="1">
        <v>41785.569444444445</v>
      </c>
      <c r="B20958" s="2">
        <v>-13.249421290074139</v>
      </c>
    </row>
    <row r="20959" spans="1:2" x14ac:dyDescent="0.25">
      <c r="A20959" s="1">
        <v>41785.576388888891</v>
      </c>
      <c r="B20959" s="2">
        <v>-33.421286194365408</v>
      </c>
    </row>
    <row r="20960" spans="1:2" x14ac:dyDescent="0.25">
      <c r="A20960" s="1">
        <v>41785.583333333336</v>
      </c>
      <c r="B20960" s="2">
        <v>-26.230692205779622</v>
      </c>
    </row>
    <row r="20961" spans="1:2" x14ac:dyDescent="0.25">
      <c r="A20961" s="1">
        <v>41785.590277777781</v>
      </c>
      <c r="B20961" s="2">
        <v>-18.915772945734997</v>
      </c>
    </row>
    <row r="20962" spans="1:2" x14ac:dyDescent="0.25">
      <c r="A20962" s="1">
        <v>41785.597222222219</v>
      </c>
      <c r="B20962" s="2">
        <v>-12.201720669379844</v>
      </c>
    </row>
    <row r="20963" spans="1:2" x14ac:dyDescent="0.25">
      <c r="A20963" s="1">
        <v>41785.604166666664</v>
      </c>
      <c r="B20963" s="2">
        <v>-21.291755553188754</v>
      </c>
    </row>
    <row r="20964" spans="1:2" x14ac:dyDescent="0.25">
      <c r="A20964" s="1">
        <v>41785.611111111109</v>
      </c>
      <c r="B20964" s="2">
        <v>-45.92155688934217</v>
      </c>
    </row>
    <row r="20965" spans="1:2" x14ac:dyDescent="0.25">
      <c r="A20965" s="1">
        <v>41785.618055555555</v>
      </c>
      <c r="B20965" s="2">
        <v>-55.24796089442966</v>
      </c>
    </row>
    <row r="20966" spans="1:2" x14ac:dyDescent="0.25">
      <c r="A20966" s="1">
        <v>41785.625</v>
      </c>
      <c r="B20966" s="2">
        <v>-21.239583119963068</v>
      </c>
    </row>
    <row r="20967" spans="1:2" x14ac:dyDescent="0.25">
      <c r="A20967" s="1">
        <v>41785.631944444445</v>
      </c>
      <c r="B20967" s="2">
        <v>12.808958257473972</v>
      </c>
    </row>
    <row r="20968" spans="1:2" x14ac:dyDescent="0.25">
      <c r="A20968" s="1">
        <v>41785.638888888891</v>
      </c>
      <c r="B20968" s="2">
        <v>-22.138479320989632</v>
      </c>
    </row>
    <row r="20969" spans="1:2" x14ac:dyDescent="0.25">
      <c r="A20969" s="1">
        <v>41785.645833333336</v>
      </c>
      <c r="B20969" s="2">
        <v>-25.413154761885338</v>
      </c>
    </row>
    <row r="20970" spans="1:2" x14ac:dyDescent="0.25">
      <c r="A20970" s="1">
        <v>41785.652777777781</v>
      </c>
      <c r="B20970" s="2">
        <v>-11.166049804626379</v>
      </c>
    </row>
    <row r="20971" spans="1:2" x14ac:dyDescent="0.25">
      <c r="A20971" s="1">
        <v>41785.659722222219</v>
      </c>
      <c r="B20971" s="2">
        <v>43.826094276189977</v>
      </c>
    </row>
    <row r="20972" spans="1:2" x14ac:dyDescent="0.25">
      <c r="A20972" s="1">
        <v>41785.666666666664</v>
      </c>
      <c r="B20972" s="2">
        <v>93.717222895973535</v>
      </c>
    </row>
    <row r="20973" spans="1:2" x14ac:dyDescent="0.25">
      <c r="A20973" s="1">
        <v>41785.673611111109</v>
      </c>
      <c r="B20973" s="2">
        <v>93.039517934333901</v>
      </c>
    </row>
    <row r="20974" spans="1:2" x14ac:dyDescent="0.25">
      <c r="A20974" s="1">
        <v>41785.680555555555</v>
      </c>
      <c r="B20974" s="2">
        <v>73.054279651706651</v>
      </c>
    </row>
    <row r="20975" spans="1:2" x14ac:dyDescent="0.25">
      <c r="A20975" s="1">
        <v>41785.6875</v>
      </c>
      <c r="B20975" s="2">
        <v>62.162331225731954</v>
      </c>
    </row>
    <row r="20976" spans="1:2" x14ac:dyDescent="0.25">
      <c r="A20976" s="1">
        <v>41785.694444444445</v>
      </c>
      <c r="B20976" s="2">
        <v>59.374065720667424</v>
      </c>
    </row>
    <row r="20977" spans="1:2" x14ac:dyDescent="0.25">
      <c r="A20977" s="1">
        <v>41785.701388888891</v>
      </c>
      <c r="B20977" s="2">
        <v>62.333469769438722</v>
      </c>
    </row>
    <row r="20978" spans="1:2" x14ac:dyDescent="0.25">
      <c r="A20978" s="1">
        <v>41785.708333333336</v>
      </c>
      <c r="B20978" s="2">
        <v>35.017357992643504</v>
      </c>
    </row>
    <row r="20979" spans="1:2" x14ac:dyDescent="0.25">
      <c r="A20979" s="1">
        <v>41785.715277777781</v>
      </c>
      <c r="B20979" s="2">
        <v>15.179723981858697</v>
      </c>
    </row>
    <row r="20980" spans="1:2" x14ac:dyDescent="0.25">
      <c r="A20980" s="1">
        <v>41785.722222222219</v>
      </c>
      <c r="B20980" s="2">
        <v>-14.420128849348901</v>
      </c>
    </row>
    <row r="20981" spans="1:2" x14ac:dyDescent="0.25">
      <c r="A20981" s="1">
        <v>41785.729166666664</v>
      </c>
      <c r="B20981" s="2">
        <v>-0.31726032360410805</v>
      </c>
    </row>
    <row r="20982" spans="1:2" x14ac:dyDescent="0.25">
      <c r="A20982" s="1">
        <v>41785.736111111109</v>
      </c>
      <c r="B20982" s="2">
        <v>13.828530776542102</v>
      </c>
    </row>
    <row r="20983" spans="1:2" x14ac:dyDescent="0.25">
      <c r="A20983" s="1">
        <v>41785.743055555555</v>
      </c>
      <c r="B20983" s="2">
        <v>7.3888253099955907</v>
      </c>
    </row>
    <row r="20984" spans="1:2" x14ac:dyDescent="0.25">
      <c r="A20984" s="1">
        <v>41785.75</v>
      </c>
      <c r="B20984" s="2">
        <v>15.24976236036148</v>
      </c>
    </row>
    <row r="20985" spans="1:2" x14ac:dyDescent="0.25">
      <c r="A20985" s="1">
        <v>41785.756944444445</v>
      </c>
      <c r="B20985" s="2">
        <v>5.2663738744691573</v>
      </c>
    </row>
    <row r="20986" spans="1:2" x14ac:dyDescent="0.25">
      <c r="A20986" s="1">
        <v>41785.763888888891</v>
      </c>
      <c r="B20986" s="2">
        <v>23.301975396895269</v>
      </c>
    </row>
    <row r="20987" spans="1:2" x14ac:dyDescent="0.25">
      <c r="A20987" s="1">
        <v>41785.770833333336</v>
      </c>
      <c r="B20987" s="2">
        <v>30.488786709222502</v>
      </c>
    </row>
    <row r="20988" spans="1:2" x14ac:dyDescent="0.25">
      <c r="A20988" s="1">
        <v>41785.777777777781</v>
      </c>
      <c r="B20988" s="2">
        <v>-4.5509361935742225</v>
      </c>
    </row>
    <row r="20989" spans="1:2" x14ac:dyDescent="0.25">
      <c r="A20989" s="1">
        <v>41785.784722222219</v>
      </c>
      <c r="B20989" s="2">
        <v>-5.7600288308893779</v>
      </c>
    </row>
    <row r="20990" spans="1:2" x14ac:dyDescent="0.25">
      <c r="A20990" s="1">
        <v>41785.791666666664</v>
      </c>
      <c r="B20990" s="2">
        <v>-22.878632695882882</v>
      </c>
    </row>
    <row r="20991" spans="1:2" x14ac:dyDescent="0.25">
      <c r="A20991" s="1">
        <v>41785.798611111109</v>
      </c>
      <c r="B20991" s="2">
        <v>-6.8575917101023398</v>
      </c>
    </row>
    <row r="20992" spans="1:2" x14ac:dyDescent="0.25">
      <c r="A20992" s="1">
        <v>41785.805555555555</v>
      </c>
      <c r="B20992" s="2">
        <v>-45.11859177041368</v>
      </c>
    </row>
    <row r="20993" spans="1:2" x14ac:dyDescent="0.25">
      <c r="A20993" s="1">
        <v>41785.8125</v>
      </c>
      <c r="B20993" s="2">
        <v>-28.63258514918547</v>
      </c>
    </row>
    <row r="20994" spans="1:2" x14ac:dyDescent="0.25">
      <c r="A20994" s="1">
        <v>41785.819444444445</v>
      </c>
      <c r="B20994" s="2">
        <v>-28.019611812125078</v>
      </c>
    </row>
    <row r="20995" spans="1:2" x14ac:dyDescent="0.25">
      <c r="A20995" s="1">
        <v>41785.826388888891</v>
      </c>
      <c r="B20995" s="2">
        <v>-5.6206919976145153</v>
      </c>
    </row>
    <row r="20996" spans="1:2" x14ac:dyDescent="0.25">
      <c r="A20996" s="1">
        <v>41785.833333333336</v>
      </c>
      <c r="B20996" s="2">
        <v>-3.2873380819817308</v>
      </c>
    </row>
    <row r="20997" spans="1:2" x14ac:dyDescent="0.25">
      <c r="A20997" s="1">
        <v>41785.840277777781</v>
      </c>
      <c r="B20997" s="2">
        <v>-10.253244580189639</v>
      </c>
    </row>
    <row r="20998" spans="1:2" x14ac:dyDescent="0.25">
      <c r="A20998" s="1">
        <v>41785.847222222219</v>
      </c>
      <c r="B20998" s="2">
        <v>-16.252935012398304</v>
      </c>
    </row>
    <row r="20999" spans="1:2" x14ac:dyDescent="0.25">
      <c r="A20999" s="1">
        <v>41785.854166666664</v>
      </c>
      <c r="B20999" s="2">
        <v>-18.265133532772865</v>
      </c>
    </row>
    <row r="21000" spans="1:2" x14ac:dyDescent="0.25">
      <c r="A21000" s="1">
        <v>41785.861111111109</v>
      </c>
      <c r="B21000" s="2">
        <v>-26.449511791563225</v>
      </c>
    </row>
    <row r="21001" spans="1:2" x14ac:dyDescent="0.25">
      <c r="A21001" s="1">
        <v>41785.868055555555</v>
      </c>
      <c r="B21001" s="2">
        <v>-35.522313298170459</v>
      </c>
    </row>
    <row r="21002" spans="1:2" x14ac:dyDescent="0.25">
      <c r="A21002" s="1">
        <v>41785.875</v>
      </c>
      <c r="B21002" s="2">
        <v>-36.63691406195111</v>
      </c>
    </row>
    <row r="21003" spans="1:2" x14ac:dyDescent="0.25">
      <c r="A21003" s="1">
        <v>41785.881944444445</v>
      </c>
      <c r="B21003" s="2">
        <v>-44.994521320910621</v>
      </c>
    </row>
    <row r="21004" spans="1:2" x14ac:dyDescent="0.25">
      <c r="A21004" s="1">
        <v>41785.888888888891</v>
      </c>
      <c r="B21004" s="2">
        <v>-54.478405983082411</v>
      </c>
    </row>
    <row r="21005" spans="1:2" x14ac:dyDescent="0.25">
      <c r="A21005" s="1">
        <v>41785.895833333336</v>
      </c>
      <c r="B21005" s="2">
        <v>6.5367113889243287</v>
      </c>
    </row>
    <row r="21006" spans="1:2" x14ac:dyDescent="0.25">
      <c r="A21006" s="1">
        <v>41785.902777777781</v>
      </c>
      <c r="B21006" s="2">
        <v>-12.974704648098777</v>
      </c>
    </row>
    <row r="21007" spans="1:2" x14ac:dyDescent="0.25">
      <c r="A21007" s="1">
        <v>41785.909722222219</v>
      </c>
      <c r="B21007" s="2">
        <v>-22.013320133875034</v>
      </c>
    </row>
    <row r="21008" spans="1:2" x14ac:dyDescent="0.25">
      <c r="A21008" s="1">
        <v>41785.916666666664</v>
      </c>
      <c r="B21008" s="2">
        <v>-14.827250212311682</v>
      </c>
    </row>
    <row r="21009" spans="1:2" x14ac:dyDescent="0.25">
      <c r="A21009" s="1">
        <v>41785.923611111109</v>
      </c>
      <c r="B21009" s="2">
        <v>-15.531789687492168</v>
      </c>
    </row>
    <row r="21010" spans="1:2" x14ac:dyDescent="0.25">
      <c r="A21010" s="1">
        <v>41785.930555555555</v>
      </c>
      <c r="B21010" s="2">
        <v>-5.3319738594612804</v>
      </c>
    </row>
    <row r="21011" spans="1:2" x14ac:dyDescent="0.25">
      <c r="A21011" s="1">
        <v>41785.9375</v>
      </c>
      <c r="B21011" s="2">
        <v>-63.260065990197425</v>
      </c>
    </row>
    <row r="21012" spans="1:2" x14ac:dyDescent="0.25">
      <c r="A21012" s="1">
        <v>41785.944444444445</v>
      </c>
      <c r="B21012" s="2">
        <v>-10.53573530034202</v>
      </c>
    </row>
    <row r="21013" spans="1:2" x14ac:dyDescent="0.25">
      <c r="A21013" s="1">
        <v>41785.951388888891</v>
      </c>
      <c r="B21013" s="2">
        <v>9.9254667579631288</v>
      </c>
    </row>
    <row r="21014" spans="1:2" x14ac:dyDescent="0.25">
      <c r="A21014" s="1">
        <v>41785.958333333336</v>
      </c>
      <c r="B21014" s="2">
        <v>6.0813494453797228</v>
      </c>
    </row>
    <row r="21015" spans="1:2" x14ac:dyDescent="0.25">
      <c r="A21015" s="1">
        <v>41785.965277777781</v>
      </c>
      <c r="B21015" s="2">
        <v>2.712000043754506</v>
      </c>
    </row>
    <row r="21016" spans="1:2" x14ac:dyDescent="0.25">
      <c r="A21016" s="1">
        <v>41785.972222222219</v>
      </c>
      <c r="B21016" s="2">
        <v>6.4352991692875854</v>
      </c>
    </row>
    <row r="21017" spans="1:2" x14ac:dyDescent="0.25">
      <c r="A21017" s="1">
        <v>41785.979166666664</v>
      </c>
      <c r="B21017" s="2">
        <v>23.992731794503893</v>
      </c>
    </row>
    <row r="21018" spans="1:2" x14ac:dyDescent="0.25">
      <c r="A21018" s="1">
        <v>41785.986111111109</v>
      </c>
      <c r="B21018" s="2">
        <v>16.074463017895237</v>
      </c>
    </row>
    <row r="21019" spans="1:2" x14ac:dyDescent="0.25">
      <c r="A21019" s="1">
        <v>41785.993055555555</v>
      </c>
      <c r="B21019" s="2">
        <v>50.670689760190264</v>
      </c>
    </row>
    <row r="21020" spans="1:2" x14ac:dyDescent="0.25">
      <c r="A21020" s="1">
        <v>41786</v>
      </c>
      <c r="B21020" s="2">
        <v>14.071219159000957</v>
      </c>
    </row>
    <row r="21021" spans="1:2" x14ac:dyDescent="0.25">
      <c r="A21021" s="1">
        <v>41786.006944444445</v>
      </c>
      <c r="B21021" s="2">
        <v>6.7812288264771272</v>
      </c>
    </row>
    <row r="21022" spans="1:2" x14ac:dyDescent="0.25">
      <c r="A21022" s="1">
        <v>41786.013888888891</v>
      </c>
      <c r="B21022" s="2">
        <v>13.432478941604405</v>
      </c>
    </row>
    <row r="21023" spans="1:2" x14ac:dyDescent="0.25">
      <c r="A21023" s="1">
        <v>41786.020833333336</v>
      </c>
      <c r="B21023" s="2">
        <v>-20.887859674078143</v>
      </c>
    </row>
    <row r="21024" spans="1:2" x14ac:dyDescent="0.25">
      <c r="A21024" s="1">
        <v>41786.027777777781</v>
      </c>
      <c r="B21024" s="2">
        <v>-19.274966777574392</v>
      </c>
    </row>
    <row r="21025" spans="1:2" x14ac:dyDescent="0.25">
      <c r="A21025" s="1">
        <v>41786.034722222219</v>
      </c>
      <c r="B21025" s="2">
        <v>1.1674485394330472</v>
      </c>
    </row>
    <row r="21026" spans="1:2" x14ac:dyDescent="0.25">
      <c r="A21026" s="1">
        <v>41786.041666666664</v>
      </c>
      <c r="B21026" s="2">
        <v>-21.097266388631297</v>
      </c>
    </row>
    <row r="21027" spans="1:2" x14ac:dyDescent="0.25">
      <c r="A21027" s="1">
        <v>41786.048611111109</v>
      </c>
      <c r="B21027" s="2">
        <v>-12.257437438680741</v>
      </c>
    </row>
    <row r="21028" spans="1:2" x14ac:dyDescent="0.25">
      <c r="A21028" s="1">
        <v>41786.055555555555</v>
      </c>
      <c r="B21028" s="2">
        <v>-32.327306821620191</v>
      </c>
    </row>
    <row r="21029" spans="1:2" x14ac:dyDescent="0.25">
      <c r="A21029" s="1">
        <v>41786.0625</v>
      </c>
      <c r="B21029" s="2">
        <v>2.259223085623292</v>
      </c>
    </row>
    <row r="21030" spans="1:2" x14ac:dyDescent="0.25">
      <c r="A21030" s="1">
        <v>41786.069444444445</v>
      </c>
      <c r="B21030" s="2">
        <v>9.0677266191089263</v>
      </c>
    </row>
    <row r="21031" spans="1:2" x14ac:dyDescent="0.25">
      <c r="A21031" s="1">
        <v>41786.076388888891</v>
      </c>
      <c r="B21031" s="2">
        <v>-20.282371420149413</v>
      </c>
    </row>
    <row r="21032" spans="1:2" x14ac:dyDescent="0.25">
      <c r="A21032" s="1">
        <v>41786.083333333336</v>
      </c>
      <c r="B21032" s="2">
        <v>35.762965203768935</v>
      </c>
    </row>
    <row r="21033" spans="1:2" x14ac:dyDescent="0.25">
      <c r="A21033" s="1">
        <v>41786.090277777781</v>
      </c>
      <c r="B21033" s="2">
        <v>35.910899109335659</v>
      </c>
    </row>
    <row r="21034" spans="1:2" x14ac:dyDescent="0.25">
      <c r="A21034" s="1">
        <v>41786.097222222219</v>
      </c>
      <c r="B21034" s="2">
        <v>3.5794970148783585</v>
      </c>
    </row>
    <row r="21035" spans="1:2" x14ac:dyDescent="0.25">
      <c r="A21035" s="1">
        <v>41786.104166666664</v>
      </c>
      <c r="B21035" s="2">
        <v>25.738392352558495</v>
      </c>
    </row>
    <row r="21036" spans="1:2" x14ac:dyDescent="0.25">
      <c r="A21036" s="1">
        <v>41786.111111111109</v>
      </c>
      <c r="B21036" s="2">
        <v>27.4880614688633</v>
      </c>
    </row>
    <row r="21037" spans="1:2" x14ac:dyDescent="0.25">
      <c r="A21037" s="1">
        <v>41786.118055555555</v>
      </c>
      <c r="B21037" s="2">
        <v>46.970036957205984</v>
      </c>
    </row>
    <row r="21038" spans="1:2" x14ac:dyDescent="0.25">
      <c r="A21038" s="1">
        <v>41786.125</v>
      </c>
      <c r="B21038" s="2">
        <v>15.32846868183411</v>
      </c>
    </row>
    <row r="21039" spans="1:2" x14ac:dyDescent="0.25">
      <c r="A21039" s="1">
        <v>41786.131944444445</v>
      </c>
      <c r="B21039" s="2">
        <v>20.539860086666319</v>
      </c>
    </row>
    <row r="21040" spans="1:2" x14ac:dyDescent="0.25">
      <c r="A21040" s="1">
        <v>41786.138888888891</v>
      </c>
      <c r="B21040" s="2">
        <v>12.619538751896231</v>
      </c>
    </row>
    <row r="21041" spans="1:2" x14ac:dyDescent="0.25">
      <c r="A21041" s="1">
        <v>41786.145833333336</v>
      </c>
      <c r="B21041" s="2">
        <v>8.3597580692655775</v>
      </c>
    </row>
    <row r="21042" spans="1:2" x14ac:dyDescent="0.25">
      <c r="A21042" s="1">
        <v>41786.152777777781</v>
      </c>
      <c r="B21042" s="2">
        <v>13.92720582427842</v>
      </c>
    </row>
    <row r="21043" spans="1:2" x14ac:dyDescent="0.25">
      <c r="A21043" s="1">
        <v>41786.159722222219</v>
      </c>
      <c r="B21043" s="2">
        <v>15.914597711461344</v>
      </c>
    </row>
    <row r="21044" spans="1:2" x14ac:dyDescent="0.25">
      <c r="A21044" s="1">
        <v>41786.166666666664</v>
      </c>
      <c r="B21044" s="2">
        <v>-1.6063064387070638</v>
      </c>
    </row>
    <row r="21045" spans="1:2" x14ac:dyDescent="0.25">
      <c r="A21045" s="1">
        <v>41786.173611111109</v>
      </c>
      <c r="B21045" s="2">
        <v>4.9188131284777254</v>
      </c>
    </row>
    <row r="21046" spans="1:2" x14ac:dyDescent="0.25">
      <c r="A21046" s="1">
        <v>41786.180555555555</v>
      </c>
      <c r="B21046" s="2">
        <v>10.430360706595808</v>
      </c>
    </row>
    <row r="21047" spans="1:2" x14ac:dyDescent="0.25">
      <c r="A21047" s="1">
        <v>41786.1875</v>
      </c>
      <c r="B21047" s="2">
        <v>20.486908264041606</v>
      </c>
    </row>
    <row r="21048" spans="1:2" x14ac:dyDescent="0.25">
      <c r="A21048" s="1">
        <v>41786.194444444445</v>
      </c>
      <c r="B21048" s="2">
        <v>8.1550857875604077</v>
      </c>
    </row>
    <row r="21049" spans="1:2" x14ac:dyDescent="0.25">
      <c r="A21049" s="1">
        <v>41786.201388888891</v>
      </c>
      <c r="B21049" s="2">
        <v>28.15729450286414</v>
      </c>
    </row>
    <row r="21050" spans="1:2" x14ac:dyDescent="0.25">
      <c r="A21050" s="1">
        <v>41786.208333333336</v>
      </c>
      <c r="B21050" s="2">
        <v>13.998811413665631</v>
      </c>
    </row>
    <row r="21051" spans="1:2" x14ac:dyDescent="0.25">
      <c r="A21051" s="1">
        <v>41786.215277777781</v>
      </c>
      <c r="B21051" s="2">
        <v>-19.247451018876607</v>
      </c>
    </row>
    <row r="21052" spans="1:2" x14ac:dyDescent="0.25">
      <c r="A21052" s="1">
        <v>41786.222222222219</v>
      </c>
      <c r="B21052" s="2">
        <v>-4.1937443156078977</v>
      </c>
    </row>
    <row r="21053" spans="1:2" x14ac:dyDescent="0.25">
      <c r="A21053" s="1">
        <v>41786.229166666664</v>
      </c>
      <c r="B21053" s="2">
        <v>20.558146381133447</v>
      </c>
    </row>
    <row r="21054" spans="1:2" x14ac:dyDescent="0.25">
      <c r="A21054" s="1">
        <v>41786.236111111109</v>
      </c>
      <c r="B21054" s="2">
        <v>34.667001300525946</v>
      </c>
    </row>
    <row r="21055" spans="1:2" x14ac:dyDescent="0.25">
      <c r="A21055" s="1">
        <v>41786.243055555555</v>
      </c>
      <c r="B21055" s="2">
        <v>49.530552947949182</v>
      </c>
    </row>
    <row r="21056" spans="1:2" x14ac:dyDescent="0.25">
      <c r="A21056" s="1">
        <v>41786.25</v>
      </c>
      <c r="B21056" s="2">
        <v>4.4670122144713211</v>
      </c>
    </row>
    <row r="21057" spans="1:2" x14ac:dyDescent="0.25">
      <c r="A21057" s="1">
        <v>41786.256944444445</v>
      </c>
      <c r="B21057" s="2">
        <v>-5.5718489727179321</v>
      </c>
    </row>
    <row r="21058" spans="1:2" x14ac:dyDescent="0.25">
      <c r="A21058" s="1">
        <v>41786.263888888891</v>
      </c>
      <c r="B21058" s="2">
        <v>-4.4071350229259405</v>
      </c>
    </row>
    <row r="21059" spans="1:2" x14ac:dyDescent="0.25">
      <c r="A21059" s="1">
        <v>41786.270833333336</v>
      </c>
      <c r="B21059" s="2">
        <v>22.917665514778157</v>
      </c>
    </row>
    <row r="21060" spans="1:2" x14ac:dyDescent="0.25">
      <c r="A21060" s="1">
        <v>41786.277777777781</v>
      </c>
      <c r="B21060" s="2">
        <v>47.507193674397421</v>
      </c>
    </row>
    <row r="21061" spans="1:2" x14ac:dyDescent="0.25">
      <c r="A21061" s="1">
        <v>41786.284722222219</v>
      </c>
      <c r="B21061" s="2">
        <v>21.392075019716309</v>
      </c>
    </row>
    <row r="21062" spans="1:2" x14ac:dyDescent="0.25">
      <c r="A21062" s="1">
        <v>41786.291666666664</v>
      </c>
      <c r="B21062" s="2">
        <v>-43.352296606736822</v>
      </c>
    </row>
    <row r="21063" spans="1:2" x14ac:dyDescent="0.25">
      <c r="A21063" s="1">
        <v>41786.298611111109</v>
      </c>
      <c r="B21063" s="2">
        <v>-50.085267869269266</v>
      </c>
    </row>
    <row r="21064" spans="1:2" x14ac:dyDescent="0.25">
      <c r="A21064" s="1">
        <v>41786.305555555555</v>
      </c>
      <c r="B21064" s="2">
        <v>-40.822512320303964</v>
      </c>
    </row>
    <row r="21065" spans="1:2" x14ac:dyDescent="0.25">
      <c r="A21065" s="1">
        <v>41786.3125</v>
      </c>
      <c r="B21065" s="2">
        <v>-15.569706381428535</v>
      </c>
    </row>
    <row r="21066" spans="1:2" x14ac:dyDescent="0.25">
      <c r="A21066" s="1">
        <v>41786.319444444445</v>
      </c>
      <c r="B21066" s="2">
        <v>42.357311056810083</v>
      </c>
    </row>
    <row r="21067" spans="1:2" x14ac:dyDescent="0.25">
      <c r="A21067" s="1">
        <v>41786.326388888891</v>
      </c>
      <c r="B21067" s="2">
        <v>95.219191116850126</v>
      </c>
    </row>
    <row r="21068" spans="1:2" x14ac:dyDescent="0.25">
      <c r="A21068" s="1">
        <v>41786.333333333336</v>
      </c>
      <c r="B21068" s="2">
        <v>31.287262819069536</v>
      </c>
    </row>
    <row r="21069" spans="1:2" x14ac:dyDescent="0.25">
      <c r="A21069" s="1">
        <v>41786.340277777781</v>
      </c>
      <c r="B21069" s="2">
        <v>-10.637103532801897</v>
      </c>
    </row>
    <row r="21070" spans="1:2" x14ac:dyDescent="0.25">
      <c r="A21070" s="1">
        <v>41786.347222222219</v>
      </c>
      <c r="B21070" s="2">
        <v>-31.965980431031131</v>
      </c>
    </row>
    <row r="21071" spans="1:2" x14ac:dyDescent="0.25">
      <c r="A21071" s="1">
        <v>41786.354166666664</v>
      </c>
      <c r="B21071" s="2">
        <v>-25.068188809604152</v>
      </c>
    </row>
    <row r="21072" spans="1:2" x14ac:dyDescent="0.25">
      <c r="A21072" s="1">
        <v>41786.361111111109</v>
      </c>
      <c r="B21072" s="2">
        <v>-26.864407724275758</v>
      </c>
    </row>
    <row r="21073" spans="1:2" x14ac:dyDescent="0.25">
      <c r="A21073" s="1">
        <v>41786.368055555555</v>
      </c>
      <c r="B21073" s="2">
        <v>-26.583875706143132</v>
      </c>
    </row>
    <row r="21074" spans="1:2" x14ac:dyDescent="0.25">
      <c r="A21074" s="1">
        <v>41786.375</v>
      </c>
      <c r="B21074" s="2">
        <v>29.459296391212458</v>
      </c>
    </row>
    <row r="21075" spans="1:2" x14ac:dyDescent="0.25">
      <c r="A21075" s="1">
        <v>41786.381944444445</v>
      </c>
      <c r="B21075" s="2">
        <v>55.227875965920674</v>
      </c>
    </row>
    <row r="21076" spans="1:2" x14ac:dyDescent="0.25">
      <c r="A21076" s="1">
        <v>41786.388888888891</v>
      </c>
      <c r="B21076" s="2">
        <v>22.431896139340644</v>
      </c>
    </row>
    <row r="21077" spans="1:2" x14ac:dyDescent="0.25">
      <c r="A21077" s="1">
        <v>41786.395833333336</v>
      </c>
      <c r="B21077" s="2">
        <v>30.727039645945357</v>
      </c>
    </row>
    <row r="21078" spans="1:2" x14ac:dyDescent="0.25">
      <c r="A21078" s="1">
        <v>41786.402777777781</v>
      </c>
      <c r="B21078" s="2">
        <v>33.664683493126105</v>
      </c>
    </row>
    <row r="21079" spans="1:2" x14ac:dyDescent="0.25">
      <c r="A21079" s="1">
        <v>41786.409722222219</v>
      </c>
      <c r="B21079" s="2">
        <v>21.403291832514515</v>
      </c>
    </row>
    <row r="21080" spans="1:2" x14ac:dyDescent="0.25">
      <c r="A21080" s="1">
        <v>41786.416666666664</v>
      </c>
      <c r="B21080" s="2">
        <v>26.713025705009422</v>
      </c>
    </row>
    <row r="21081" spans="1:2" x14ac:dyDescent="0.25">
      <c r="A21081" s="1">
        <v>41786.423611111109</v>
      </c>
      <c r="B21081" s="2">
        <v>22.959396438644646</v>
      </c>
    </row>
    <row r="21082" spans="1:2" x14ac:dyDescent="0.25">
      <c r="A21082" s="1">
        <v>41786.430555555555</v>
      </c>
      <c r="B21082" s="2">
        <v>56.677786440561931</v>
      </c>
    </row>
    <row r="21083" spans="1:2" x14ac:dyDescent="0.25">
      <c r="A21083" s="1">
        <v>41786.4375</v>
      </c>
      <c r="B21083" s="2">
        <v>71.635382052077617</v>
      </c>
    </row>
    <row r="21084" spans="1:2" x14ac:dyDescent="0.25">
      <c r="A21084" s="1">
        <v>41786.444444444445</v>
      </c>
      <c r="B21084" s="2">
        <v>70.869420934710064</v>
      </c>
    </row>
    <row r="21085" spans="1:2" x14ac:dyDescent="0.25">
      <c r="A21085" s="1">
        <v>41786.451388888891</v>
      </c>
      <c r="B21085" s="2">
        <v>70.155318661904502</v>
      </c>
    </row>
    <row r="21086" spans="1:2" x14ac:dyDescent="0.25">
      <c r="A21086" s="1">
        <v>41786.458333333336</v>
      </c>
      <c r="B21086" s="2">
        <v>56.592300982079806</v>
      </c>
    </row>
    <row r="21087" spans="1:2" x14ac:dyDescent="0.25">
      <c r="A21087" s="1">
        <v>41786.465277777781</v>
      </c>
      <c r="B21087" s="2">
        <v>37.750719508325361</v>
      </c>
    </row>
    <row r="21088" spans="1:2" x14ac:dyDescent="0.25">
      <c r="A21088" s="1">
        <v>41786.472222222219</v>
      </c>
      <c r="B21088" s="2">
        <v>44.677361792007822</v>
      </c>
    </row>
    <row r="21089" spans="1:2" x14ac:dyDescent="0.25">
      <c r="A21089" s="1">
        <v>41786.479166666664</v>
      </c>
      <c r="B21089" s="2">
        <v>54.167920647743671</v>
      </c>
    </row>
    <row r="21090" spans="1:2" x14ac:dyDescent="0.25">
      <c r="A21090" s="1">
        <v>41786.486111111109</v>
      </c>
      <c r="B21090" s="2">
        <v>31.41536121386979</v>
      </c>
    </row>
    <row r="21091" spans="1:2" x14ac:dyDescent="0.25">
      <c r="A21091" s="1">
        <v>41786.493055555555</v>
      </c>
      <c r="B21091" s="2">
        <v>28.44887447205388</v>
      </c>
    </row>
    <row r="21092" spans="1:2" x14ac:dyDescent="0.25">
      <c r="A21092" s="1">
        <v>41786.5</v>
      </c>
      <c r="B21092" s="2">
        <v>25.231271772374846</v>
      </c>
    </row>
    <row r="21093" spans="1:2" x14ac:dyDescent="0.25">
      <c r="A21093" s="1">
        <v>41786.506944444445</v>
      </c>
      <c r="B21093" s="2">
        <v>-18.322443474559307</v>
      </c>
    </row>
    <row r="21094" spans="1:2" x14ac:dyDescent="0.25">
      <c r="A21094" s="1">
        <v>41786.513888888891</v>
      </c>
      <c r="B21094" s="2">
        <v>-9.577188887606269</v>
      </c>
    </row>
    <row r="21095" spans="1:2" x14ac:dyDescent="0.25">
      <c r="A21095" s="1">
        <v>41786.520833333336</v>
      </c>
      <c r="B21095" s="2">
        <v>-10.386156405214946</v>
      </c>
    </row>
    <row r="21096" spans="1:2" x14ac:dyDescent="0.25">
      <c r="A21096" s="1">
        <v>41786.527777777781</v>
      </c>
      <c r="B21096" s="2">
        <v>-5.20585771585215</v>
      </c>
    </row>
    <row r="21097" spans="1:2" x14ac:dyDescent="0.25">
      <c r="A21097" s="1">
        <v>41786.534722222219</v>
      </c>
      <c r="B21097" s="2">
        <v>2.1600797817527564</v>
      </c>
    </row>
    <row r="21098" spans="1:2" x14ac:dyDescent="0.25">
      <c r="A21098" s="1">
        <v>41786.541666666664</v>
      </c>
      <c r="B21098" s="2">
        <v>-9.0939334995060808</v>
      </c>
    </row>
    <row r="21099" spans="1:2" x14ac:dyDescent="0.25">
      <c r="A21099" s="1">
        <v>41786.548611111109</v>
      </c>
      <c r="B21099" s="2">
        <v>-41.351736384702804</v>
      </c>
    </row>
    <row r="21100" spans="1:2" x14ac:dyDescent="0.25">
      <c r="A21100" s="1">
        <v>41786.555555555555</v>
      </c>
      <c r="B21100" s="2">
        <v>13.635978693080704</v>
      </c>
    </row>
    <row r="21101" spans="1:2" x14ac:dyDescent="0.25">
      <c r="A21101" s="1">
        <v>41786.5625</v>
      </c>
      <c r="B21101" s="2">
        <v>32.475577107908265</v>
      </c>
    </row>
    <row r="21102" spans="1:2" x14ac:dyDescent="0.25">
      <c r="A21102" s="1">
        <v>41786.569444444445</v>
      </c>
      <c r="B21102" s="2">
        <v>36.391201478882735</v>
      </c>
    </row>
    <row r="21103" spans="1:2" x14ac:dyDescent="0.25">
      <c r="A21103" s="1">
        <v>41786.576388888891</v>
      </c>
      <c r="B21103" s="2">
        <v>44.921845021609357</v>
      </c>
    </row>
    <row r="21104" spans="1:2" x14ac:dyDescent="0.25">
      <c r="A21104" s="1">
        <v>41786.583333333336</v>
      </c>
      <c r="B21104" s="2">
        <v>49.092223599616602</v>
      </c>
    </row>
    <row r="21105" spans="1:2" x14ac:dyDescent="0.25">
      <c r="A21105" s="1">
        <v>41786.590277777781</v>
      </c>
      <c r="B21105" s="2">
        <v>23.327971621317467</v>
      </c>
    </row>
    <row r="21106" spans="1:2" x14ac:dyDescent="0.25">
      <c r="A21106" s="1">
        <v>41786.597222222219</v>
      </c>
      <c r="B21106" s="2">
        <v>44.738938623124824</v>
      </c>
    </row>
    <row r="21107" spans="1:2" x14ac:dyDescent="0.25">
      <c r="A21107" s="1">
        <v>41786.604166666664</v>
      </c>
      <c r="B21107" s="2">
        <v>82.403875044762785</v>
      </c>
    </row>
    <row r="21108" spans="1:2" x14ac:dyDescent="0.25">
      <c r="A21108" s="1">
        <v>41786.611111111109</v>
      </c>
      <c r="B21108" s="2">
        <v>16.482200652419657</v>
      </c>
    </row>
    <row r="21109" spans="1:2" x14ac:dyDescent="0.25">
      <c r="A21109" s="1">
        <v>41786.618055555555</v>
      </c>
      <c r="B21109" s="2">
        <v>-12.659624561254386</v>
      </c>
    </row>
    <row r="21110" spans="1:2" x14ac:dyDescent="0.25">
      <c r="A21110" s="1">
        <v>41786.625</v>
      </c>
      <c r="B21110" s="2">
        <v>9.0839686483233653</v>
      </c>
    </row>
    <row r="21111" spans="1:2" x14ac:dyDescent="0.25">
      <c r="A21111" s="1">
        <v>41786.631944444445</v>
      </c>
      <c r="B21111" s="2">
        <v>2.6825686154277353</v>
      </c>
    </row>
    <row r="21112" spans="1:2" x14ac:dyDescent="0.25">
      <c r="A21112" s="1">
        <v>41786.638888888891</v>
      </c>
      <c r="B21112" s="2">
        <v>18.636556767857293</v>
      </c>
    </row>
    <row r="21113" spans="1:2" x14ac:dyDescent="0.25">
      <c r="A21113" s="1">
        <v>41786.645833333336</v>
      </c>
      <c r="B21113" s="2">
        <v>29.422294545794976</v>
      </c>
    </row>
    <row r="21114" spans="1:2" x14ac:dyDescent="0.25">
      <c r="A21114" s="1">
        <v>41786.652777777781</v>
      </c>
      <c r="B21114" s="2">
        <v>48.671944713256863</v>
      </c>
    </row>
    <row r="21115" spans="1:2" x14ac:dyDescent="0.25">
      <c r="A21115" s="1">
        <v>41786.659722222219</v>
      </c>
      <c r="B21115" s="2">
        <v>26.035361089108669</v>
      </c>
    </row>
    <row r="21116" spans="1:2" x14ac:dyDescent="0.25">
      <c r="A21116" s="1">
        <v>41786.666666666664</v>
      </c>
      <c r="B21116" s="2">
        <v>-0.86171278333022805</v>
      </c>
    </row>
    <row r="21117" spans="1:2" x14ac:dyDescent="0.25">
      <c r="A21117" s="1">
        <v>41786.673611111109</v>
      </c>
      <c r="B21117" s="2">
        <v>-5.3710795757598442</v>
      </c>
    </row>
    <row r="21118" spans="1:2" x14ac:dyDescent="0.25">
      <c r="A21118" s="1">
        <v>41786.680555555555</v>
      </c>
      <c r="B21118" s="2">
        <v>-2.4323747238405029</v>
      </c>
    </row>
    <row r="21119" spans="1:2" x14ac:dyDescent="0.25">
      <c r="A21119" s="1">
        <v>41786.6875</v>
      </c>
      <c r="B21119" s="2">
        <v>7.5883694606052572</v>
      </c>
    </row>
    <row r="21120" spans="1:2" x14ac:dyDescent="0.25">
      <c r="A21120" s="1">
        <v>41786.694444444445</v>
      </c>
      <c r="B21120" s="2">
        <v>-62.188645103312062</v>
      </c>
    </row>
    <row r="21121" spans="1:2" x14ac:dyDescent="0.25">
      <c r="A21121" s="1">
        <v>41786.701388888891</v>
      </c>
      <c r="B21121" s="2">
        <v>-32.579438546377837</v>
      </c>
    </row>
    <row r="21122" spans="1:2" x14ac:dyDescent="0.25">
      <c r="A21122" s="1">
        <v>41786.708333333336</v>
      </c>
      <c r="B21122" s="2">
        <v>38.881382931557162</v>
      </c>
    </row>
    <row r="21123" spans="1:2" x14ac:dyDescent="0.25">
      <c r="A21123" s="1">
        <v>41786.715277777781</v>
      </c>
      <c r="B21123" s="2">
        <v>5.2382883514314864</v>
      </c>
    </row>
    <row r="21124" spans="1:2" x14ac:dyDescent="0.25">
      <c r="A21124" s="1">
        <v>41786.722222222219</v>
      </c>
      <c r="B21124" s="2">
        <v>-15.960829680296241</v>
      </c>
    </row>
    <row r="21125" spans="1:2" x14ac:dyDescent="0.25">
      <c r="A21125" s="1">
        <v>41786.729166666664</v>
      </c>
      <c r="B21125" s="2">
        <v>6.2600534350465207</v>
      </c>
    </row>
    <row r="21126" spans="1:2" x14ac:dyDescent="0.25">
      <c r="A21126" s="1">
        <v>41786.736111111109</v>
      </c>
      <c r="B21126" s="2">
        <v>-3.8849527062383733</v>
      </c>
    </row>
    <row r="21127" spans="1:2" x14ac:dyDescent="0.25">
      <c r="A21127" s="1">
        <v>41786.743055555555</v>
      </c>
      <c r="B21127" s="2">
        <v>21.717087748618756</v>
      </c>
    </row>
    <row r="21128" spans="1:2" x14ac:dyDescent="0.25">
      <c r="A21128" s="1">
        <v>41786.75</v>
      </c>
      <c r="B21128" s="2">
        <v>40.140628736141892</v>
      </c>
    </row>
    <row r="21129" spans="1:2" x14ac:dyDescent="0.25">
      <c r="A21129" s="1">
        <v>41786.756944444445</v>
      </c>
      <c r="B21129" s="2">
        <v>14.326874113442319</v>
      </c>
    </row>
    <row r="21130" spans="1:2" x14ac:dyDescent="0.25">
      <c r="A21130" s="1">
        <v>41786.763888888891</v>
      </c>
      <c r="B21130" s="2">
        <v>5.3606842073011167</v>
      </c>
    </row>
    <row r="21131" spans="1:2" x14ac:dyDescent="0.25">
      <c r="A21131" s="1">
        <v>41786.770833333336</v>
      </c>
      <c r="B21131" s="2">
        <v>0.13222436286943171</v>
      </c>
    </row>
    <row r="21132" spans="1:2" x14ac:dyDescent="0.25">
      <c r="A21132" s="1">
        <v>41786.777777777781</v>
      </c>
      <c r="B21132" s="2">
        <v>-8.5597367357972569</v>
      </c>
    </row>
    <row r="21133" spans="1:2" x14ac:dyDescent="0.25">
      <c r="A21133" s="1">
        <v>41786.784722222219</v>
      </c>
      <c r="B21133" s="2">
        <v>3.8873187698647964</v>
      </c>
    </row>
    <row r="21134" spans="1:2" x14ac:dyDescent="0.25">
      <c r="A21134" s="1">
        <v>41786.791666666664</v>
      </c>
      <c r="B21134" s="2">
        <v>29.751296940230446</v>
      </c>
    </row>
    <row r="21135" spans="1:2" x14ac:dyDescent="0.25">
      <c r="A21135" s="1">
        <v>41786.798611111109</v>
      </c>
      <c r="B21135" s="2">
        <v>15.959592852675026</v>
      </c>
    </row>
    <row r="21136" spans="1:2" x14ac:dyDescent="0.25">
      <c r="A21136" s="1">
        <v>41786.805555555555</v>
      </c>
      <c r="B21136" s="2">
        <v>-27.938383574001577</v>
      </c>
    </row>
    <row r="21137" spans="1:2" x14ac:dyDescent="0.25">
      <c r="A21137" s="1">
        <v>41786.8125</v>
      </c>
      <c r="B21137" s="2">
        <v>-15.189545910069537</v>
      </c>
    </row>
    <row r="21138" spans="1:2" x14ac:dyDescent="0.25">
      <c r="A21138" s="1">
        <v>41786.819444444445</v>
      </c>
      <c r="B21138" s="2">
        <v>-12.230897960872978</v>
      </c>
    </row>
    <row r="21139" spans="1:2" x14ac:dyDescent="0.25">
      <c r="A21139" s="1">
        <v>41786.826388888891</v>
      </c>
      <c r="B21139" s="2">
        <v>-9.4106783640736289</v>
      </c>
    </row>
    <row r="21140" spans="1:2" x14ac:dyDescent="0.25">
      <c r="A21140" s="1">
        <v>41786.833333333336</v>
      </c>
      <c r="B21140" s="2">
        <v>5.0048001424179711</v>
      </c>
    </row>
    <row r="21141" spans="1:2" x14ac:dyDescent="0.25">
      <c r="A21141" s="1">
        <v>41786.840277777781</v>
      </c>
      <c r="B21141" s="2">
        <v>-13.064590450836965</v>
      </c>
    </row>
    <row r="21142" spans="1:2" x14ac:dyDescent="0.25">
      <c r="A21142" s="1">
        <v>41786.847222222219</v>
      </c>
      <c r="B21142" s="2">
        <v>3.4291281539215621</v>
      </c>
    </row>
    <row r="21143" spans="1:2" x14ac:dyDescent="0.25">
      <c r="A21143" s="1">
        <v>41786.854166666664</v>
      </c>
      <c r="B21143" s="2">
        <v>12.005386594807357</v>
      </c>
    </row>
    <row r="21144" spans="1:2" x14ac:dyDescent="0.25">
      <c r="A21144" s="1">
        <v>41786.861111111109</v>
      </c>
      <c r="B21144" s="2">
        <v>42.701063973424986</v>
      </c>
    </row>
    <row r="21145" spans="1:2" x14ac:dyDescent="0.25">
      <c r="A21145" s="1">
        <v>41786.868055555555</v>
      </c>
      <c r="B21145" s="2">
        <v>-20.735559800440647</v>
      </c>
    </row>
    <row r="21146" spans="1:2" x14ac:dyDescent="0.25">
      <c r="A21146" s="1">
        <v>41786.875</v>
      </c>
      <c r="B21146" s="2">
        <v>-15.872781328172923</v>
      </c>
    </row>
    <row r="21147" spans="1:2" x14ac:dyDescent="0.25">
      <c r="A21147" s="1">
        <v>41786.881944444445</v>
      </c>
      <c r="B21147" s="2">
        <v>4.8065527069757419</v>
      </c>
    </row>
    <row r="21148" spans="1:2" x14ac:dyDescent="0.25">
      <c r="A21148" s="1">
        <v>41786.888888888891</v>
      </c>
      <c r="B21148" s="2">
        <v>8.6499025639711178</v>
      </c>
    </row>
    <row r="21149" spans="1:2" x14ac:dyDescent="0.25">
      <c r="A21149" s="1">
        <v>41786.895833333336</v>
      </c>
      <c r="B21149" s="2">
        <v>34.812852772524757</v>
      </c>
    </row>
    <row r="21150" spans="1:2" x14ac:dyDescent="0.25">
      <c r="A21150" s="1">
        <v>41786.902777777781</v>
      </c>
      <c r="B21150" s="2">
        <v>70.082292002407101</v>
      </c>
    </row>
    <row r="21151" spans="1:2" x14ac:dyDescent="0.25">
      <c r="A21151" s="1">
        <v>41786.909722222219</v>
      </c>
      <c r="B21151" s="2">
        <v>1.4266619457501839</v>
      </c>
    </row>
    <row r="21152" spans="1:2" x14ac:dyDescent="0.25">
      <c r="A21152" s="1">
        <v>41786.916666666664</v>
      </c>
      <c r="B21152" s="2">
        <v>-22.522347322590505</v>
      </c>
    </row>
    <row r="21153" spans="1:2" x14ac:dyDescent="0.25">
      <c r="A21153" s="1">
        <v>41786.923611111109</v>
      </c>
      <c r="B21153" s="2">
        <v>-7.7988339172679302</v>
      </c>
    </row>
    <row r="21154" spans="1:2" x14ac:dyDescent="0.25">
      <c r="A21154" s="1">
        <v>41786.930555555555</v>
      </c>
      <c r="B21154" s="2">
        <v>10.219544645762289</v>
      </c>
    </row>
    <row r="21155" spans="1:2" x14ac:dyDescent="0.25">
      <c r="A21155" s="1">
        <v>41786.9375</v>
      </c>
      <c r="B21155" s="2">
        <v>34.495538280983197</v>
      </c>
    </row>
    <row r="21156" spans="1:2" x14ac:dyDescent="0.25">
      <c r="A21156" s="1">
        <v>41786.944444444445</v>
      </c>
      <c r="B21156" s="2">
        <v>93.167038652131737</v>
      </c>
    </row>
    <row r="21157" spans="1:2" x14ac:dyDescent="0.25">
      <c r="A21157" s="1">
        <v>41786.951388888891</v>
      </c>
      <c r="B21157" s="2">
        <v>-13.628352941211718</v>
      </c>
    </row>
    <row r="21158" spans="1:2" x14ac:dyDescent="0.25">
      <c r="A21158" s="1">
        <v>41786.958333333336</v>
      </c>
      <c r="B21158" s="2">
        <v>14.472480656433291</v>
      </c>
    </row>
    <row r="21159" spans="1:2" x14ac:dyDescent="0.25">
      <c r="A21159" s="1">
        <v>41786.965277777781</v>
      </c>
      <c r="B21159" s="2">
        <v>38.747577323027365</v>
      </c>
    </row>
    <row r="21160" spans="1:2" x14ac:dyDescent="0.25">
      <c r="A21160" s="1">
        <v>41786.972222222219</v>
      </c>
      <c r="B21160" s="2">
        <v>58.777896912040745</v>
      </c>
    </row>
    <row r="21161" spans="1:2" x14ac:dyDescent="0.25">
      <c r="A21161" s="1">
        <v>41786.979166666664</v>
      </c>
      <c r="B21161" s="2">
        <v>87.37759755694637</v>
      </c>
    </row>
    <row r="21162" spans="1:2" x14ac:dyDescent="0.25">
      <c r="A21162" s="1">
        <v>41786.986111111109</v>
      </c>
      <c r="B21162" s="2">
        <v>72.340486459660895</v>
      </c>
    </row>
    <row r="21163" spans="1:2" x14ac:dyDescent="0.25">
      <c r="A21163" s="1">
        <v>41786.993055555555</v>
      </c>
      <c r="B21163" s="2">
        <v>48.61717102183799</v>
      </c>
    </row>
    <row r="21164" spans="1:2" x14ac:dyDescent="0.25">
      <c r="A21164" s="1">
        <v>41787</v>
      </c>
      <c r="B21164" s="2">
        <v>1.7152287131543986</v>
      </c>
    </row>
    <row r="21165" spans="1:2" x14ac:dyDescent="0.25">
      <c r="A21165" s="1">
        <v>41787.006944444445</v>
      </c>
      <c r="B21165" s="2">
        <v>39.587915684092344</v>
      </c>
    </row>
    <row r="21166" spans="1:2" x14ac:dyDescent="0.25">
      <c r="A21166" s="1">
        <v>41787.013888888891</v>
      </c>
      <c r="B21166" s="2">
        <v>26.621918030980773</v>
      </c>
    </row>
    <row r="21167" spans="1:2" x14ac:dyDescent="0.25">
      <c r="A21167" s="1">
        <v>41787.020833333336</v>
      </c>
      <c r="B21167" s="2">
        <v>20.118863987793993</v>
      </c>
    </row>
    <row r="21168" spans="1:2" x14ac:dyDescent="0.25">
      <c r="A21168" s="1">
        <v>41787.027777777781</v>
      </c>
      <c r="B21168" s="2">
        <v>20.558992549108151</v>
      </c>
    </row>
    <row r="21169" spans="1:2" x14ac:dyDescent="0.25">
      <c r="A21169" s="1">
        <v>41787.034722222219</v>
      </c>
      <c r="B21169" s="2">
        <v>-24.109272195182527</v>
      </c>
    </row>
    <row r="21170" spans="1:2" x14ac:dyDescent="0.25">
      <c r="A21170" s="1">
        <v>41787.041666666664</v>
      </c>
      <c r="B21170" s="2">
        <v>-10.736152844261593</v>
      </c>
    </row>
    <row r="21171" spans="1:2" x14ac:dyDescent="0.25">
      <c r="A21171" s="1">
        <v>41787.048611111109</v>
      </c>
      <c r="B21171" s="2">
        <v>0.74571273295132412</v>
      </c>
    </row>
    <row r="21172" spans="1:2" x14ac:dyDescent="0.25">
      <c r="A21172" s="1">
        <v>41787.055555555555</v>
      </c>
      <c r="B21172" s="2">
        <v>4.8806849166947845</v>
      </c>
    </row>
    <row r="21173" spans="1:2" x14ac:dyDescent="0.25">
      <c r="A21173" s="1">
        <v>41787.0625</v>
      </c>
      <c r="B21173" s="2">
        <v>3.6145467870867831</v>
      </c>
    </row>
    <row r="21174" spans="1:2" x14ac:dyDescent="0.25">
      <c r="A21174" s="1">
        <v>41787.069444444445</v>
      </c>
      <c r="B21174" s="2">
        <v>35.952878214582185</v>
      </c>
    </row>
    <row r="21175" spans="1:2" x14ac:dyDescent="0.25">
      <c r="A21175" s="1">
        <v>41787.076388888891</v>
      </c>
      <c r="B21175" s="2">
        <v>28.769330354708654</v>
      </c>
    </row>
    <row r="21176" spans="1:2" x14ac:dyDescent="0.25">
      <c r="A21176" s="1">
        <v>41787.083333333336</v>
      </c>
      <c r="B21176" s="2">
        <v>18.522818536841314</v>
      </c>
    </row>
    <row r="21177" spans="1:2" x14ac:dyDescent="0.25">
      <c r="A21177" s="1">
        <v>41787.090277777781</v>
      </c>
      <c r="B21177" s="2">
        <v>37.106745885863326</v>
      </c>
    </row>
    <row r="21178" spans="1:2" x14ac:dyDescent="0.25">
      <c r="A21178" s="1">
        <v>41787.097222222219</v>
      </c>
      <c r="B21178" s="2">
        <v>58.786288931323412</v>
      </c>
    </row>
    <row r="21179" spans="1:2" x14ac:dyDescent="0.25">
      <c r="A21179" s="1">
        <v>41787.104166666664</v>
      </c>
      <c r="B21179" s="2">
        <v>68.650788481060445</v>
      </c>
    </row>
    <row r="21180" spans="1:2" x14ac:dyDescent="0.25">
      <c r="A21180" s="1">
        <v>41787.111111111109</v>
      </c>
      <c r="B21180" s="2">
        <v>53.486915397521955</v>
      </c>
    </row>
    <row r="21181" spans="1:2" x14ac:dyDescent="0.25">
      <c r="A21181" s="1">
        <v>41787.118055555555</v>
      </c>
      <c r="B21181" s="2">
        <v>52.147975182256779</v>
      </c>
    </row>
    <row r="21182" spans="1:2" x14ac:dyDescent="0.25">
      <c r="A21182" s="1">
        <v>41787.125</v>
      </c>
      <c r="B21182" s="2">
        <v>56.543197968833752</v>
      </c>
    </row>
    <row r="21183" spans="1:2" x14ac:dyDescent="0.25">
      <c r="A21183" s="1">
        <v>41787.131944444445</v>
      </c>
      <c r="B21183" s="2">
        <v>50.156053193731012</v>
      </c>
    </row>
    <row r="21184" spans="1:2" x14ac:dyDescent="0.25">
      <c r="A21184" s="1">
        <v>41787.138888888891</v>
      </c>
      <c r="B21184" s="2">
        <v>51.673787353459993</v>
      </c>
    </row>
    <row r="21185" spans="1:2" x14ac:dyDescent="0.25">
      <c r="A21185" s="1">
        <v>41787.145833333336</v>
      </c>
      <c r="B21185" s="2">
        <v>48.921406922775546</v>
      </c>
    </row>
    <row r="21186" spans="1:2" x14ac:dyDescent="0.25">
      <c r="A21186" s="1">
        <v>41787.152777777781</v>
      </c>
      <c r="B21186" s="2">
        <v>51.187570445787209</v>
      </c>
    </row>
    <row r="21187" spans="1:2" x14ac:dyDescent="0.25">
      <c r="A21187" s="1">
        <v>41787.159722222219</v>
      </c>
      <c r="B21187" s="2">
        <v>40.121437222981683</v>
      </c>
    </row>
    <row r="21188" spans="1:2" x14ac:dyDescent="0.25">
      <c r="A21188" s="1">
        <v>41787.166666666664</v>
      </c>
      <c r="B21188" s="2">
        <v>1.5648871281615964</v>
      </c>
    </row>
    <row r="21189" spans="1:2" x14ac:dyDescent="0.25">
      <c r="A21189" s="1">
        <v>41787.173611111109</v>
      </c>
      <c r="B21189" s="2">
        <v>32.244363947942112</v>
      </c>
    </row>
    <row r="21190" spans="1:2" x14ac:dyDescent="0.25">
      <c r="A21190" s="1">
        <v>41787.180555555555</v>
      </c>
      <c r="B21190" s="2">
        <v>68.352252717147834</v>
      </c>
    </row>
    <row r="21191" spans="1:2" x14ac:dyDescent="0.25">
      <c r="A21191" s="1">
        <v>41787.1875</v>
      </c>
      <c r="B21191" s="2">
        <v>90.887357489601129</v>
      </c>
    </row>
    <row r="21192" spans="1:2" x14ac:dyDescent="0.25">
      <c r="A21192" s="1">
        <v>41787.194444444445</v>
      </c>
      <c r="B21192" s="2">
        <v>82.697749439211037</v>
      </c>
    </row>
    <row r="21193" spans="1:2" x14ac:dyDescent="0.25">
      <c r="A21193" s="1">
        <v>41787.201388888891</v>
      </c>
      <c r="B21193" s="2">
        <v>104.27728691410836</v>
      </c>
    </row>
    <row r="21194" spans="1:2" x14ac:dyDescent="0.25">
      <c r="A21194" s="1">
        <v>41787.208333333336</v>
      </c>
      <c r="B21194" s="2">
        <v>74.173862419783248</v>
      </c>
    </row>
    <row r="21195" spans="1:2" x14ac:dyDescent="0.25">
      <c r="A21195" s="1">
        <v>41787.215277777781</v>
      </c>
      <c r="B21195" s="2">
        <v>55.705972669694603</v>
      </c>
    </row>
    <row r="21196" spans="1:2" x14ac:dyDescent="0.25">
      <c r="A21196" s="1">
        <v>41787.222222222219</v>
      </c>
      <c r="B21196" s="2">
        <v>-0.71680331044926793</v>
      </c>
    </row>
    <row r="21197" spans="1:2" x14ac:dyDescent="0.25">
      <c r="A21197" s="1">
        <v>41787.229166666664</v>
      </c>
      <c r="B21197" s="2">
        <v>54.433166004918654</v>
      </c>
    </row>
    <row r="21198" spans="1:2" x14ac:dyDescent="0.25">
      <c r="A21198" s="1">
        <v>41787.236111111109</v>
      </c>
      <c r="B21198" s="2">
        <v>60.798502739816854</v>
      </c>
    </row>
    <row r="21199" spans="1:2" x14ac:dyDescent="0.25">
      <c r="A21199" s="1">
        <v>41787.243055555555</v>
      </c>
      <c r="B21199" s="2">
        <v>142.21353877394895</v>
      </c>
    </row>
    <row r="21200" spans="1:2" x14ac:dyDescent="0.25">
      <c r="A21200" s="1">
        <v>41787.25</v>
      </c>
      <c r="B21200" s="2">
        <v>183.66122089297355</v>
      </c>
    </row>
    <row r="21201" spans="1:2" x14ac:dyDescent="0.25">
      <c r="A21201" s="1">
        <v>41787.256944444445</v>
      </c>
      <c r="B21201" s="2">
        <v>96.596002503727775</v>
      </c>
    </row>
    <row r="21202" spans="1:2" x14ac:dyDescent="0.25">
      <c r="A21202" s="1">
        <v>41787.263888888891</v>
      </c>
      <c r="B21202" s="2">
        <v>-11.757209705351057</v>
      </c>
    </row>
    <row r="21203" spans="1:2" x14ac:dyDescent="0.25">
      <c r="A21203" s="1">
        <v>41787.270833333336</v>
      </c>
      <c r="B21203" s="2">
        <v>37.718811323531966</v>
      </c>
    </row>
    <row r="21204" spans="1:2" x14ac:dyDescent="0.25">
      <c r="A21204" s="1">
        <v>41787.277777777781</v>
      </c>
      <c r="B21204" s="2">
        <v>-0.53544818546517492</v>
      </c>
    </row>
    <row r="21205" spans="1:2" x14ac:dyDescent="0.25">
      <c r="A21205" s="1">
        <v>41787.284722222219</v>
      </c>
      <c r="B21205" s="2">
        <v>-17.467752253733682</v>
      </c>
    </row>
    <row r="21206" spans="1:2" x14ac:dyDescent="0.25">
      <c r="A21206" s="1">
        <v>41787.291666666664</v>
      </c>
      <c r="B21206" s="2">
        <v>-68.8238511308829</v>
      </c>
    </row>
    <row r="21207" spans="1:2" x14ac:dyDescent="0.25">
      <c r="A21207" s="1">
        <v>41787.298611111109</v>
      </c>
      <c r="B21207" s="2">
        <v>-64.510021466223009</v>
      </c>
    </row>
    <row r="21208" spans="1:2" x14ac:dyDescent="0.25">
      <c r="A21208" s="1">
        <v>41787.305555555555</v>
      </c>
      <c r="B21208" s="2">
        <v>-63.582734299805594</v>
      </c>
    </row>
    <row r="21209" spans="1:2" x14ac:dyDescent="0.25">
      <c r="A21209" s="1">
        <v>41787.3125</v>
      </c>
      <c r="B21209" s="2">
        <v>33.880032525955151</v>
      </c>
    </row>
    <row r="21210" spans="1:2" x14ac:dyDescent="0.25">
      <c r="A21210" s="1">
        <v>41787.319444444445</v>
      </c>
      <c r="B21210" s="2">
        <v>29.787159979006319</v>
      </c>
    </row>
    <row r="21211" spans="1:2" x14ac:dyDescent="0.25">
      <c r="A21211" s="1">
        <v>41787.326388888891</v>
      </c>
      <c r="B21211" s="2">
        <v>18.549499774102813</v>
      </c>
    </row>
    <row r="21212" spans="1:2" x14ac:dyDescent="0.25">
      <c r="A21212" s="1">
        <v>41787.333333333336</v>
      </c>
      <c r="B21212" s="2">
        <v>51.80068134271319</v>
      </c>
    </row>
    <row r="21213" spans="1:2" x14ac:dyDescent="0.25">
      <c r="A21213" s="1">
        <v>41787.340277777781</v>
      </c>
      <c r="B21213" s="2">
        <v>58.643625848049872</v>
      </c>
    </row>
    <row r="21214" spans="1:2" x14ac:dyDescent="0.25">
      <c r="A21214" s="1">
        <v>41787.347222222219</v>
      </c>
      <c r="B21214" s="2">
        <v>8.1081005843220186</v>
      </c>
    </row>
    <row r="21215" spans="1:2" x14ac:dyDescent="0.25">
      <c r="A21215" s="1">
        <v>41787.354166666664</v>
      </c>
      <c r="B21215" s="2">
        <v>26.998621599338392</v>
      </c>
    </row>
    <row r="21216" spans="1:2" x14ac:dyDescent="0.25">
      <c r="A21216" s="1">
        <v>41787.361111111109</v>
      </c>
      <c r="B21216" s="2">
        <v>13.018541636334389</v>
      </c>
    </row>
    <row r="21217" spans="1:2" x14ac:dyDescent="0.25">
      <c r="A21217" s="1">
        <v>41787.368055555555</v>
      </c>
      <c r="B21217" s="2">
        <v>-13.851987464852343</v>
      </c>
    </row>
    <row r="21218" spans="1:2" x14ac:dyDescent="0.25">
      <c r="A21218" s="1">
        <v>41787.375</v>
      </c>
      <c r="B21218" s="2">
        <v>-50.870032273314038</v>
      </c>
    </row>
    <row r="21219" spans="1:2" x14ac:dyDescent="0.25">
      <c r="A21219" s="1">
        <v>41787.381944444445</v>
      </c>
      <c r="B21219" s="2">
        <v>-37.300417351430248</v>
      </c>
    </row>
    <row r="21220" spans="1:2" x14ac:dyDescent="0.25">
      <c r="A21220" s="1">
        <v>41787.388888888891</v>
      </c>
      <c r="B21220" s="2">
        <v>-68.262630557963661</v>
      </c>
    </row>
    <row r="21221" spans="1:2" x14ac:dyDescent="0.25">
      <c r="A21221" s="1">
        <v>41787.395833333336</v>
      </c>
      <c r="B21221" s="2">
        <v>-56.74596781532005</v>
      </c>
    </row>
    <row r="21222" spans="1:2" x14ac:dyDescent="0.25">
      <c r="A21222" s="1">
        <v>41787.402777777781</v>
      </c>
      <c r="B21222" s="2">
        <v>-47.097002833755639</v>
      </c>
    </row>
    <row r="21223" spans="1:2" x14ac:dyDescent="0.25">
      <c r="A21223" s="1">
        <v>41787.409722222219</v>
      </c>
      <c r="B21223" s="2">
        <v>-45.830996404484999</v>
      </c>
    </row>
    <row r="21224" spans="1:2" x14ac:dyDescent="0.25">
      <c r="A21224" s="1">
        <v>41787.416666666664</v>
      </c>
      <c r="B21224" s="2">
        <v>-36.540915453147427</v>
      </c>
    </row>
    <row r="21225" spans="1:2" x14ac:dyDescent="0.25">
      <c r="A21225" s="1">
        <v>41787.423611111109</v>
      </c>
      <c r="B21225" s="2">
        <v>-29.445387307699001</v>
      </c>
    </row>
    <row r="21226" spans="1:2" x14ac:dyDescent="0.25">
      <c r="A21226" s="1">
        <v>41787.430555555555</v>
      </c>
      <c r="B21226" s="2">
        <v>-53.418384137890925</v>
      </c>
    </row>
    <row r="21227" spans="1:2" x14ac:dyDescent="0.25">
      <c r="A21227" s="1">
        <v>41787.4375</v>
      </c>
      <c r="B21227" s="2">
        <v>-50.239023755215527</v>
      </c>
    </row>
    <row r="21228" spans="1:2" x14ac:dyDescent="0.25">
      <c r="A21228" s="1">
        <v>41787.444444444445</v>
      </c>
      <c r="B21228" s="2">
        <v>-35.67976504385927</v>
      </c>
    </row>
    <row r="21229" spans="1:2" x14ac:dyDescent="0.25">
      <c r="A21229" s="1">
        <v>41787.451388888891</v>
      </c>
      <c r="B21229" s="2">
        <v>-26.226384660138162</v>
      </c>
    </row>
    <row r="21230" spans="1:2" x14ac:dyDescent="0.25">
      <c r="A21230" s="1">
        <v>41787.458333333336</v>
      </c>
      <c r="B21230" s="2">
        <v>-5.85100072021815</v>
      </c>
    </row>
    <row r="21231" spans="1:2" x14ac:dyDescent="0.25">
      <c r="A21231" s="1">
        <v>41787.465277777781</v>
      </c>
      <c r="B21231" s="2">
        <v>-20.499487971091767</v>
      </c>
    </row>
    <row r="21232" spans="1:2" x14ac:dyDescent="0.25">
      <c r="A21232" s="1">
        <v>41787.472222222219</v>
      </c>
      <c r="B21232" s="2">
        <v>-45.522929533108424</v>
      </c>
    </row>
    <row r="21233" spans="1:2" x14ac:dyDescent="0.25">
      <c r="A21233" s="1">
        <v>41787.479166666664</v>
      </c>
      <c r="B21233" s="2">
        <v>-28.263888963490764</v>
      </c>
    </row>
    <row r="21234" spans="1:2" x14ac:dyDescent="0.25">
      <c r="A21234" s="1">
        <v>41787.486111111109</v>
      </c>
      <c r="B21234" s="2">
        <v>-13.033394812427517</v>
      </c>
    </row>
    <row r="21235" spans="1:2" x14ac:dyDescent="0.25">
      <c r="A21235" s="1">
        <v>41787.493055555555</v>
      </c>
      <c r="B21235" s="2">
        <v>36.807780272840368</v>
      </c>
    </row>
    <row r="21236" spans="1:2" x14ac:dyDescent="0.25">
      <c r="A21236" s="1">
        <v>41787.5</v>
      </c>
      <c r="B21236" s="2">
        <v>27.65432169797587</v>
      </c>
    </row>
    <row r="21237" spans="1:2" x14ac:dyDescent="0.25">
      <c r="A21237" s="1">
        <v>41787.506944444445</v>
      </c>
      <c r="B21237" s="2">
        <v>-1.6318478884607308</v>
      </c>
    </row>
    <row r="21238" spans="1:2" x14ac:dyDescent="0.25">
      <c r="A21238" s="1">
        <v>41787.513888888891</v>
      </c>
      <c r="B21238" s="2">
        <v>-7.3956665364012046</v>
      </c>
    </row>
    <row r="21239" spans="1:2" x14ac:dyDescent="0.25">
      <c r="A21239" s="1">
        <v>41787.520833333336</v>
      </c>
      <c r="B21239" s="2">
        <v>2.4674692615337546</v>
      </c>
    </row>
    <row r="21240" spans="1:2" x14ac:dyDescent="0.25">
      <c r="A21240" s="1">
        <v>41787.527777777781</v>
      </c>
      <c r="B21240" s="2">
        <v>23.107001108200524</v>
      </c>
    </row>
    <row r="21241" spans="1:2" x14ac:dyDescent="0.25">
      <c r="A21241" s="1">
        <v>41787.534722222219</v>
      </c>
      <c r="B21241" s="2">
        <v>27.084704986580899</v>
      </c>
    </row>
    <row r="21242" spans="1:2" x14ac:dyDescent="0.25">
      <c r="A21242" s="1">
        <v>41787.541666666664</v>
      </c>
      <c r="B21242" s="2">
        <v>24.007559128435631</v>
      </c>
    </row>
    <row r="21243" spans="1:2" x14ac:dyDescent="0.25">
      <c r="A21243" s="1">
        <v>41787.548611111109</v>
      </c>
      <c r="B21243" s="2">
        <v>37.262062842825571</v>
      </c>
    </row>
    <row r="21244" spans="1:2" x14ac:dyDescent="0.25">
      <c r="A21244" s="1">
        <v>41787.555555555555</v>
      </c>
      <c r="B21244" s="2">
        <v>46.872636170207187</v>
      </c>
    </row>
    <row r="21245" spans="1:2" x14ac:dyDescent="0.25">
      <c r="A21245" s="1">
        <v>41787.5625</v>
      </c>
      <c r="B21245" s="2">
        <v>37.935980451459791</v>
      </c>
    </row>
    <row r="21246" spans="1:2" x14ac:dyDescent="0.25">
      <c r="A21246" s="1">
        <v>41787.569444444445</v>
      </c>
      <c r="B21246" s="2">
        <v>36.854802752223534</v>
      </c>
    </row>
    <row r="21247" spans="1:2" x14ac:dyDescent="0.25">
      <c r="A21247" s="1">
        <v>41787.576388888891</v>
      </c>
      <c r="B21247" s="2">
        <v>31.903971148762036</v>
      </c>
    </row>
    <row r="21248" spans="1:2" x14ac:dyDescent="0.25">
      <c r="A21248" s="1">
        <v>41787.583333333336</v>
      </c>
      <c r="B21248" s="2">
        <v>37.518494520391378</v>
      </c>
    </row>
    <row r="21249" spans="1:2" x14ac:dyDescent="0.25">
      <c r="A21249" s="1">
        <v>41787.590277777781</v>
      </c>
      <c r="B21249" s="2">
        <v>39.397092424688118</v>
      </c>
    </row>
    <row r="21250" spans="1:2" x14ac:dyDescent="0.25">
      <c r="A21250" s="1">
        <v>41787.597222222219</v>
      </c>
      <c r="B21250" s="2">
        <v>67.475505940451839</v>
      </c>
    </row>
    <row r="21251" spans="1:2" x14ac:dyDescent="0.25">
      <c r="A21251" s="1">
        <v>41787.604166666664</v>
      </c>
      <c r="B21251" s="2">
        <v>80.324454681848096</v>
      </c>
    </row>
    <row r="21252" spans="1:2" x14ac:dyDescent="0.25">
      <c r="A21252" s="1">
        <v>41787.611111111109</v>
      </c>
      <c r="B21252" s="2">
        <v>65.735679079874799</v>
      </c>
    </row>
    <row r="21253" spans="1:2" x14ac:dyDescent="0.25">
      <c r="A21253" s="1">
        <v>41787.618055555555</v>
      </c>
      <c r="B21253" s="2">
        <v>16.3850313331825</v>
      </c>
    </row>
    <row r="21254" spans="1:2" x14ac:dyDescent="0.25">
      <c r="A21254" s="1">
        <v>41787.625</v>
      </c>
      <c r="B21254" s="2">
        <v>59.623712388159078</v>
      </c>
    </row>
    <row r="21255" spans="1:2" x14ac:dyDescent="0.25">
      <c r="A21255" s="1">
        <v>41787.631944444445</v>
      </c>
      <c r="B21255" s="2">
        <v>19.444818425160229</v>
      </c>
    </row>
    <row r="21256" spans="1:2" x14ac:dyDescent="0.25">
      <c r="A21256" s="1">
        <v>41787.638888888891</v>
      </c>
      <c r="B21256" s="2">
        <v>17.169934502481738</v>
      </c>
    </row>
    <row r="21257" spans="1:2" x14ac:dyDescent="0.25">
      <c r="A21257" s="1">
        <v>41787.645833333336</v>
      </c>
      <c r="B21257" s="2">
        <v>40.994071597979094</v>
      </c>
    </row>
    <row r="21258" spans="1:2" x14ac:dyDescent="0.25">
      <c r="A21258" s="1">
        <v>41787.652777777781</v>
      </c>
      <c r="B21258" s="2">
        <v>31.59579460430912</v>
      </c>
    </row>
    <row r="21259" spans="1:2" x14ac:dyDescent="0.25">
      <c r="A21259" s="1">
        <v>41787.659722222219</v>
      </c>
      <c r="B21259" s="2">
        <v>-44.473569997790555</v>
      </c>
    </row>
    <row r="21260" spans="1:2" x14ac:dyDescent="0.25">
      <c r="A21260" s="1">
        <v>41787.666666666664</v>
      </c>
      <c r="B21260" s="2">
        <v>-71.95788690761843</v>
      </c>
    </row>
    <row r="21261" spans="1:2" x14ac:dyDescent="0.25">
      <c r="A21261" s="1">
        <v>41787.673611111109</v>
      </c>
      <c r="B21261" s="2">
        <v>-72.573629118429864</v>
      </c>
    </row>
    <row r="21262" spans="1:2" x14ac:dyDescent="0.25">
      <c r="A21262" s="1">
        <v>41787.680555555555</v>
      </c>
      <c r="B21262" s="2">
        <v>-56.953738553606406</v>
      </c>
    </row>
    <row r="21263" spans="1:2" x14ac:dyDescent="0.25">
      <c r="A21263" s="1">
        <v>41787.6875</v>
      </c>
      <c r="B21263" s="2">
        <v>-56.91494284765232</v>
      </c>
    </row>
    <row r="21264" spans="1:2" x14ac:dyDescent="0.25">
      <c r="A21264" s="1">
        <v>41787.694444444445</v>
      </c>
      <c r="B21264" s="2">
        <v>-58.254640037208979</v>
      </c>
    </row>
    <row r="21265" spans="1:2" x14ac:dyDescent="0.25">
      <c r="A21265" s="1">
        <v>41787.701388888891</v>
      </c>
      <c r="B21265" s="2">
        <v>-20.452304357810448</v>
      </c>
    </row>
    <row r="21266" spans="1:2" x14ac:dyDescent="0.25">
      <c r="A21266" s="1">
        <v>41787.708333333336</v>
      </c>
      <c r="B21266" s="2">
        <v>6.1798018585371333</v>
      </c>
    </row>
    <row r="21267" spans="1:2" x14ac:dyDescent="0.25">
      <c r="A21267" s="1">
        <v>41787.715277777781</v>
      </c>
      <c r="B21267" s="2">
        <v>-5.4941199868254929</v>
      </c>
    </row>
    <row r="21268" spans="1:2" x14ac:dyDescent="0.25">
      <c r="A21268" s="1">
        <v>41787.722222222219</v>
      </c>
      <c r="B21268" s="2">
        <v>-6.8788029316793233</v>
      </c>
    </row>
    <row r="21269" spans="1:2" x14ac:dyDescent="0.25">
      <c r="A21269" s="1">
        <v>41787.729166666664</v>
      </c>
      <c r="B21269" s="2">
        <v>-4.7621652959133005</v>
      </c>
    </row>
    <row r="21270" spans="1:2" x14ac:dyDescent="0.25">
      <c r="A21270" s="1">
        <v>41787.736111111109</v>
      </c>
      <c r="B21270" s="2">
        <v>-2.2900399474322146</v>
      </c>
    </row>
    <row r="21271" spans="1:2" x14ac:dyDescent="0.25">
      <c r="A21271" s="1">
        <v>41787.743055555555</v>
      </c>
      <c r="B21271" s="2">
        <v>4.1869321681948897</v>
      </c>
    </row>
    <row r="21272" spans="1:2" x14ac:dyDescent="0.25">
      <c r="A21272" s="1">
        <v>41787.75</v>
      </c>
      <c r="B21272" s="2">
        <v>73.792841858077878</v>
      </c>
    </row>
    <row r="21273" spans="1:2" x14ac:dyDescent="0.25">
      <c r="A21273" s="1">
        <v>41787.756944444445</v>
      </c>
      <c r="B21273" s="2">
        <v>49.257562177185171</v>
      </c>
    </row>
    <row r="21274" spans="1:2" x14ac:dyDescent="0.25">
      <c r="A21274" s="1">
        <v>41787.763888888891</v>
      </c>
      <c r="B21274" s="2">
        <v>-44.426584421729324</v>
      </c>
    </row>
    <row r="21275" spans="1:2" x14ac:dyDescent="0.25">
      <c r="A21275" s="1">
        <v>41787.770833333336</v>
      </c>
      <c r="B21275" s="2">
        <v>-10.394913484392671</v>
      </c>
    </row>
    <row r="21276" spans="1:2" x14ac:dyDescent="0.25">
      <c r="A21276" s="1">
        <v>41787.777777777781</v>
      </c>
      <c r="B21276" s="2">
        <v>21.450062407200065</v>
      </c>
    </row>
    <row r="21277" spans="1:2" x14ac:dyDescent="0.25">
      <c r="A21277" s="1">
        <v>41787.784722222219</v>
      </c>
      <c r="B21277" s="2">
        <v>-18.253699155603471</v>
      </c>
    </row>
    <row r="21278" spans="1:2" x14ac:dyDescent="0.25">
      <c r="A21278" s="1">
        <v>41787.791666666664</v>
      </c>
      <c r="B21278" s="2">
        <v>14.631891271069335</v>
      </c>
    </row>
    <row r="21279" spans="1:2" x14ac:dyDescent="0.25">
      <c r="A21279" s="1">
        <v>41787.798611111109</v>
      </c>
      <c r="B21279" s="2">
        <v>-9.9787836990897691</v>
      </c>
    </row>
    <row r="21280" spans="1:2" x14ac:dyDescent="0.25">
      <c r="A21280" s="1">
        <v>41787.805555555555</v>
      </c>
      <c r="B21280" s="2">
        <v>0.33940563009306968</v>
      </c>
    </row>
    <row r="21281" spans="1:2" x14ac:dyDescent="0.25">
      <c r="A21281" s="1">
        <v>41787.8125</v>
      </c>
      <c r="B21281" s="2">
        <v>9.810362131567647</v>
      </c>
    </row>
    <row r="21282" spans="1:2" x14ac:dyDescent="0.25">
      <c r="A21282" s="1">
        <v>41787.819444444445</v>
      </c>
      <c r="B21282" s="2">
        <v>35.247756885316846</v>
      </c>
    </row>
    <row r="21283" spans="1:2" x14ac:dyDescent="0.25">
      <c r="A21283" s="1">
        <v>41787.826388888891</v>
      </c>
      <c r="B21283" s="2">
        <v>37.867214482876676</v>
      </c>
    </row>
    <row r="21284" spans="1:2" x14ac:dyDescent="0.25">
      <c r="A21284" s="1">
        <v>41787.833333333336</v>
      </c>
      <c r="B21284" s="2">
        <v>-15.627964994457821</v>
      </c>
    </row>
    <row r="21285" spans="1:2" x14ac:dyDescent="0.25">
      <c r="A21285" s="1">
        <v>41787.840277777781</v>
      </c>
      <c r="B21285" s="2">
        <v>-11.421206136229888</v>
      </c>
    </row>
    <row r="21286" spans="1:2" x14ac:dyDescent="0.25">
      <c r="A21286" s="1">
        <v>41787.847222222219</v>
      </c>
      <c r="B21286" s="2">
        <v>-14.115974010918849</v>
      </c>
    </row>
    <row r="21287" spans="1:2" x14ac:dyDescent="0.25">
      <c r="A21287" s="1">
        <v>41787.854166666664</v>
      </c>
      <c r="B21287" s="2">
        <v>7.427554745860907</v>
      </c>
    </row>
    <row r="21288" spans="1:2" x14ac:dyDescent="0.25">
      <c r="A21288" s="1">
        <v>41787.861111111109</v>
      </c>
      <c r="B21288" s="2">
        <v>-3.6708554853295028</v>
      </c>
    </row>
    <row r="21289" spans="1:2" x14ac:dyDescent="0.25">
      <c r="A21289" s="1">
        <v>41787.868055555555</v>
      </c>
      <c r="B21289" s="2">
        <v>-9.0062691544527151</v>
      </c>
    </row>
    <row r="21290" spans="1:2" x14ac:dyDescent="0.25">
      <c r="A21290" s="1">
        <v>41787.875</v>
      </c>
      <c r="B21290" s="2">
        <v>17.478177145507743</v>
      </c>
    </row>
    <row r="21291" spans="1:2" x14ac:dyDescent="0.25">
      <c r="A21291" s="1">
        <v>41787.881944444445</v>
      </c>
      <c r="B21291" s="2">
        <v>28.770274348524126</v>
      </c>
    </row>
    <row r="21292" spans="1:2" x14ac:dyDescent="0.25">
      <c r="A21292" s="1">
        <v>41787.888888888891</v>
      </c>
      <c r="B21292" s="2">
        <v>-46.374446682078087</v>
      </c>
    </row>
    <row r="21293" spans="1:2" x14ac:dyDescent="0.25">
      <c r="A21293" s="1">
        <v>41787.895833333336</v>
      </c>
      <c r="B21293" s="2">
        <v>-1.6973979620319855</v>
      </c>
    </row>
    <row r="21294" spans="1:2" x14ac:dyDescent="0.25">
      <c r="A21294" s="1">
        <v>41787.902777777781</v>
      </c>
      <c r="B21294" s="2">
        <v>23.456801396140762</v>
      </c>
    </row>
    <row r="21295" spans="1:2" x14ac:dyDescent="0.25">
      <c r="A21295" s="1">
        <v>41787.909722222219</v>
      </c>
      <c r="B21295" s="2">
        <v>10.836859343445134</v>
      </c>
    </row>
    <row r="21296" spans="1:2" x14ac:dyDescent="0.25">
      <c r="A21296" s="1">
        <v>41787.916666666664</v>
      </c>
      <c r="B21296" s="2">
        <v>8.3790243762209986</v>
      </c>
    </row>
    <row r="21297" spans="1:2" x14ac:dyDescent="0.25">
      <c r="A21297" s="1">
        <v>41787.923611111109</v>
      </c>
      <c r="B21297" s="2">
        <v>-2.6801397719135882</v>
      </c>
    </row>
    <row r="21298" spans="1:2" x14ac:dyDescent="0.25">
      <c r="A21298" s="1">
        <v>41787.930555555555</v>
      </c>
      <c r="B21298" s="2">
        <v>13.799459007736228</v>
      </c>
    </row>
    <row r="21299" spans="1:2" x14ac:dyDescent="0.25">
      <c r="A21299" s="1">
        <v>41787.9375</v>
      </c>
      <c r="B21299" s="2">
        <v>35.573389030150899</v>
      </c>
    </row>
    <row r="21300" spans="1:2" x14ac:dyDescent="0.25">
      <c r="A21300" s="1">
        <v>41787.944444444445</v>
      </c>
      <c r="B21300" s="2">
        <v>-35.042630090526714</v>
      </c>
    </row>
    <row r="21301" spans="1:2" x14ac:dyDescent="0.25">
      <c r="A21301" s="1">
        <v>41787.951388888891</v>
      </c>
      <c r="B21301" s="2">
        <v>1.1847152012915103E-2</v>
      </c>
    </row>
    <row r="21302" spans="1:2" x14ac:dyDescent="0.25">
      <c r="A21302" s="1">
        <v>41787.958333333336</v>
      </c>
      <c r="B21302" s="2">
        <v>37.899748125695382</v>
      </c>
    </row>
    <row r="21303" spans="1:2" x14ac:dyDescent="0.25">
      <c r="A21303" s="1">
        <v>41787.965277777781</v>
      </c>
      <c r="B21303" s="2">
        <v>35.592896514857991</v>
      </c>
    </row>
    <row r="21304" spans="1:2" x14ac:dyDescent="0.25">
      <c r="A21304" s="1">
        <v>41787.972222222219</v>
      </c>
      <c r="B21304" s="2">
        <v>63.965005154522565</v>
      </c>
    </row>
    <row r="21305" spans="1:2" x14ac:dyDescent="0.25">
      <c r="A21305" s="1">
        <v>41787.979166666664</v>
      </c>
      <c r="B21305" s="2">
        <v>42.826967974255993</v>
      </c>
    </row>
    <row r="21306" spans="1:2" x14ac:dyDescent="0.25">
      <c r="A21306" s="1">
        <v>41787.986111111109</v>
      </c>
      <c r="B21306" s="2">
        <v>14.0889702012869</v>
      </c>
    </row>
    <row r="21307" spans="1:2" x14ac:dyDescent="0.25">
      <c r="A21307" s="1">
        <v>41787.993055555555</v>
      </c>
      <c r="B21307" s="2">
        <v>79.0248439366121</v>
      </c>
    </row>
    <row r="21308" spans="1:2" x14ac:dyDescent="0.25">
      <c r="A21308" s="1">
        <v>41788</v>
      </c>
      <c r="B21308" s="2">
        <v>132.90963577172815</v>
      </c>
    </row>
    <row r="21309" spans="1:2" x14ac:dyDescent="0.25">
      <c r="A21309" s="1">
        <v>41788.006944444445</v>
      </c>
      <c r="B21309" s="2">
        <v>16.756376149003668</v>
      </c>
    </row>
    <row r="21310" spans="1:2" x14ac:dyDescent="0.25">
      <c r="A21310" s="1">
        <v>41788.013888888891</v>
      </c>
      <c r="B21310" s="2">
        <v>28.147317256441717</v>
      </c>
    </row>
    <row r="21311" spans="1:2" x14ac:dyDescent="0.25">
      <c r="A21311" s="1">
        <v>41788.020833333336</v>
      </c>
      <c r="B21311" s="2">
        <v>71.849716024453429</v>
      </c>
    </row>
    <row r="21312" spans="1:2" x14ac:dyDescent="0.25">
      <c r="A21312" s="1">
        <v>41788.027777777781</v>
      </c>
      <c r="B21312" s="2">
        <v>-6.3592696332829748</v>
      </c>
    </row>
    <row r="21313" spans="1:2" x14ac:dyDescent="0.25">
      <c r="A21313" s="1">
        <v>41788.034722222219</v>
      </c>
      <c r="B21313" s="2">
        <v>35.126651458439177</v>
      </c>
    </row>
    <row r="21314" spans="1:2" x14ac:dyDescent="0.25">
      <c r="A21314" s="1">
        <v>41788.041666666664</v>
      </c>
      <c r="B21314" s="2">
        <v>56.581463829895974</v>
      </c>
    </row>
    <row r="21315" spans="1:2" x14ac:dyDescent="0.25">
      <c r="A21315" s="1">
        <v>41788.048611111109</v>
      </c>
      <c r="B21315" s="2">
        <v>17.597492364680893</v>
      </c>
    </row>
    <row r="21316" spans="1:2" x14ac:dyDescent="0.25">
      <c r="A21316" s="1">
        <v>41788.055555555555</v>
      </c>
      <c r="B21316" s="2">
        <v>19.567185014526856</v>
      </c>
    </row>
    <row r="21317" spans="1:2" x14ac:dyDescent="0.25">
      <c r="A21317" s="1">
        <v>41788.0625</v>
      </c>
      <c r="B21317" s="2">
        <v>18.91109056431192</v>
      </c>
    </row>
    <row r="21318" spans="1:2" x14ac:dyDescent="0.25">
      <c r="A21318" s="1">
        <v>41788.069444444445</v>
      </c>
      <c r="B21318" s="2">
        <v>46.987780626860037</v>
      </c>
    </row>
    <row r="21319" spans="1:2" x14ac:dyDescent="0.25">
      <c r="A21319" s="1">
        <v>41788.076388888891</v>
      </c>
      <c r="B21319" s="2">
        <v>74.595282165402708</v>
      </c>
    </row>
    <row r="21320" spans="1:2" x14ac:dyDescent="0.25">
      <c r="A21320" s="1">
        <v>41788.083333333336</v>
      </c>
      <c r="B21320" s="2">
        <v>30.412831993953112</v>
      </c>
    </row>
    <row r="21321" spans="1:2" x14ac:dyDescent="0.25">
      <c r="A21321" s="1">
        <v>41788.090277777781</v>
      </c>
      <c r="B21321" s="2">
        <v>-20.166791162642042</v>
      </c>
    </row>
    <row r="21322" spans="1:2" x14ac:dyDescent="0.25">
      <c r="A21322" s="1">
        <v>41788.097222222219</v>
      </c>
      <c r="B21322" s="2">
        <v>6.1358799301566371</v>
      </c>
    </row>
    <row r="21323" spans="1:2" x14ac:dyDescent="0.25">
      <c r="A21323" s="1">
        <v>41788.104166666664</v>
      </c>
      <c r="B21323" s="2">
        <v>23.092621897047163</v>
      </c>
    </row>
    <row r="21324" spans="1:2" x14ac:dyDescent="0.25">
      <c r="A21324" s="1">
        <v>41788.111111111109</v>
      </c>
      <c r="B21324" s="2">
        <v>60.470576620042046</v>
      </c>
    </row>
    <row r="21325" spans="1:2" x14ac:dyDescent="0.25">
      <c r="A21325" s="1">
        <v>41788.118055555555</v>
      </c>
      <c r="B21325" s="2">
        <v>75.600886156474587</v>
      </c>
    </row>
    <row r="21326" spans="1:2" x14ac:dyDescent="0.25">
      <c r="A21326" s="1">
        <v>41788.125</v>
      </c>
      <c r="B21326" s="2">
        <v>20.715787904242529</v>
      </c>
    </row>
    <row r="21327" spans="1:2" x14ac:dyDescent="0.25">
      <c r="A21327" s="1">
        <v>41788.131944444445</v>
      </c>
      <c r="B21327" s="2">
        <v>-3.8968870767430719</v>
      </c>
    </row>
    <row r="21328" spans="1:2" x14ac:dyDescent="0.25">
      <c r="A21328" s="1">
        <v>41788.138888888891</v>
      </c>
      <c r="B21328" s="2">
        <v>0.74277989740115424</v>
      </c>
    </row>
    <row r="21329" spans="1:2" x14ac:dyDescent="0.25">
      <c r="A21329" s="1">
        <v>41788.145833333336</v>
      </c>
      <c r="B21329" s="2">
        <v>-3.6509482340403578</v>
      </c>
    </row>
    <row r="21330" spans="1:2" x14ac:dyDescent="0.25">
      <c r="A21330" s="1">
        <v>41788.152777777781</v>
      </c>
      <c r="B21330" s="2">
        <v>-9.6624044744809154</v>
      </c>
    </row>
    <row r="21331" spans="1:2" x14ac:dyDescent="0.25">
      <c r="A21331" s="1">
        <v>41788.159722222219</v>
      </c>
      <c r="B21331" s="2">
        <v>5.3818069738336209</v>
      </c>
    </row>
    <row r="21332" spans="1:2" x14ac:dyDescent="0.25">
      <c r="A21332" s="1">
        <v>41788.166666666664</v>
      </c>
      <c r="B21332" s="2">
        <v>19.880087822479368</v>
      </c>
    </row>
    <row r="21333" spans="1:2" x14ac:dyDescent="0.25">
      <c r="A21333" s="1">
        <v>41788.173611111109</v>
      </c>
      <c r="B21333" s="2">
        <v>0.42321811573097268</v>
      </c>
    </row>
    <row r="21334" spans="1:2" x14ac:dyDescent="0.25">
      <c r="A21334" s="1">
        <v>41788.180555555555</v>
      </c>
      <c r="B21334" s="2">
        <v>-30.12917647848176</v>
      </c>
    </row>
    <row r="21335" spans="1:2" x14ac:dyDescent="0.25">
      <c r="A21335" s="1">
        <v>41788.1875</v>
      </c>
      <c r="B21335" s="2">
        <v>-10.212326439107716</v>
      </c>
    </row>
    <row r="21336" spans="1:2" x14ac:dyDescent="0.25">
      <c r="A21336" s="1">
        <v>41788.194444444445</v>
      </c>
      <c r="B21336" s="2">
        <v>6.1831145275630117</v>
      </c>
    </row>
    <row r="21337" spans="1:2" x14ac:dyDescent="0.25">
      <c r="A21337" s="1">
        <v>41788.201388888891</v>
      </c>
      <c r="B21337" s="2">
        <v>-50.176873247930196</v>
      </c>
    </row>
    <row r="21338" spans="1:2" x14ac:dyDescent="0.25">
      <c r="A21338" s="1">
        <v>41788.208333333336</v>
      </c>
      <c r="B21338" s="2">
        <v>-17.894433619266866</v>
      </c>
    </row>
    <row r="21339" spans="1:2" x14ac:dyDescent="0.25">
      <c r="A21339" s="1">
        <v>41788.215277777781</v>
      </c>
      <c r="B21339" s="2">
        <v>-38.368325847084627</v>
      </c>
    </row>
    <row r="21340" spans="1:2" x14ac:dyDescent="0.25">
      <c r="A21340" s="1">
        <v>41788.222222222219</v>
      </c>
      <c r="B21340" s="2">
        <v>-78.15651622571265</v>
      </c>
    </row>
    <row r="21341" spans="1:2" x14ac:dyDescent="0.25">
      <c r="A21341" s="1">
        <v>41788.229166666664</v>
      </c>
      <c r="B21341" s="2">
        <v>-63.608999108173862</v>
      </c>
    </row>
    <row r="21342" spans="1:2" x14ac:dyDescent="0.25">
      <c r="A21342" s="1">
        <v>41788.236111111109</v>
      </c>
      <c r="B21342" s="2">
        <v>-42.080187114900035</v>
      </c>
    </row>
    <row r="21343" spans="1:2" x14ac:dyDescent="0.25">
      <c r="A21343" s="1">
        <v>41788.243055555555</v>
      </c>
      <c r="B21343" s="2">
        <v>-21.726495934450078</v>
      </c>
    </row>
    <row r="21344" spans="1:2" x14ac:dyDescent="0.25">
      <c r="A21344" s="1">
        <v>41788.25</v>
      </c>
      <c r="B21344" s="2">
        <v>-59.981618783374238</v>
      </c>
    </row>
    <row r="21345" spans="1:2" x14ac:dyDescent="0.25">
      <c r="A21345" s="1">
        <v>41788.256944444445</v>
      </c>
      <c r="B21345" s="2">
        <v>-30.403399780380532</v>
      </c>
    </row>
    <row r="21346" spans="1:2" x14ac:dyDescent="0.25">
      <c r="A21346" s="1">
        <v>41788.263888888891</v>
      </c>
      <c r="B21346" s="2">
        <v>11.300880239463776</v>
      </c>
    </row>
    <row r="21347" spans="1:2" x14ac:dyDescent="0.25">
      <c r="A21347" s="1">
        <v>41788.270833333336</v>
      </c>
      <c r="B21347" s="2">
        <v>-40.873565527602352</v>
      </c>
    </row>
    <row r="21348" spans="1:2" x14ac:dyDescent="0.25">
      <c r="A21348" s="1">
        <v>41788.277777777781</v>
      </c>
      <c r="B21348" s="2">
        <v>-6.5875481009847139</v>
      </c>
    </row>
    <row r="21349" spans="1:2" x14ac:dyDescent="0.25">
      <c r="A21349" s="1">
        <v>41788.284722222219</v>
      </c>
      <c r="B21349" s="2">
        <v>-26.773219566069255</v>
      </c>
    </row>
    <row r="21350" spans="1:2" x14ac:dyDescent="0.25">
      <c r="A21350" s="1">
        <v>41788.291666666664</v>
      </c>
      <c r="B21350" s="2">
        <v>-56.308347569671604</v>
      </c>
    </row>
    <row r="21351" spans="1:2" x14ac:dyDescent="0.25">
      <c r="A21351" s="1">
        <v>41788.298611111109</v>
      </c>
      <c r="B21351" s="2">
        <v>33.002933580547513</v>
      </c>
    </row>
    <row r="21352" spans="1:2" x14ac:dyDescent="0.25">
      <c r="A21352" s="1">
        <v>41788.305555555555</v>
      </c>
      <c r="B21352" s="2">
        <v>67.828476643422817</v>
      </c>
    </row>
    <row r="21353" spans="1:2" x14ac:dyDescent="0.25">
      <c r="A21353" s="1">
        <v>41788.3125</v>
      </c>
      <c r="B21353" s="2">
        <v>65.083589505787913</v>
      </c>
    </row>
    <row r="21354" spans="1:2" x14ac:dyDescent="0.25">
      <c r="A21354" s="1">
        <v>41788.319444444445</v>
      </c>
      <c r="B21354" s="2">
        <v>45.330991102071735</v>
      </c>
    </row>
    <row r="21355" spans="1:2" x14ac:dyDescent="0.25">
      <c r="A21355" s="1">
        <v>41788.326388888891</v>
      </c>
      <c r="B21355" s="2">
        <v>36.870631182222688</v>
      </c>
    </row>
    <row r="21356" spans="1:2" x14ac:dyDescent="0.25">
      <c r="A21356" s="1">
        <v>41788.333333333336</v>
      </c>
      <c r="B21356" s="2">
        <v>82.710512186131481</v>
      </c>
    </row>
    <row r="21357" spans="1:2" x14ac:dyDescent="0.25">
      <c r="A21357" s="1">
        <v>41788.340277777781</v>
      </c>
      <c r="B21357" s="2">
        <v>73.088887637981188</v>
      </c>
    </row>
    <row r="21358" spans="1:2" x14ac:dyDescent="0.25">
      <c r="A21358" s="1">
        <v>41788.347222222219</v>
      </c>
      <c r="B21358" s="2">
        <v>110.92672065248004</v>
      </c>
    </row>
    <row r="21359" spans="1:2" x14ac:dyDescent="0.25">
      <c r="A21359" s="1">
        <v>41788.354166666664</v>
      </c>
      <c r="B21359" s="2">
        <v>151.59251826616742</v>
      </c>
    </row>
    <row r="21360" spans="1:2" x14ac:dyDescent="0.25">
      <c r="A21360" s="1">
        <v>41788.361111111109</v>
      </c>
      <c r="B21360" s="2">
        <v>142.07238525114022</v>
      </c>
    </row>
    <row r="21361" spans="1:2" x14ac:dyDescent="0.25">
      <c r="A21361" s="1">
        <v>41788.368055555555</v>
      </c>
      <c r="B21361" s="2">
        <v>99.293027392818288</v>
      </c>
    </row>
    <row r="21362" spans="1:2" x14ac:dyDescent="0.25">
      <c r="A21362" s="1">
        <v>41788.375</v>
      </c>
      <c r="B21362" s="2">
        <v>46.205166657326018</v>
      </c>
    </row>
    <row r="21363" spans="1:2" x14ac:dyDescent="0.25">
      <c r="A21363" s="1">
        <v>41788.381944444445</v>
      </c>
      <c r="B21363" s="2">
        <v>11.58708834489229</v>
      </c>
    </row>
    <row r="21364" spans="1:2" x14ac:dyDescent="0.25">
      <c r="A21364" s="1">
        <v>41788.388888888891</v>
      </c>
      <c r="B21364" s="2">
        <v>2.6099742505050019</v>
      </c>
    </row>
    <row r="21365" spans="1:2" x14ac:dyDescent="0.25">
      <c r="A21365" s="1">
        <v>41788.395833333336</v>
      </c>
      <c r="B21365" s="2">
        <v>31.710631233225911</v>
      </c>
    </row>
    <row r="21366" spans="1:2" x14ac:dyDescent="0.25">
      <c r="A21366" s="1">
        <v>41788.402777777781</v>
      </c>
      <c r="B21366" s="2">
        <v>30.88287331304873</v>
      </c>
    </row>
    <row r="21367" spans="1:2" x14ac:dyDescent="0.25">
      <c r="A21367" s="1">
        <v>41788.409722222219</v>
      </c>
      <c r="B21367" s="2">
        <v>-2.3465119035962259</v>
      </c>
    </row>
    <row r="21368" spans="1:2" x14ac:dyDescent="0.25">
      <c r="A21368" s="1">
        <v>41788.416666666664</v>
      </c>
      <c r="B21368" s="2">
        <v>-27.490302651080523</v>
      </c>
    </row>
    <row r="21369" spans="1:2" x14ac:dyDescent="0.25">
      <c r="A21369" s="1">
        <v>41788.423611111109</v>
      </c>
      <c r="B21369" s="2">
        <v>-34.081026649562979</v>
      </c>
    </row>
    <row r="21370" spans="1:2" x14ac:dyDescent="0.25">
      <c r="A21370" s="1">
        <v>41788.430555555555</v>
      </c>
      <c r="B21370" s="2">
        <v>-7.4430427315709862</v>
      </c>
    </row>
    <row r="21371" spans="1:2" x14ac:dyDescent="0.25">
      <c r="A21371" s="1">
        <v>41788.4375</v>
      </c>
      <c r="B21371" s="2">
        <v>-15.034540794588381</v>
      </c>
    </row>
    <row r="21372" spans="1:2" x14ac:dyDescent="0.25">
      <c r="A21372" s="1">
        <v>41788.444444444445</v>
      </c>
      <c r="B21372" s="2">
        <v>-18.381907807479021</v>
      </c>
    </row>
    <row r="21373" spans="1:2" x14ac:dyDescent="0.25">
      <c r="A21373" s="1">
        <v>41788.451388888891</v>
      </c>
      <c r="B21373" s="2">
        <v>-35.612284680518123</v>
      </c>
    </row>
    <row r="21374" spans="1:2" x14ac:dyDescent="0.25">
      <c r="A21374" s="1">
        <v>41788.458333333336</v>
      </c>
      <c r="B21374" s="2">
        <v>-60.258175567333964</v>
      </c>
    </row>
    <row r="21375" spans="1:2" x14ac:dyDescent="0.25">
      <c r="A21375" s="1">
        <v>41788.465277777781</v>
      </c>
      <c r="B21375" s="2">
        <v>-68.599220909925734</v>
      </c>
    </row>
    <row r="21376" spans="1:2" x14ac:dyDescent="0.25">
      <c r="A21376" s="1">
        <v>41788.472222222219</v>
      </c>
      <c r="B21376" s="2">
        <v>-90.566105840963118</v>
      </c>
    </row>
    <row r="21377" spans="1:2" x14ac:dyDescent="0.25">
      <c r="A21377" s="1">
        <v>41788.479166666664</v>
      </c>
      <c r="B21377" s="2">
        <v>-35.131156921289488</v>
      </c>
    </row>
    <row r="21378" spans="1:2" x14ac:dyDescent="0.25">
      <c r="A21378" s="1">
        <v>41788.486111111109</v>
      </c>
      <c r="B21378" s="2">
        <v>-27.221734455717257</v>
      </c>
    </row>
    <row r="21379" spans="1:2" x14ac:dyDescent="0.25">
      <c r="A21379" s="1">
        <v>41788.493055555555</v>
      </c>
      <c r="B21379" s="2">
        <v>-26.546550436628682</v>
      </c>
    </row>
    <row r="21380" spans="1:2" x14ac:dyDescent="0.25">
      <c r="A21380" s="1">
        <v>41788.5</v>
      </c>
      <c r="B21380" s="2">
        <v>-11.789793099998084</v>
      </c>
    </row>
    <row r="21381" spans="1:2" x14ac:dyDescent="0.25">
      <c r="A21381" s="1">
        <v>41788.506944444445</v>
      </c>
      <c r="B21381" s="2">
        <v>-8.8291297164729468</v>
      </c>
    </row>
    <row r="21382" spans="1:2" x14ac:dyDescent="0.25">
      <c r="A21382" s="1">
        <v>41788.513888888891</v>
      </c>
      <c r="B21382" s="2">
        <v>-27.873932490734024</v>
      </c>
    </row>
    <row r="21383" spans="1:2" x14ac:dyDescent="0.25">
      <c r="A21383" s="1">
        <v>41788.520833333336</v>
      </c>
      <c r="B21383" s="2">
        <v>-41.727056604198978</v>
      </c>
    </row>
    <row r="21384" spans="1:2" x14ac:dyDescent="0.25">
      <c r="A21384" s="1">
        <v>41788.527777777781</v>
      </c>
      <c r="B21384" s="2">
        <v>-27.189049615960556</v>
      </c>
    </row>
    <row r="21385" spans="1:2" x14ac:dyDescent="0.25">
      <c r="A21385" s="1">
        <v>41788.534722222219</v>
      </c>
      <c r="B21385" s="2">
        <v>-26.69053792701153</v>
      </c>
    </row>
    <row r="21386" spans="1:2" x14ac:dyDescent="0.25">
      <c r="A21386" s="1">
        <v>41788.541666666664</v>
      </c>
      <c r="B21386" s="2">
        <v>26.913252192130575</v>
      </c>
    </row>
    <row r="21387" spans="1:2" x14ac:dyDescent="0.25">
      <c r="A21387" s="1">
        <v>41788.548611111109</v>
      </c>
      <c r="B21387" s="2">
        <v>39.832405829884216</v>
      </c>
    </row>
    <row r="21388" spans="1:2" x14ac:dyDescent="0.25">
      <c r="A21388" s="1">
        <v>41788.555555555555</v>
      </c>
      <c r="B21388" s="2">
        <v>-8.0421557961351695</v>
      </c>
    </row>
    <row r="21389" spans="1:2" x14ac:dyDescent="0.25">
      <c r="A21389" s="1">
        <v>41788.5625</v>
      </c>
      <c r="B21389" s="2">
        <v>-18.391901533157245</v>
      </c>
    </row>
    <row r="21390" spans="1:2" x14ac:dyDescent="0.25">
      <c r="A21390" s="1">
        <v>41788.569444444445</v>
      </c>
      <c r="B21390" s="2">
        <v>-36.740282285657933</v>
      </c>
    </row>
    <row r="21391" spans="1:2" x14ac:dyDescent="0.25">
      <c r="A21391" s="1">
        <v>41788.576388888891</v>
      </c>
      <c r="B21391" s="2">
        <v>-46.308021418074787</v>
      </c>
    </row>
    <row r="21392" spans="1:2" x14ac:dyDescent="0.25">
      <c r="A21392" s="1">
        <v>41788.583333333336</v>
      </c>
      <c r="B21392" s="2">
        <v>-27.162953450982279</v>
      </c>
    </row>
    <row r="21393" spans="1:2" x14ac:dyDescent="0.25">
      <c r="A21393" s="1">
        <v>41788.590277777781</v>
      </c>
      <c r="B21393" s="2">
        <v>-29.741062999949996</v>
      </c>
    </row>
    <row r="21394" spans="1:2" x14ac:dyDescent="0.25">
      <c r="A21394" s="1">
        <v>41788.597222222219</v>
      </c>
      <c r="B21394" s="2">
        <v>-57.642893273936302</v>
      </c>
    </row>
    <row r="21395" spans="1:2" x14ac:dyDescent="0.25">
      <c r="A21395" s="1">
        <v>41788.604166666664</v>
      </c>
      <c r="B21395" s="2">
        <v>-20.480595897637571</v>
      </c>
    </row>
    <row r="21396" spans="1:2" x14ac:dyDescent="0.25">
      <c r="A21396" s="1">
        <v>41788.611111111109</v>
      </c>
      <c r="B21396" s="2">
        <v>-34.453773399793448</v>
      </c>
    </row>
    <row r="21397" spans="1:2" x14ac:dyDescent="0.25">
      <c r="A21397" s="1">
        <v>41788.618055555555</v>
      </c>
      <c r="B21397" s="2">
        <v>-20.147460626311787</v>
      </c>
    </row>
    <row r="21398" spans="1:2" x14ac:dyDescent="0.25">
      <c r="A21398" s="1">
        <v>41788.625</v>
      </c>
      <c r="B21398" s="2">
        <v>-20.888032231467982</v>
      </c>
    </row>
    <row r="21399" spans="1:2" x14ac:dyDescent="0.25">
      <c r="A21399" s="1">
        <v>41788.631944444445</v>
      </c>
      <c r="B21399" s="2">
        <v>-29.731748615988078</v>
      </c>
    </row>
    <row r="21400" spans="1:2" x14ac:dyDescent="0.25">
      <c r="A21400" s="1">
        <v>41788.638888888891</v>
      </c>
      <c r="B21400" s="2">
        <v>-38.176624738006964</v>
      </c>
    </row>
    <row r="21401" spans="1:2" x14ac:dyDescent="0.25">
      <c r="A21401" s="1">
        <v>41788.645833333336</v>
      </c>
      <c r="B21401" s="2">
        <v>-32.381648934787748</v>
      </c>
    </row>
    <row r="21402" spans="1:2" x14ac:dyDescent="0.25">
      <c r="A21402" s="1">
        <v>41788.652777777781</v>
      </c>
      <c r="B21402" s="2">
        <v>-32.738205018958958</v>
      </c>
    </row>
    <row r="21403" spans="1:2" x14ac:dyDescent="0.25">
      <c r="A21403" s="1">
        <v>41788.659722222219</v>
      </c>
      <c r="B21403" s="2">
        <v>-49.257979162490884</v>
      </c>
    </row>
    <row r="21404" spans="1:2" x14ac:dyDescent="0.25">
      <c r="A21404" s="1">
        <v>41788.666666666664</v>
      </c>
      <c r="B21404" s="2">
        <v>-61.431100634593214</v>
      </c>
    </row>
    <row r="21405" spans="1:2" x14ac:dyDescent="0.25">
      <c r="A21405" s="1">
        <v>41788.673611111109</v>
      </c>
      <c r="B21405" s="2">
        <v>-66.106965537511329</v>
      </c>
    </row>
    <row r="21406" spans="1:2" x14ac:dyDescent="0.25">
      <c r="A21406" s="1">
        <v>41788.680555555555</v>
      </c>
      <c r="B21406" s="2">
        <v>-52.743230842127716</v>
      </c>
    </row>
    <row r="21407" spans="1:2" x14ac:dyDescent="0.25">
      <c r="A21407" s="1">
        <v>41788.6875</v>
      </c>
      <c r="B21407" s="2">
        <v>-51.425812304366517</v>
      </c>
    </row>
    <row r="21408" spans="1:2" x14ac:dyDescent="0.25">
      <c r="A21408" s="1">
        <v>41788.694444444445</v>
      </c>
      <c r="B21408" s="2">
        <v>-47.978785590217427</v>
      </c>
    </row>
    <row r="21409" spans="1:2" x14ac:dyDescent="0.25">
      <c r="A21409" s="1">
        <v>41788.701388888891</v>
      </c>
      <c r="B21409" s="2">
        <v>-58.802187981945998</v>
      </c>
    </row>
    <row r="21410" spans="1:2" x14ac:dyDescent="0.25">
      <c r="A21410" s="1">
        <v>41788.708333333336</v>
      </c>
      <c r="B21410" s="2">
        <v>-52.17677165848923</v>
      </c>
    </row>
    <row r="21411" spans="1:2" x14ac:dyDescent="0.25">
      <c r="A21411" s="1">
        <v>41788.715277777781</v>
      </c>
      <c r="B21411" s="2">
        <v>-53.639695880562357</v>
      </c>
    </row>
    <row r="21412" spans="1:2" x14ac:dyDescent="0.25">
      <c r="A21412" s="1">
        <v>41788.722222222219</v>
      </c>
      <c r="B21412" s="2">
        <v>-65.219288357192568</v>
      </c>
    </row>
    <row r="21413" spans="1:2" x14ac:dyDescent="0.25">
      <c r="A21413" s="1">
        <v>41788.729166666664</v>
      </c>
      <c r="B21413" s="2">
        <v>-55.137593167396865</v>
      </c>
    </row>
    <row r="21414" spans="1:2" x14ac:dyDescent="0.25">
      <c r="A21414" s="1">
        <v>41788.736111111109</v>
      </c>
      <c r="B21414" s="2">
        <v>-51.678245773752934</v>
      </c>
    </row>
    <row r="21415" spans="1:2" x14ac:dyDescent="0.25">
      <c r="A21415" s="1">
        <v>41788.743055555555</v>
      </c>
      <c r="B21415" s="2">
        <v>-43.997490609846182</v>
      </c>
    </row>
    <row r="21416" spans="1:2" x14ac:dyDescent="0.25">
      <c r="A21416" s="1">
        <v>41788.75</v>
      </c>
      <c r="B21416" s="2">
        <v>-6.8581526035279721</v>
      </c>
    </row>
    <row r="21417" spans="1:2" x14ac:dyDescent="0.25">
      <c r="A21417" s="1">
        <v>41788.756944444445</v>
      </c>
      <c r="B21417" s="2">
        <v>3.3520360784602294</v>
      </c>
    </row>
    <row r="21418" spans="1:2" x14ac:dyDescent="0.25">
      <c r="A21418" s="1">
        <v>41788.763888888891</v>
      </c>
      <c r="B21418" s="2">
        <v>-15.365081809065138</v>
      </c>
    </row>
    <row r="21419" spans="1:2" x14ac:dyDescent="0.25">
      <c r="A21419" s="1">
        <v>41788.770833333336</v>
      </c>
      <c r="B21419" s="2">
        <v>-9.3563385209399677</v>
      </c>
    </row>
    <row r="21420" spans="1:2" x14ac:dyDescent="0.25">
      <c r="A21420" s="1">
        <v>41788.777777777781</v>
      </c>
      <c r="B21420" s="2">
        <v>-6.2281967637845597</v>
      </c>
    </row>
    <row r="21421" spans="1:2" x14ac:dyDescent="0.25">
      <c r="A21421" s="1">
        <v>41788.784722222219</v>
      </c>
      <c r="B21421" s="2">
        <v>7.3137418119664748</v>
      </c>
    </row>
    <row r="21422" spans="1:2" x14ac:dyDescent="0.25">
      <c r="A21422" s="1">
        <v>41788.791666666664</v>
      </c>
      <c r="B21422" s="2">
        <v>72.620697179549097</v>
      </c>
    </row>
    <row r="21423" spans="1:2" x14ac:dyDescent="0.25">
      <c r="A21423" s="1">
        <v>41788.798611111109</v>
      </c>
      <c r="B21423" s="2">
        <v>48.472954237932889</v>
      </c>
    </row>
    <row r="21424" spans="1:2" x14ac:dyDescent="0.25">
      <c r="A21424" s="1">
        <v>41788.805555555555</v>
      </c>
      <c r="B21424" s="2">
        <v>49.117333594733061</v>
      </c>
    </row>
    <row r="21425" spans="1:2" x14ac:dyDescent="0.25">
      <c r="A21425" s="1">
        <v>41788.8125</v>
      </c>
      <c r="B21425" s="2">
        <v>53.705860673744951</v>
      </c>
    </row>
    <row r="21426" spans="1:2" x14ac:dyDescent="0.25">
      <c r="A21426" s="1">
        <v>41788.819444444445</v>
      </c>
      <c r="B21426" s="2">
        <v>38.157597044227124</v>
      </c>
    </row>
    <row r="21427" spans="1:2" x14ac:dyDescent="0.25">
      <c r="A21427" s="1">
        <v>41788.826388888891</v>
      </c>
      <c r="B21427" s="2">
        <v>62.649258858007983</v>
      </c>
    </row>
    <row r="21428" spans="1:2" x14ac:dyDescent="0.25">
      <c r="A21428" s="1">
        <v>41788.833333333336</v>
      </c>
      <c r="B21428" s="2">
        <v>24.82830887905374</v>
      </c>
    </row>
    <row r="21429" spans="1:2" x14ac:dyDescent="0.25">
      <c r="A21429" s="1">
        <v>41788.840277777781</v>
      </c>
      <c r="B21429" s="2">
        <v>-10.73930037124436</v>
      </c>
    </row>
    <row r="21430" spans="1:2" x14ac:dyDescent="0.25">
      <c r="A21430" s="1">
        <v>41788.847222222219</v>
      </c>
      <c r="B21430" s="2">
        <v>15.529180125928342</v>
      </c>
    </row>
    <row r="21431" spans="1:2" x14ac:dyDescent="0.25">
      <c r="A21431" s="1">
        <v>41788.854166666664</v>
      </c>
      <c r="B21431" s="2">
        <v>10.569966165178169</v>
      </c>
    </row>
    <row r="21432" spans="1:2" x14ac:dyDescent="0.25">
      <c r="A21432" s="1">
        <v>41788.861111111109</v>
      </c>
      <c r="B21432" s="2">
        <v>13.47883279830404</v>
      </c>
    </row>
    <row r="21433" spans="1:2" x14ac:dyDescent="0.25">
      <c r="A21433" s="1">
        <v>41788.868055555555</v>
      </c>
      <c r="B21433" s="2">
        <v>-2.1323871236517484</v>
      </c>
    </row>
    <row r="21434" spans="1:2" x14ac:dyDescent="0.25">
      <c r="A21434" s="1">
        <v>41788.875</v>
      </c>
      <c r="B21434" s="2">
        <v>-43.673872235942866</v>
      </c>
    </row>
    <row r="21435" spans="1:2" x14ac:dyDescent="0.25">
      <c r="A21435" s="1">
        <v>41788.881944444445</v>
      </c>
      <c r="B21435" s="2">
        <v>44.948418370606987</v>
      </c>
    </row>
    <row r="21436" spans="1:2" x14ac:dyDescent="0.25">
      <c r="A21436" s="1">
        <v>41788.888888888891</v>
      </c>
      <c r="B21436" s="2">
        <v>66.10051720342463</v>
      </c>
    </row>
    <row r="21437" spans="1:2" x14ac:dyDescent="0.25">
      <c r="A21437" s="1">
        <v>41788.895833333336</v>
      </c>
      <c r="B21437" s="2">
        <v>71.93694853818927</v>
      </c>
    </row>
    <row r="21438" spans="1:2" x14ac:dyDescent="0.25">
      <c r="A21438" s="1">
        <v>41788.902777777781</v>
      </c>
      <c r="B21438" s="2">
        <v>17.44707020986873</v>
      </c>
    </row>
    <row r="21439" spans="1:2" x14ac:dyDescent="0.25">
      <c r="A21439" s="1">
        <v>41788.909722222219</v>
      </c>
      <c r="B21439" s="2">
        <v>52.031788573282221</v>
      </c>
    </row>
    <row r="21440" spans="1:2" x14ac:dyDescent="0.25">
      <c r="A21440" s="1">
        <v>41788.916666666664</v>
      </c>
      <c r="B21440" s="2">
        <v>122.26017904004519</v>
      </c>
    </row>
    <row r="21441" spans="1:2" x14ac:dyDescent="0.25">
      <c r="A21441" s="1">
        <v>41788.923611111109</v>
      </c>
      <c r="B21441" s="2">
        <v>10.529983507402328</v>
      </c>
    </row>
    <row r="21442" spans="1:2" x14ac:dyDescent="0.25">
      <c r="A21442" s="1">
        <v>41788.930555555555</v>
      </c>
      <c r="B21442" s="2">
        <v>-12.882198779474116</v>
      </c>
    </row>
    <row r="21443" spans="1:2" x14ac:dyDescent="0.25">
      <c r="A21443" s="1">
        <v>41788.9375</v>
      </c>
      <c r="B21443" s="2">
        <v>8.5319859070041328</v>
      </c>
    </row>
    <row r="21444" spans="1:2" x14ac:dyDescent="0.25">
      <c r="A21444" s="1">
        <v>41788.944444444445</v>
      </c>
      <c r="B21444" s="2">
        <v>26.9907427340849</v>
      </c>
    </row>
    <row r="21445" spans="1:2" x14ac:dyDescent="0.25">
      <c r="A21445" s="1">
        <v>41788.951388888891</v>
      </c>
      <c r="B21445" s="2">
        <v>-26.034978386560404</v>
      </c>
    </row>
    <row r="21446" spans="1:2" x14ac:dyDescent="0.25">
      <c r="A21446" s="1">
        <v>41788.958333333336</v>
      </c>
      <c r="B21446" s="2">
        <v>-22.789154929557352</v>
      </c>
    </row>
    <row r="21447" spans="1:2" x14ac:dyDescent="0.25">
      <c r="A21447" s="1">
        <v>41788.965277777781</v>
      </c>
      <c r="B21447" s="2">
        <v>-28.72553495167363</v>
      </c>
    </row>
    <row r="21448" spans="1:2" x14ac:dyDescent="0.25">
      <c r="A21448" s="1">
        <v>41788.972222222219</v>
      </c>
      <c r="B21448" s="2">
        <v>-7.1096447544276691</v>
      </c>
    </row>
    <row r="21449" spans="1:2" x14ac:dyDescent="0.25">
      <c r="A21449" s="1">
        <v>41788.979166666664</v>
      </c>
      <c r="B21449" s="2">
        <v>43.817555331322254</v>
      </c>
    </row>
    <row r="21450" spans="1:2" x14ac:dyDescent="0.25">
      <c r="A21450" s="1">
        <v>41788.986111111109</v>
      </c>
      <c r="B21450" s="2">
        <v>62.789593812478074</v>
      </c>
    </row>
    <row r="21451" spans="1:2" x14ac:dyDescent="0.25">
      <c r="A21451" s="1">
        <v>41788.993055555555</v>
      </c>
      <c r="B21451" s="2">
        <v>38.232813267095409</v>
      </c>
    </row>
    <row r="21452" spans="1:2" x14ac:dyDescent="0.25">
      <c r="A21452" s="1">
        <v>41789</v>
      </c>
      <c r="B21452" s="2">
        <v>-19.976675801515981</v>
      </c>
    </row>
    <row r="21453" spans="1:2" x14ac:dyDescent="0.25">
      <c r="A21453" s="1">
        <v>41789.006944444445</v>
      </c>
      <c r="B21453" s="2">
        <v>-39.296376312909231</v>
      </c>
    </row>
    <row r="21454" spans="1:2" x14ac:dyDescent="0.25">
      <c r="A21454" s="1">
        <v>41789.013888888891</v>
      </c>
      <c r="B21454" s="2">
        <v>-12.765402396494112</v>
      </c>
    </row>
    <row r="21455" spans="1:2" x14ac:dyDescent="0.25">
      <c r="A21455" s="1">
        <v>41789.020833333336</v>
      </c>
      <c r="B21455" s="2">
        <v>59.293407527134917</v>
      </c>
    </row>
    <row r="21456" spans="1:2" x14ac:dyDescent="0.25">
      <c r="A21456" s="1">
        <v>41789.027777777781</v>
      </c>
      <c r="B21456" s="2">
        <v>26.120124178977996</v>
      </c>
    </row>
    <row r="21457" spans="1:2" x14ac:dyDescent="0.25">
      <c r="A21457" s="1">
        <v>41789.034722222219</v>
      </c>
      <c r="B21457" s="2">
        <v>29.643237932737261</v>
      </c>
    </row>
    <row r="21458" spans="1:2" x14ac:dyDescent="0.25">
      <c r="A21458" s="1">
        <v>41789.041666666664</v>
      </c>
      <c r="B21458" s="2">
        <v>1.0845542925645866</v>
      </c>
    </row>
    <row r="21459" spans="1:2" x14ac:dyDescent="0.25">
      <c r="A21459" s="1">
        <v>41789.048611111109</v>
      </c>
      <c r="B21459" s="2">
        <v>13.386174761035788</v>
      </c>
    </row>
    <row r="21460" spans="1:2" x14ac:dyDescent="0.25">
      <c r="A21460" s="1">
        <v>41789.055555555555</v>
      </c>
      <c r="B21460" s="2">
        <v>-14.471176421444367</v>
      </c>
    </row>
    <row r="21461" spans="1:2" x14ac:dyDescent="0.25">
      <c r="A21461" s="1">
        <v>41789.0625</v>
      </c>
      <c r="B21461" s="2">
        <v>11.935475463196999</v>
      </c>
    </row>
    <row r="21462" spans="1:2" x14ac:dyDescent="0.25">
      <c r="A21462" s="1">
        <v>41789.069444444445</v>
      </c>
      <c r="B21462" s="2">
        <v>-2.148374130732142</v>
      </c>
    </row>
    <row r="21463" spans="1:2" x14ac:dyDescent="0.25">
      <c r="A21463" s="1">
        <v>41789.076388888891</v>
      </c>
      <c r="B21463" s="2">
        <v>-4.0394643197177231</v>
      </c>
    </row>
    <row r="21464" spans="1:2" x14ac:dyDescent="0.25">
      <c r="A21464" s="1">
        <v>41789.083333333336</v>
      </c>
      <c r="B21464" s="2">
        <v>-10.510061000874868</v>
      </c>
    </row>
    <row r="21465" spans="1:2" x14ac:dyDescent="0.25">
      <c r="A21465" s="1">
        <v>41789.090277777781</v>
      </c>
      <c r="B21465" s="2">
        <v>37.918690853911954</v>
      </c>
    </row>
    <row r="21466" spans="1:2" x14ac:dyDescent="0.25">
      <c r="A21466" s="1">
        <v>41789.097222222219</v>
      </c>
      <c r="B21466" s="2">
        <v>21.746992910349981</v>
      </c>
    </row>
    <row r="21467" spans="1:2" x14ac:dyDescent="0.25">
      <c r="A21467" s="1">
        <v>41789.104166666664</v>
      </c>
      <c r="B21467" s="2">
        <v>9.3713039248087622</v>
      </c>
    </row>
    <row r="21468" spans="1:2" x14ac:dyDescent="0.25">
      <c r="A21468" s="1">
        <v>41789.111111111109</v>
      </c>
      <c r="B21468" s="2">
        <v>-2.7345763774938736</v>
      </c>
    </row>
    <row r="21469" spans="1:2" x14ac:dyDescent="0.25">
      <c r="A21469" s="1">
        <v>41789.118055555555</v>
      </c>
      <c r="B21469" s="2">
        <v>10.228169111690841</v>
      </c>
    </row>
    <row r="21470" spans="1:2" x14ac:dyDescent="0.25">
      <c r="A21470" s="1">
        <v>41789.125</v>
      </c>
      <c r="B21470" s="2">
        <v>34.99962883188455</v>
      </c>
    </row>
    <row r="21471" spans="1:2" x14ac:dyDescent="0.25">
      <c r="A21471" s="1">
        <v>41789.131944444445</v>
      </c>
      <c r="B21471" s="2">
        <v>42.781751850257372</v>
      </c>
    </row>
    <row r="21472" spans="1:2" x14ac:dyDescent="0.25">
      <c r="A21472" s="1">
        <v>41789.138888888891</v>
      </c>
      <c r="B21472" s="2">
        <v>42.209630755375223</v>
      </c>
    </row>
    <row r="21473" spans="1:2" x14ac:dyDescent="0.25">
      <c r="A21473" s="1">
        <v>41789.145833333336</v>
      </c>
      <c r="B21473" s="2">
        <v>40.196670383597642</v>
      </c>
    </row>
    <row r="21474" spans="1:2" x14ac:dyDescent="0.25">
      <c r="A21474" s="1">
        <v>41789.152777777781</v>
      </c>
      <c r="B21474" s="2">
        <v>17.130664577323419</v>
      </c>
    </row>
    <row r="21475" spans="1:2" x14ac:dyDescent="0.25">
      <c r="A21475" s="1">
        <v>41789.159722222219</v>
      </c>
      <c r="B21475" s="2">
        <v>-3.3768591862110893</v>
      </c>
    </row>
    <row r="21476" spans="1:2" x14ac:dyDescent="0.25">
      <c r="A21476" s="1">
        <v>41789.166666666664</v>
      </c>
      <c r="B21476" s="2">
        <v>-16.489655109247856</v>
      </c>
    </row>
    <row r="21477" spans="1:2" x14ac:dyDescent="0.25">
      <c r="A21477" s="1">
        <v>41789.173611111109</v>
      </c>
      <c r="B21477" s="2">
        <v>-16.182226602329163</v>
      </c>
    </row>
    <row r="21478" spans="1:2" x14ac:dyDescent="0.25">
      <c r="A21478" s="1">
        <v>41789.180555555555</v>
      </c>
      <c r="B21478" s="2">
        <v>21.309752430392933</v>
      </c>
    </row>
    <row r="21479" spans="1:2" x14ac:dyDescent="0.25">
      <c r="A21479" s="1">
        <v>41789.1875</v>
      </c>
      <c r="B21479" s="2">
        <v>42.570020379889598</v>
      </c>
    </row>
    <row r="21480" spans="1:2" x14ac:dyDescent="0.25">
      <c r="A21480" s="1">
        <v>41789.194444444445</v>
      </c>
      <c r="B21480" s="2">
        <v>61.655993238181487</v>
      </c>
    </row>
    <row r="21481" spans="1:2" x14ac:dyDescent="0.25">
      <c r="A21481" s="1">
        <v>41789.201388888891</v>
      </c>
      <c r="B21481" s="2">
        <v>64.072972124978449</v>
      </c>
    </row>
    <row r="21482" spans="1:2" x14ac:dyDescent="0.25">
      <c r="A21482" s="1">
        <v>41789.208333333336</v>
      </c>
      <c r="B21482" s="2">
        <v>73.779864698572467</v>
      </c>
    </row>
    <row r="21483" spans="1:2" x14ac:dyDescent="0.25">
      <c r="A21483" s="1">
        <v>41789.215277777781</v>
      </c>
      <c r="B21483" s="2">
        <v>49.905537715722296</v>
      </c>
    </row>
    <row r="21484" spans="1:2" x14ac:dyDescent="0.25">
      <c r="A21484" s="1">
        <v>41789.222222222219</v>
      </c>
      <c r="B21484" s="2">
        <v>3.397392066576622</v>
      </c>
    </row>
    <row r="21485" spans="1:2" x14ac:dyDescent="0.25">
      <c r="A21485" s="1">
        <v>41789.229166666664</v>
      </c>
      <c r="B21485" s="2">
        <v>-11.913410126476458</v>
      </c>
    </row>
    <row r="21486" spans="1:2" x14ac:dyDescent="0.25">
      <c r="A21486" s="1">
        <v>41789.236111111109</v>
      </c>
      <c r="B21486" s="2">
        <v>-90.454224836395497</v>
      </c>
    </row>
    <row r="21487" spans="1:2" x14ac:dyDescent="0.25">
      <c r="A21487" s="1">
        <v>41789.243055555555</v>
      </c>
      <c r="B21487" s="2">
        <v>-8.2094249474877081</v>
      </c>
    </row>
    <row r="21488" spans="1:2" x14ac:dyDescent="0.25">
      <c r="A21488" s="1">
        <v>41789.25</v>
      </c>
      <c r="B21488" s="2">
        <v>121.18451858439856</v>
      </c>
    </row>
    <row r="21489" spans="1:2" x14ac:dyDescent="0.25">
      <c r="A21489" s="1">
        <v>41789.256944444445</v>
      </c>
      <c r="B21489" s="2">
        <v>58.256114791638637</v>
      </c>
    </row>
    <row r="21490" spans="1:2" x14ac:dyDescent="0.25">
      <c r="A21490" s="1">
        <v>41789.263888888891</v>
      </c>
      <c r="B21490" s="2">
        <v>48.738628193646292</v>
      </c>
    </row>
    <row r="21491" spans="1:2" x14ac:dyDescent="0.25">
      <c r="A21491" s="1">
        <v>41789.270833333336</v>
      </c>
      <c r="B21491" s="2">
        <v>13.950724101149074</v>
      </c>
    </row>
    <row r="21492" spans="1:2" x14ac:dyDescent="0.25">
      <c r="A21492" s="1">
        <v>41789.277777777781</v>
      </c>
      <c r="B21492" s="2">
        <v>-13.446260847101124</v>
      </c>
    </row>
    <row r="21493" spans="1:2" x14ac:dyDescent="0.25">
      <c r="A21493" s="1">
        <v>41789.284722222219</v>
      </c>
      <c r="B21493" s="2">
        <v>-5.9022686187083373</v>
      </c>
    </row>
    <row r="21494" spans="1:2" x14ac:dyDescent="0.25">
      <c r="A21494" s="1">
        <v>41789.291666666664</v>
      </c>
      <c r="B21494" s="2">
        <v>-27.562387161849639</v>
      </c>
    </row>
    <row r="21495" spans="1:2" x14ac:dyDescent="0.25">
      <c r="A21495" s="1">
        <v>41789.298611111109</v>
      </c>
      <c r="B21495" s="2">
        <v>-42.664442819459268</v>
      </c>
    </row>
    <row r="21496" spans="1:2" x14ac:dyDescent="0.25">
      <c r="A21496" s="1">
        <v>41789.305555555555</v>
      </c>
      <c r="B21496" s="2">
        <v>-42.351478062956154</v>
      </c>
    </row>
    <row r="21497" spans="1:2" x14ac:dyDescent="0.25">
      <c r="A21497" s="1">
        <v>41789.3125</v>
      </c>
      <c r="B21497" s="2">
        <v>-21.538226012473466</v>
      </c>
    </row>
    <row r="21498" spans="1:2" x14ac:dyDescent="0.25">
      <c r="A21498" s="1">
        <v>41789.319444444445</v>
      </c>
      <c r="B21498" s="2">
        <v>3.5927607121270921</v>
      </c>
    </row>
    <row r="21499" spans="1:2" x14ac:dyDescent="0.25">
      <c r="A21499" s="1">
        <v>41789.326388888891</v>
      </c>
      <c r="B21499" s="2">
        <v>-10.227598957108439</v>
      </c>
    </row>
    <row r="21500" spans="1:2" x14ac:dyDescent="0.25">
      <c r="A21500" s="1">
        <v>41789.333333333336</v>
      </c>
      <c r="B21500" s="2">
        <v>-45.911638687041801</v>
      </c>
    </row>
    <row r="21501" spans="1:2" x14ac:dyDescent="0.25">
      <c r="A21501" s="1">
        <v>41789.340277777781</v>
      </c>
      <c r="B21501" s="2">
        <v>-46.64038791824985</v>
      </c>
    </row>
    <row r="21502" spans="1:2" x14ac:dyDescent="0.25">
      <c r="A21502" s="1">
        <v>41789.347222222219</v>
      </c>
      <c r="B21502" s="2">
        <v>-38.705457151209146</v>
      </c>
    </row>
    <row r="21503" spans="1:2" x14ac:dyDescent="0.25">
      <c r="A21503" s="1">
        <v>41789.354166666664</v>
      </c>
      <c r="B21503" s="2">
        <v>-32.608435932765822</v>
      </c>
    </row>
    <row r="21504" spans="1:2" x14ac:dyDescent="0.25">
      <c r="A21504" s="1">
        <v>41789.361111111109</v>
      </c>
      <c r="B21504" s="2">
        <v>-25.481892820741439</v>
      </c>
    </row>
    <row r="21505" spans="1:2" x14ac:dyDescent="0.25">
      <c r="A21505" s="1">
        <v>41789.368055555555</v>
      </c>
      <c r="B21505" s="2">
        <v>-25.362029155449793</v>
      </c>
    </row>
    <row r="21506" spans="1:2" x14ac:dyDescent="0.25">
      <c r="A21506" s="1">
        <v>41789.375</v>
      </c>
      <c r="B21506" s="2">
        <v>-23.632648207696221</v>
      </c>
    </row>
    <row r="21507" spans="1:2" x14ac:dyDescent="0.25">
      <c r="A21507" s="1">
        <v>41789.381944444445</v>
      </c>
      <c r="B21507" s="2">
        <v>-18.577640098228059</v>
      </c>
    </row>
    <row r="21508" spans="1:2" x14ac:dyDescent="0.25">
      <c r="A21508" s="1">
        <v>41789.388888888891</v>
      </c>
      <c r="B21508" s="2">
        <v>-30.932738199785955</v>
      </c>
    </row>
    <row r="21509" spans="1:2" x14ac:dyDescent="0.25">
      <c r="A21509" s="1">
        <v>41789.395833333336</v>
      </c>
      <c r="B21509" s="2">
        <v>-34.170322038862714</v>
      </c>
    </row>
    <row r="21510" spans="1:2" x14ac:dyDescent="0.25">
      <c r="A21510" s="1">
        <v>41789.402777777781</v>
      </c>
      <c r="B21510" s="2">
        <v>1.7036240908631983</v>
      </c>
    </row>
    <row r="21511" spans="1:2" x14ac:dyDescent="0.25">
      <c r="A21511" s="1">
        <v>41789.409722222219</v>
      </c>
      <c r="B21511" s="2">
        <v>24.451432041102386</v>
      </c>
    </row>
    <row r="21512" spans="1:2" x14ac:dyDescent="0.25">
      <c r="A21512" s="1">
        <v>41789.416666666664</v>
      </c>
      <c r="B21512" s="2">
        <v>43.89181413763729</v>
      </c>
    </row>
    <row r="21513" spans="1:2" x14ac:dyDescent="0.25">
      <c r="A21513" s="1">
        <v>41789.423611111109</v>
      </c>
      <c r="B21513" s="2">
        <v>44.706922804805991</v>
      </c>
    </row>
    <row r="21514" spans="1:2" x14ac:dyDescent="0.25">
      <c r="A21514" s="1">
        <v>41789.430555555555</v>
      </c>
      <c r="B21514" s="2">
        <v>53.92479884043685</v>
      </c>
    </row>
    <row r="21515" spans="1:2" x14ac:dyDescent="0.25">
      <c r="A21515" s="1">
        <v>41789.4375</v>
      </c>
      <c r="B21515" s="2">
        <v>44.630360119563171</v>
      </c>
    </row>
    <row r="21516" spans="1:2" x14ac:dyDescent="0.25">
      <c r="A21516" s="1">
        <v>41789.444444444445</v>
      </c>
      <c r="B21516" s="2">
        <v>44.502855075621213</v>
      </c>
    </row>
    <row r="21517" spans="1:2" x14ac:dyDescent="0.25">
      <c r="A21517" s="1">
        <v>41789.451388888891</v>
      </c>
      <c r="B21517" s="2">
        <v>54.988503457541178</v>
      </c>
    </row>
    <row r="21518" spans="1:2" x14ac:dyDescent="0.25">
      <c r="A21518" s="1">
        <v>41789.458333333336</v>
      </c>
      <c r="B21518" s="2">
        <v>62.27960962445259</v>
      </c>
    </row>
    <row r="21519" spans="1:2" x14ac:dyDescent="0.25">
      <c r="A21519" s="1">
        <v>41789.465277777781</v>
      </c>
      <c r="B21519" s="2">
        <v>53.946523378472293</v>
      </c>
    </row>
    <row r="21520" spans="1:2" x14ac:dyDescent="0.25">
      <c r="A21520" s="1">
        <v>41789.472222222219</v>
      </c>
      <c r="B21520" s="2">
        <v>56.627146108185094</v>
      </c>
    </row>
    <row r="21521" spans="1:2" x14ac:dyDescent="0.25">
      <c r="A21521" s="1">
        <v>41789.479166666664</v>
      </c>
      <c r="B21521" s="2">
        <v>50.06545537399996</v>
      </c>
    </row>
    <row r="21522" spans="1:2" x14ac:dyDescent="0.25">
      <c r="A21522" s="1">
        <v>41789.486111111109</v>
      </c>
      <c r="B21522" s="2">
        <v>52.552318475629072</v>
      </c>
    </row>
    <row r="21523" spans="1:2" x14ac:dyDescent="0.25">
      <c r="A21523" s="1">
        <v>41789.493055555555</v>
      </c>
      <c r="B21523" s="2">
        <v>54.198509347120904</v>
      </c>
    </row>
    <row r="21524" spans="1:2" x14ac:dyDescent="0.25">
      <c r="A21524" s="1">
        <v>41789.5</v>
      </c>
      <c r="B21524" s="2">
        <v>37.540939928568918</v>
      </c>
    </row>
    <row r="21525" spans="1:2" x14ac:dyDescent="0.25">
      <c r="A21525" s="1">
        <v>41789.506944444445</v>
      </c>
      <c r="B21525" s="2">
        <v>33.444388293921314</v>
      </c>
    </row>
    <row r="21526" spans="1:2" x14ac:dyDescent="0.25">
      <c r="A21526" s="1">
        <v>41789.513888888891</v>
      </c>
      <c r="B21526" s="2">
        <v>45.998032249112271</v>
      </c>
    </row>
    <row r="21527" spans="1:2" x14ac:dyDescent="0.25">
      <c r="A21527" s="1">
        <v>41789.520833333336</v>
      </c>
      <c r="B21527" s="2">
        <v>31.866688297746737</v>
      </c>
    </row>
    <row r="21528" spans="1:2" x14ac:dyDescent="0.25">
      <c r="A21528" s="1">
        <v>41789.527777777781</v>
      </c>
      <c r="B21528" s="2">
        <v>25.529474730690222</v>
      </c>
    </row>
    <row r="21529" spans="1:2" x14ac:dyDescent="0.25">
      <c r="A21529" s="1">
        <v>41789.534722222219</v>
      </c>
      <c r="B21529" s="2">
        <v>8.0054429515759207</v>
      </c>
    </row>
    <row r="21530" spans="1:2" x14ac:dyDescent="0.25">
      <c r="A21530" s="1">
        <v>41789.541666666664</v>
      </c>
      <c r="B21530" s="2">
        <v>-18.048348687241308</v>
      </c>
    </row>
    <row r="21531" spans="1:2" x14ac:dyDescent="0.25">
      <c r="A21531" s="1">
        <v>41789.548611111109</v>
      </c>
      <c r="B21531" s="2">
        <v>-31.166966199751343</v>
      </c>
    </row>
    <row r="21532" spans="1:2" x14ac:dyDescent="0.25">
      <c r="A21532" s="1">
        <v>41789.555555555555</v>
      </c>
      <c r="B21532" s="2">
        <v>22.609820452692464</v>
      </c>
    </row>
    <row r="21533" spans="1:2" x14ac:dyDescent="0.25">
      <c r="A21533" s="1">
        <v>41789.5625</v>
      </c>
      <c r="B21533" s="2">
        <v>57.550510916047351</v>
      </c>
    </row>
    <row r="21534" spans="1:2" x14ac:dyDescent="0.25">
      <c r="A21534" s="1">
        <v>41789.569444444445</v>
      </c>
      <c r="B21534" s="2">
        <v>67.601192343784007</v>
      </c>
    </row>
    <row r="21535" spans="1:2" x14ac:dyDescent="0.25">
      <c r="A21535" s="1">
        <v>41789.576388888891</v>
      </c>
      <c r="B21535" s="2">
        <v>48.005425422748083</v>
      </c>
    </row>
    <row r="21536" spans="1:2" x14ac:dyDescent="0.25">
      <c r="A21536" s="1">
        <v>41789.583333333336</v>
      </c>
      <c r="B21536" s="2">
        <v>24.667474771440265</v>
      </c>
    </row>
    <row r="21537" spans="1:2" x14ac:dyDescent="0.25">
      <c r="A21537" s="1">
        <v>41789.590277777781</v>
      </c>
      <c r="B21537" s="2">
        <v>11.664385565138218</v>
      </c>
    </row>
    <row r="21538" spans="1:2" x14ac:dyDescent="0.25">
      <c r="A21538" s="1">
        <v>41789.597222222219</v>
      </c>
      <c r="B21538" s="2">
        <v>17.14782412231078</v>
      </c>
    </row>
    <row r="21539" spans="1:2" x14ac:dyDescent="0.25">
      <c r="A21539" s="1">
        <v>41789.604166666664</v>
      </c>
      <c r="B21539" s="2">
        <v>30.267841447224242</v>
      </c>
    </row>
    <row r="21540" spans="1:2" x14ac:dyDescent="0.25">
      <c r="A21540" s="1">
        <v>41789.611111111109</v>
      </c>
      <c r="B21540" s="2">
        <v>30.627830447316924</v>
      </c>
    </row>
    <row r="21541" spans="1:2" x14ac:dyDescent="0.25">
      <c r="A21541" s="1">
        <v>41789.618055555555</v>
      </c>
      <c r="B21541" s="2">
        <v>38.474284743537766</v>
      </c>
    </row>
    <row r="21542" spans="1:2" x14ac:dyDescent="0.25">
      <c r="A21542" s="1">
        <v>41789.625</v>
      </c>
      <c r="B21542" s="2">
        <v>42.052595160992531</v>
      </c>
    </row>
    <row r="21543" spans="1:2" x14ac:dyDescent="0.25">
      <c r="A21543" s="1">
        <v>41789.631944444445</v>
      </c>
      <c r="B21543" s="2">
        <v>34.015642128710937</v>
      </c>
    </row>
    <row r="21544" spans="1:2" x14ac:dyDescent="0.25">
      <c r="A21544" s="1">
        <v>41789.638888888891</v>
      </c>
      <c r="B21544" s="2">
        <v>36.819796176618986</v>
      </c>
    </row>
    <row r="21545" spans="1:2" x14ac:dyDescent="0.25">
      <c r="A21545" s="1">
        <v>41789.645833333336</v>
      </c>
      <c r="B21545" s="2">
        <v>38.110452621941583</v>
      </c>
    </row>
    <row r="21546" spans="1:2" x14ac:dyDescent="0.25">
      <c r="A21546" s="1">
        <v>41789.652777777781</v>
      </c>
      <c r="B21546" s="2">
        <v>46.399095098191971</v>
      </c>
    </row>
    <row r="21547" spans="1:2" x14ac:dyDescent="0.25">
      <c r="A21547" s="1">
        <v>41789.659722222219</v>
      </c>
      <c r="B21547" s="2">
        <v>37.555069421030979</v>
      </c>
    </row>
    <row r="21548" spans="1:2" x14ac:dyDescent="0.25">
      <c r="A21548" s="1">
        <v>41789.666666666664</v>
      </c>
      <c r="B21548" s="2">
        <v>35.20925800506614</v>
      </c>
    </row>
    <row r="21549" spans="1:2" x14ac:dyDescent="0.25">
      <c r="A21549" s="1">
        <v>41789.673611111109</v>
      </c>
      <c r="B21549" s="2">
        <v>33.684616659645783</v>
      </c>
    </row>
    <row r="21550" spans="1:2" x14ac:dyDescent="0.25">
      <c r="A21550" s="1">
        <v>41789.680555555555</v>
      </c>
      <c r="B21550" s="2">
        <v>18.203788770345298</v>
      </c>
    </row>
    <row r="21551" spans="1:2" x14ac:dyDescent="0.25">
      <c r="A21551" s="1">
        <v>41789.6875</v>
      </c>
      <c r="B21551" s="2">
        <v>68.871015348293298</v>
      </c>
    </row>
    <row r="21552" spans="1:2" x14ac:dyDescent="0.25">
      <c r="A21552" s="1">
        <v>41789.694444444445</v>
      </c>
      <c r="B21552" s="2">
        <v>48.141470333323973</v>
      </c>
    </row>
    <row r="21553" spans="1:2" x14ac:dyDescent="0.25">
      <c r="A21553" s="1">
        <v>41789.701388888891</v>
      </c>
      <c r="B21553" s="2">
        <v>16.479758701577005</v>
      </c>
    </row>
    <row r="21554" spans="1:2" x14ac:dyDescent="0.25">
      <c r="A21554" s="1">
        <v>41789.708333333336</v>
      </c>
      <c r="B21554" s="2">
        <v>1.2256508806838611</v>
      </c>
    </row>
    <row r="21555" spans="1:2" x14ac:dyDescent="0.25">
      <c r="A21555" s="1">
        <v>41789.715277777781</v>
      </c>
      <c r="B21555" s="2">
        <v>-8.7675004321383554</v>
      </c>
    </row>
    <row r="21556" spans="1:2" x14ac:dyDescent="0.25">
      <c r="A21556" s="1">
        <v>41789.722222222219</v>
      </c>
      <c r="B21556" s="2">
        <v>-9.7132942985746862</v>
      </c>
    </row>
    <row r="21557" spans="1:2" x14ac:dyDescent="0.25">
      <c r="A21557" s="1">
        <v>41789.729166666664</v>
      </c>
      <c r="B21557" s="2">
        <v>16.982275774906952</v>
      </c>
    </row>
    <row r="21558" spans="1:2" x14ac:dyDescent="0.25">
      <c r="A21558" s="1">
        <v>41789.736111111109</v>
      </c>
      <c r="B21558" s="2">
        <v>28.734158783254873</v>
      </c>
    </row>
    <row r="21559" spans="1:2" x14ac:dyDescent="0.25">
      <c r="A21559" s="1">
        <v>41789.743055555555</v>
      </c>
      <c r="B21559" s="2">
        <v>35.891871946195167</v>
      </c>
    </row>
    <row r="21560" spans="1:2" x14ac:dyDescent="0.25">
      <c r="A21560" s="1">
        <v>41789.75</v>
      </c>
      <c r="B21560" s="2">
        <v>37.516704539439225</v>
      </c>
    </row>
    <row r="21561" spans="1:2" x14ac:dyDescent="0.25">
      <c r="A21561" s="1">
        <v>41789.756944444445</v>
      </c>
      <c r="B21561" s="2">
        <v>2.8938731063424106</v>
      </c>
    </row>
    <row r="21562" spans="1:2" x14ac:dyDescent="0.25">
      <c r="A21562" s="1">
        <v>41789.763888888891</v>
      </c>
      <c r="B21562" s="2">
        <v>-5.6362657975880577</v>
      </c>
    </row>
    <row r="21563" spans="1:2" x14ac:dyDescent="0.25">
      <c r="A21563" s="1">
        <v>41789.770833333336</v>
      </c>
      <c r="B21563" s="2">
        <v>30.498403040697013</v>
      </c>
    </row>
    <row r="21564" spans="1:2" x14ac:dyDescent="0.25">
      <c r="A21564" s="1">
        <v>41789.777777777781</v>
      </c>
      <c r="B21564" s="2">
        <v>30.302733207584225</v>
      </c>
    </row>
    <row r="21565" spans="1:2" x14ac:dyDescent="0.25">
      <c r="A21565" s="1">
        <v>41789.784722222219</v>
      </c>
      <c r="B21565" s="2">
        <v>8.8933539176244327</v>
      </c>
    </row>
    <row r="21566" spans="1:2" x14ac:dyDescent="0.25">
      <c r="A21566" s="1">
        <v>41789.791666666664</v>
      </c>
      <c r="B21566" s="2">
        <v>41.751626950319114</v>
      </c>
    </row>
    <row r="21567" spans="1:2" x14ac:dyDescent="0.25">
      <c r="A21567" s="1">
        <v>41789.798611111109</v>
      </c>
      <c r="B21567" s="2">
        <v>35.642328088566387</v>
      </c>
    </row>
    <row r="21568" spans="1:2" x14ac:dyDescent="0.25">
      <c r="A21568" s="1">
        <v>41789.805555555555</v>
      </c>
      <c r="B21568" s="2">
        <v>-4.7222257164456671</v>
      </c>
    </row>
    <row r="21569" spans="1:2" x14ac:dyDescent="0.25">
      <c r="A21569" s="1">
        <v>41789.8125</v>
      </c>
      <c r="B21569" s="2">
        <v>-8.5004159796847283</v>
      </c>
    </row>
    <row r="21570" spans="1:2" x14ac:dyDescent="0.25">
      <c r="A21570" s="1">
        <v>41789.819444444445</v>
      </c>
      <c r="B21570" s="2">
        <v>-17.794020713531722</v>
      </c>
    </row>
    <row r="21571" spans="1:2" x14ac:dyDescent="0.25">
      <c r="A21571" s="1">
        <v>41789.826388888891</v>
      </c>
      <c r="B21571" s="2">
        <v>-48.044792743513497</v>
      </c>
    </row>
    <row r="21572" spans="1:2" x14ac:dyDescent="0.25">
      <c r="A21572" s="1">
        <v>41789.833333333336</v>
      </c>
      <c r="B21572" s="2">
        <v>-60.131487598796156</v>
      </c>
    </row>
    <row r="21573" spans="1:2" x14ac:dyDescent="0.25">
      <c r="A21573" s="1">
        <v>41789.840277777781</v>
      </c>
      <c r="B21573" s="2">
        <v>-43.509118314958101</v>
      </c>
    </row>
    <row r="21574" spans="1:2" x14ac:dyDescent="0.25">
      <c r="A21574" s="1">
        <v>41789.847222222219</v>
      </c>
      <c r="B21574" s="2">
        <v>-34.014847414632413</v>
      </c>
    </row>
    <row r="21575" spans="1:2" x14ac:dyDescent="0.25">
      <c r="A21575" s="1">
        <v>41789.854166666664</v>
      </c>
      <c r="B21575" s="2">
        <v>-42.180518511446508</v>
      </c>
    </row>
    <row r="21576" spans="1:2" x14ac:dyDescent="0.25">
      <c r="A21576" s="1">
        <v>41789.861111111109</v>
      </c>
      <c r="B21576" s="2">
        <v>-31.162950513637412</v>
      </c>
    </row>
    <row r="21577" spans="1:2" x14ac:dyDescent="0.25">
      <c r="A21577" s="1">
        <v>41789.868055555555</v>
      </c>
      <c r="B21577" s="2">
        <v>-58.187850059648504</v>
      </c>
    </row>
    <row r="21578" spans="1:2" x14ac:dyDescent="0.25">
      <c r="A21578" s="1">
        <v>41789.875</v>
      </c>
      <c r="B21578" s="2">
        <v>-52.995288570318188</v>
      </c>
    </row>
    <row r="21579" spans="1:2" x14ac:dyDescent="0.25">
      <c r="A21579" s="1">
        <v>41789.881944444445</v>
      </c>
      <c r="B21579" s="2">
        <v>-51.871288750314513</v>
      </c>
    </row>
    <row r="21580" spans="1:2" x14ac:dyDescent="0.25">
      <c r="A21580" s="1">
        <v>41789.888888888891</v>
      </c>
      <c r="B21580" s="2">
        <v>-48.907479166457598</v>
      </c>
    </row>
    <row r="21581" spans="1:2" x14ac:dyDescent="0.25">
      <c r="A21581" s="1">
        <v>41789.895833333336</v>
      </c>
      <c r="B21581" s="2">
        <v>32.54340663245501</v>
      </c>
    </row>
    <row r="21582" spans="1:2" x14ac:dyDescent="0.25">
      <c r="A21582" s="1">
        <v>41789.902777777781</v>
      </c>
      <c r="B21582" s="2">
        <v>55.248582388880898</v>
      </c>
    </row>
    <row r="21583" spans="1:2" x14ac:dyDescent="0.25">
      <c r="A21583" s="1">
        <v>41789.909722222219</v>
      </c>
      <c r="B21583" s="2">
        <v>54.770240684910384</v>
      </c>
    </row>
    <row r="21584" spans="1:2" x14ac:dyDescent="0.25">
      <c r="A21584" s="1">
        <v>41789.916666666664</v>
      </c>
      <c r="B21584" s="2">
        <v>37.479813766788745</v>
      </c>
    </row>
    <row r="21585" spans="1:2" x14ac:dyDescent="0.25">
      <c r="A21585" s="1">
        <v>41789.923611111109</v>
      </c>
      <c r="B21585" s="2">
        <v>6.2730438685037671</v>
      </c>
    </row>
    <row r="21586" spans="1:2" x14ac:dyDescent="0.25">
      <c r="A21586" s="1">
        <v>41789.930555555555</v>
      </c>
      <c r="B21586" s="2">
        <v>-25.375644185668783</v>
      </c>
    </row>
    <row r="21587" spans="1:2" x14ac:dyDescent="0.25">
      <c r="A21587" s="1">
        <v>41789.9375</v>
      </c>
      <c r="B21587" s="2">
        <v>93.782741509954533</v>
      </c>
    </row>
    <row r="21588" spans="1:2" x14ac:dyDescent="0.25">
      <c r="A21588" s="1">
        <v>41789.944444444445</v>
      </c>
      <c r="B21588" s="2">
        <v>74.208667746932576</v>
      </c>
    </row>
    <row r="21589" spans="1:2" x14ac:dyDescent="0.25">
      <c r="A21589" s="1">
        <v>41789.951388888891</v>
      </c>
      <c r="B21589" s="2">
        <v>71.830150082783462</v>
      </c>
    </row>
    <row r="21590" spans="1:2" x14ac:dyDescent="0.25">
      <c r="A21590" s="1">
        <v>41789.958333333336</v>
      </c>
      <c r="B21590" s="2">
        <v>32.710550415854627</v>
      </c>
    </row>
    <row r="21591" spans="1:2" x14ac:dyDescent="0.25">
      <c r="A21591" s="1">
        <v>41789.965277777781</v>
      </c>
      <c r="B21591" s="2">
        <v>-14.782676236595783</v>
      </c>
    </row>
    <row r="21592" spans="1:2" x14ac:dyDescent="0.25">
      <c r="A21592" s="1">
        <v>41789.972222222219</v>
      </c>
      <c r="B21592" s="2">
        <v>42.992172787799284</v>
      </c>
    </row>
    <row r="21593" spans="1:2" x14ac:dyDescent="0.25">
      <c r="A21593" s="1">
        <v>41789.979166666664</v>
      </c>
      <c r="B21593" s="2">
        <v>17.326817927690403</v>
      </c>
    </row>
    <row r="21594" spans="1:2" x14ac:dyDescent="0.25">
      <c r="A21594" s="1">
        <v>41789.986111111109</v>
      </c>
      <c r="B21594" s="2">
        <v>-17.919749715654834</v>
      </c>
    </row>
    <row r="21595" spans="1:2" x14ac:dyDescent="0.25">
      <c r="A21595" s="1">
        <v>41789.993055555555</v>
      </c>
      <c r="B21595" s="2">
        <v>4.3563934152277248</v>
      </c>
    </row>
    <row r="21596" spans="1:2" x14ac:dyDescent="0.25">
      <c r="A21596" s="1">
        <v>41790</v>
      </c>
      <c r="B21596" s="2">
        <v>8.7399229450908873</v>
      </c>
    </row>
    <row r="21597" spans="1:2" x14ac:dyDescent="0.25">
      <c r="A21597" s="1">
        <v>41790.006944444445</v>
      </c>
      <c r="B21597" s="2">
        <v>15.745111716406967</v>
      </c>
    </row>
    <row r="21598" spans="1:2" x14ac:dyDescent="0.25">
      <c r="A21598" s="1">
        <v>41790.013888888891</v>
      </c>
      <c r="B21598" s="2">
        <v>45.294612814141388</v>
      </c>
    </row>
    <row r="21599" spans="1:2" x14ac:dyDescent="0.25">
      <c r="A21599" s="1">
        <v>41790.020833333336</v>
      </c>
      <c r="B21599" s="2">
        <v>126.23268063615251</v>
      </c>
    </row>
    <row r="21600" spans="1:2" x14ac:dyDescent="0.25">
      <c r="A21600" s="1">
        <v>41790.027777777781</v>
      </c>
      <c r="B21600" s="2">
        <v>73.174394982086085</v>
      </c>
    </row>
    <row r="21601" spans="1:2" x14ac:dyDescent="0.25">
      <c r="A21601" s="1">
        <v>41790.034722222219</v>
      </c>
      <c r="B21601" s="2">
        <v>15.081883115422995</v>
      </c>
    </row>
    <row r="21602" spans="1:2" x14ac:dyDescent="0.25">
      <c r="A21602" s="1">
        <v>41790.041666666664</v>
      </c>
      <c r="B21602" s="2">
        <v>24.498941879191129</v>
      </c>
    </row>
    <row r="21603" spans="1:2" x14ac:dyDescent="0.25">
      <c r="A21603" s="1">
        <v>41790.048611111109</v>
      </c>
      <c r="B21603" s="2">
        <v>47.559317575161955</v>
      </c>
    </row>
    <row r="21604" spans="1:2" x14ac:dyDescent="0.25">
      <c r="A21604" s="1">
        <v>41790.055555555555</v>
      </c>
      <c r="B21604" s="2">
        <v>-28.186983576129357</v>
      </c>
    </row>
    <row r="21605" spans="1:2" x14ac:dyDescent="0.25">
      <c r="A21605" s="1">
        <v>41790.0625</v>
      </c>
      <c r="B21605" s="2">
        <v>-64.111693374950363</v>
      </c>
    </row>
    <row r="21606" spans="1:2" x14ac:dyDescent="0.25">
      <c r="A21606" s="1">
        <v>41790.069444444445</v>
      </c>
      <c r="B21606" s="2">
        <v>-49.563663077128801</v>
      </c>
    </row>
    <row r="21607" spans="1:2" x14ac:dyDescent="0.25">
      <c r="A21607" s="1">
        <v>41790.076388888891</v>
      </c>
      <c r="B21607" s="2">
        <v>-39.768670861699299</v>
      </c>
    </row>
    <row r="21608" spans="1:2" x14ac:dyDescent="0.25">
      <c r="A21608" s="1">
        <v>41790.083333333336</v>
      </c>
      <c r="B21608" s="2">
        <v>-41.41143497650117</v>
      </c>
    </row>
    <row r="21609" spans="1:2" x14ac:dyDescent="0.25">
      <c r="A21609" s="1">
        <v>41790.090277777781</v>
      </c>
      <c r="B21609" s="2">
        <v>-36.118794009585329</v>
      </c>
    </row>
    <row r="21610" spans="1:2" x14ac:dyDescent="0.25">
      <c r="A21610" s="1">
        <v>41790.097222222219</v>
      </c>
      <c r="B21610" s="2">
        <v>-14.723828288309226</v>
      </c>
    </row>
    <row r="21611" spans="1:2" x14ac:dyDescent="0.25">
      <c r="A21611" s="1">
        <v>41790.104166666664</v>
      </c>
      <c r="B21611" s="2">
        <v>2.4568112006645486</v>
      </c>
    </row>
    <row r="21612" spans="1:2" x14ac:dyDescent="0.25">
      <c r="A21612" s="1">
        <v>41790.111111111109</v>
      </c>
      <c r="B21612" s="2">
        <v>-14.965339648567205</v>
      </c>
    </row>
    <row r="21613" spans="1:2" x14ac:dyDescent="0.25">
      <c r="A21613" s="1">
        <v>41790.118055555555</v>
      </c>
      <c r="B21613" s="2">
        <v>-38.272049266006334</v>
      </c>
    </row>
    <row r="21614" spans="1:2" x14ac:dyDescent="0.25">
      <c r="A21614" s="1">
        <v>41790.125</v>
      </c>
      <c r="B21614" s="2">
        <v>-1.5524739141915718</v>
      </c>
    </row>
    <row r="21615" spans="1:2" x14ac:dyDescent="0.25">
      <c r="A21615" s="1">
        <v>41790.131944444445</v>
      </c>
      <c r="B21615" s="2">
        <v>14.849158167649948</v>
      </c>
    </row>
    <row r="21616" spans="1:2" x14ac:dyDescent="0.25">
      <c r="A21616" s="1">
        <v>41790.138888888891</v>
      </c>
      <c r="B21616" s="2">
        <v>12.711058918655047</v>
      </c>
    </row>
    <row r="21617" spans="1:2" x14ac:dyDescent="0.25">
      <c r="A21617" s="1">
        <v>41790.145833333336</v>
      </c>
      <c r="B21617" s="2">
        <v>-10.287836192177453</v>
      </c>
    </row>
    <row r="21618" spans="1:2" x14ac:dyDescent="0.25">
      <c r="A21618" s="1">
        <v>41790.152777777781</v>
      </c>
      <c r="B21618" s="2">
        <v>-10.002139756831042</v>
      </c>
    </row>
    <row r="21619" spans="1:2" x14ac:dyDescent="0.25">
      <c r="A21619" s="1">
        <v>41790.159722222219</v>
      </c>
      <c r="B21619" s="2">
        <v>-3.932006190337106</v>
      </c>
    </row>
    <row r="21620" spans="1:2" x14ac:dyDescent="0.25">
      <c r="A21620" s="1">
        <v>41790.166666666664</v>
      </c>
      <c r="B21620" s="2">
        <v>10.20129081451733</v>
      </c>
    </row>
    <row r="21621" spans="1:2" x14ac:dyDescent="0.25">
      <c r="A21621" s="1">
        <v>41790.173611111109</v>
      </c>
      <c r="B21621" s="2">
        <v>23.89449123263741</v>
      </c>
    </row>
    <row r="21622" spans="1:2" x14ac:dyDescent="0.25">
      <c r="A21622" s="1">
        <v>41790.180555555555</v>
      </c>
      <c r="B21622" s="2">
        <v>36.767553498442624</v>
      </c>
    </row>
    <row r="21623" spans="1:2" x14ac:dyDescent="0.25">
      <c r="A21623" s="1">
        <v>41790.1875</v>
      </c>
      <c r="B21623" s="2">
        <v>36.4492557323304</v>
      </c>
    </row>
    <row r="21624" spans="1:2" x14ac:dyDescent="0.25">
      <c r="A21624" s="1">
        <v>41790.194444444445</v>
      </c>
      <c r="B21624" s="2">
        <v>33.721422068845193</v>
      </c>
    </row>
    <row r="21625" spans="1:2" x14ac:dyDescent="0.25">
      <c r="A21625" s="1">
        <v>41790.201388888891</v>
      </c>
      <c r="B21625" s="2">
        <v>27.595282914052138</v>
      </c>
    </row>
    <row r="21626" spans="1:2" x14ac:dyDescent="0.25">
      <c r="A21626" s="1">
        <v>41790.208333333336</v>
      </c>
      <c r="B21626" s="2">
        <v>17.718071258644038</v>
      </c>
    </row>
    <row r="21627" spans="1:2" x14ac:dyDescent="0.25">
      <c r="A21627" s="1">
        <v>41790.215277777781</v>
      </c>
      <c r="B21627" s="2">
        <v>10.784860221463632</v>
      </c>
    </row>
    <row r="21628" spans="1:2" x14ac:dyDescent="0.25">
      <c r="A21628" s="1">
        <v>41790.222222222219</v>
      </c>
      <c r="B21628" s="2">
        <v>-4.1577004666963813</v>
      </c>
    </row>
    <row r="21629" spans="1:2" x14ac:dyDescent="0.25">
      <c r="A21629" s="1">
        <v>41790.229166666664</v>
      </c>
      <c r="B21629" s="2">
        <v>3.7277109322340887</v>
      </c>
    </row>
    <row r="21630" spans="1:2" x14ac:dyDescent="0.25">
      <c r="A21630" s="1">
        <v>41790.236111111109</v>
      </c>
      <c r="B21630" s="2">
        <v>9.7358037294453794</v>
      </c>
    </row>
    <row r="21631" spans="1:2" x14ac:dyDescent="0.25">
      <c r="A21631" s="1">
        <v>41790.243055555555</v>
      </c>
      <c r="B21631" s="2">
        <v>33.840503122071873</v>
      </c>
    </row>
    <row r="21632" spans="1:2" x14ac:dyDescent="0.25">
      <c r="A21632" s="1">
        <v>41790.25</v>
      </c>
      <c r="B21632" s="2">
        <v>64.816270095010111</v>
      </c>
    </row>
    <row r="21633" spans="1:2" x14ac:dyDescent="0.25">
      <c r="A21633" s="1">
        <v>41790.256944444445</v>
      </c>
      <c r="B21633" s="2">
        <v>23.892350343919702</v>
      </c>
    </row>
    <row r="21634" spans="1:2" x14ac:dyDescent="0.25">
      <c r="A21634" s="1">
        <v>41790.263888888891</v>
      </c>
      <c r="B21634" s="2">
        <v>1.8939519112791581</v>
      </c>
    </row>
    <row r="21635" spans="1:2" x14ac:dyDescent="0.25">
      <c r="A21635" s="1">
        <v>41790.270833333336</v>
      </c>
      <c r="B21635" s="2">
        <v>-4.3958932211166273</v>
      </c>
    </row>
    <row r="21636" spans="1:2" x14ac:dyDescent="0.25">
      <c r="A21636" s="1">
        <v>41790.277777777781</v>
      </c>
      <c r="B21636" s="2">
        <v>28.94735763008876</v>
      </c>
    </row>
    <row r="21637" spans="1:2" x14ac:dyDescent="0.25">
      <c r="A21637" s="1">
        <v>41790.284722222219</v>
      </c>
      <c r="B21637" s="2">
        <v>46.14027445388821</v>
      </c>
    </row>
    <row r="21638" spans="1:2" x14ac:dyDescent="0.25">
      <c r="A21638" s="1">
        <v>41790.291666666664</v>
      </c>
      <c r="B21638" s="2">
        <v>112.95682953842866</v>
      </c>
    </row>
    <row r="21639" spans="1:2" x14ac:dyDescent="0.25">
      <c r="A21639" s="1">
        <v>41790.298611111109</v>
      </c>
      <c r="B21639" s="2">
        <v>111.9750688648773</v>
      </c>
    </row>
    <row r="21640" spans="1:2" x14ac:dyDescent="0.25">
      <c r="A21640" s="1">
        <v>41790.305555555555</v>
      </c>
      <c r="B21640" s="2">
        <v>84.069583303176529</v>
      </c>
    </row>
    <row r="21641" spans="1:2" x14ac:dyDescent="0.25">
      <c r="A21641" s="1">
        <v>41790.3125</v>
      </c>
      <c r="B21641" s="2">
        <v>64.335010297270884</v>
      </c>
    </row>
    <row r="21642" spans="1:2" x14ac:dyDescent="0.25">
      <c r="A21642" s="1">
        <v>41790.319444444445</v>
      </c>
      <c r="B21642" s="2">
        <v>72.084933160455932</v>
      </c>
    </row>
    <row r="21643" spans="1:2" x14ac:dyDescent="0.25">
      <c r="A21643" s="1">
        <v>41790.326388888891</v>
      </c>
      <c r="B21643" s="2">
        <v>51.918312705603626</v>
      </c>
    </row>
    <row r="21644" spans="1:2" x14ac:dyDescent="0.25">
      <c r="A21644" s="1">
        <v>41790.333333333336</v>
      </c>
      <c r="B21644" s="2">
        <v>-19.255357754108488</v>
      </c>
    </row>
    <row r="21645" spans="1:2" x14ac:dyDescent="0.25">
      <c r="A21645" s="1">
        <v>41790.340277777781</v>
      </c>
      <c r="B21645" s="2">
        <v>-54.141905063221678</v>
      </c>
    </row>
    <row r="21646" spans="1:2" x14ac:dyDescent="0.25">
      <c r="A21646" s="1">
        <v>41790.347222222219</v>
      </c>
      <c r="B21646" s="2">
        <v>-32.437467503354668</v>
      </c>
    </row>
    <row r="21647" spans="1:2" x14ac:dyDescent="0.25">
      <c r="A21647" s="1">
        <v>41790.354166666664</v>
      </c>
      <c r="B21647" s="2">
        <v>-40.566616679329549</v>
      </c>
    </row>
    <row r="21648" spans="1:2" x14ac:dyDescent="0.25">
      <c r="A21648" s="1">
        <v>41790.361111111109</v>
      </c>
      <c r="B21648" s="2">
        <v>-50.484759791687281</v>
      </c>
    </row>
    <row r="21649" spans="1:2" x14ac:dyDescent="0.25">
      <c r="A21649" s="1">
        <v>41790.368055555555</v>
      </c>
      <c r="B21649" s="2">
        <v>-49.826449349975981</v>
      </c>
    </row>
    <row r="21650" spans="1:2" x14ac:dyDescent="0.25">
      <c r="A21650" s="1">
        <v>41790.375</v>
      </c>
      <c r="B21650" s="2">
        <v>-39.849601966288922</v>
      </c>
    </row>
    <row r="21651" spans="1:2" x14ac:dyDescent="0.25">
      <c r="A21651" s="1">
        <v>41790.381944444445</v>
      </c>
      <c r="B21651" s="2">
        <v>-37.36967264721779</v>
      </c>
    </row>
    <row r="21652" spans="1:2" x14ac:dyDescent="0.25">
      <c r="A21652" s="1">
        <v>41790.388888888891</v>
      </c>
      <c r="B21652" s="2">
        <v>-38.624246337008785</v>
      </c>
    </row>
    <row r="21653" spans="1:2" x14ac:dyDescent="0.25">
      <c r="A21653" s="1">
        <v>41790.395833333336</v>
      </c>
      <c r="B21653" s="2">
        <v>-43.882917209692991</v>
      </c>
    </row>
    <row r="21654" spans="1:2" x14ac:dyDescent="0.25">
      <c r="A21654" s="1">
        <v>41790.402777777781</v>
      </c>
      <c r="B21654" s="2">
        <v>-55.396283427226102</v>
      </c>
    </row>
    <row r="21655" spans="1:2" x14ac:dyDescent="0.25">
      <c r="A21655" s="1">
        <v>41790.409722222219</v>
      </c>
      <c r="B21655" s="2">
        <v>-45.597420650601215</v>
      </c>
    </row>
    <row r="21656" spans="1:2" x14ac:dyDescent="0.25">
      <c r="A21656" s="1">
        <v>41790.416666666664</v>
      </c>
      <c r="B21656" s="2">
        <v>-60.592111312448978</v>
      </c>
    </row>
    <row r="21657" spans="1:2" x14ac:dyDescent="0.25">
      <c r="A21657" s="1">
        <v>41790.423611111109</v>
      </c>
      <c r="B21657" s="2">
        <v>-42.827608771924496</v>
      </c>
    </row>
    <row r="21658" spans="1:2" x14ac:dyDescent="0.25">
      <c r="A21658" s="1">
        <v>41790.430555555555</v>
      </c>
      <c r="B21658" s="2">
        <v>24.695462731062296</v>
      </c>
    </row>
    <row r="21659" spans="1:2" x14ac:dyDescent="0.25">
      <c r="A21659" s="1">
        <v>41790.4375</v>
      </c>
      <c r="B21659" s="2">
        <v>29.034359869730856</v>
      </c>
    </row>
    <row r="21660" spans="1:2" x14ac:dyDescent="0.25">
      <c r="A21660" s="1">
        <v>41790.444444444445</v>
      </c>
      <c r="B21660" s="2">
        <v>21.413516430938838</v>
      </c>
    </row>
    <row r="21661" spans="1:2" x14ac:dyDescent="0.25">
      <c r="A21661" s="1">
        <v>41790.451388888891</v>
      </c>
      <c r="B21661" s="2">
        <v>-1.8228876261269094</v>
      </c>
    </row>
    <row r="21662" spans="1:2" x14ac:dyDescent="0.25">
      <c r="A21662" s="1">
        <v>41790.458333333336</v>
      </c>
      <c r="B21662" s="2">
        <v>44.479631333139672</v>
      </c>
    </row>
    <row r="21663" spans="1:2" x14ac:dyDescent="0.25">
      <c r="A21663" s="1">
        <v>41790.465277777781</v>
      </c>
      <c r="B21663" s="2">
        <v>48.512989791353178</v>
      </c>
    </row>
    <row r="21664" spans="1:2" x14ac:dyDescent="0.25">
      <c r="A21664" s="1">
        <v>41790.472222222219</v>
      </c>
      <c r="B21664" s="2">
        <v>21.919971765347533</v>
      </c>
    </row>
    <row r="21665" spans="1:2" x14ac:dyDescent="0.25">
      <c r="A21665" s="1">
        <v>41790.479166666664</v>
      </c>
      <c r="B21665" s="2">
        <v>12.315073914759756</v>
      </c>
    </row>
    <row r="21666" spans="1:2" x14ac:dyDescent="0.25">
      <c r="A21666" s="1">
        <v>41790.486111111109</v>
      </c>
      <c r="B21666" s="2">
        <v>4.6334577782707216</v>
      </c>
    </row>
    <row r="21667" spans="1:2" x14ac:dyDescent="0.25">
      <c r="A21667" s="1">
        <v>41790.493055555555</v>
      </c>
      <c r="B21667" s="2">
        <v>4.3311452466384681</v>
      </c>
    </row>
    <row r="21668" spans="1:2" x14ac:dyDescent="0.25">
      <c r="A21668" s="1">
        <v>41790.5</v>
      </c>
      <c r="B21668" s="2">
        <v>10.423468963564767</v>
      </c>
    </row>
    <row r="21669" spans="1:2" x14ac:dyDescent="0.25">
      <c r="A21669" s="1">
        <v>41790.506944444445</v>
      </c>
      <c r="B21669" s="2">
        <v>1.1040078501922168</v>
      </c>
    </row>
    <row r="21670" spans="1:2" x14ac:dyDescent="0.25">
      <c r="A21670" s="1">
        <v>41790.513888888891</v>
      </c>
      <c r="B21670" s="2">
        <v>-1.7691381000084099</v>
      </c>
    </row>
    <row r="21671" spans="1:2" x14ac:dyDescent="0.25">
      <c r="A21671" s="1">
        <v>41790.520833333336</v>
      </c>
      <c r="B21671" s="2">
        <v>-6.179882666875419</v>
      </c>
    </row>
    <row r="21672" spans="1:2" x14ac:dyDescent="0.25">
      <c r="A21672" s="1">
        <v>41790.527777777781</v>
      </c>
      <c r="B21672" s="2">
        <v>-4.5433480127611494</v>
      </c>
    </row>
    <row r="21673" spans="1:2" x14ac:dyDescent="0.25">
      <c r="A21673" s="1">
        <v>41790.534722222219</v>
      </c>
      <c r="B21673" s="2">
        <v>-5.7316801464261884</v>
      </c>
    </row>
    <row r="21674" spans="1:2" x14ac:dyDescent="0.25">
      <c r="A21674" s="1">
        <v>41790.541666666664</v>
      </c>
      <c r="B21674" s="2">
        <v>-22.850558812877157</v>
      </c>
    </row>
    <row r="21675" spans="1:2" x14ac:dyDescent="0.25">
      <c r="A21675" s="1">
        <v>41790.548611111109</v>
      </c>
      <c r="B21675" s="2">
        <v>17.183208584058125</v>
      </c>
    </row>
    <row r="21676" spans="1:2" x14ac:dyDescent="0.25">
      <c r="A21676" s="1">
        <v>41790.555555555555</v>
      </c>
      <c r="B21676" s="2">
        <v>27.366676818554456</v>
      </c>
    </row>
    <row r="21677" spans="1:2" x14ac:dyDescent="0.25">
      <c r="A21677" s="1">
        <v>41790.5625</v>
      </c>
      <c r="B21677" s="2">
        <v>23.5119681391981</v>
      </c>
    </row>
    <row r="21678" spans="1:2" x14ac:dyDescent="0.25">
      <c r="A21678" s="1">
        <v>41790.569444444445</v>
      </c>
      <c r="B21678" s="2">
        <v>23.763258692238598</v>
      </c>
    </row>
    <row r="21679" spans="1:2" x14ac:dyDescent="0.25">
      <c r="A21679" s="1">
        <v>41790.576388888891</v>
      </c>
      <c r="B21679" s="2">
        <v>15.571420094517258</v>
      </c>
    </row>
    <row r="21680" spans="1:2" x14ac:dyDescent="0.25">
      <c r="A21680" s="1">
        <v>41790.583333333336</v>
      </c>
      <c r="B21680" s="2">
        <v>17.380919028805369</v>
      </c>
    </row>
    <row r="21681" spans="1:2" x14ac:dyDescent="0.25">
      <c r="A21681" s="1">
        <v>41790.590277777781</v>
      </c>
      <c r="B21681" s="2">
        <v>11.479690903668821</v>
      </c>
    </row>
    <row r="21682" spans="1:2" x14ac:dyDescent="0.25">
      <c r="A21682" s="1">
        <v>41790.597222222219</v>
      </c>
      <c r="B21682" s="2">
        <v>14.189848229090209</v>
      </c>
    </row>
    <row r="21683" spans="1:2" x14ac:dyDescent="0.25">
      <c r="A21683" s="1">
        <v>41790.604166666664</v>
      </c>
      <c r="B21683" s="2">
        <v>-12.440827610750496</v>
      </c>
    </row>
    <row r="21684" spans="1:2" x14ac:dyDescent="0.25">
      <c r="A21684" s="1">
        <v>41790.611111111109</v>
      </c>
      <c r="B21684" s="2">
        <v>-22.733621928571168</v>
      </c>
    </row>
    <row r="21685" spans="1:2" x14ac:dyDescent="0.25">
      <c r="A21685" s="1">
        <v>41790.618055555555</v>
      </c>
      <c r="B21685" s="2">
        <v>2.1452991726347621</v>
      </c>
    </row>
    <row r="21686" spans="1:2" x14ac:dyDescent="0.25">
      <c r="A21686" s="1">
        <v>41790.625</v>
      </c>
      <c r="B21686" s="2">
        <v>25.133787715883678</v>
      </c>
    </row>
    <row r="21687" spans="1:2" x14ac:dyDescent="0.25">
      <c r="A21687" s="1">
        <v>41790.631944444445</v>
      </c>
      <c r="B21687" s="2">
        <v>41.882336779209908</v>
      </c>
    </row>
    <row r="21688" spans="1:2" x14ac:dyDescent="0.25">
      <c r="A21688" s="1">
        <v>41790.638888888891</v>
      </c>
      <c r="B21688" s="2">
        <v>1.3705018723311271</v>
      </c>
    </row>
    <row r="21689" spans="1:2" x14ac:dyDescent="0.25">
      <c r="A21689" s="1">
        <v>41790.645833333336</v>
      </c>
      <c r="B21689" s="2">
        <v>-10.965409894543981</v>
      </c>
    </row>
    <row r="21690" spans="1:2" x14ac:dyDescent="0.25">
      <c r="A21690" s="1">
        <v>41790.652777777781</v>
      </c>
      <c r="B21690" s="2">
        <v>-20.346253800842756</v>
      </c>
    </row>
    <row r="21691" spans="1:2" x14ac:dyDescent="0.25">
      <c r="A21691" s="1">
        <v>41790.659722222219</v>
      </c>
      <c r="B21691" s="2">
        <v>65.830502660350248</v>
      </c>
    </row>
    <row r="21692" spans="1:2" x14ac:dyDescent="0.25">
      <c r="A21692" s="1">
        <v>41790.666666666664</v>
      </c>
      <c r="B21692" s="2">
        <v>72.349530075939157</v>
      </c>
    </row>
    <row r="21693" spans="1:2" x14ac:dyDescent="0.25">
      <c r="A21693" s="1">
        <v>41790.673611111109</v>
      </c>
      <c r="B21693" s="2">
        <v>37.163159254639673</v>
      </c>
    </row>
    <row r="21694" spans="1:2" x14ac:dyDescent="0.25">
      <c r="A21694" s="1">
        <v>41790.680555555555</v>
      </c>
      <c r="B21694" s="2">
        <v>-22.907701278446577</v>
      </c>
    </row>
    <row r="21695" spans="1:2" x14ac:dyDescent="0.25">
      <c r="A21695" s="1">
        <v>41790.6875</v>
      </c>
      <c r="B21695" s="2">
        <v>12.457433562104367</v>
      </c>
    </row>
    <row r="21696" spans="1:2" x14ac:dyDescent="0.25">
      <c r="A21696" s="1">
        <v>41790.694444444445</v>
      </c>
      <c r="B21696" s="2">
        <v>10.725582713703755</v>
      </c>
    </row>
    <row r="21697" spans="1:2" x14ac:dyDescent="0.25">
      <c r="A21697" s="1">
        <v>41790.701388888891</v>
      </c>
      <c r="B21697" s="2">
        <v>-2.6486364989419386</v>
      </c>
    </row>
    <row r="21698" spans="1:2" x14ac:dyDescent="0.25">
      <c r="A21698" s="1">
        <v>41790.708333333336</v>
      </c>
      <c r="B21698" s="2">
        <v>-12.182873666977059</v>
      </c>
    </row>
    <row r="21699" spans="1:2" x14ac:dyDescent="0.25">
      <c r="A21699" s="1">
        <v>41790.715277777781</v>
      </c>
      <c r="B21699" s="2">
        <v>7.2411876175460748</v>
      </c>
    </row>
    <row r="21700" spans="1:2" x14ac:dyDescent="0.25">
      <c r="A21700" s="1">
        <v>41790.722222222219</v>
      </c>
      <c r="B21700" s="2">
        <v>31.53654222445914</v>
      </c>
    </row>
    <row r="21701" spans="1:2" x14ac:dyDescent="0.25">
      <c r="A21701" s="1">
        <v>41790.729166666664</v>
      </c>
      <c r="B21701" s="2">
        <v>22.651938000918236</v>
      </c>
    </row>
    <row r="21702" spans="1:2" x14ac:dyDescent="0.25">
      <c r="A21702" s="1">
        <v>41790.736111111109</v>
      </c>
      <c r="B21702" s="2">
        <v>11.624808521142562</v>
      </c>
    </row>
    <row r="21703" spans="1:2" x14ac:dyDescent="0.25">
      <c r="A21703" s="1">
        <v>41790.743055555555</v>
      </c>
      <c r="B21703" s="2">
        <v>-2.1321564597317866</v>
      </c>
    </row>
    <row r="21704" spans="1:2" x14ac:dyDescent="0.25">
      <c r="A21704" s="1">
        <v>41790.75</v>
      </c>
      <c r="B21704" s="2">
        <v>-5.4597129831612135</v>
      </c>
    </row>
    <row r="21705" spans="1:2" x14ac:dyDescent="0.25">
      <c r="A21705" s="1">
        <v>41790.756944444445</v>
      </c>
      <c r="B21705" s="2">
        <v>-2.9227397512979407</v>
      </c>
    </row>
    <row r="21706" spans="1:2" x14ac:dyDescent="0.25">
      <c r="A21706" s="1">
        <v>41790.763888888891</v>
      </c>
      <c r="B21706" s="2">
        <v>-12.246930106952993</v>
      </c>
    </row>
    <row r="21707" spans="1:2" x14ac:dyDescent="0.25">
      <c r="A21707" s="1">
        <v>41790.770833333336</v>
      </c>
      <c r="B21707" s="2">
        <v>-25.671698782083478</v>
      </c>
    </row>
    <row r="21708" spans="1:2" x14ac:dyDescent="0.25">
      <c r="A21708" s="1">
        <v>41790.777777777781</v>
      </c>
      <c r="B21708" s="2">
        <v>-10.138114807822822</v>
      </c>
    </row>
    <row r="21709" spans="1:2" x14ac:dyDescent="0.25">
      <c r="A21709" s="1">
        <v>41790.784722222219</v>
      </c>
      <c r="B21709" s="2">
        <v>21.878846656164836</v>
      </c>
    </row>
    <row r="21710" spans="1:2" x14ac:dyDescent="0.25">
      <c r="A21710" s="1">
        <v>41790.791666666664</v>
      </c>
      <c r="B21710" s="2">
        <v>36.93657217551474</v>
      </c>
    </row>
    <row r="21711" spans="1:2" x14ac:dyDescent="0.25">
      <c r="A21711" s="1">
        <v>41790.798611111109</v>
      </c>
      <c r="B21711" s="2">
        <v>9.1018895760164682</v>
      </c>
    </row>
    <row r="21712" spans="1:2" x14ac:dyDescent="0.25">
      <c r="A21712" s="1">
        <v>41790.805555555555</v>
      </c>
      <c r="B21712" s="2">
        <v>22.276829675530323</v>
      </c>
    </row>
    <row r="21713" spans="1:2" x14ac:dyDescent="0.25">
      <c r="A21713" s="1">
        <v>41790.8125</v>
      </c>
      <c r="B21713" s="2">
        <v>27.604302567132212</v>
      </c>
    </row>
    <row r="21714" spans="1:2" x14ac:dyDescent="0.25">
      <c r="A21714" s="1">
        <v>41790.819444444445</v>
      </c>
      <c r="B21714" s="2">
        <v>-3.2321291107157988</v>
      </c>
    </row>
    <row r="21715" spans="1:2" x14ac:dyDescent="0.25">
      <c r="A21715" s="1">
        <v>41790.826388888891</v>
      </c>
      <c r="B21715" s="2">
        <v>33.504070162135179</v>
      </c>
    </row>
    <row r="21716" spans="1:2" x14ac:dyDescent="0.25">
      <c r="A21716" s="1">
        <v>41790.833333333336</v>
      </c>
      <c r="B21716" s="2">
        <v>52.17714375261923</v>
      </c>
    </row>
    <row r="21717" spans="1:2" x14ac:dyDescent="0.25">
      <c r="A21717" s="1">
        <v>41790.840277777781</v>
      </c>
      <c r="B21717" s="2">
        <v>-5.7453587239160484</v>
      </c>
    </row>
    <row r="21718" spans="1:2" x14ac:dyDescent="0.25">
      <c r="A21718" s="1">
        <v>41790.847222222219</v>
      </c>
      <c r="B21718" s="2">
        <v>2.4363793920535346</v>
      </c>
    </row>
    <row r="21719" spans="1:2" x14ac:dyDescent="0.25">
      <c r="A21719" s="1">
        <v>41790.854166666664</v>
      </c>
      <c r="B21719" s="2">
        <v>21.112269712506951</v>
      </c>
    </row>
    <row r="21720" spans="1:2" x14ac:dyDescent="0.25">
      <c r="A21720" s="1">
        <v>41790.861111111109</v>
      </c>
      <c r="B21720" s="2">
        <v>23.96938561883325</v>
      </c>
    </row>
    <row r="21721" spans="1:2" x14ac:dyDescent="0.25">
      <c r="A21721" s="1">
        <v>41790.868055555555</v>
      </c>
      <c r="B21721" s="2">
        <v>27.570882693140334</v>
      </c>
    </row>
    <row r="21722" spans="1:2" x14ac:dyDescent="0.25">
      <c r="A21722" s="1">
        <v>41790.875</v>
      </c>
      <c r="B21722" s="2">
        <v>38.844984761940758</v>
      </c>
    </row>
    <row r="21723" spans="1:2" x14ac:dyDescent="0.25">
      <c r="A21723" s="1">
        <v>41790.881944444445</v>
      </c>
      <c r="B21723" s="2">
        <v>54.891515316663302</v>
      </c>
    </row>
    <row r="21724" spans="1:2" x14ac:dyDescent="0.25">
      <c r="A21724" s="1">
        <v>41790.888888888891</v>
      </c>
      <c r="B21724" s="2">
        <v>38.582544203760257</v>
      </c>
    </row>
    <row r="21725" spans="1:2" x14ac:dyDescent="0.25">
      <c r="A21725" s="1">
        <v>41790.895833333336</v>
      </c>
      <c r="B21725" s="2">
        <v>54.323525798646415</v>
      </c>
    </row>
    <row r="21726" spans="1:2" x14ac:dyDescent="0.25">
      <c r="A21726" s="1">
        <v>41790.902777777781</v>
      </c>
      <c r="B21726" s="2">
        <v>73.47655423519204</v>
      </c>
    </row>
    <row r="21727" spans="1:2" x14ac:dyDescent="0.25">
      <c r="A21727" s="1">
        <v>41790.909722222219</v>
      </c>
      <c r="B21727" s="2">
        <v>24.608434666489824</v>
      </c>
    </row>
    <row r="21728" spans="1:2" x14ac:dyDescent="0.25">
      <c r="A21728" s="1">
        <v>41790.916666666664</v>
      </c>
      <c r="B21728" s="2">
        <v>-24.367647860688855</v>
      </c>
    </row>
    <row r="21729" spans="1:2" x14ac:dyDescent="0.25">
      <c r="A21729" s="1">
        <v>41790.923611111109</v>
      </c>
      <c r="B21729" s="2">
        <v>-48.872260904673993</v>
      </c>
    </row>
    <row r="21730" spans="1:2" x14ac:dyDescent="0.25">
      <c r="A21730" s="1">
        <v>41790.930555555555</v>
      </c>
      <c r="B21730" s="2">
        <v>-46.854246917107581</v>
      </c>
    </row>
    <row r="21731" spans="1:2" x14ac:dyDescent="0.25">
      <c r="A21731" s="1">
        <v>41790.9375</v>
      </c>
      <c r="B21731" s="2">
        <v>-32.040097656295814</v>
      </c>
    </row>
    <row r="21732" spans="1:2" x14ac:dyDescent="0.25">
      <c r="A21732" s="1">
        <v>41790.944444444445</v>
      </c>
      <c r="B21732" s="2">
        <v>25.020120861027316</v>
      </c>
    </row>
    <row r="21733" spans="1:2" x14ac:dyDescent="0.25">
      <c r="A21733" s="1">
        <v>41790.951388888891</v>
      </c>
      <c r="B21733" s="2">
        <v>-2.9769948997637798</v>
      </c>
    </row>
    <row r="21734" spans="1:2" x14ac:dyDescent="0.25">
      <c r="A21734" s="1">
        <v>41790.958333333336</v>
      </c>
      <c r="B21734" s="2">
        <v>-50.663431768828445</v>
      </c>
    </row>
    <row r="21735" spans="1:2" x14ac:dyDescent="0.25">
      <c r="A21735" s="1">
        <v>41790.965277777781</v>
      </c>
      <c r="B21735" s="2">
        <v>-39.742461571186787</v>
      </c>
    </row>
    <row r="21736" spans="1:2" x14ac:dyDescent="0.25">
      <c r="A21736" s="1">
        <v>41790.972222222219</v>
      </c>
      <c r="B21736" s="2">
        <v>-29.29212833924726</v>
      </c>
    </row>
    <row r="21737" spans="1:2" x14ac:dyDescent="0.25">
      <c r="A21737" s="1">
        <v>41790.979166666664</v>
      </c>
      <c r="B21737" s="2">
        <v>7.1801539335615239</v>
      </c>
    </row>
    <row r="21738" spans="1:2" x14ac:dyDescent="0.25">
      <c r="A21738" s="1">
        <v>41790.986111111109</v>
      </c>
      <c r="B21738" s="2">
        <v>41.120195387820267</v>
      </c>
    </row>
    <row r="21739" spans="1:2" x14ac:dyDescent="0.25">
      <c r="A21739" s="1">
        <v>41790.993055555555</v>
      </c>
      <c r="B21739" s="2">
        <v>38.94364325174071</v>
      </c>
    </row>
    <row r="21740" spans="1:2" x14ac:dyDescent="0.25">
      <c r="A21740" s="1">
        <v>41791</v>
      </c>
      <c r="B21740" s="2">
        <v>31.664463436137812</v>
      </c>
    </row>
    <row r="21741" spans="1:2" x14ac:dyDescent="0.25">
      <c r="A21741" s="1">
        <v>41791.006944444445</v>
      </c>
      <c r="B21741" s="2">
        <v>-9.7780016941515839</v>
      </c>
    </row>
    <row r="21742" spans="1:2" x14ac:dyDescent="0.25">
      <c r="A21742" s="1">
        <v>41791.013888888891</v>
      </c>
      <c r="B21742" s="2">
        <v>-25.718867699315354</v>
      </c>
    </row>
    <row r="21743" spans="1:2" x14ac:dyDescent="0.25">
      <c r="A21743" s="1">
        <v>41791.020833333336</v>
      </c>
      <c r="B21743" s="2">
        <v>-9.7242138283087876</v>
      </c>
    </row>
    <row r="21744" spans="1:2" x14ac:dyDescent="0.25">
      <c r="A21744" s="1">
        <v>41791.027777777781</v>
      </c>
      <c r="B21744" s="2">
        <v>22.234227263088403</v>
      </c>
    </row>
    <row r="21745" spans="1:2" x14ac:dyDescent="0.25">
      <c r="A21745" s="1">
        <v>41791.034722222219</v>
      </c>
      <c r="B21745" s="2">
        <v>5.6131520448137051</v>
      </c>
    </row>
    <row r="21746" spans="1:2" x14ac:dyDescent="0.25">
      <c r="A21746" s="1">
        <v>41791.041666666664</v>
      </c>
      <c r="B21746" s="2">
        <v>14.987313666198304</v>
      </c>
    </row>
    <row r="21747" spans="1:2" x14ac:dyDescent="0.25">
      <c r="A21747" s="1">
        <v>41791.048611111109</v>
      </c>
      <c r="B21747" s="2">
        <v>18.258088923190712</v>
      </c>
    </row>
    <row r="21748" spans="1:2" x14ac:dyDescent="0.25">
      <c r="A21748" s="1">
        <v>41791.055555555555</v>
      </c>
      <c r="B21748" s="2">
        <v>23.795699451551865</v>
      </c>
    </row>
    <row r="21749" spans="1:2" x14ac:dyDescent="0.25">
      <c r="A21749" s="1">
        <v>41791.0625</v>
      </c>
      <c r="B21749" s="2">
        <v>71.450100665082715</v>
      </c>
    </row>
    <row r="21750" spans="1:2" x14ac:dyDescent="0.25">
      <c r="A21750" s="1">
        <v>41791.069444444445</v>
      </c>
      <c r="B21750" s="2">
        <v>12.871670580539915</v>
      </c>
    </row>
    <row r="21751" spans="1:2" x14ac:dyDescent="0.25">
      <c r="A21751" s="1">
        <v>41791.076388888891</v>
      </c>
      <c r="B21751" s="2">
        <v>-23.587240251431435</v>
      </c>
    </row>
    <row r="21752" spans="1:2" x14ac:dyDescent="0.25">
      <c r="A21752" s="1">
        <v>41791.083333333336</v>
      </c>
      <c r="B21752" s="2">
        <v>31.44281767878249</v>
      </c>
    </row>
    <row r="21753" spans="1:2" x14ac:dyDescent="0.25">
      <c r="A21753" s="1">
        <v>41791.090277777781</v>
      </c>
      <c r="B21753" s="2">
        <v>60.307914634359086</v>
      </c>
    </row>
    <row r="21754" spans="1:2" x14ac:dyDescent="0.25">
      <c r="A21754" s="1">
        <v>41791.097222222219</v>
      </c>
      <c r="B21754" s="2">
        <v>55.005626375079977</v>
      </c>
    </row>
    <row r="21755" spans="1:2" x14ac:dyDescent="0.25">
      <c r="A21755" s="1">
        <v>41791.104166666664</v>
      </c>
      <c r="B21755" s="2">
        <v>68.7396280209596</v>
      </c>
    </row>
    <row r="21756" spans="1:2" x14ac:dyDescent="0.25">
      <c r="A21756" s="1">
        <v>41791.111111111109</v>
      </c>
      <c r="B21756" s="2">
        <v>83.44467240313233</v>
      </c>
    </row>
    <row r="21757" spans="1:2" x14ac:dyDescent="0.25">
      <c r="A21757" s="1">
        <v>41791.118055555555</v>
      </c>
      <c r="B21757" s="2">
        <v>95.021532149403555</v>
      </c>
    </row>
    <row r="21758" spans="1:2" x14ac:dyDescent="0.25">
      <c r="A21758" s="1">
        <v>41791.125</v>
      </c>
      <c r="B21758" s="2">
        <v>82.644759858524296</v>
      </c>
    </row>
    <row r="21759" spans="1:2" x14ac:dyDescent="0.25">
      <c r="A21759" s="1">
        <v>41791.131944444445</v>
      </c>
      <c r="B21759" s="2">
        <v>54.120157654891663</v>
      </c>
    </row>
    <row r="21760" spans="1:2" x14ac:dyDescent="0.25">
      <c r="A21760" s="1">
        <v>41791.138888888891</v>
      </c>
      <c r="B21760" s="2">
        <v>36.740811765924398</v>
      </c>
    </row>
    <row r="21761" spans="1:2" x14ac:dyDescent="0.25">
      <c r="A21761" s="1">
        <v>41791.145833333336</v>
      </c>
      <c r="B21761" s="2">
        <v>33.246992740018371</v>
      </c>
    </row>
    <row r="21762" spans="1:2" x14ac:dyDescent="0.25">
      <c r="A21762" s="1">
        <v>41791.152777777781</v>
      </c>
      <c r="B21762" s="2">
        <v>38.955768118111983</v>
      </c>
    </row>
    <row r="21763" spans="1:2" x14ac:dyDescent="0.25">
      <c r="A21763" s="1">
        <v>41791.159722222219</v>
      </c>
      <c r="B21763" s="2">
        <v>38.080928923962801</v>
      </c>
    </row>
    <row r="21764" spans="1:2" x14ac:dyDescent="0.25">
      <c r="A21764" s="1">
        <v>41791.166666666664</v>
      </c>
      <c r="B21764" s="2">
        <v>33.852393371336944</v>
      </c>
    </row>
    <row r="21765" spans="1:2" x14ac:dyDescent="0.25">
      <c r="A21765" s="1">
        <v>41791.173611111109</v>
      </c>
      <c r="B21765" s="2">
        <v>30.191790450525101</v>
      </c>
    </row>
    <row r="21766" spans="1:2" x14ac:dyDescent="0.25">
      <c r="A21766" s="1">
        <v>41791.180555555555</v>
      </c>
      <c r="B21766" s="2">
        <v>47.678846142812596</v>
      </c>
    </row>
    <row r="21767" spans="1:2" x14ac:dyDescent="0.25">
      <c r="A21767" s="1">
        <v>41791.1875</v>
      </c>
      <c r="B21767" s="2">
        <v>49.1020580838481</v>
      </c>
    </row>
    <row r="21768" spans="1:2" x14ac:dyDescent="0.25">
      <c r="A21768" s="1">
        <v>41791.194444444445</v>
      </c>
      <c r="B21768" s="2">
        <v>47.47224489869533</v>
      </c>
    </row>
    <row r="21769" spans="1:2" x14ac:dyDescent="0.25">
      <c r="A21769" s="1">
        <v>41791.201388888891</v>
      </c>
      <c r="B21769" s="2">
        <v>41.893140315492246</v>
      </c>
    </row>
    <row r="21770" spans="1:2" x14ac:dyDescent="0.25">
      <c r="A21770" s="1">
        <v>41791.208333333336</v>
      </c>
      <c r="B21770" s="2">
        <v>37.064766574157282</v>
      </c>
    </row>
    <row r="21771" spans="1:2" x14ac:dyDescent="0.25">
      <c r="A21771" s="1">
        <v>41791.215277777781</v>
      </c>
      <c r="B21771" s="2">
        <v>126.81878412561821</v>
      </c>
    </row>
    <row r="21772" spans="1:2" x14ac:dyDescent="0.25">
      <c r="A21772" s="1">
        <v>41791.222222222219</v>
      </c>
      <c r="B21772" s="2">
        <v>97.881001109640351</v>
      </c>
    </row>
    <row r="21773" spans="1:2" x14ac:dyDescent="0.25">
      <c r="A21773" s="1">
        <v>41791.229166666664</v>
      </c>
      <c r="B21773" s="2">
        <v>70.734571357581075</v>
      </c>
    </row>
    <row r="21774" spans="1:2" x14ac:dyDescent="0.25">
      <c r="A21774" s="1">
        <v>41791.236111111109</v>
      </c>
      <c r="B21774" s="2">
        <v>90.150932645610297</v>
      </c>
    </row>
    <row r="21775" spans="1:2" x14ac:dyDescent="0.25">
      <c r="A21775" s="1">
        <v>41791.243055555555</v>
      </c>
      <c r="B21775" s="2">
        <v>91.484896305836344</v>
      </c>
    </row>
    <row r="21776" spans="1:2" x14ac:dyDescent="0.25">
      <c r="A21776" s="1">
        <v>41791.25</v>
      </c>
      <c r="B21776" s="2">
        <v>25.053489472903451</v>
      </c>
    </row>
    <row r="21777" spans="1:2" x14ac:dyDescent="0.25">
      <c r="A21777" s="1">
        <v>41791.256944444445</v>
      </c>
      <c r="B21777" s="2">
        <v>-25.217476254832775</v>
      </c>
    </row>
    <row r="21778" spans="1:2" x14ac:dyDescent="0.25">
      <c r="A21778" s="1">
        <v>41791.263888888891</v>
      </c>
      <c r="B21778" s="2">
        <v>36.715308960581147</v>
      </c>
    </row>
    <row r="21779" spans="1:2" x14ac:dyDescent="0.25">
      <c r="A21779" s="1">
        <v>41791.270833333336</v>
      </c>
      <c r="B21779" s="2">
        <v>29.703621044698302</v>
      </c>
    </row>
    <row r="21780" spans="1:2" x14ac:dyDescent="0.25">
      <c r="A21780" s="1">
        <v>41791.277777777781</v>
      </c>
      <c r="B21780" s="2">
        <v>10.766813004101577</v>
      </c>
    </row>
    <row r="21781" spans="1:2" x14ac:dyDescent="0.25">
      <c r="A21781" s="1">
        <v>41791.284722222219</v>
      </c>
      <c r="B21781" s="2">
        <v>-20.224933955506337</v>
      </c>
    </row>
    <row r="21782" spans="1:2" x14ac:dyDescent="0.25">
      <c r="A21782" s="1">
        <v>41791.291666666664</v>
      </c>
      <c r="B21782" s="2">
        <v>16.175157656867388</v>
      </c>
    </row>
    <row r="21783" spans="1:2" x14ac:dyDescent="0.25">
      <c r="A21783" s="1">
        <v>41791.298611111109</v>
      </c>
      <c r="B21783" s="2">
        <v>129.36713168591493</v>
      </c>
    </row>
    <row r="21784" spans="1:2" x14ac:dyDescent="0.25">
      <c r="A21784" s="1">
        <v>41791.305555555555</v>
      </c>
      <c r="B21784" s="2">
        <v>114.54024720365919</v>
      </c>
    </row>
    <row r="21785" spans="1:2" x14ac:dyDescent="0.25">
      <c r="A21785" s="1">
        <v>41791.3125</v>
      </c>
      <c r="B21785" s="2">
        <v>100.41121833410017</v>
      </c>
    </row>
    <row r="21786" spans="1:2" x14ac:dyDescent="0.25">
      <c r="A21786" s="1">
        <v>41791.319444444445</v>
      </c>
      <c r="B21786" s="2">
        <v>-5.3143197273402381</v>
      </c>
    </row>
    <row r="21787" spans="1:2" x14ac:dyDescent="0.25">
      <c r="A21787" s="1">
        <v>41791.326388888891</v>
      </c>
      <c r="B21787" s="2">
        <v>-43.276518922361092</v>
      </c>
    </row>
    <row r="21788" spans="1:2" x14ac:dyDescent="0.25">
      <c r="A21788" s="1">
        <v>41791.333333333336</v>
      </c>
      <c r="B21788" s="2">
        <v>-14.475363345656673</v>
      </c>
    </row>
    <row r="21789" spans="1:2" x14ac:dyDescent="0.25">
      <c r="A21789" s="1">
        <v>41791.340277777781</v>
      </c>
      <c r="B21789" s="2">
        <v>6.7737355596591202</v>
      </c>
    </row>
    <row r="21790" spans="1:2" x14ac:dyDescent="0.25">
      <c r="A21790" s="1">
        <v>41791.347222222219</v>
      </c>
      <c r="B21790" s="2">
        <v>11.461199504726476</v>
      </c>
    </row>
    <row r="21791" spans="1:2" x14ac:dyDescent="0.25">
      <c r="A21791" s="1">
        <v>41791.354166666664</v>
      </c>
      <c r="B21791" s="2">
        <v>-74.087104794726486</v>
      </c>
    </row>
    <row r="21792" spans="1:2" x14ac:dyDescent="0.25">
      <c r="A21792" s="1">
        <v>41791.361111111109</v>
      </c>
      <c r="B21792" s="2">
        <v>-52.035116495629154</v>
      </c>
    </row>
    <row r="21793" spans="1:2" x14ac:dyDescent="0.25">
      <c r="A21793" s="1">
        <v>41791.368055555555</v>
      </c>
      <c r="B21793" s="2">
        <v>-16.809524785120971</v>
      </c>
    </row>
    <row r="21794" spans="1:2" x14ac:dyDescent="0.25">
      <c r="A21794" s="1">
        <v>41791.375</v>
      </c>
      <c r="B21794" s="2">
        <v>-45.375497515536431</v>
      </c>
    </row>
    <row r="21795" spans="1:2" x14ac:dyDescent="0.25">
      <c r="A21795" s="1">
        <v>41791.381944444445</v>
      </c>
      <c r="B21795" s="2">
        <v>-88.988612749950647</v>
      </c>
    </row>
    <row r="21796" spans="1:2" x14ac:dyDescent="0.25">
      <c r="A21796" s="1">
        <v>41791.388888888891</v>
      </c>
      <c r="B21796" s="2">
        <v>-19.91939984727474</v>
      </c>
    </row>
    <row r="21797" spans="1:2" x14ac:dyDescent="0.25">
      <c r="A21797" s="1">
        <v>41791.395833333336</v>
      </c>
      <c r="B21797" s="2">
        <v>12.495364298587898</v>
      </c>
    </row>
    <row r="21798" spans="1:2" x14ac:dyDescent="0.25">
      <c r="A21798" s="1">
        <v>41791.402777777781</v>
      </c>
      <c r="B21798" s="2">
        <v>67.175873258719022</v>
      </c>
    </row>
    <row r="21799" spans="1:2" x14ac:dyDescent="0.25">
      <c r="A21799" s="1">
        <v>41791.409722222219</v>
      </c>
      <c r="B21799" s="2">
        <v>-45.354828900333352</v>
      </c>
    </row>
    <row r="21800" spans="1:2" x14ac:dyDescent="0.25">
      <c r="A21800" s="1">
        <v>41791.416666666664</v>
      </c>
      <c r="B21800" s="2">
        <v>-25.814370761427046</v>
      </c>
    </row>
    <row r="21801" spans="1:2" x14ac:dyDescent="0.25">
      <c r="A21801" s="1">
        <v>41791.423611111109</v>
      </c>
      <c r="B21801" s="2">
        <v>-17.570158682100494</v>
      </c>
    </row>
    <row r="21802" spans="1:2" x14ac:dyDescent="0.25">
      <c r="A21802" s="1">
        <v>41791.430555555555</v>
      </c>
      <c r="B21802" s="2">
        <v>-25.25170146465954</v>
      </c>
    </row>
    <row r="21803" spans="1:2" x14ac:dyDescent="0.25">
      <c r="A21803" s="1">
        <v>41791.4375</v>
      </c>
      <c r="B21803" s="2">
        <v>-27.520203974461424</v>
      </c>
    </row>
    <row r="21804" spans="1:2" x14ac:dyDescent="0.25">
      <c r="A21804" s="1">
        <v>41791.444444444445</v>
      </c>
      <c r="B21804" s="2">
        <v>-43.87818467206003</v>
      </c>
    </row>
    <row r="21805" spans="1:2" x14ac:dyDescent="0.25">
      <c r="A21805" s="1">
        <v>41791.451388888891</v>
      </c>
      <c r="B21805" s="2">
        <v>-57.465602114978076</v>
      </c>
    </row>
    <row r="21806" spans="1:2" x14ac:dyDescent="0.25">
      <c r="A21806" s="1">
        <v>41791.458333333336</v>
      </c>
      <c r="B21806" s="2">
        <v>-38.581082024084836</v>
      </c>
    </row>
    <row r="21807" spans="1:2" x14ac:dyDescent="0.25">
      <c r="A21807" s="1">
        <v>41791.465277777781</v>
      </c>
      <c r="B21807" s="2">
        <v>-64.011107348214722</v>
      </c>
    </row>
    <row r="21808" spans="1:2" x14ac:dyDescent="0.25">
      <c r="A21808" s="1">
        <v>41791.472222222219</v>
      </c>
      <c r="B21808" s="2">
        <v>-23.565012420479743</v>
      </c>
    </row>
    <row r="21809" spans="1:2" x14ac:dyDescent="0.25">
      <c r="A21809" s="1">
        <v>41791.479166666664</v>
      </c>
      <c r="B21809" s="2">
        <v>30.10517985052217</v>
      </c>
    </row>
    <row r="21810" spans="1:2" x14ac:dyDescent="0.25">
      <c r="A21810" s="1">
        <v>41791.486111111109</v>
      </c>
      <c r="B21810" s="2">
        <v>33.132467831062456</v>
      </c>
    </row>
    <row r="21811" spans="1:2" x14ac:dyDescent="0.25">
      <c r="A21811" s="1">
        <v>41791.493055555555</v>
      </c>
      <c r="B21811" s="2">
        <v>55.418075838412577</v>
      </c>
    </row>
    <row r="21812" spans="1:2" x14ac:dyDescent="0.25">
      <c r="A21812" s="1">
        <v>41791.5</v>
      </c>
      <c r="B21812" s="2">
        <v>21.262881251935518</v>
      </c>
    </row>
    <row r="21813" spans="1:2" x14ac:dyDescent="0.25">
      <c r="A21813" s="1">
        <v>41791.506944444445</v>
      </c>
      <c r="B21813" s="2">
        <v>-22.711638662742626</v>
      </c>
    </row>
    <row r="21814" spans="1:2" x14ac:dyDescent="0.25">
      <c r="A21814" s="1">
        <v>41791.513888888891</v>
      </c>
      <c r="B21814" s="2">
        <v>-44.308945212113713</v>
      </c>
    </row>
    <row r="21815" spans="1:2" x14ac:dyDescent="0.25">
      <c r="A21815" s="1">
        <v>41791.520833333336</v>
      </c>
      <c r="B21815" s="2">
        <v>-5.3450708175716164</v>
      </c>
    </row>
    <row r="21816" spans="1:2" x14ac:dyDescent="0.25">
      <c r="A21816" s="1">
        <v>41791.527777777781</v>
      </c>
      <c r="B21816" s="2">
        <v>-10.796950556123308</v>
      </c>
    </row>
    <row r="21817" spans="1:2" x14ac:dyDescent="0.25">
      <c r="A21817" s="1">
        <v>41791.534722222219</v>
      </c>
      <c r="B21817" s="2">
        <v>-84.251488891215658</v>
      </c>
    </row>
    <row r="21818" spans="1:2" x14ac:dyDescent="0.25">
      <c r="A21818" s="1">
        <v>41791.541666666664</v>
      </c>
      <c r="B21818" s="2">
        <v>-136.15540976591797</v>
      </c>
    </row>
    <row r="21819" spans="1:2" x14ac:dyDescent="0.25">
      <c r="A21819" s="1">
        <v>41791.548611111109</v>
      </c>
      <c r="B21819" s="2">
        <v>-73.812225514213594</v>
      </c>
    </row>
    <row r="21820" spans="1:2" x14ac:dyDescent="0.25">
      <c r="A21820" s="1">
        <v>41791.555555555555</v>
      </c>
      <c r="B21820" s="2">
        <v>-68.026733324318101</v>
      </c>
    </row>
    <row r="21821" spans="1:2" x14ac:dyDescent="0.25">
      <c r="A21821" s="1">
        <v>41791.5625</v>
      </c>
      <c r="B21821" s="2">
        <v>-55.15772342461748</v>
      </c>
    </row>
    <row r="21822" spans="1:2" x14ac:dyDescent="0.25">
      <c r="A21822" s="1">
        <v>41791.569444444445</v>
      </c>
      <c r="B21822" s="2">
        <v>-53.688223226685416</v>
      </c>
    </row>
    <row r="21823" spans="1:2" x14ac:dyDescent="0.25">
      <c r="A21823" s="1">
        <v>41791.576388888891</v>
      </c>
      <c r="B21823" s="2">
        <v>-53.814680482040806</v>
      </c>
    </row>
    <row r="21824" spans="1:2" x14ac:dyDescent="0.25">
      <c r="A21824" s="1">
        <v>41791.583333333336</v>
      </c>
      <c r="B21824" s="2">
        <v>-50.701735279335772</v>
      </c>
    </row>
    <row r="21825" spans="1:2" x14ac:dyDescent="0.25">
      <c r="A21825" s="1">
        <v>41791.590277777781</v>
      </c>
      <c r="B21825" s="2">
        <v>-57.51533588212876</v>
      </c>
    </row>
    <row r="21826" spans="1:2" x14ac:dyDescent="0.25">
      <c r="A21826" s="1">
        <v>41791.597222222219</v>
      </c>
      <c r="B21826" s="2">
        <v>-52.908912101896391</v>
      </c>
    </row>
    <row r="21827" spans="1:2" x14ac:dyDescent="0.25">
      <c r="A21827" s="1">
        <v>41791.604166666664</v>
      </c>
      <c r="B21827" s="2">
        <v>-60.773383907579991</v>
      </c>
    </row>
    <row r="21828" spans="1:2" x14ac:dyDescent="0.25">
      <c r="A21828" s="1">
        <v>41791.611111111109</v>
      </c>
      <c r="B21828" s="2">
        <v>-56.737521782126329</v>
      </c>
    </row>
    <row r="21829" spans="1:2" x14ac:dyDescent="0.25">
      <c r="A21829" s="1">
        <v>41791.618055555555</v>
      </c>
      <c r="B21829" s="2">
        <v>-56.037627958280595</v>
      </c>
    </row>
    <row r="21830" spans="1:2" x14ac:dyDescent="0.25">
      <c r="A21830" s="1">
        <v>41791.625</v>
      </c>
      <c r="B21830" s="2">
        <v>-48.900542526691254</v>
      </c>
    </row>
    <row r="21831" spans="1:2" x14ac:dyDescent="0.25">
      <c r="A21831" s="1">
        <v>41791.631944444445</v>
      </c>
      <c r="B21831" s="2">
        <v>-50.441985744094758</v>
      </c>
    </row>
    <row r="21832" spans="1:2" x14ac:dyDescent="0.25">
      <c r="A21832" s="1">
        <v>41791.638888888891</v>
      </c>
      <c r="B21832" s="2">
        <v>-60.502747777657156</v>
      </c>
    </row>
    <row r="21833" spans="1:2" x14ac:dyDescent="0.25">
      <c r="A21833" s="1">
        <v>41791.645833333336</v>
      </c>
      <c r="B21833" s="2">
        <v>-64.909769606871023</v>
      </c>
    </row>
    <row r="21834" spans="1:2" x14ac:dyDescent="0.25">
      <c r="A21834" s="1">
        <v>41791.652777777781</v>
      </c>
      <c r="B21834" s="2">
        <v>-69.412037767160314</v>
      </c>
    </row>
    <row r="21835" spans="1:2" x14ac:dyDescent="0.25">
      <c r="A21835" s="1">
        <v>41791.659722222219</v>
      </c>
      <c r="B21835" s="2">
        <v>-66.897503343843852</v>
      </c>
    </row>
    <row r="21836" spans="1:2" x14ac:dyDescent="0.25">
      <c r="A21836" s="1">
        <v>41791.666666666664</v>
      </c>
      <c r="B21836" s="2">
        <v>1.0676103310226639</v>
      </c>
    </row>
    <row r="21837" spans="1:2" x14ac:dyDescent="0.25">
      <c r="A21837" s="1">
        <v>41791.673611111109</v>
      </c>
      <c r="B21837" s="2">
        <v>-11.572549771463581</v>
      </c>
    </row>
    <row r="21838" spans="1:2" x14ac:dyDescent="0.25">
      <c r="A21838" s="1">
        <v>41791.680555555555</v>
      </c>
      <c r="B21838" s="2">
        <v>-18.974958513812229</v>
      </c>
    </row>
    <row r="21839" spans="1:2" x14ac:dyDescent="0.25">
      <c r="A21839" s="1">
        <v>41791.6875</v>
      </c>
      <c r="B21839" s="2">
        <v>-21.310269900822622</v>
      </c>
    </row>
    <row r="21840" spans="1:2" x14ac:dyDescent="0.25">
      <c r="A21840" s="1">
        <v>41791.694444444445</v>
      </c>
      <c r="B21840" s="2">
        <v>-29.899668223308296</v>
      </c>
    </row>
    <row r="21841" spans="1:2" x14ac:dyDescent="0.25">
      <c r="A21841" s="1">
        <v>41791.701388888891</v>
      </c>
      <c r="B21841" s="2">
        <v>-21.129075795965559</v>
      </c>
    </row>
    <row r="21842" spans="1:2" x14ac:dyDescent="0.25">
      <c r="A21842" s="1">
        <v>41791.708333333336</v>
      </c>
      <c r="B21842" s="2">
        <v>-17.440193122988408</v>
      </c>
    </row>
    <row r="21843" spans="1:2" x14ac:dyDescent="0.25">
      <c r="A21843" s="1">
        <v>41791.715277777781</v>
      </c>
      <c r="B21843" s="2">
        <v>-14.70934254021091</v>
      </c>
    </row>
    <row r="21844" spans="1:2" x14ac:dyDescent="0.25">
      <c r="A21844" s="1">
        <v>41791.722222222219</v>
      </c>
      <c r="B21844" s="2">
        <v>-15.128922914182915</v>
      </c>
    </row>
    <row r="21845" spans="1:2" x14ac:dyDescent="0.25">
      <c r="A21845" s="1">
        <v>41791.729166666664</v>
      </c>
      <c r="B21845" s="2">
        <v>8.5551154109828751</v>
      </c>
    </row>
    <row r="21846" spans="1:2" x14ac:dyDescent="0.25">
      <c r="A21846" s="1">
        <v>41791.736111111109</v>
      </c>
      <c r="B21846" s="2">
        <v>11.322448896824993</v>
      </c>
    </row>
    <row r="21847" spans="1:2" x14ac:dyDescent="0.25">
      <c r="A21847" s="1">
        <v>41791.743055555555</v>
      </c>
      <c r="B21847" s="2">
        <v>4.5116898638620899</v>
      </c>
    </row>
    <row r="21848" spans="1:2" x14ac:dyDescent="0.25">
      <c r="A21848" s="1">
        <v>41791.75</v>
      </c>
      <c r="B21848" s="2">
        <v>-4.6588699980035679</v>
      </c>
    </row>
    <row r="21849" spans="1:2" x14ac:dyDescent="0.25">
      <c r="A21849" s="1">
        <v>41791.756944444445</v>
      </c>
      <c r="B21849" s="2">
        <v>-3.195373653851969</v>
      </c>
    </row>
    <row r="21850" spans="1:2" x14ac:dyDescent="0.25">
      <c r="A21850" s="1">
        <v>41791.763888888891</v>
      </c>
      <c r="B21850" s="2">
        <v>-9.8278188861212161</v>
      </c>
    </row>
    <row r="21851" spans="1:2" x14ac:dyDescent="0.25">
      <c r="A21851" s="1">
        <v>41791.770833333336</v>
      </c>
      <c r="B21851" s="2">
        <v>-22.86955168911803</v>
      </c>
    </row>
    <row r="21852" spans="1:2" x14ac:dyDescent="0.25">
      <c r="A21852" s="1">
        <v>41791.777777777781</v>
      </c>
      <c r="B21852" s="2">
        <v>6.7433031634325076</v>
      </c>
    </row>
    <row r="21853" spans="1:2" x14ac:dyDescent="0.25">
      <c r="A21853" s="1">
        <v>41791.784722222219</v>
      </c>
      <c r="B21853" s="2">
        <v>-8.4612204691850827</v>
      </c>
    </row>
    <row r="21854" spans="1:2" x14ac:dyDescent="0.25">
      <c r="A21854" s="1">
        <v>41791.791666666664</v>
      </c>
      <c r="B21854" s="2">
        <v>-25.59735849914065</v>
      </c>
    </row>
    <row r="21855" spans="1:2" x14ac:dyDescent="0.25">
      <c r="A21855" s="1">
        <v>41791.798611111109</v>
      </c>
      <c r="B21855" s="2">
        <v>32.721623101043683</v>
      </c>
    </row>
    <row r="21856" spans="1:2" x14ac:dyDescent="0.25">
      <c r="A21856" s="1">
        <v>41791.805555555555</v>
      </c>
      <c r="B21856" s="2">
        <v>30.55163339220595</v>
      </c>
    </row>
    <row r="21857" spans="1:2" x14ac:dyDescent="0.25">
      <c r="A21857" s="1">
        <v>41791.8125</v>
      </c>
      <c r="B21857" s="2">
        <v>-7.0388741729221085</v>
      </c>
    </row>
    <row r="21858" spans="1:2" x14ac:dyDescent="0.25">
      <c r="A21858" s="1">
        <v>41791.819444444445</v>
      </c>
      <c r="B21858" s="2">
        <v>-33.026987221893769</v>
      </c>
    </row>
    <row r="21859" spans="1:2" x14ac:dyDescent="0.25">
      <c r="A21859" s="1">
        <v>41791.826388888891</v>
      </c>
      <c r="B21859" s="2">
        <v>-26.204962271443211</v>
      </c>
    </row>
    <row r="21860" spans="1:2" x14ac:dyDescent="0.25">
      <c r="A21860" s="1">
        <v>41791.833333333336</v>
      </c>
      <c r="B21860" s="2">
        <v>-1.4247838527761088</v>
      </c>
    </row>
    <row r="21861" spans="1:2" x14ac:dyDescent="0.25">
      <c r="A21861" s="1">
        <v>41791.840277777781</v>
      </c>
      <c r="B21861" s="2">
        <v>-15.888899744068572</v>
      </c>
    </row>
    <row r="21862" spans="1:2" x14ac:dyDescent="0.25">
      <c r="A21862" s="1">
        <v>41791.847222222219</v>
      </c>
      <c r="B21862" s="2">
        <v>5.2790405541629539</v>
      </c>
    </row>
    <row r="21863" spans="1:2" x14ac:dyDescent="0.25">
      <c r="A21863" s="1">
        <v>41791.854166666664</v>
      </c>
      <c r="B21863" s="2">
        <v>11.291754810479048</v>
      </c>
    </row>
    <row r="21864" spans="1:2" x14ac:dyDescent="0.25">
      <c r="A21864" s="1">
        <v>41791.861111111109</v>
      </c>
      <c r="B21864" s="2">
        <v>26.903246186687436</v>
      </c>
    </row>
    <row r="21865" spans="1:2" x14ac:dyDescent="0.25">
      <c r="A21865" s="1">
        <v>41791.868055555555</v>
      </c>
      <c r="B21865" s="2">
        <v>41.618296124282907</v>
      </c>
    </row>
    <row r="21866" spans="1:2" x14ac:dyDescent="0.25">
      <c r="A21866" s="1">
        <v>41791.875</v>
      </c>
      <c r="B21866" s="2">
        <v>70.974091688902888</v>
      </c>
    </row>
    <row r="21867" spans="1:2" x14ac:dyDescent="0.25">
      <c r="A21867" s="1">
        <v>41791.881944444445</v>
      </c>
      <c r="B21867" s="2">
        <v>-6.9255906316399338</v>
      </c>
    </row>
    <row r="21868" spans="1:2" x14ac:dyDescent="0.25">
      <c r="A21868" s="1">
        <v>41791.888888888891</v>
      </c>
      <c r="B21868" s="2">
        <v>-9.2272088194379833</v>
      </c>
    </row>
    <row r="21869" spans="1:2" x14ac:dyDescent="0.25">
      <c r="A21869" s="1">
        <v>41791.895833333336</v>
      </c>
      <c r="B21869" s="2">
        <v>9.4418734238487616</v>
      </c>
    </row>
    <row r="21870" spans="1:2" x14ac:dyDescent="0.25">
      <c r="A21870" s="1">
        <v>41791.902777777781</v>
      </c>
      <c r="B21870" s="2">
        <v>23.484410691872483</v>
      </c>
    </row>
    <row r="21871" spans="1:2" x14ac:dyDescent="0.25">
      <c r="A21871" s="1">
        <v>41791.909722222219</v>
      </c>
      <c r="B21871" s="2">
        <v>74.542240451576262</v>
      </c>
    </row>
    <row r="21872" spans="1:2" x14ac:dyDescent="0.25">
      <c r="A21872" s="1">
        <v>41791.916666666664</v>
      </c>
      <c r="B21872" s="2">
        <v>-4.973709385012965</v>
      </c>
    </row>
    <row r="21873" spans="1:2" x14ac:dyDescent="0.25">
      <c r="A21873" s="1">
        <v>41791.923611111109</v>
      </c>
      <c r="B21873" s="2">
        <v>34.111781930164504</v>
      </c>
    </row>
    <row r="21874" spans="1:2" x14ac:dyDescent="0.25">
      <c r="A21874" s="1">
        <v>41791.930555555555</v>
      </c>
      <c r="B21874" s="2">
        <v>67.995101544692318</v>
      </c>
    </row>
    <row r="21875" spans="1:2" x14ac:dyDescent="0.25">
      <c r="A21875" s="1">
        <v>41791.9375</v>
      </c>
      <c r="B21875" s="2">
        <v>17.818377827958443</v>
      </c>
    </row>
    <row r="21876" spans="1:2" x14ac:dyDescent="0.25">
      <c r="A21876" s="1">
        <v>41791.944444444445</v>
      </c>
      <c r="B21876" s="2">
        <v>61.567114800897592</v>
      </c>
    </row>
    <row r="21877" spans="1:2" x14ac:dyDescent="0.25">
      <c r="A21877" s="1">
        <v>41791.951388888891</v>
      </c>
      <c r="B21877" s="2">
        <v>60.042963652879962</v>
      </c>
    </row>
    <row r="21878" spans="1:2" x14ac:dyDescent="0.25">
      <c r="A21878" s="1">
        <v>41791.958333333336</v>
      </c>
      <c r="B21878" s="2">
        <v>42.712836675597309</v>
      </c>
    </row>
    <row r="21879" spans="1:2" x14ac:dyDescent="0.25">
      <c r="A21879" s="1">
        <v>41791.965277777781</v>
      </c>
      <c r="B21879" s="2">
        <v>-0.17701861513305631</v>
      </c>
    </row>
    <row r="21880" spans="1:2" x14ac:dyDescent="0.25">
      <c r="A21880" s="1">
        <v>41791.972222222219</v>
      </c>
      <c r="B21880" s="2">
        <v>-33.439395141089527</v>
      </c>
    </row>
    <row r="21881" spans="1:2" x14ac:dyDescent="0.25">
      <c r="A21881" s="1">
        <v>41791.979166666664</v>
      </c>
      <c r="B21881" s="2">
        <v>-12.378221566553293</v>
      </c>
    </row>
    <row r="21882" spans="1:2" x14ac:dyDescent="0.25">
      <c r="A21882" s="1">
        <v>41791.986111111109</v>
      </c>
      <c r="B21882" s="2">
        <v>5.3002781074791496</v>
      </c>
    </row>
    <row r="21883" spans="1:2" x14ac:dyDescent="0.25">
      <c r="A21883" s="1">
        <v>41791.993055555555</v>
      </c>
      <c r="B21883" s="2">
        <v>25.49730571414117</v>
      </c>
    </row>
    <row r="21884" spans="1:2" x14ac:dyDescent="0.25">
      <c r="A21884" s="1">
        <v>41792</v>
      </c>
      <c r="B21884" s="2">
        <v>56.86405126229166</v>
      </c>
    </row>
    <row r="21885" spans="1:2" x14ac:dyDescent="0.25">
      <c r="A21885" s="1">
        <v>41792.006944444445</v>
      </c>
      <c r="B21885" s="2">
        <v>-2.8555691896483042</v>
      </c>
    </row>
    <row r="21886" spans="1:2" x14ac:dyDescent="0.25">
      <c r="A21886" s="1">
        <v>41792.013888888891</v>
      </c>
      <c r="B21886" s="2">
        <v>-29.2433481666855</v>
      </c>
    </row>
    <row r="21887" spans="1:2" x14ac:dyDescent="0.25">
      <c r="A21887" s="1">
        <v>41792.020833333336</v>
      </c>
      <c r="B21887" s="2">
        <v>10.111169256635955</v>
      </c>
    </row>
    <row r="21888" spans="1:2" x14ac:dyDescent="0.25">
      <c r="A21888" s="1">
        <v>41792.027777777781</v>
      </c>
      <c r="B21888" s="2">
        <v>32.341877163581117</v>
      </c>
    </row>
    <row r="21889" spans="1:2" x14ac:dyDescent="0.25">
      <c r="A21889" s="1">
        <v>41792.034722222219</v>
      </c>
      <c r="B21889" s="2">
        <v>33.633193216702033</v>
      </c>
    </row>
    <row r="21890" spans="1:2" x14ac:dyDescent="0.25">
      <c r="A21890" s="1">
        <v>41792.041666666664</v>
      </c>
      <c r="B21890" s="2">
        <v>8.9654679873383127</v>
      </c>
    </row>
    <row r="21891" spans="1:2" x14ac:dyDescent="0.25">
      <c r="A21891" s="1">
        <v>41792.048611111109</v>
      </c>
      <c r="B21891" s="2">
        <v>14.477101009410095</v>
      </c>
    </row>
    <row r="21892" spans="1:2" x14ac:dyDescent="0.25">
      <c r="A21892" s="1">
        <v>41792.055555555555</v>
      </c>
      <c r="B21892" s="2">
        <v>30.657823958152026</v>
      </c>
    </row>
    <row r="21893" spans="1:2" x14ac:dyDescent="0.25">
      <c r="A21893" s="1">
        <v>41792.0625</v>
      </c>
      <c r="B21893" s="2">
        <v>53.293439889662935</v>
      </c>
    </row>
    <row r="21894" spans="1:2" x14ac:dyDescent="0.25">
      <c r="A21894" s="1">
        <v>41792.069444444445</v>
      </c>
      <c r="B21894" s="2">
        <v>56.593685074418076</v>
      </c>
    </row>
    <row r="21895" spans="1:2" x14ac:dyDescent="0.25">
      <c r="A21895" s="1">
        <v>41792.076388888891</v>
      </c>
      <c r="B21895" s="2">
        <v>48.03119871298113</v>
      </c>
    </row>
    <row r="21896" spans="1:2" x14ac:dyDescent="0.25">
      <c r="A21896" s="1">
        <v>41792.083333333336</v>
      </c>
      <c r="B21896" s="2">
        <v>19.21830396385883</v>
      </c>
    </row>
    <row r="21897" spans="1:2" x14ac:dyDescent="0.25">
      <c r="A21897" s="1">
        <v>41792.090277777781</v>
      </c>
      <c r="B21897" s="2">
        <v>0.80572938192914378</v>
      </c>
    </row>
    <row r="21898" spans="1:2" x14ac:dyDescent="0.25">
      <c r="A21898" s="1">
        <v>41792.097222222219</v>
      </c>
      <c r="B21898" s="2">
        <v>11.005739446508402</v>
      </c>
    </row>
    <row r="21899" spans="1:2" x14ac:dyDescent="0.25">
      <c r="A21899" s="1">
        <v>41792.104166666664</v>
      </c>
      <c r="B21899" s="2">
        <v>13.521297094144623</v>
      </c>
    </row>
    <row r="21900" spans="1:2" x14ac:dyDescent="0.25">
      <c r="A21900" s="1">
        <v>41792.111111111109</v>
      </c>
      <c r="B21900" s="2">
        <v>27.947050433327391</v>
      </c>
    </row>
    <row r="21901" spans="1:2" x14ac:dyDescent="0.25">
      <c r="A21901" s="1">
        <v>41792.118055555555</v>
      </c>
      <c r="B21901" s="2">
        <v>-14.175821195987579</v>
      </c>
    </row>
    <row r="21902" spans="1:2" x14ac:dyDescent="0.25">
      <c r="A21902" s="1">
        <v>41792.125</v>
      </c>
      <c r="B21902" s="2">
        <v>-45.5507276884059</v>
      </c>
    </row>
    <row r="21903" spans="1:2" x14ac:dyDescent="0.25">
      <c r="A21903" s="1">
        <v>41792.131944444445</v>
      </c>
      <c r="B21903" s="2">
        <v>-42.688449462726084</v>
      </c>
    </row>
    <row r="21904" spans="1:2" x14ac:dyDescent="0.25">
      <c r="A21904" s="1">
        <v>41792.138888888891</v>
      </c>
      <c r="B21904" s="2">
        <v>5.3156462200284897</v>
      </c>
    </row>
    <row r="21905" spans="1:2" x14ac:dyDescent="0.25">
      <c r="A21905" s="1">
        <v>41792.145833333336</v>
      </c>
      <c r="B21905" s="2">
        <v>26.6727303609164</v>
      </c>
    </row>
    <row r="21906" spans="1:2" x14ac:dyDescent="0.25">
      <c r="A21906" s="1">
        <v>41792.152777777781</v>
      </c>
      <c r="B21906" s="2">
        <v>29.224022326013642</v>
      </c>
    </row>
    <row r="21907" spans="1:2" x14ac:dyDescent="0.25">
      <c r="A21907" s="1">
        <v>41792.159722222219</v>
      </c>
      <c r="B21907" s="2">
        <v>17.108857545160831</v>
      </c>
    </row>
    <row r="21908" spans="1:2" x14ac:dyDescent="0.25">
      <c r="A21908" s="1">
        <v>41792.166666666664</v>
      </c>
      <c r="B21908" s="2">
        <v>0.61399757349500461</v>
      </c>
    </row>
    <row r="21909" spans="1:2" x14ac:dyDescent="0.25">
      <c r="A21909" s="1">
        <v>41792.173611111109</v>
      </c>
      <c r="B21909" s="2">
        <v>-13.971097882594625</v>
      </c>
    </row>
    <row r="21910" spans="1:2" x14ac:dyDescent="0.25">
      <c r="A21910" s="1">
        <v>41792.180555555555</v>
      </c>
      <c r="B21910" s="2">
        <v>18.230050256504281</v>
      </c>
    </row>
    <row r="21911" spans="1:2" x14ac:dyDescent="0.25">
      <c r="A21911" s="1">
        <v>41792.1875</v>
      </c>
      <c r="B21911" s="2">
        <v>10.429956114986375</v>
      </c>
    </row>
    <row r="21912" spans="1:2" x14ac:dyDescent="0.25">
      <c r="A21912" s="1">
        <v>41792.194444444445</v>
      </c>
      <c r="B21912" s="2">
        <v>-12.621469364671491</v>
      </c>
    </row>
    <row r="21913" spans="1:2" x14ac:dyDescent="0.25">
      <c r="A21913" s="1">
        <v>41792.201388888891</v>
      </c>
      <c r="B21913" s="2">
        <v>-12.439735523450329</v>
      </c>
    </row>
    <row r="21914" spans="1:2" x14ac:dyDescent="0.25">
      <c r="A21914" s="1">
        <v>41792.208333333336</v>
      </c>
      <c r="B21914" s="2">
        <v>-9.9153681435798742</v>
      </c>
    </row>
    <row r="21915" spans="1:2" x14ac:dyDescent="0.25">
      <c r="A21915" s="1">
        <v>41792.215277777781</v>
      </c>
      <c r="B21915" s="2">
        <v>-7.1147758968191042</v>
      </c>
    </row>
    <row r="21916" spans="1:2" x14ac:dyDescent="0.25">
      <c r="A21916" s="1">
        <v>41792.222222222219</v>
      </c>
      <c r="B21916" s="2">
        <v>-14.616841079180679</v>
      </c>
    </row>
    <row r="21917" spans="1:2" x14ac:dyDescent="0.25">
      <c r="A21917" s="1">
        <v>41792.229166666664</v>
      </c>
      <c r="B21917" s="2">
        <v>-68.880373828632941</v>
      </c>
    </row>
    <row r="21918" spans="1:2" x14ac:dyDescent="0.25">
      <c r="A21918" s="1">
        <v>41792.236111111109</v>
      </c>
      <c r="B21918" s="2">
        <v>-61.36666624951603</v>
      </c>
    </row>
    <row r="21919" spans="1:2" x14ac:dyDescent="0.25">
      <c r="A21919" s="1">
        <v>41792.243055555555</v>
      </c>
      <c r="B21919" s="2">
        <v>-0.64558687680134119</v>
      </c>
    </row>
    <row r="21920" spans="1:2" x14ac:dyDescent="0.25">
      <c r="A21920" s="1">
        <v>41792.25</v>
      </c>
      <c r="B21920" s="2">
        <v>-32.889690716032696</v>
      </c>
    </row>
    <row r="21921" spans="1:2" x14ac:dyDescent="0.25">
      <c r="A21921" s="1">
        <v>41792.256944444445</v>
      </c>
      <c r="B21921" s="2">
        <v>-41.628443651315052</v>
      </c>
    </row>
    <row r="21922" spans="1:2" x14ac:dyDescent="0.25">
      <c r="A21922" s="1">
        <v>41792.263888888891</v>
      </c>
      <c r="B21922" s="2">
        <v>-7.7715714450127447</v>
      </c>
    </row>
    <row r="21923" spans="1:2" x14ac:dyDescent="0.25">
      <c r="A21923" s="1">
        <v>41792.270833333336</v>
      </c>
      <c r="B21923" s="2">
        <v>-108.77133561746111</v>
      </c>
    </row>
    <row r="21924" spans="1:2" x14ac:dyDescent="0.25">
      <c r="A21924" s="1">
        <v>41792.277777777781</v>
      </c>
      <c r="B21924" s="2">
        <v>-128.15859799505415</v>
      </c>
    </row>
    <row r="21925" spans="1:2" x14ac:dyDescent="0.25">
      <c r="A21925" s="1">
        <v>41792.284722222219</v>
      </c>
      <c r="B21925" s="2">
        <v>-25.241483474709156</v>
      </c>
    </row>
    <row r="21926" spans="1:2" x14ac:dyDescent="0.25">
      <c r="A21926" s="1">
        <v>41792.291666666664</v>
      </c>
      <c r="B21926" s="2">
        <v>-4.9819050831796385</v>
      </c>
    </row>
    <row r="21927" spans="1:2" x14ac:dyDescent="0.25">
      <c r="A21927" s="1">
        <v>41792.298611111109</v>
      </c>
      <c r="B21927" s="2">
        <v>-86.030082471703551</v>
      </c>
    </row>
    <row r="21928" spans="1:2" x14ac:dyDescent="0.25">
      <c r="A21928" s="1">
        <v>41792.305555555555</v>
      </c>
      <c r="B21928" s="2">
        <v>-46.55754453499376</v>
      </c>
    </row>
    <row r="21929" spans="1:2" x14ac:dyDescent="0.25">
      <c r="A21929" s="1">
        <v>41792.3125</v>
      </c>
      <c r="B21929" s="2">
        <v>-46.079046008844323</v>
      </c>
    </row>
    <row r="21930" spans="1:2" x14ac:dyDescent="0.25">
      <c r="A21930" s="1">
        <v>41792.319444444445</v>
      </c>
      <c r="B21930" s="2">
        <v>-57.221750369401562</v>
      </c>
    </row>
    <row r="21931" spans="1:2" x14ac:dyDescent="0.25">
      <c r="A21931" s="1">
        <v>41792.326388888891</v>
      </c>
      <c r="B21931" s="2">
        <v>-20.260052561493151</v>
      </c>
    </row>
    <row r="21932" spans="1:2" x14ac:dyDescent="0.25">
      <c r="A21932" s="1">
        <v>41792.333333333336</v>
      </c>
      <c r="B21932" s="2">
        <v>3.2116698347657073</v>
      </c>
    </row>
    <row r="21933" spans="1:2" x14ac:dyDescent="0.25">
      <c r="A21933" s="1">
        <v>41792.340277777781</v>
      </c>
      <c r="B21933" s="2">
        <v>2.5445671156835732</v>
      </c>
    </row>
    <row r="21934" spans="1:2" x14ac:dyDescent="0.25">
      <c r="A21934" s="1">
        <v>41792.347222222219</v>
      </c>
      <c r="B21934" s="2">
        <v>38.255342932407892</v>
      </c>
    </row>
    <row r="21935" spans="1:2" x14ac:dyDescent="0.25">
      <c r="A21935" s="1">
        <v>41792.354166666664</v>
      </c>
      <c r="B21935" s="2">
        <v>41.668351941658763</v>
      </c>
    </row>
    <row r="21936" spans="1:2" x14ac:dyDescent="0.25">
      <c r="A21936" s="1">
        <v>41792.361111111109</v>
      </c>
      <c r="B21936" s="2">
        <v>19.338534958063221</v>
      </c>
    </row>
    <row r="21937" spans="1:2" x14ac:dyDescent="0.25">
      <c r="A21937" s="1">
        <v>41792.368055555555</v>
      </c>
      <c r="B21937" s="2">
        <v>28.665653640592307</v>
      </c>
    </row>
    <row r="21938" spans="1:2" x14ac:dyDescent="0.25">
      <c r="A21938" s="1">
        <v>41792.375</v>
      </c>
      <c r="B21938" s="2">
        <v>62.590387042566675</v>
      </c>
    </row>
    <row r="21939" spans="1:2" x14ac:dyDescent="0.25">
      <c r="A21939" s="1">
        <v>41792.381944444445</v>
      </c>
      <c r="B21939" s="2">
        <v>71.00601074589116</v>
      </c>
    </row>
    <row r="21940" spans="1:2" x14ac:dyDescent="0.25">
      <c r="A21940" s="1">
        <v>41792.388888888891</v>
      </c>
      <c r="B21940" s="2">
        <v>68.583374210382416</v>
      </c>
    </row>
    <row r="21941" spans="1:2" x14ac:dyDescent="0.25">
      <c r="A21941" s="1">
        <v>41792.395833333336</v>
      </c>
      <c r="B21941" s="2">
        <v>71.775464986477743</v>
      </c>
    </row>
    <row r="21942" spans="1:2" x14ac:dyDescent="0.25">
      <c r="A21942" s="1">
        <v>41792.402777777781</v>
      </c>
      <c r="B21942" s="2">
        <v>68.734547535666735</v>
      </c>
    </row>
    <row r="21943" spans="1:2" x14ac:dyDescent="0.25">
      <c r="A21943" s="1">
        <v>41792.409722222219</v>
      </c>
      <c r="B21943" s="2">
        <v>67.549815049107536</v>
      </c>
    </row>
    <row r="21944" spans="1:2" x14ac:dyDescent="0.25">
      <c r="A21944" s="1">
        <v>41792.416666666664</v>
      </c>
      <c r="B21944" s="2">
        <v>81.029372558769921</v>
      </c>
    </row>
    <row r="21945" spans="1:2" x14ac:dyDescent="0.25">
      <c r="A21945" s="1">
        <v>41792.423611111109</v>
      </c>
      <c r="B21945" s="2">
        <v>59.922242140850869</v>
      </c>
    </row>
    <row r="21946" spans="1:2" x14ac:dyDescent="0.25">
      <c r="A21946" s="1">
        <v>41792.430555555555</v>
      </c>
      <c r="B21946" s="2">
        <v>30.433105397304576</v>
      </c>
    </row>
    <row r="21947" spans="1:2" x14ac:dyDescent="0.25">
      <c r="A21947" s="1">
        <v>41792.4375</v>
      </c>
      <c r="B21947" s="2">
        <v>12.964058988396062</v>
      </c>
    </row>
    <row r="21948" spans="1:2" x14ac:dyDescent="0.25">
      <c r="A21948" s="1">
        <v>41792.444444444445</v>
      </c>
      <c r="B21948" s="2">
        <v>11.974529434902276</v>
      </c>
    </row>
    <row r="21949" spans="1:2" x14ac:dyDescent="0.25">
      <c r="A21949" s="1">
        <v>41792.451388888891</v>
      </c>
      <c r="B21949" s="2">
        <v>-6.6697196030394599</v>
      </c>
    </row>
    <row r="21950" spans="1:2" x14ac:dyDescent="0.25">
      <c r="A21950" s="1">
        <v>41792.458333333336</v>
      </c>
      <c r="B21950" s="2">
        <v>-34.510321655503041</v>
      </c>
    </row>
    <row r="21951" spans="1:2" x14ac:dyDescent="0.25">
      <c r="A21951" s="1">
        <v>41792.465277777781</v>
      </c>
      <c r="B21951" s="2">
        <v>-35.908307908617871</v>
      </c>
    </row>
    <row r="21952" spans="1:2" x14ac:dyDescent="0.25">
      <c r="A21952" s="1">
        <v>41792.472222222219</v>
      </c>
      <c r="B21952" s="2">
        <v>-32.130983259992547</v>
      </c>
    </row>
    <row r="21953" spans="1:2" x14ac:dyDescent="0.25">
      <c r="A21953" s="1">
        <v>41792.479166666664</v>
      </c>
      <c r="B21953" s="2">
        <v>4.4279600042034994</v>
      </c>
    </row>
    <row r="21954" spans="1:2" x14ac:dyDescent="0.25">
      <c r="A21954" s="1">
        <v>41792.486111111109</v>
      </c>
      <c r="B21954" s="2">
        <v>8.8318787299150241</v>
      </c>
    </row>
    <row r="21955" spans="1:2" x14ac:dyDescent="0.25">
      <c r="A21955" s="1">
        <v>41792.493055555555</v>
      </c>
      <c r="B21955" s="2">
        <v>-8.4786438616865786E-2</v>
      </c>
    </row>
    <row r="21956" spans="1:2" x14ac:dyDescent="0.25">
      <c r="A21956" s="1">
        <v>41792.5</v>
      </c>
      <c r="B21956" s="2">
        <v>-7.5701183256514195</v>
      </c>
    </row>
    <row r="21957" spans="1:2" x14ac:dyDescent="0.25">
      <c r="A21957" s="1">
        <v>41792.506944444445</v>
      </c>
      <c r="B21957" s="2">
        <v>-22.804011112409782</v>
      </c>
    </row>
    <row r="21958" spans="1:2" x14ac:dyDescent="0.25">
      <c r="A21958" s="1">
        <v>41792.513888888891</v>
      </c>
      <c r="B21958" s="2">
        <v>-32.843723778808453</v>
      </c>
    </row>
    <row r="21959" spans="1:2" x14ac:dyDescent="0.25">
      <c r="A21959" s="1">
        <v>41792.520833333336</v>
      </c>
      <c r="B21959" s="2">
        <v>-18.670746450020111</v>
      </c>
    </row>
    <row r="21960" spans="1:2" x14ac:dyDescent="0.25">
      <c r="A21960" s="1">
        <v>41792.527777777781</v>
      </c>
      <c r="B21960" s="2">
        <v>-32.104354060215094</v>
      </c>
    </row>
    <row r="21961" spans="1:2" x14ac:dyDescent="0.25">
      <c r="A21961" s="1">
        <v>41792.534722222219</v>
      </c>
      <c r="B21961" s="2">
        <v>-26.660017294603481</v>
      </c>
    </row>
    <row r="21962" spans="1:2" x14ac:dyDescent="0.25">
      <c r="A21962" s="1">
        <v>41792.541666666664</v>
      </c>
      <c r="B21962" s="2">
        <v>-9.3271528943129667</v>
      </c>
    </row>
    <row r="21963" spans="1:2" x14ac:dyDescent="0.25">
      <c r="A21963" s="1">
        <v>41792.548611111109</v>
      </c>
      <c r="B21963" s="2">
        <v>6.341948179034131</v>
      </c>
    </row>
    <row r="21964" spans="1:2" x14ac:dyDescent="0.25">
      <c r="A21964" s="1">
        <v>41792.555555555555</v>
      </c>
      <c r="B21964" s="2">
        <v>3.1428970118751387</v>
      </c>
    </row>
    <row r="21965" spans="1:2" x14ac:dyDescent="0.25">
      <c r="A21965" s="1">
        <v>41792.5625</v>
      </c>
      <c r="B21965" s="2">
        <v>-16.666902578396623</v>
      </c>
    </row>
    <row r="21966" spans="1:2" x14ac:dyDescent="0.25">
      <c r="A21966" s="1">
        <v>41792.569444444445</v>
      </c>
      <c r="B21966" s="2">
        <v>-12.343154550258442</v>
      </c>
    </row>
    <row r="21967" spans="1:2" x14ac:dyDescent="0.25">
      <c r="A21967" s="1">
        <v>41792.576388888891</v>
      </c>
      <c r="B21967" s="2">
        <v>-20.960867342546322</v>
      </c>
    </row>
    <row r="21968" spans="1:2" x14ac:dyDescent="0.25">
      <c r="A21968" s="1">
        <v>41792.583333333336</v>
      </c>
      <c r="B21968" s="2">
        <v>-13.539750445502438</v>
      </c>
    </row>
    <row r="21969" spans="1:2" x14ac:dyDescent="0.25">
      <c r="A21969" s="1">
        <v>41792.590277777781</v>
      </c>
      <c r="B21969" s="2">
        <v>-10.797740097866281</v>
      </c>
    </row>
    <row r="21970" spans="1:2" x14ac:dyDescent="0.25">
      <c r="A21970" s="1">
        <v>41792.597222222219</v>
      </c>
      <c r="B21970" s="2">
        <v>-1.7381066484941523</v>
      </c>
    </row>
    <row r="21971" spans="1:2" x14ac:dyDescent="0.25">
      <c r="A21971" s="1">
        <v>41792.604166666664</v>
      </c>
      <c r="B21971" s="2">
        <v>-24.520581501183639</v>
      </c>
    </row>
    <row r="21972" spans="1:2" x14ac:dyDescent="0.25">
      <c r="A21972" s="1">
        <v>41792.611111111109</v>
      </c>
      <c r="B21972" s="2">
        <v>-54.556988291067938</v>
      </c>
    </row>
    <row r="21973" spans="1:2" x14ac:dyDescent="0.25">
      <c r="A21973" s="1">
        <v>41792.618055555555</v>
      </c>
      <c r="B21973" s="2">
        <v>-46.500682434243338</v>
      </c>
    </row>
    <row r="21974" spans="1:2" x14ac:dyDescent="0.25">
      <c r="A21974" s="1">
        <v>41792.625</v>
      </c>
      <c r="B21974" s="2">
        <v>15.092291880629613</v>
      </c>
    </row>
    <row r="21975" spans="1:2" x14ac:dyDescent="0.25">
      <c r="A21975" s="1">
        <v>41792.631944444445</v>
      </c>
      <c r="B21975" s="2">
        <v>-15.907031385757127</v>
      </c>
    </row>
    <row r="21976" spans="1:2" x14ac:dyDescent="0.25">
      <c r="A21976" s="1">
        <v>41792.638888888891</v>
      </c>
      <c r="B21976" s="2">
        <v>-50.565007374160075</v>
      </c>
    </row>
    <row r="21977" spans="1:2" x14ac:dyDescent="0.25">
      <c r="A21977" s="1">
        <v>41792.645833333336</v>
      </c>
      <c r="B21977" s="2">
        <v>-59.161865122002467</v>
      </c>
    </row>
    <row r="21978" spans="1:2" x14ac:dyDescent="0.25">
      <c r="A21978" s="1">
        <v>41792.652777777781</v>
      </c>
      <c r="B21978" s="2">
        <v>-50.202322204809001</v>
      </c>
    </row>
    <row r="21979" spans="1:2" x14ac:dyDescent="0.25">
      <c r="A21979" s="1">
        <v>41792.659722222219</v>
      </c>
      <c r="B21979" s="2">
        <v>-46.079905422344275</v>
      </c>
    </row>
    <row r="21980" spans="1:2" x14ac:dyDescent="0.25">
      <c r="A21980" s="1">
        <v>41792.666666666664</v>
      </c>
      <c r="B21980" s="2">
        <v>11.962486748677765</v>
      </c>
    </row>
    <row r="21981" spans="1:2" x14ac:dyDescent="0.25">
      <c r="A21981" s="1">
        <v>41792.673611111109</v>
      </c>
      <c r="B21981" s="2">
        <v>3.1871193874110881</v>
      </c>
    </row>
    <row r="21982" spans="1:2" x14ac:dyDescent="0.25">
      <c r="A21982" s="1">
        <v>41792.680555555555</v>
      </c>
      <c r="B21982" s="2">
        <v>-52.373799072489348</v>
      </c>
    </row>
    <row r="21983" spans="1:2" x14ac:dyDescent="0.25">
      <c r="A21983" s="1">
        <v>41792.6875</v>
      </c>
      <c r="B21983" s="2">
        <v>-34.288695131582003</v>
      </c>
    </row>
    <row r="21984" spans="1:2" x14ac:dyDescent="0.25">
      <c r="A21984" s="1">
        <v>41792.694444444445</v>
      </c>
      <c r="B21984" s="2">
        <v>-23.345553239031386</v>
      </c>
    </row>
    <row r="21985" spans="1:2" x14ac:dyDescent="0.25">
      <c r="A21985" s="1">
        <v>41792.701388888891</v>
      </c>
      <c r="B21985" s="2">
        <v>6.9025258886616996</v>
      </c>
    </row>
    <row r="21986" spans="1:2" x14ac:dyDescent="0.25">
      <c r="A21986" s="1">
        <v>41792.708333333336</v>
      </c>
      <c r="B21986" s="2">
        <v>23.300595656561104</v>
      </c>
    </row>
    <row r="21987" spans="1:2" x14ac:dyDescent="0.25">
      <c r="A21987" s="1">
        <v>41792.715277777781</v>
      </c>
      <c r="B21987" s="2">
        <v>16.558819845000258</v>
      </c>
    </row>
    <row r="21988" spans="1:2" x14ac:dyDescent="0.25">
      <c r="A21988" s="1">
        <v>41792.722222222219</v>
      </c>
      <c r="B21988" s="2">
        <v>-2.4069281732542578</v>
      </c>
    </row>
    <row r="21989" spans="1:2" x14ac:dyDescent="0.25">
      <c r="A21989" s="1">
        <v>41792.729166666664</v>
      </c>
      <c r="B21989" s="2">
        <v>42.533403892163754</v>
      </c>
    </row>
    <row r="21990" spans="1:2" x14ac:dyDescent="0.25">
      <c r="A21990" s="1">
        <v>41792.736111111109</v>
      </c>
      <c r="B21990" s="2">
        <v>56.546342566748308</v>
      </c>
    </row>
    <row r="21991" spans="1:2" x14ac:dyDescent="0.25">
      <c r="A21991" s="1">
        <v>41792.743055555555</v>
      </c>
      <c r="B21991" s="2">
        <v>20.850930771843657</v>
      </c>
    </row>
    <row r="21992" spans="1:2" x14ac:dyDescent="0.25">
      <c r="A21992" s="1">
        <v>41792.75</v>
      </c>
      <c r="B21992" s="2">
        <v>0.3968522515898561</v>
      </c>
    </row>
    <row r="21993" spans="1:2" x14ac:dyDescent="0.25">
      <c r="A21993" s="1">
        <v>41792.756944444445</v>
      </c>
      <c r="B21993" s="2">
        <v>24.131660364684588</v>
      </c>
    </row>
    <row r="21994" spans="1:2" x14ac:dyDescent="0.25">
      <c r="A21994" s="1">
        <v>41792.763888888891</v>
      </c>
      <c r="B21994" s="2">
        <v>43.328697725750729</v>
      </c>
    </row>
    <row r="21995" spans="1:2" x14ac:dyDescent="0.25">
      <c r="A21995" s="1">
        <v>41792.770833333336</v>
      </c>
      <c r="B21995" s="2">
        <v>43.595655628457095</v>
      </c>
    </row>
    <row r="21996" spans="1:2" x14ac:dyDescent="0.25">
      <c r="A21996" s="1">
        <v>41792.777777777781</v>
      </c>
      <c r="B21996" s="2">
        <v>-18.312666232697968</v>
      </c>
    </row>
    <row r="21997" spans="1:2" x14ac:dyDescent="0.25">
      <c r="A21997" s="1">
        <v>41792.784722222219</v>
      </c>
      <c r="B21997" s="2">
        <v>-0.8989220800948684</v>
      </c>
    </row>
    <row r="21998" spans="1:2" x14ac:dyDescent="0.25">
      <c r="A21998" s="1">
        <v>41792.791666666664</v>
      </c>
      <c r="B21998" s="2">
        <v>17.439637015261489</v>
      </c>
    </row>
    <row r="21999" spans="1:2" x14ac:dyDescent="0.25">
      <c r="A21999" s="1">
        <v>41792.798611111109</v>
      </c>
      <c r="B21999" s="2">
        <v>90.30758663497555</v>
      </c>
    </row>
    <row r="22000" spans="1:2" x14ac:dyDescent="0.25">
      <c r="A22000" s="1">
        <v>41792.805555555555</v>
      </c>
      <c r="B22000" s="2">
        <v>37.336355256504937</v>
      </c>
    </row>
    <row r="22001" spans="1:2" x14ac:dyDescent="0.25">
      <c r="A22001" s="1">
        <v>41792.8125</v>
      </c>
      <c r="B22001" s="2">
        <v>40.515318519697054</v>
      </c>
    </row>
    <row r="22002" spans="1:2" x14ac:dyDescent="0.25">
      <c r="A22002" s="1">
        <v>41792.819444444445</v>
      </c>
      <c r="B22002" s="2">
        <v>94.898192452675914</v>
      </c>
    </row>
    <row r="22003" spans="1:2" x14ac:dyDescent="0.25">
      <c r="A22003" s="1">
        <v>41792.826388888891</v>
      </c>
      <c r="B22003" s="2">
        <v>70.587082909433732</v>
      </c>
    </row>
    <row r="22004" spans="1:2" x14ac:dyDescent="0.25">
      <c r="A22004" s="1">
        <v>41792.833333333336</v>
      </c>
      <c r="B22004" s="2">
        <v>-21.387924426163398</v>
      </c>
    </row>
    <row r="22005" spans="1:2" x14ac:dyDescent="0.25">
      <c r="A22005" s="1">
        <v>41792.840277777781</v>
      </c>
      <c r="B22005" s="2">
        <v>69.792357238385151</v>
      </c>
    </row>
    <row r="22006" spans="1:2" x14ac:dyDescent="0.25">
      <c r="A22006" s="1">
        <v>41792.847222222219</v>
      </c>
      <c r="B22006" s="2">
        <v>127.4091784402211</v>
      </c>
    </row>
    <row r="22007" spans="1:2" x14ac:dyDescent="0.25">
      <c r="A22007" s="1">
        <v>41792.854166666664</v>
      </c>
      <c r="B22007" s="2">
        <v>53.624080336378633</v>
      </c>
    </row>
    <row r="22008" spans="1:2" x14ac:dyDescent="0.25">
      <c r="A22008" s="1">
        <v>41792.861111111109</v>
      </c>
      <c r="B22008" s="2">
        <v>55.352065668630821</v>
      </c>
    </row>
    <row r="22009" spans="1:2" x14ac:dyDescent="0.25">
      <c r="A22009" s="1">
        <v>41792.868055555555</v>
      </c>
      <c r="B22009" s="2">
        <v>45.000679029519823</v>
      </c>
    </row>
    <row r="22010" spans="1:2" x14ac:dyDescent="0.25">
      <c r="A22010" s="1">
        <v>41792.875</v>
      </c>
      <c r="B22010" s="2">
        <v>17.306535697138209</v>
      </c>
    </row>
    <row r="22011" spans="1:2" x14ac:dyDescent="0.25">
      <c r="A22011" s="1">
        <v>41792.881944444445</v>
      </c>
      <c r="B22011" s="2">
        <v>15.633298706464899</v>
      </c>
    </row>
    <row r="22012" spans="1:2" x14ac:dyDescent="0.25">
      <c r="A22012" s="1">
        <v>41792.888888888891</v>
      </c>
      <c r="B22012" s="2">
        <v>-45.8084059752276</v>
      </c>
    </row>
    <row r="22013" spans="1:2" x14ac:dyDescent="0.25">
      <c r="A22013" s="1">
        <v>41792.895833333336</v>
      </c>
      <c r="B22013" s="2">
        <v>-58.53490999818726</v>
      </c>
    </row>
    <row r="22014" spans="1:2" x14ac:dyDescent="0.25">
      <c r="A22014" s="1">
        <v>41792.902777777781</v>
      </c>
      <c r="B22014" s="2">
        <v>3.5680471830926641</v>
      </c>
    </row>
    <row r="22015" spans="1:2" x14ac:dyDescent="0.25">
      <c r="A22015" s="1">
        <v>41792.909722222219</v>
      </c>
      <c r="B22015" s="2">
        <v>7.8662598458756836</v>
      </c>
    </row>
    <row r="22016" spans="1:2" x14ac:dyDescent="0.25">
      <c r="A22016" s="1">
        <v>41792.916666666664</v>
      </c>
      <c r="B22016" s="2">
        <v>-20.212020759377047</v>
      </c>
    </row>
    <row r="22017" spans="1:2" x14ac:dyDescent="0.25">
      <c r="A22017" s="1">
        <v>41792.923611111109</v>
      </c>
      <c r="B22017" s="2">
        <v>55.705896746223701</v>
      </c>
    </row>
    <row r="22018" spans="1:2" x14ac:dyDescent="0.25">
      <c r="A22018" s="1">
        <v>41792.930555555555</v>
      </c>
      <c r="B22018" s="2">
        <v>-6.5087392386479825</v>
      </c>
    </row>
    <row r="22019" spans="1:2" x14ac:dyDescent="0.25">
      <c r="A22019" s="1">
        <v>41792.9375</v>
      </c>
      <c r="B22019" s="2">
        <v>1.9285230441704091</v>
      </c>
    </row>
    <row r="22020" spans="1:2" x14ac:dyDescent="0.25">
      <c r="A22020" s="1">
        <v>41792.944444444445</v>
      </c>
      <c r="B22020" s="2">
        <v>44.335272430392479</v>
      </c>
    </row>
    <row r="22021" spans="1:2" x14ac:dyDescent="0.25">
      <c r="A22021" s="1">
        <v>41792.951388888891</v>
      </c>
      <c r="B22021" s="2">
        <v>110.87615574165655</v>
      </c>
    </row>
    <row r="22022" spans="1:2" x14ac:dyDescent="0.25">
      <c r="A22022" s="1">
        <v>41792.958333333336</v>
      </c>
      <c r="B22022" s="2">
        <v>93.638601704569695</v>
      </c>
    </row>
    <row r="22023" spans="1:2" x14ac:dyDescent="0.25">
      <c r="A22023" s="1">
        <v>41792.965277777781</v>
      </c>
      <c r="B22023" s="2">
        <v>81.290402890791697</v>
      </c>
    </row>
    <row r="22024" spans="1:2" x14ac:dyDescent="0.25">
      <c r="A22024" s="1">
        <v>41792.972222222219</v>
      </c>
      <c r="B22024" s="2">
        <v>47.482449630172077</v>
      </c>
    </row>
    <row r="22025" spans="1:2" x14ac:dyDescent="0.25">
      <c r="A22025" s="1">
        <v>41792.979166666664</v>
      </c>
      <c r="B22025" s="2">
        <v>37.449084365815771</v>
      </c>
    </row>
    <row r="22026" spans="1:2" x14ac:dyDescent="0.25">
      <c r="A22026" s="1">
        <v>41792.986111111109</v>
      </c>
      <c r="B22026" s="2">
        <v>-1.0152827017672825</v>
      </c>
    </row>
    <row r="22027" spans="1:2" x14ac:dyDescent="0.25">
      <c r="A22027" s="1">
        <v>41792.993055555555</v>
      </c>
      <c r="B22027" s="2">
        <v>-30.440755430322206</v>
      </c>
    </row>
    <row r="22028" spans="1:2" x14ac:dyDescent="0.25">
      <c r="A22028" s="1">
        <v>41793</v>
      </c>
      <c r="B22028" s="2">
        <v>-24.916740561577196</v>
      </c>
    </row>
    <row r="22029" spans="1:2" x14ac:dyDescent="0.25">
      <c r="A22029" s="1">
        <v>41793.006944444445</v>
      </c>
      <c r="B22029" s="2">
        <v>-15.19388719557006</v>
      </c>
    </row>
    <row r="22030" spans="1:2" x14ac:dyDescent="0.25">
      <c r="A22030" s="1">
        <v>41793.013888888891</v>
      </c>
      <c r="B22030" s="2">
        <v>27.733666923153706</v>
      </c>
    </row>
    <row r="22031" spans="1:2" x14ac:dyDescent="0.25">
      <c r="A22031" s="1">
        <v>41793.020833333336</v>
      </c>
      <c r="B22031" s="2">
        <v>47.566883890313235</v>
      </c>
    </row>
    <row r="22032" spans="1:2" x14ac:dyDescent="0.25">
      <c r="A22032" s="1">
        <v>41793.027777777781</v>
      </c>
      <c r="B22032" s="2">
        <v>42.539302753241252</v>
      </c>
    </row>
    <row r="22033" spans="1:2" x14ac:dyDescent="0.25">
      <c r="A22033" s="1">
        <v>41793.034722222219</v>
      </c>
      <c r="B22033" s="2">
        <v>-29.725277715689995</v>
      </c>
    </row>
    <row r="22034" spans="1:2" x14ac:dyDescent="0.25">
      <c r="A22034" s="1">
        <v>41793.041666666664</v>
      </c>
      <c r="B22034" s="2">
        <v>-23.444333091669527</v>
      </c>
    </row>
    <row r="22035" spans="1:2" x14ac:dyDescent="0.25">
      <c r="A22035" s="1">
        <v>41793.048611111109</v>
      </c>
      <c r="B22035" s="2">
        <v>6.3334775022671543</v>
      </c>
    </row>
    <row r="22036" spans="1:2" x14ac:dyDescent="0.25">
      <c r="A22036" s="1">
        <v>41793.055555555555</v>
      </c>
      <c r="B22036" s="2">
        <v>14.915713042724413</v>
      </c>
    </row>
    <row r="22037" spans="1:2" x14ac:dyDescent="0.25">
      <c r="A22037" s="1">
        <v>41793.0625</v>
      </c>
      <c r="B22037" s="2">
        <v>-6.3210798392169698</v>
      </c>
    </row>
    <row r="22038" spans="1:2" x14ac:dyDescent="0.25">
      <c r="A22038" s="1">
        <v>41793.069444444445</v>
      </c>
      <c r="B22038" s="2">
        <v>5.9446239324808747</v>
      </c>
    </row>
    <row r="22039" spans="1:2" x14ac:dyDescent="0.25">
      <c r="A22039" s="1">
        <v>41793.076388888891</v>
      </c>
      <c r="B22039" s="2">
        <v>11.638167680263814</v>
      </c>
    </row>
    <row r="22040" spans="1:2" x14ac:dyDescent="0.25">
      <c r="A22040" s="1">
        <v>41793.083333333336</v>
      </c>
      <c r="B22040" s="2">
        <v>3.9213789945398094</v>
      </c>
    </row>
    <row r="22041" spans="1:2" x14ac:dyDescent="0.25">
      <c r="A22041" s="1">
        <v>41793.090277777781</v>
      </c>
      <c r="B22041" s="2">
        <v>11.900028100392374</v>
      </c>
    </row>
    <row r="22042" spans="1:2" x14ac:dyDescent="0.25">
      <c r="A22042" s="1">
        <v>41793.097222222219</v>
      </c>
      <c r="B22042" s="2">
        <v>18.717734803202426</v>
      </c>
    </row>
    <row r="22043" spans="1:2" x14ac:dyDescent="0.25">
      <c r="A22043" s="1">
        <v>41793.104166666664</v>
      </c>
      <c r="B22043" s="2">
        <v>25.308041262036756</v>
      </c>
    </row>
    <row r="22044" spans="1:2" x14ac:dyDescent="0.25">
      <c r="A22044" s="1">
        <v>41793.111111111109</v>
      </c>
      <c r="B22044" s="2">
        <v>32.261491438947594</v>
      </c>
    </row>
    <row r="22045" spans="1:2" x14ac:dyDescent="0.25">
      <c r="A22045" s="1">
        <v>41793.118055555555</v>
      </c>
      <c r="B22045" s="2">
        <v>27.31266119093582</v>
      </c>
    </row>
    <row r="22046" spans="1:2" x14ac:dyDescent="0.25">
      <c r="A22046" s="1">
        <v>41793.125</v>
      </c>
      <c r="B22046" s="2">
        <v>23.03789243015212</v>
      </c>
    </row>
    <row r="22047" spans="1:2" x14ac:dyDescent="0.25">
      <c r="A22047" s="1">
        <v>41793.131944444445</v>
      </c>
      <c r="B22047" s="2">
        <v>24.883196753525215</v>
      </c>
    </row>
    <row r="22048" spans="1:2" x14ac:dyDescent="0.25">
      <c r="A22048" s="1">
        <v>41793.138888888891</v>
      </c>
      <c r="B22048" s="2">
        <v>28.888264795375193</v>
      </c>
    </row>
    <row r="22049" spans="1:2" x14ac:dyDescent="0.25">
      <c r="A22049" s="1">
        <v>41793.145833333336</v>
      </c>
      <c r="B22049" s="2">
        <v>30.723514345409772</v>
      </c>
    </row>
    <row r="22050" spans="1:2" x14ac:dyDescent="0.25">
      <c r="A22050" s="1">
        <v>41793.152777777781</v>
      </c>
      <c r="B22050" s="2">
        <v>33.6780738038861</v>
      </c>
    </row>
    <row r="22051" spans="1:2" x14ac:dyDescent="0.25">
      <c r="A22051" s="1">
        <v>41793.159722222219</v>
      </c>
      <c r="B22051" s="2">
        <v>31.263262572906868</v>
      </c>
    </row>
    <row r="22052" spans="1:2" x14ac:dyDescent="0.25">
      <c r="A22052" s="1">
        <v>41793.166666666664</v>
      </c>
      <c r="B22052" s="2">
        <v>13.128885324239588</v>
      </c>
    </row>
    <row r="22053" spans="1:2" x14ac:dyDescent="0.25">
      <c r="A22053" s="1">
        <v>41793.173611111109</v>
      </c>
      <c r="B22053" s="2">
        <v>15.631280342966681</v>
      </c>
    </row>
    <row r="22054" spans="1:2" x14ac:dyDescent="0.25">
      <c r="A22054" s="1">
        <v>41793.180555555555</v>
      </c>
      <c r="B22054" s="2">
        <v>17.768732961335516</v>
      </c>
    </row>
    <row r="22055" spans="1:2" x14ac:dyDescent="0.25">
      <c r="A22055" s="1">
        <v>41793.1875</v>
      </c>
      <c r="B22055" s="2">
        <v>9.1801984675142609</v>
      </c>
    </row>
    <row r="22056" spans="1:2" x14ac:dyDescent="0.25">
      <c r="A22056" s="1">
        <v>41793.194444444445</v>
      </c>
      <c r="B22056" s="2">
        <v>17.729879884058306</v>
      </c>
    </row>
    <row r="22057" spans="1:2" x14ac:dyDescent="0.25">
      <c r="A22057" s="1">
        <v>41793.201388888891</v>
      </c>
      <c r="B22057" s="2">
        <v>-31.995880830993144</v>
      </c>
    </row>
    <row r="22058" spans="1:2" x14ac:dyDescent="0.25">
      <c r="A22058" s="1">
        <v>41793.208333333336</v>
      </c>
      <c r="B22058" s="2">
        <v>-12.8329989748063</v>
      </c>
    </row>
    <row r="22059" spans="1:2" x14ac:dyDescent="0.25">
      <c r="A22059" s="1">
        <v>41793.215277777781</v>
      </c>
      <c r="B22059" s="2">
        <v>82.082875759203944</v>
      </c>
    </row>
    <row r="22060" spans="1:2" x14ac:dyDescent="0.25">
      <c r="A22060" s="1">
        <v>41793.222222222219</v>
      </c>
      <c r="B22060" s="2">
        <v>63.392198740797419</v>
      </c>
    </row>
    <row r="22061" spans="1:2" x14ac:dyDescent="0.25">
      <c r="A22061" s="1">
        <v>41793.229166666664</v>
      </c>
      <c r="B22061" s="2">
        <v>32.416869455797148</v>
      </c>
    </row>
    <row r="22062" spans="1:2" x14ac:dyDescent="0.25">
      <c r="A22062" s="1">
        <v>41793.236111111109</v>
      </c>
      <c r="B22062" s="2">
        <v>4.7850528036292177</v>
      </c>
    </row>
    <row r="22063" spans="1:2" x14ac:dyDescent="0.25">
      <c r="A22063" s="1">
        <v>41793.243055555555</v>
      </c>
      <c r="B22063" s="2">
        <v>60.676755011290574</v>
      </c>
    </row>
    <row r="22064" spans="1:2" x14ac:dyDescent="0.25">
      <c r="A22064" s="1">
        <v>41793.25</v>
      </c>
      <c r="B22064" s="2">
        <v>149.3333829512838</v>
      </c>
    </row>
    <row r="22065" spans="1:2" x14ac:dyDescent="0.25">
      <c r="A22065" s="1">
        <v>41793.256944444445</v>
      </c>
      <c r="B22065" s="2">
        <v>23.898134135892445</v>
      </c>
    </row>
    <row r="22066" spans="1:2" x14ac:dyDescent="0.25">
      <c r="A22066" s="1">
        <v>41793.263888888891</v>
      </c>
      <c r="B22066" s="2">
        <v>30.982281126976098</v>
      </c>
    </row>
    <row r="22067" spans="1:2" x14ac:dyDescent="0.25">
      <c r="A22067" s="1">
        <v>41793.270833333336</v>
      </c>
      <c r="B22067" s="2">
        <v>18.943867468117151</v>
      </c>
    </row>
    <row r="22068" spans="1:2" x14ac:dyDescent="0.25">
      <c r="A22068" s="1">
        <v>41793.277777777781</v>
      </c>
      <c r="B22068" s="2">
        <v>74.693002305522455</v>
      </c>
    </row>
    <row r="22069" spans="1:2" x14ac:dyDescent="0.25">
      <c r="A22069" s="1">
        <v>41793.284722222219</v>
      </c>
      <c r="B22069" s="2">
        <v>20.661627445674846</v>
      </c>
    </row>
    <row r="22070" spans="1:2" x14ac:dyDescent="0.25">
      <c r="A22070" s="1">
        <v>41793.291666666664</v>
      </c>
      <c r="B22070" s="2">
        <v>-42.473755475889277</v>
      </c>
    </row>
    <row r="22071" spans="1:2" x14ac:dyDescent="0.25">
      <c r="A22071" s="1">
        <v>41793.298611111109</v>
      </c>
      <c r="B22071" s="2">
        <v>32.402837587422397</v>
      </c>
    </row>
    <row r="22072" spans="1:2" x14ac:dyDescent="0.25">
      <c r="A22072" s="1">
        <v>41793.305555555555</v>
      </c>
      <c r="B22072" s="2">
        <v>89.488968881331488</v>
      </c>
    </row>
    <row r="22073" spans="1:2" x14ac:dyDescent="0.25">
      <c r="A22073" s="1">
        <v>41793.3125</v>
      </c>
      <c r="B22073" s="2">
        <v>101.11020198961225</v>
      </c>
    </row>
    <row r="22074" spans="1:2" x14ac:dyDescent="0.25">
      <c r="A22074" s="1">
        <v>41793.319444444445</v>
      </c>
      <c r="B22074" s="2">
        <v>144.99114220191947</v>
      </c>
    </row>
    <row r="22075" spans="1:2" x14ac:dyDescent="0.25">
      <c r="A22075" s="1">
        <v>41793.326388888891</v>
      </c>
      <c r="B22075" s="2">
        <v>-13.951764454860738</v>
      </c>
    </row>
    <row r="22076" spans="1:2" x14ac:dyDescent="0.25">
      <c r="A22076" s="1">
        <v>41793.333333333336</v>
      </c>
      <c r="B22076" s="2">
        <v>69.86888111557758</v>
      </c>
    </row>
    <row r="22077" spans="1:2" x14ac:dyDescent="0.25">
      <c r="A22077" s="1">
        <v>41793.340277777781</v>
      </c>
      <c r="B22077" s="2">
        <v>25.940402118600758</v>
      </c>
    </row>
    <row r="22078" spans="1:2" x14ac:dyDescent="0.25">
      <c r="A22078" s="1">
        <v>41793.347222222219</v>
      </c>
      <c r="B22078" s="2">
        <v>30.08722744435368</v>
      </c>
    </row>
    <row r="22079" spans="1:2" x14ac:dyDescent="0.25">
      <c r="A22079" s="1">
        <v>41793.354166666664</v>
      </c>
      <c r="B22079" s="2">
        <v>33.488891190616172</v>
      </c>
    </row>
    <row r="22080" spans="1:2" x14ac:dyDescent="0.25">
      <c r="A22080" s="1">
        <v>41793.361111111109</v>
      </c>
      <c r="B22080" s="2">
        <v>24.050011616423557</v>
      </c>
    </row>
    <row r="22081" spans="1:2" x14ac:dyDescent="0.25">
      <c r="A22081" s="1">
        <v>41793.368055555555</v>
      </c>
      <c r="B22081" s="2">
        <v>48.359137451952243</v>
      </c>
    </row>
    <row r="22082" spans="1:2" x14ac:dyDescent="0.25">
      <c r="A22082" s="1">
        <v>41793.375</v>
      </c>
      <c r="B22082" s="2">
        <v>57.801434075321922</v>
      </c>
    </row>
    <row r="22083" spans="1:2" x14ac:dyDescent="0.25">
      <c r="A22083" s="1">
        <v>41793.381944444445</v>
      </c>
      <c r="B22083" s="2">
        <v>-13.252770189572638</v>
      </c>
    </row>
    <row r="22084" spans="1:2" x14ac:dyDescent="0.25">
      <c r="A22084" s="1">
        <v>41793.388888888891</v>
      </c>
      <c r="B22084" s="2">
        <v>-31.190818217699029</v>
      </c>
    </row>
    <row r="22085" spans="1:2" x14ac:dyDescent="0.25">
      <c r="A22085" s="1">
        <v>41793.395833333336</v>
      </c>
      <c r="B22085" s="2">
        <v>-15.141179670105233</v>
      </c>
    </row>
    <row r="22086" spans="1:2" x14ac:dyDescent="0.25">
      <c r="A22086" s="1">
        <v>41793.402777777781</v>
      </c>
      <c r="B22086" s="2">
        <v>48.163250764951222</v>
      </c>
    </row>
    <row r="22087" spans="1:2" x14ac:dyDescent="0.25">
      <c r="A22087" s="1">
        <v>41793.409722222219</v>
      </c>
      <c r="B22087" s="2">
        <v>49.356244312674349</v>
      </c>
    </row>
    <row r="22088" spans="1:2" x14ac:dyDescent="0.25">
      <c r="A22088" s="1">
        <v>41793.416666666664</v>
      </c>
      <c r="B22088" s="2">
        <v>18.876691846931305</v>
      </c>
    </row>
    <row r="22089" spans="1:2" x14ac:dyDescent="0.25">
      <c r="A22089" s="1">
        <v>41793.423611111109</v>
      </c>
      <c r="B22089" s="2">
        <v>-13.656763062453235</v>
      </c>
    </row>
    <row r="22090" spans="1:2" x14ac:dyDescent="0.25">
      <c r="A22090" s="1">
        <v>41793.430555555555</v>
      </c>
      <c r="B22090" s="2">
        <v>-23.880621687196921</v>
      </c>
    </row>
    <row r="22091" spans="1:2" x14ac:dyDescent="0.25">
      <c r="A22091" s="1">
        <v>41793.4375</v>
      </c>
      <c r="B22091" s="2">
        <v>-36.975184679137797</v>
      </c>
    </row>
    <row r="22092" spans="1:2" x14ac:dyDescent="0.25">
      <c r="A22092" s="1">
        <v>41793.444444444445</v>
      </c>
      <c r="B22092" s="2">
        <v>19.002053948614726</v>
      </c>
    </row>
    <row r="22093" spans="1:2" x14ac:dyDescent="0.25">
      <c r="A22093" s="1">
        <v>41793.451388888891</v>
      </c>
      <c r="B22093" s="2">
        <v>38.592457324578547</v>
      </c>
    </row>
    <row r="22094" spans="1:2" x14ac:dyDescent="0.25">
      <c r="A22094" s="1">
        <v>41793.458333333336</v>
      </c>
      <c r="B22094" s="2">
        <v>-6.3161443075958834</v>
      </c>
    </row>
    <row r="22095" spans="1:2" x14ac:dyDescent="0.25">
      <c r="A22095" s="1">
        <v>41793.465277777781</v>
      </c>
      <c r="B22095" s="2">
        <v>-59.849546982979376</v>
      </c>
    </row>
    <row r="22096" spans="1:2" x14ac:dyDescent="0.25">
      <c r="A22096" s="1">
        <v>41793.472222222219</v>
      </c>
      <c r="B22096" s="2">
        <v>-46.610810575621485</v>
      </c>
    </row>
    <row r="22097" spans="1:2" x14ac:dyDescent="0.25">
      <c r="A22097" s="1">
        <v>41793.479166666664</v>
      </c>
      <c r="B22097" s="2">
        <v>-40.971695153856537</v>
      </c>
    </row>
    <row r="22098" spans="1:2" x14ac:dyDescent="0.25">
      <c r="A22098" s="1">
        <v>41793.486111111109</v>
      </c>
      <c r="B22098" s="2">
        <v>-66.406577489779636</v>
      </c>
    </row>
    <row r="22099" spans="1:2" x14ac:dyDescent="0.25">
      <c r="A22099" s="1">
        <v>41793.493055555555</v>
      </c>
      <c r="B22099" s="2">
        <v>-27.055697640181375</v>
      </c>
    </row>
    <row r="22100" spans="1:2" x14ac:dyDescent="0.25">
      <c r="A22100" s="1">
        <v>41793.5</v>
      </c>
      <c r="B22100" s="2">
        <v>-44.770640559332335</v>
      </c>
    </row>
    <row r="22101" spans="1:2" x14ac:dyDescent="0.25">
      <c r="A22101" s="1">
        <v>41793.506944444445</v>
      </c>
      <c r="B22101" s="2">
        <v>-54.531737564113136</v>
      </c>
    </row>
    <row r="22102" spans="1:2" x14ac:dyDescent="0.25">
      <c r="A22102" s="1">
        <v>41793.513888888891</v>
      </c>
      <c r="B22102" s="2">
        <v>-61.428828791660735</v>
      </c>
    </row>
    <row r="22103" spans="1:2" x14ac:dyDescent="0.25">
      <c r="A22103" s="1">
        <v>41793.520833333336</v>
      </c>
      <c r="B22103" s="2">
        <v>-81.096845037216454</v>
      </c>
    </row>
    <row r="22104" spans="1:2" x14ac:dyDescent="0.25">
      <c r="A22104" s="1">
        <v>41793.527777777781</v>
      </c>
      <c r="B22104" s="2">
        <v>-87.087933198361711</v>
      </c>
    </row>
    <row r="22105" spans="1:2" x14ac:dyDescent="0.25">
      <c r="A22105" s="1">
        <v>41793.534722222219</v>
      </c>
      <c r="B22105" s="2">
        <v>-36.838125124852482</v>
      </c>
    </row>
    <row r="22106" spans="1:2" x14ac:dyDescent="0.25">
      <c r="A22106" s="1">
        <v>41793.541666666664</v>
      </c>
      <c r="B22106" s="2">
        <v>-55.842551930862783</v>
      </c>
    </row>
    <row r="22107" spans="1:2" x14ac:dyDescent="0.25">
      <c r="A22107" s="1">
        <v>41793.548611111109</v>
      </c>
      <c r="B22107" s="2">
        <v>-113.67358225324793</v>
      </c>
    </row>
    <row r="22108" spans="1:2" x14ac:dyDescent="0.25">
      <c r="A22108" s="1">
        <v>41793.555555555555</v>
      </c>
      <c r="B22108" s="2">
        <v>-95.853778267557971</v>
      </c>
    </row>
    <row r="22109" spans="1:2" x14ac:dyDescent="0.25">
      <c r="A22109" s="1">
        <v>41793.5625</v>
      </c>
      <c r="B22109" s="2">
        <v>66.422942014002359</v>
      </c>
    </row>
    <row r="22110" spans="1:2" x14ac:dyDescent="0.25">
      <c r="A22110" s="1">
        <v>41793.569444444445</v>
      </c>
      <c r="B22110" s="2">
        <v>100.38437829743295</v>
      </c>
    </row>
    <row r="22111" spans="1:2" x14ac:dyDescent="0.25">
      <c r="A22111" s="1">
        <v>41793.576388888891</v>
      </c>
      <c r="B22111" s="2">
        <v>22.889108481268934</v>
      </c>
    </row>
    <row r="22112" spans="1:2" x14ac:dyDescent="0.25">
      <c r="A22112" s="1">
        <v>41793.583333333336</v>
      </c>
      <c r="B22112" s="2">
        <v>-75.825100882147282</v>
      </c>
    </row>
    <row r="22113" spans="1:2" x14ac:dyDescent="0.25">
      <c r="A22113" s="1">
        <v>41793.590277777781</v>
      </c>
      <c r="B22113" s="2">
        <v>-47.676916808490667</v>
      </c>
    </row>
    <row r="22114" spans="1:2" x14ac:dyDescent="0.25">
      <c r="A22114" s="1">
        <v>41793.597222222219</v>
      </c>
      <c r="B22114" s="2">
        <v>-1.9684506118908303</v>
      </c>
    </row>
    <row r="22115" spans="1:2" x14ac:dyDescent="0.25">
      <c r="A22115" s="1">
        <v>41793.604166666664</v>
      </c>
      <c r="B22115" s="2">
        <v>74.436372920205898</v>
      </c>
    </row>
    <row r="22116" spans="1:2" x14ac:dyDescent="0.25">
      <c r="A22116" s="1">
        <v>41793.611111111109</v>
      </c>
      <c r="B22116" s="2">
        <v>-2.9679871716522181</v>
      </c>
    </row>
    <row r="22117" spans="1:2" x14ac:dyDescent="0.25">
      <c r="A22117" s="1">
        <v>41793.618055555555</v>
      </c>
      <c r="B22117" s="2">
        <v>-21.174876092154761</v>
      </c>
    </row>
    <row r="22118" spans="1:2" x14ac:dyDescent="0.25">
      <c r="A22118" s="1">
        <v>41793.625</v>
      </c>
      <c r="B22118" s="2">
        <v>10.064114274186394</v>
      </c>
    </row>
    <row r="22119" spans="1:2" x14ac:dyDescent="0.25">
      <c r="A22119" s="1">
        <v>41793.631944444445</v>
      </c>
      <c r="B22119" s="2">
        <v>25.042131878417223</v>
      </c>
    </row>
    <row r="22120" spans="1:2" x14ac:dyDescent="0.25">
      <c r="A22120" s="1">
        <v>41793.638888888891</v>
      </c>
      <c r="B22120" s="2">
        <v>26.089248562682503</v>
      </c>
    </row>
    <row r="22121" spans="1:2" x14ac:dyDescent="0.25">
      <c r="A22121" s="1">
        <v>41793.645833333336</v>
      </c>
      <c r="B22121" s="2">
        <v>50.70393793949566</v>
      </c>
    </row>
    <row r="22122" spans="1:2" x14ac:dyDescent="0.25">
      <c r="A22122" s="1">
        <v>41793.652777777781</v>
      </c>
      <c r="B22122" s="2">
        <v>78.679370361934375</v>
      </c>
    </row>
    <row r="22123" spans="1:2" x14ac:dyDescent="0.25">
      <c r="A22123" s="1">
        <v>41793.659722222219</v>
      </c>
      <c r="B22123" s="2">
        <v>43.121238711885127</v>
      </c>
    </row>
    <row r="22124" spans="1:2" x14ac:dyDescent="0.25">
      <c r="A22124" s="1">
        <v>41793.666666666664</v>
      </c>
      <c r="B22124" s="2">
        <v>28.871509543107798</v>
      </c>
    </row>
    <row r="22125" spans="1:2" x14ac:dyDescent="0.25">
      <c r="A22125" s="1">
        <v>41793.673611111109</v>
      </c>
      <c r="B22125" s="2">
        <v>6.8238538058235951</v>
      </c>
    </row>
    <row r="22126" spans="1:2" x14ac:dyDescent="0.25">
      <c r="A22126" s="1">
        <v>41793.680555555555</v>
      </c>
      <c r="B22126" s="2">
        <v>-2.0354927939781433</v>
      </c>
    </row>
    <row r="22127" spans="1:2" x14ac:dyDescent="0.25">
      <c r="A22127" s="1">
        <v>41793.6875</v>
      </c>
      <c r="B22127" s="2">
        <v>1.6127776927456063</v>
      </c>
    </row>
    <row r="22128" spans="1:2" x14ac:dyDescent="0.25">
      <c r="A22128" s="1">
        <v>41793.694444444445</v>
      </c>
      <c r="B22128" s="2">
        <v>-11.696409888579218</v>
      </c>
    </row>
    <row r="22129" spans="1:2" x14ac:dyDescent="0.25">
      <c r="A22129" s="1">
        <v>41793.701388888891</v>
      </c>
      <c r="B22129" s="2">
        <v>9.0603825695075404</v>
      </c>
    </row>
    <row r="22130" spans="1:2" x14ac:dyDescent="0.25">
      <c r="A22130" s="1">
        <v>41793.708333333336</v>
      </c>
      <c r="B22130" s="2">
        <v>41.01109473747988</v>
      </c>
    </row>
    <row r="22131" spans="1:2" x14ac:dyDescent="0.25">
      <c r="A22131" s="1">
        <v>41793.715277777781</v>
      </c>
      <c r="B22131" s="2">
        <v>25.240061924567357</v>
      </c>
    </row>
    <row r="22132" spans="1:2" x14ac:dyDescent="0.25">
      <c r="A22132" s="1">
        <v>41793.722222222219</v>
      </c>
      <c r="B22132" s="2">
        <v>17.704735502681231</v>
      </c>
    </row>
    <row r="22133" spans="1:2" x14ac:dyDescent="0.25">
      <c r="A22133" s="1">
        <v>41793.729166666664</v>
      </c>
      <c r="B22133" s="2">
        <v>21.899917503914313</v>
      </c>
    </row>
    <row r="22134" spans="1:2" x14ac:dyDescent="0.25">
      <c r="A22134" s="1">
        <v>41793.736111111109</v>
      </c>
      <c r="B22134" s="2">
        <v>39.945284115968313</v>
      </c>
    </row>
    <row r="22135" spans="1:2" x14ac:dyDescent="0.25">
      <c r="A22135" s="1">
        <v>41793.743055555555</v>
      </c>
      <c r="B22135" s="2">
        <v>27.813764252581024</v>
      </c>
    </row>
    <row r="22136" spans="1:2" x14ac:dyDescent="0.25">
      <c r="A22136" s="1">
        <v>41793.75</v>
      </c>
      <c r="B22136" s="2">
        <v>-5.5794425970109414</v>
      </c>
    </row>
    <row r="22137" spans="1:2" x14ac:dyDescent="0.25">
      <c r="A22137" s="1">
        <v>41793.756944444445</v>
      </c>
      <c r="B22137" s="2">
        <v>-11.426217712446203</v>
      </c>
    </row>
    <row r="22138" spans="1:2" x14ac:dyDescent="0.25">
      <c r="A22138" s="1">
        <v>41793.763888888891</v>
      </c>
      <c r="B22138" s="2">
        <v>-5.0402647524242514</v>
      </c>
    </row>
    <row r="22139" spans="1:2" x14ac:dyDescent="0.25">
      <c r="A22139" s="1">
        <v>41793.770833333336</v>
      </c>
      <c r="B22139" s="2">
        <v>23.129308563718958</v>
      </c>
    </row>
    <row r="22140" spans="1:2" x14ac:dyDescent="0.25">
      <c r="A22140" s="1">
        <v>41793.777777777781</v>
      </c>
      <c r="B22140" s="2">
        <v>42.772756311656202</v>
      </c>
    </row>
    <row r="22141" spans="1:2" x14ac:dyDescent="0.25">
      <c r="A22141" s="1">
        <v>41793.784722222219</v>
      </c>
      <c r="B22141" s="2">
        <v>20.3004293566912</v>
      </c>
    </row>
    <row r="22142" spans="1:2" x14ac:dyDescent="0.25">
      <c r="A22142" s="1">
        <v>41793.791666666664</v>
      </c>
      <c r="B22142" s="2">
        <v>15.801503108742766</v>
      </c>
    </row>
    <row r="22143" spans="1:2" x14ac:dyDescent="0.25">
      <c r="A22143" s="1">
        <v>41793.798611111109</v>
      </c>
      <c r="B22143" s="2">
        <v>18.566281026472321</v>
      </c>
    </row>
    <row r="22144" spans="1:2" x14ac:dyDescent="0.25">
      <c r="A22144" s="1">
        <v>41793.805555555555</v>
      </c>
      <c r="B22144" s="2">
        <v>16.248341934619734</v>
      </c>
    </row>
    <row r="22145" spans="1:2" x14ac:dyDescent="0.25">
      <c r="A22145" s="1">
        <v>41793.8125</v>
      </c>
      <c r="B22145" s="2">
        <v>35.352996562805089</v>
      </c>
    </row>
    <row r="22146" spans="1:2" x14ac:dyDescent="0.25">
      <c r="A22146" s="1">
        <v>41793.819444444445</v>
      </c>
      <c r="B22146" s="2">
        <v>18.541166478712015</v>
      </c>
    </row>
    <row r="22147" spans="1:2" x14ac:dyDescent="0.25">
      <c r="A22147" s="1">
        <v>41793.826388888891</v>
      </c>
      <c r="B22147" s="2">
        <v>-11.06640439460018</v>
      </c>
    </row>
    <row r="22148" spans="1:2" x14ac:dyDescent="0.25">
      <c r="A22148" s="1">
        <v>41793.833333333336</v>
      </c>
      <c r="B22148" s="2">
        <v>0.69944153854807156</v>
      </c>
    </row>
    <row r="22149" spans="1:2" x14ac:dyDescent="0.25">
      <c r="A22149" s="1">
        <v>41793.840277777781</v>
      </c>
      <c r="B22149" s="2">
        <v>0.57290310278723766</v>
      </c>
    </row>
    <row r="22150" spans="1:2" x14ac:dyDescent="0.25">
      <c r="A22150" s="1">
        <v>41793.847222222219</v>
      </c>
      <c r="B22150" s="2">
        <v>0.17556311805134708</v>
      </c>
    </row>
    <row r="22151" spans="1:2" x14ac:dyDescent="0.25">
      <c r="A22151" s="1">
        <v>41793.854166666664</v>
      </c>
      <c r="B22151" s="2">
        <v>-7.2330579063250937</v>
      </c>
    </row>
    <row r="22152" spans="1:2" x14ac:dyDescent="0.25">
      <c r="A22152" s="1">
        <v>41793.861111111109</v>
      </c>
      <c r="B22152" s="2">
        <v>8.5337899132828081</v>
      </c>
    </row>
    <row r="22153" spans="1:2" x14ac:dyDescent="0.25">
      <c r="A22153" s="1">
        <v>41793.868055555555</v>
      </c>
      <c r="B22153" s="2">
        <v>6.4068119065880573</v>
      </c>
    </row>
    <row r="22154" spans="1:2" x14ac:dyDescent="0.25">
      <c r="A22154" s="1">
        <v>41793.875</v>
      </c>
      <c r="B22154" s="2">
        <v>-66.245859618753713</v>
      </c>
    </row>
    <row r="22155" spans="1:2" x14ac:dyDescent="0.25">
      <c r="A22155" s="1">
        <v>41793.881944444445</v>
      </c>
      <c r="B22155" s="2">
        <v>-32.165315566495934</v>
      </c>
    </row>
    <row r="22156" spans="1:2" x14ac:dyDescent="0.25">
      <c r="A22156" s="1">
        <v>41793.888888888891</v>
      </c>
      <c r="B22156" s="2">
        <v>-28.356614885529876</v>
      </c>
    </row>
    <row r="22157" spans="1:2" x14ac:dyDescent="0.25">
      <c r="A22157" s="1">
        <v>41793.895833333336</v>
      </c>
      <c r="B22157" s="2">
        <v>-10.087338992261627</v>
      </c>
    </row>
    <row r="22158" spans="1:2" x14ac:dyDescent="0.25">
      <c r="A22158" s="1">
        <v>41793.902777777781</v>
      </c>
      <c r="B22158" s="2">
        <v>2.5107493776177097</v>
      </c>
    </row>
    <row r="22159" spans="1:2" x14ac:dyDescent="0.25">
      <c r="A22159" s="1">
        <v>41793.909722222219</v>
      </c>
      <c r="B22159" s="2">
        <v>-18.98710759866556</v>
      </c>
    </row>
    <row r="22160" spans="1:2" x14ac:dyDescent="0.25">
      <c r="A22160" s="1">
        <v>41793.916666666664</v>
      </c>
      <c r="B22160" s="2">
        <v>-74.204515943397425</v>
      </c>
    </row>
    <row r="22161" spans="1:2" x14ac:dyDescent="0.25">
      <c r="A22161" s="1">
        <v>41793.923611111109</v>
      </c>
      <c r="B22161" s="2">
        <v>-56.238856588832348</v>
      </c>
    </row>
    <row r="22162" spans="1:2" x14ac:dyDescent="0.25">
      <c r="A22162" s="1">
        <v>41793.930555555555</v>
      </c>
      <c r="B22162" s="2">
        <v>-8.4999547695701523</v>
      </c>
    </row>
    <row r="22163" spans="1:2" x14ac:dyDescent="0.25">
      <c r="A22163" s="1">
        <v>41793.9375</v>
      </c>
      <c r="B22163" s="2">
        <v>16.264379382929764</v>
      </c>
    </row>
    <row r="22164" spans="1:2" x14ac:dyDescent="0.25">
      <c r="A22164" s="1">
        <v>41793.944444444445</v>
      </c>
      <c r="B22164" s="2">
        <v>-16.973645686701488</v>
      </c>
    </row>
    <row r="22165" spans="1:2" x14ac:dyDescent="0.25">
      <c r="A22165" s="1">
        <v>41793.951388888891</v>
      </c>
      <c r="B22165" s="2">
        <v>19.757642361332959</v>
      </c>
    </row>
    <row r="22166" spans="1:2" x14ac:dyDescent="0.25">
      <c r="A22166" s="1">
        <v>41793.958333333336</v>
      </c>
      <c r="B22166" s="2">
        <v>51.813997107779528</v>
      </c>
    </row>
    <row r="22167" spans="1:2" x14ac:dyDescent="0.25">
      <c r="A22167" s="1">
        <v>41793.965277777781</v>
      </c>
      <c r="B22167" s="2">
        <v>-16.118763010387823</v>
      </c>
    </row>
    <row r="22168" spans="1:2" x14ac:dyDescent="0.25">
      <c r="A22168" s="1">
        <v>41793.972222222219</v>
      </c>
      <c r="B22168" s="2">
        <v>-14.860589240865156</v>
      </c>
    </row>
    <row r="22169" spans="1:2" x14ac:dyDescent="0.25">
      <c r="A22169" s="1">
        <v>41793.979166666664</v>
      </c>
      <c r="B22169" s="2">
        <v>11.692105767134514</v>
      </c>
    </row>
    <row r="22170" spans="1:2" x14ac:dyDescent="0.25">
      <c r="A22170" s="1">
        <v>41793.986111111109</v>
      </c>
      <c r="B22170" s="2">
        <v>-12.520588444448391</v>
      </c>
    </row>
    <row r="22171" spans="1:2" x14ac:dyDescent="0.25">
      <c r="A22171" s="1">
        <v>41793.993055555555</v>
      </c>
      <c r="B22171" s="2">
        <v>-7.7425912923797693</v>
      </c>
    </row>
    <row r="22172" spans="1:2" x14ac:dyDescent="0.25">
      <c r="A22172" s="1">
        <v>41794</v>
      </c>
      <c r="B22172" s="2">
        <v>14.946199218398529</v>
      </c>
    </row>
    <row r="22173" spans="1:2" x14ac:dyDescent="0.25">
      <c r="A22173" s="1">
        <v>41794.006944444445</v>
      </c>
      <c r="B22173" s="2">
        <v>-12.725079596665452</v>
      </c>
    </row>
    <row r="22174" spans="1:2" x14ac:dyDescent="0.25">
      <c r="A22174" s="1">
        <v>41794.013888888891</v>
      </c>
      <c r="B22174" s="2">
        <v>-10.483989894510705</v>
      </c>
    </row>
    <row r="22175" spans="1:2" x14ac:dyDescent="0.25">
      <c r="A22175" s="1">
        <v>41794.020833333336</v>
      </c>
      <c r="B22175" s="2">
        <v>7.7365314112998353</v>
      </c>
    </row>
    <row r="22176" spans="1:2" x14ac:dyDescent="0.25">
      <c r="A22176" s="1">
        <v>41794.027777777781</v>
      </c>
      <c r="B22176" s="2">
        <v>24.003857657142113</v>
      </c>
    </row>
    <row r="22177" spans="1:2" x14ac:dyDescent="0.25">
      <c r="A22177" s="1">
        <v>41794.034722222219</v>
      </c>
      <c r="B22177" s="2">
        <v>3.1140089292871806</v>
      </c>
    </row>
    <row r="22178" spans="1:2" x14ac:dyDescent="0.25">
      <c r="A22178" s="1">
        <v>41794.041666666664</v>
      </c>
      <c r="B22178" s="2">
        <v>37.038460597390269</v>
      </c>
    </row>
    <row r="22179" spans="1:2" x14ac:dyDescent="0.25">
      <c r="A22179" s="1">
        <v>41794.048611111109</v>
      </c>
      <c r="B22179" s="2">
        <v>16.692385928083269</v>
      </c>
    </row>
    <row r="22180" spans="1:2" x14ac:dyDescent="0.25">
      <c r="A22180" s="1">
        <v>41794.055555555555</v>
      </c>
      <c r="B22180" s="2">
        <v>19.622766539187737</v>
      </c>
    </row>
    <row r="22181" spans="1:2" x14ac:dyDescent="0.25">
      <c r="A22181" s="1">
        <v>41794.0625</v>
      </c>
      <c r="B22181" s="2">
        <v>45.821152360882671</v>
      </c>
    </row>
    <row r="22182" spans="1:2" x14ac:dyDescent="0.25">
      <c r="A22182" s="1">
        <v>41794.069444444445</v>
      </c>
      <c r="B22182" s="2">
        <v>46.732082916278266</v>
      </c>
    </row>
    <row r="22183" spans="1:2" x14ac:dyDescent="0.25">
      <c r="A22183" s="1">
        <v>41794.076388888891</v>
      </c>
      <c r="B22183" s="2">
        <v>31.315313623198588</v>
      </c>
    </row>
    <row r="22184" spans="1:2" x14ac:dyDescent="0.25">
      <c r="A22184" s="1">
        <v>41794.083333333336</v>
      </c>
      <c r="B22184" s="2">
        <v>21.40164672346047</v>
      </c>
    </row>
    <row r="22185" spans="1:2" x14ac:dyDescent="0.25">
      <c r="A22185" s="1">
        <v>41794.090277777781</v>
      </c>
      <c r="B22185" s="2">
        <v>14.38860997082163</v>
      </c>
    </row>
    <row r="22186" spans="1:2" x14ac:dyDescent="0.25">
      <c r="A22186" s="1">
        <v>41794.097222222219</v>
      </c>
      <c r="B22186" s="2">
        <v>32.375864650594437</v>
      </c>
    </row>
    <row r="22187" spans="1:2" x14ac:dyDescent="0.25">
      <c r="A22187" s="1">
        <v>41794.104166666664</v>
      </c>
      <c r="B22187" s="2">
        <v>19.242926496919985</v>
      </c>
    </row>
    <row r="22188" spans="1:2" x14ac:dyDescent="0.25">
      <c r="A22188" s="1">
        <v>41794.111111111109</v>
      </c>
      <c r="B22188" s="2">
        <v>28.083542251360008</v>
      </c>
    </row>
    <row r="22189" spans="1:2" x14ac:dyDescent="0.25">
      <c r="A22189" s="1">
        <v>41794.118055555555</v>
      </c>
      <c r="B22189" s="2">
        <v>33.800368874565407</v>
      </c>
    </row>
    <row r="22190" spans="1:2" x14ac:dyDescent="0.25">
      <c r="A22190" s="1">
        <v>41794.125</v>
      </c>
      <c r="B22190" s="2">
        <v>4.8454001720074906</v>
      </c>
    </row>
    <row r="22191" spans="1:2" x14ac:dyDescent="0.25">
      <c r="A22191" s="1">
        <v>41794.131944444445</v>
      </c>
      <c r="B22191" s="2">
        <v>4.1831504070394177</v>
      </c>
    </row>
    <row r="22192" spans="1:2" x14ac:dyDescent="0.25">
      <c r="A22192" s="1">
        <v>41794.138888888891</v>
      </c>
      <c r="B22192" s="2">
        <v>24.983739277715163</v>
      </c>
    </row>
    <row r="22193" spans="1:2" x14ac:dyDescent="0.25">
      <c r="A22193" s="1">
        <v>41794.145833333336</v>
      </c>
      <c r="B22193" s="2">
        <v>19.846729184094947</v>
      </c>
    </row>
    <row r="22194" spans="1:2" x14ac:dyDescent="0.25">
      <c r="A22194" s="1">
        <v>41794.152777777781</v>
      </c>
      <c r="B22194" s="2">
        <v>8.2187450574567542</v>
      </c>
    </row>
    <row r="22195" spans="1:2" x14ac:dyDescent="0.25">
      <c r="A22195" s="1">
        <v>41794.159722222219</v>
      </c>
      <c r="B22195" s="2">
        <v>-3.4781887585535394</v>
      </c>
    </row>
    <row r="22196" spans="1:2" x14ac:dyDescent="0.25">
      <c r="A22196" s="1">
        <v>41794.166666666664</v>
      </c>
      <c r="B22196" s="2">
        <v>-1.5755709150918422</v>
      </c>
    </row>
    <row r="22197" spans="1:2" x14ac:dyDescent="0.25">
      <c r="A22197" s="1">
        <v>41794.173611111109</v>
      </c>
      <c r="B22197" s="2">
        <v>-9.8407430399680198</v>
      </c>
    </row>
    <row r="22198" spans="1:2" x14ac:dyDescent="0.25">
      <c r="A22198" s="1">
        <v>41794.180555555555</v>
      </c>
      <c r="B22198" s="2">
        <v>0.38656708861088795</v>
      </c>
    </row>
    <row r="22199" spans="1:2" x14ac:dyDescent="0.25">
      <c r="A22199" s="1">
        <v>41794.1875</v>
      </c>
      <c r="B22199" s="2">
        <v>-6.4670868988988515</v>
      </c>
    </row>
    <row r="22200" spans="1:2" x14ac:dyDescent="0.25">
      <c r="A22200" s="1">
        <v>41794.194444444445</v>
      </c>
      <c r="B22200" s="2">
        <v>34.189276252588265</v>
      </c>
    </row>
    <row r="22201" spans="1:2" x14ac:dyDescent="0.25">
      <c r="A22201" s="1">
        <v>41794.201388888891</v>
      </c>
      <c r="B22201" s="2">
        <v>55.276145103475912</v>
      </c>
    </row>
    <row r="22202" spans="1:2" x14ac:dyDescent="0.25">
      <c r="A22202" s="1">
        <v>41794.208333333336</v>
      </c>
      <c r="B22202" s="2">
        <v>48.723126914458604</v>
      </c>
    </row>
    <row r="22203" spans="1:2" x14ac:dyDescent="0.25">
      <c r="A22203" s="1">
        <v>41794.215277777781</v>
      </c>
      <c r="B22203" s="2">
        <v>37.680587988303039</v>
      </c>
    </row>
    <row r="22204" spans="1:2" x14ac:dyDescent="0.25">
      <c r="A22204" s="1">
        <v>41794.222222222219</v>
      </c>
      <c r="B22204" s="2">
        <v>12.176657732669613</v>
      </c>
    </row>
    <row r="22205" spans="1:2" x14ac:dyDescent="0.25">
      <c r="A22205" s="1">
        <v>41794.229166666664</v>
      </c>
      <c r="B22205" s="2">
        <v>-12.552558342001801</v>
      </c>
    </row>
    <row r="22206" spans="1:2" x14ac:dyDescent="0.25">
      <c r="A22206" s="1">
        <v>41794.236111111109</v>
      </c>
      <c r="B22206" s="2">
        <v>-44.297103387705754</v>
      </c>
    </row>
    <row r="22207" spans="1:2" x14ac:dyDescent="0.25">
      <c r="A22207" s="1">
        <v>41794.243055555555</v>
      </c>
      <c r="B22207" s="2">
        <v>-33.940051819550035</v>
      </c>
    </row>
    <row r="22208" spans="1:2" x14ac:dyDescent="0.25">
      <c r="A22208" s="1">
        <v>41794.25</v>
      </c>
      <c r="B22208" s="2">
        <v>9.503876569020127</v>
      </c>
    </row>
    <row r="22209" spans="1:2" x14ac:dyDescent="0.25">
      <c r="A22209" s="1">
        <v>41794.256944444445</v>
      </c>
      <c r="B22209" s="2">
        <v>22.772334563386792</v>
      </c>
    </row>
    <row r="22210" spans="1:2" x14ac:dyDescent="0.25">
      <c r="A22210" s="1">
        <v>41794.263888888891</v>
      </c>
      <c r="B22210" s="2">
        <v>-0.75169726334834197</v>
      </c>
    </row>
    <row r="22211" spans="1:2" x14ac:dyDescent="0.25">
      <c r="A22211" s="1">
        <v>41794.270833333336</v>
      </c>
      <c r="B22211" s="2">
        <v>-57.827069971047649</v>
      </c>
    </row>
    <row r="22212" spans="1:2" x14ac:dyDescent="0.25">
      <c r="A22212" s="1">
        <v>41794.277777777781</v>
      </c>
      <c r="B22212" s="2">
        <v>-25.845439195850329</v>
      </c>
    </row>
    <row r="22213" spans="1:2" x14ac:dyDescent="0.25">
      <c r="A22213" s="1">
        <v>41794.284722222219</v>
      </c>
      <c r="B22213" s="2">
        <v>-7.1745358068807583</v>
      </c>
    </row>
    <row r="22214" spans="1:2" x14ac:dyDescent="0.25">
      <c r="A22214" s="1">
        <v>41794.291666666664</v>
      </c>
      <c r="B22214" s="2">
        <v>3.6366815736963054</v>
      </c>
    </row>
    <row r="22215" spans="1:2" x14ac:dyDescent="0.25">
      <c r="A22215" s="1">
        <v>41794.298611111109</v>
      </c>
      <c r="B22215" s="2">
        <v>-12.941130329857634</v>
      </c>
    </row>
    <row r="22216" spans="1:2" x14ac:dyDescent="0.25">
      <c r="A22216" s="1">
        <v>41794.305555555555</v>
      </c>
      <c r="B22216" s="2">
        <v>-33.059790838826046</v>
      </c>
    </row>
    <row r="22217" spans="1:2" x14ac:dyDescent="0.25">
      <c r="A22217" s="1">
        <v>41794.3125</v>
      </c>
      <c r="B22217" s="2">
        <v>-44.926882123509444</v>
      </c>
    </row>
    <row r="22218" spans="1:2" x14ac:dyDescent="0.25">
      <c r="A22218" s="1">
        <v>41794.319444444445</v>
      </c>
      <c r="B22218" s="2">
        <v>-47.948002264174086</v>
      </c>
    </row>
    <row r="22219" spans="1:2" x14ac:dyDescent="0.25">
      <c r="A22219" s="1">
        <v>41794.326388888891</v>
      </c>
      <c r="B22219" s="2">
        <v>-13.410708780138538</v>
      </c>
    </row>
    <row r="22220" spans="1:2" x14ac:dyDescent="0.25">
      <c r="A22220" s="1">
        <v>41794.333333333336</v>
      </c>
      <c r="B22220" s="2">
        <v>-17.786639469188934</v>
      </c>
    </row>
    <row r="22221" spans="1:2" x14ac:dyDescent="0.25">
      <c r="A22221" s="1">
        <v>41794.340277777781</v>
      </c>
      <c r="B22221" s="2">
        <v>-4.5675610628575125</v>
      </c>
    </row>
    <row r="22222" spans="1:2" x14ac:dyDescent="0.25">
      <c r="A22222" s="1">
        <v>41794.347222222219</v>
      </c>
      <c r="B22222" s="2">
        <v>-0.73042208559382438</v>
      </c>
    </row>
    <row r="22223" spans="1:2" x14ac:dyDescent="0.25">
      <c r="A22223" s="1">
        <v>41794.354166666664</v>
      </c>
      <c r="B22223" s="2">
        <v>-2.8991337690995835</v>
      </c>
    </row>
    <row r="22224" spans="1:2" x14ac:dyDescent="0.25">
      <c r="A22224" s="1">
        <v>41794.361111111109</v>
      </c>
      <c r="B22224" s="2">
        <v>-16.418935297379871</v>
      </c>
    </row>
    <row r="22225" spans="1:2" x14ac:dyDescent="0.25">
      <c r="A22225" s="1">
        <v>41794.368055555555</v>
      </c>
      <c r="B22225" s="2">
        <v>-33.576930063740399</v>
      </c>
    </row>
    <row r="22226" spans="1:2" x14ac:dyDescent="0.25">
      <c r="A22226" s="1">
        <v>41794.375</v>
      </c>
      <c r="B22226" s="2">
        <v>-49.056925978478105</v>
      </c>
    </row>
    <row r="22227" spans="1:2" x14ac:dyDescent="0.25">
      <c r="A22227" s="1">
        <v>41794.381944444445</v>
      </c>
      <c r="B22227" s="2">
        <v>-27.249749076410893</v>
      </c>
    </row>
    <row r="22228" spans="1:2" x14ac:dyDescent="0.25">
      <c r="A22228" s="1">
        <v>41794.388888888891</v>
      </c>
      <c r="B22228" s="2">
        <v>-11.736465777939102</v>
      </c>
    </row>
    <row r="22229" spans="1:2" x14ac:dyDescent="0.25">
      <c r="A22229" s="1">
        <v>41794.395833333336</v>
      </c>
      <c r="B22229" s="2">
        <v>-17.498084299358187</v>
      </c>
    </row>
    <row r="22230" spans="1:2" x14ac:dyDescent="0.25">
      <c r="A22230" s="1">
        <v>41794.402777777781</v>
      </c>
      <c r="B22230" s="2">
        <v>-20.430946714993432</v>
      </c>
    </row>
    <row r="22231" spans="1:2" x14ac:dyDescent="0.25">
      <c r="A22231" s="1">
        <v>41794.409722222219</v>
      </c>
      <c r="B22231" s="2">
        <v>4.9163014913418497</v>
      </c>
    </row>
    <row r="22232" spans="1:2" x14ac:dyDescent="0.25">
      <c r="A22232" s="1">
        <v>41794.416666666664</v>
      </c>
      <c r="B22232" s="2">
        <v>40.728461165953448</v>
      </c>
    </row>
    <row r="22233" spans="1:2" x14ac:dyDescent="0.25">
      <c r="A22233" s="1">
        <v>41794.423611111109</v>
      </c>
      <c r="B22233" s="2">
        <v>61.512091539062382</v>
      </c>
    </row>
    <row r="22234" spans="1:2" x14ac:dyDescent="0.25">
      <c r="A22234" s="1">
        <v>41794.430555555555</v>
      </c>
      <c r="B22234" s="2">
        <v>49.653506398758473</v>
      </c>
    </row>
    <row r="22235" spans="1:2" x14ac:dyDescent="0.25">
      <c r="A22235" s="1">
        <v>41794.4375</v>
      </c>
      <c r="B22235" s="2">
        <v>37.713210089004839</v>
      </c>
    </row>
    <row r="22236" spans="1:2" x14ac:dyDescent="0.25">
      <c r="A22236" s="1">
        <v>41794.444444444445</v>
      </c>
      <c r="B22236" s="2">
        <v>16.009223401085798</v>
      </c>
    </row>
    <row r="22237" spans="1:2" x14ac:dyDescent="0.25">
      <c r="A22237" s="1">
        <v>41794.451388888891</v>
      </c>
      <c r="B22237" s="2">
        <v>-2.2987988537911708</v>
      </c>
    </row>
    <row r="22238" spans="1:2" x14ac:dyDescent="0.25">
      <c r="A22238" s="1">
        <v>41794.458333333336</v>
      </c>
      <c r="B22238" s="2">
        <v>27.333328725422536</v>
      </c>
    </row>
    <row r="22239" spans="1:2" x14ac:dyDescent="0.25">
      <c r="A22239" s="1">
        <v>41794.465277777781</v>
      </c>
      <c r="B22239" s="2">
        <v>5.8729224728770442</v>
      </c>
    </row>
    <row r="22240" spans="1:2" x14ac:dyDescent="0.25">
      <c r="A22240" s="1">
        <v>41794.472222222219</v>
      </c>
      <c r="B22240" s="2">
        <v>-36.660086899009528</v>
      </c>
    </row>
    <row r="22241" spans="1:2" x14ac:dyDescent="0.25">
      <c r="A22241" s="1">
        <v>41794.479166666664</v>
      </c>
      <c r="B22241" s="2">
        <v>-40.515326129910235</v>
      </c>
    </row>
    <row r="22242" spans="1:2" x14ac:dyDescent="0.25">
      <c r="A22242" s="1">
        <v>41794.486111111109</v>
      </c>
      <c r="B22242" s="2">
        <v>-42.345968926474548</v>
      </c>
    </row>
    <row r="22243" spans="1:2" x14ac:dyDescent="0.25">
      <c r="A22243" s="1">
        <v>41794.493055555555</v>
      </c>
      <c r="B22243" s="2">
        <v>-4.7788295971678174</v>
      </c>
    </row>
    <row r="22244" spans="1:2" x14ac:dyDescent="0.25">
      <c r="A22244" s="1">
        <v>41794.5</v>
      </c>
      <c r="B22244" s="2">
        <v>22.761202155219451</v>
      </c>
    </row>
    <row r="22245" spans="1:2" x14ac:dyDescent="0.25">
      <c r="A22245" s="1">
        <v>41794.506944444445</v>
      </c>
      <c r="B22245" s="2">
        <v>6.1648356055630575</v>
      </c>
    </row>
    <row r="22246" spans="1:2" x14ac:dyDescent="0.25">
      <c r="A22246" s="1">
        <v>41794.513888888891</v>
      </c>
      <c r="B22246" s="2">
        <v>-148.80263056953748</v>
      </c>
    </row>
    <row r="22247" spans="1:2" x14ac:dyDescent="0.25">
      <c r="A22247" s="1">
        <v>41794.520833333336</v>
      </c>
      <c r="B22247" s="2">
        <v>-471.66219037459803</v>
      </c>
    </row>
    <row r="22248" spans="1:2" x14ac:dyDescent="0.25">
      <c r="A22248" s="1">
        <v>41794.527777777781</v>
      </c>
      <c r="B22248" s="2">
        <v>-35.547037858141195</v>
      </c>
    </row>
    <row r="22249" spans="1:2" x14ac:dyDescent="0.25">
      <c r="A22249" s="1">
        <v>41794.534722222219</v>
      </c>
      <c r="B22249" s="2">
        <v>-46.163612859369316</v>
      </c>
    </row>
    <row r="22250" spans="1:2" x14ac:dyDescent="0.25">
      <c r="A22250" s="1">
        <v>41794.541666666664</v>
      </c>
      <c r="B22250" s="2">
        <v>-38.220930202347262</v>
      </c>
    </row>
    <row r="22251" spans="1:2" x14ac:dyDescent="0.25">
      <c r="A22251" s="1">
        <v>41794.548611111109</v>
      </c>
      <c r="B22251" s="2">
        <v>-39.64732446373111</v>
      </c>
    </row>
    <row r="22252" spans="1:2" x14ac:dyDescent="0.25">
      <c r="A22252" s="1">
        <v>41794.555555555555</v>
      </c>
      <c r="B22252" s="2">
        <v>-24.391372741644457</v>
      </c>
    </row>
    <row r="22253" spans="1:2" x14ac:dyDescent="0.25">
      <c r="A22253" s="1">
        <v>41794.5625</v>
      </c>
      <c r="B22253" s="2">
        <v>-9.0297239707254633</v>
      </c>
    </row>
    <row r="22254" spans="1:2" x14ac:dyDescent="0.25">
      <c r="A22254" s="1">
        <v>41794.569444444445</v>
      </c>
      <c r="B22254" s="2">
        <v>-2.4709538977100358</v>
      </c>
    </row>
    <row r="22255" spans="1:2" x14ac:dyDescent="0.25">
      <c r="A22255" s="1">
        <v>41794.576388888891</v>
      </c>
      <c r="B22255" s="2">
        <v>25.056778916702999</v>
      </c>
    </row>
    <row r="22256" spans="1:2" x14ac:dyDescent="0.25">
      <c r="A22256" s="1">
        <v>41794.583333333336</v>
      </c>
      <c r="B22256" s="2">
        <v>36.323066985783392</v>
      </c>
    </row>
    <row r="22257" spans="1:2" x14ac:dyDescent="0.25">
      <c r="A22257" s="1">
        <v>41794.590277777781</v>
      </c>
      <c r="B22257" s="2">
        <v>38.052646700150113</v>
      </c>
    </row>
    <row r="22258" spans="1:2" x14ac:dyDescent="0.25">
      <c r="A22258" s="1">
        <v>41794.597222222219</v>
      </c>
      <c r="B22258" s="2">
        <v>2.0053573225429804</v>
      </c>
    </row>
    <row r="22259" spans="1:2" x14ac:dyDescent="0.25">
      <c r="A22259" s="1">
        <v>41794.604166666664</v>
      </c>
      <c r="B22259" s="2">
        <v>-10.616245559499609</v>
      </c>
    </row>
    <row r="22260" spans="1:2" x14ac:dyDescent="0.25">
      <c r="A22260" s="1">
        <v>41794.611111111109</v>
      </c>
      <c r="B22260" s="2">
        <v>-11.298580058419635</v>
      </c>
    </row>
    <row r="22261" spans="1:2" x14ac:dyDescent="0.25">
      <c r="A22261" s="1">
        <v>41794.618055555555</v>
      </c>
      <c r="B22261" s="2">
        <v>-29.754668735199321</v>
      </c>
    </row>
    <row r="22262" spans="1:2" x14ac:dyDescent="0.25">
      <c r="A22262" s="1">
        <v>41794.625</v>
      </c>
      <c r="B22262" s="2">
        <v>-40.611403856101852</v>
      </c>
    </row>
    <row r="22263" spans="1:2" x14ac:dyDescent="0.25">
      <c r="A22263" s="1">
        <v>41794.631944444445</v>
      </c>
      <c r="B22263" s="2">
        <v>-7.1859463365199527</v>
      </c>
    </row>
    <row r="22264" spans="1:2" x14ac:dyDescent="0.25">
      <c r="A22264" s="1">
        <v>41794.638888888891</v>
      </c>
      <c r="B22264" s="2">
        <v>-8.6483905136395265</v>
      </c>
    </row>
    <row r="22265" spans="1:2" x14ac:dyDescent="0.25">
      <c r="A22265" s="1">
        <v>41794.645833333336</v>
      </c>
      <c r="B22265" s="2">
        <v>9.5255264483699644</v>
      </c>
    </row>
    <row r="22266" spans="1:2" x14ac:dyDescent="0.25">
      <c r="A22266" s="1">
        <v>41794.652777777781</v>
      </c>
      <c r="B22266" s="2">
        <v>23.223723917134144</v>
      </c>
    </row>
    <row r="22267" spans="1:2" x14ac:dyDescent="0.25">
      <c r="A22267" s="1">
        <v>41794.659722222219</v>
      </c>
      <c r="B22267" s="2">
        <v>38.714519488035123</v>
      </c>
    </row>
    <row r="22268" spans="1:2" x14ac:dyDescent="0.25">
      <c r="A22268" s="1">
        <v>41794.666666666664</v>
      </c>
      <c r="B22268" s="2">
        <v>62.338383340016932</v>
      </c>
    </row>
    <row r="22269" spans="1:2" x14ac:dyDescent="0.25">
      <c r="A22269" s="1">
        <v>41794.673611111109</v>
      </c>
      <c r="B22269" s="2">
        <v>3.7327977464294477</v>
      </c>
    </row>
    <row r="22270" spans="1:2" x14ac:dyDescent="0.25">
      <c r="A22270" s="1">
        <v>41794.680555555555</v>
      </c>
      <c r="B22270" s="2">
        <v>18.868319458712151</v>
      </c>
    </row>
    <row r="22271" spans="1:2" x14ac:dyDescent="0.25">
      <c r="A22271" s="1">
        <v>41794.6875</v>
      </c>
      <c r="B22271" s="2">
        <v>14.152606240552814</v>
      </c>
    </row>
    <row r="22272" spans="1:2" x14ac:dyDescent="0.25">
      <c r="A22272" s="1">
        <v>41794.694444444445</v>
      </c>
      <c r="B22272" s="2">
        <v>49.821779741922207</v>
      </c>
    </row>
    <row r="22273" spans="1:2" x14ac:dyDescent="0.25">
      <c r="A22273" s="1">
        <v>41794.701388888891</v>
      </c>
      <c r="B22273" s="2">
        <v>22.856698045947713</v>
      </c>
    </row>
    <row r="22274" spans="1:2" x14ac:dyDescent="0.25">
      <c r="A22274" s="1">
        <v>41794.708333333336</v>
      </c>
      <c r="B22274" s="2">
        <v>11.536205094124488</v>
      </c>
    </row>
    <row r="22275" spans="1:2" x14ac:dyDescent="0.25">
      <c r="A22275" s="1">
        <v>41794.715277777781</v>
      </c>
      <c r="B22275" s="2">
        <v>-7.150253947233165</v>
      </c>
    </row>
    <row r="22276" spans="1:2" x14ac:dyDescent="0.25">
      <c r="A22276" s="1">
        <v>41794.722222222219</v>
      </c>
      <c r="B22276" s="2">
        <v>-18.165858146412177</v>
      </c>
    </row>
    <row r="22277" spans="1:2" x14ac:dyDescent="0.25">
      <c r="A22277" s="1">
        <v>41794.729166666664</v>
      </c>
      <c r="B22277" s="2">
        <v>19.838493847819223</v>
      </c>
    </row>
    <row r="22278" spans="1:2" x14ac:dyDescent="0.25">
      <c r="A22278" s="1">
        <v>41794.736111111109</v>
      </c>
      <c r="B22278" s="2">
        <v>49.942517044645506</v>
      </c>
    </row>
    <row r="22279" spans="1:2" x14ac:dyDescent="0.25">
      <c r="A22279" s="1">
        <v>41794.743055555555</v>
      </c>
      <c r="B22279" s="2">
        <v>61.740314100108321</v>
      </c>
    </row>
    <row r="22280" spans="1:2" x14ac:dyDescent="0.25">
      <c r="A22280" s="1">
        <v>41794.75</v>
      </c>
      <c r="B22280" s="2">
        <v>40.918549446345573</v>
      </c>
    </row>
    <row r="22281" spans="1:2" x14ac:dyDescent="0.25">
      <c r="A22281" s="1">
        <v>41794.756944444445</v>
      </c>
      <c r="B22281" s="2">
        <v>3.4469070936374404</v>
      </c>
    </row>
    <row r="22282" spans="1:2" x14ac:dyDescent="0.25">
      <c r="A22282" s="1">
        <v>41794.763888888891</v>
      </c>
      <c r="B22282" s="2">
        <v>-33.432310770074871</v>
      </c>
    </row>
    <row r="22283" spans="1:2" x14ac:dyDescent="0.25">
      <c r="A22283" s="1">
        <v>41794.770833333336</v>
      </c>
      <c r="B22283" s="2">
        <v>19.560757409568534</v>
      </c>
    </row>
    <row r="22284" spans="1:2" x14ac:dyDescent="0.25">
      <c r="A22284" s="1">
        <v>41794.777777777781</v>
      </c>
      <c r="B22284" s="2">
        <v>28.691163086082501</v>
      </c>
    </row>
    <row r="22285" spans="1:2" x14ac:dyDescent="0.25">
      <c r="A22285" s="1">
        <v>41794.784722222219</v>
      </c>
      <c r="B22285" s="2">
        <v>37.835113646316728</v>
      </c>
    </row>
    <row r="22286" spans="1:2" x14ac:dyDescent="0.25">
      <c r="A22286" s="1">
        <v>41794.791666666664</v>
      </c>
      <c r="B22286" s="2">
        <v>19.711058292118977</v>
      </c>
    </row>
    <row r="22287" spans="1:2" x14ac:dyDescent="0.25">
      <c r="A22287" s="1">
        <v>41794.798611111109</v>
      </c>
      <c r="B22287" s="2">
        <v>5.731199425326043</v>
      </c>
    </row>
    <row r="22288" spans="1:2" x14ac:dyDescent="0.25">
      <c r="A22288" s="1">
        <v>41794.805555555555</v>
      </c>
      <c r="B22288" s="2">
        <v>-0.69443377438017095</v>
      </c>
    </row>
    <row r="22289" spans="1:2" x14ac:dyDescent="0.25">
      <c r="A22289" s="1">
        <v>41794.8125</v>
      </c>
      <c r="B22289" s="2">
        <v>13.001693338399928</v>
      </c>
    </row>
    <row r="22290" spans="1:2" x14ac:dyDescent="0.25">
      <c r="A22290" s="1">
        <v>41794.819444444445</v>
      </c>
      <c r="B22290" s="2">
        <v>27.932390541418549</v>
      </c>
    </row>
    <row r="22291" spans="1:2" x14ac:dyDescent="0.25">
      <c r="A22291" s="1">
        <v>41794.826388888891</v>
      </c>
      <c r="B22291" s="2">
        <v>27.189397934561082</v>
      </c>
    </row>
    <row r="22292" spans="1:2" x14ac:dyDescent="0.25">
      <c r="A22292" s="1">
        <v>41794.833333333336</v>
      </c>
      <c r="B22292" s="2">
        <v>-12.546348185706707</v>
      </c>
    </row>
    <row r="22293" spans="1:2" x14ac:dyDescent="0.25">
      <c r="A22293" s="1">
        <v>41794.840277777781</v>
      </c>
      <c r="B22293" s="2">
        <v>-26.277587112575191</v>
      </c>
    </row>
    <row r="22294" spans="1:2" x14ac:dyDescent="0.25">
      <c r="A22294" s="1">
        <v>41794.847222222219</v>
      </c>
      <c r="B22294" s="2">
        <v>-19.197688174121275</v>
      </c>
    </row>
    <row r="22295" spans="1:2" x14ac:dyDescent="0.25">
      <c r="A22295" s="1">
        <v>41794.854166666664</v>
      </c>
      <c r="B22295" s="2">
        <v>2.9303300292819827</v>
      </c>
    </row>
    <row r="22296" spans="1:2" x14ac:dyDescent="0.25">
      <c r="A22296" s="1">
        <v>41794.861111111109</v>
      </c>
      <c r="B22296" s="2">
        <v>39.706165350984456</v>
      </c>
    </row>
    <row r="22297" spans="1:2" x14ac:dyDescent="0.25">
      <c r="A22297" s="1">
        <v>41794.868055555555</v>
      </c>
      <c r="B22297" s="2">
        <v>51.516552319065937</v>
      </c>
    </row>
    <row r="22298" spans="1:2" x14ac:dyDescent="0.25">
      <c r="A22298" s="1">
        <v>41794.875</v>
      </c>
      <c r="B22298" s="2">
        <v>14.467517199528302</v>
      </c>
    </row>
    <row r="22299" spans="1:2" x14ac:dyDescent="0.25">
      <c r="A22299" s="1">
        <v>41794.881944444445</v>
      </c>
      <c r="B22299" s="2">
        <v>-13.545719032745934</v>
      </c>
    </row>
    <row r="22300" spans="1:2" x14ac:dyDescent="0.25">
      <c r="A22300" s="1">
        <v>41794.888888888891</v>
      </c>
      <c r="B22300" s="2">
        <v>-22.690057719852533</v>
      </c>
    </row>
    <row r="22301" spans="1:2" x14ac:dyDescent="0.25">
      <c r="A22301" s="1">
        <v>41794.895833333336</v>
      </c>
      <c r="B22301" s="2">
        <v>-30.905906628256151</v>
      </c>
    </row>
    <row r="22302" spans="1:2" x14ac:dyDescent="0.25">
      <c r="A22302" s="1">
        <v>41794.902777777781</v>
      </c>
      <c r="B22302" s="2">
        <v>-12.039013833277519</v>
      </c>
    </row>
    <row r="22303" spans="1:2" x14ac:dyDescent="0.25">
      <c r="A22303" s="1">
        <v>41794.909722222219</v>
      </c>
      <c r="B22303" s="2">
        <v>-31.611272348262002</v>
      </c>
    </row>
    <row r="22304" spans="1:2" x14ac:dyDescent="0.25">
      <c r="A22304" s="1">
        <v>41794.916666666664</v>
      </c>
      <c r="B22304" s="2">
        <v>-68.354068685329182</v>
      </c>
    </row>
    <row r="22305" spans="1:2" x14ac:dyDescent="0.25">
      <c r="A22305" s="1">
        <v>41794.923611111109</v>
      </c>
      <c r="B22305" s="2">
        <v>-55.181723618973194</v>
      </c>
    </row>
    <row r="22306" spans="1:2" x14ac:dyDescent="0.25">
      <c r="A22306" s="1">
        <v>41794.930555555555</v>
      </c>
      <c r="B22306" s="2">
        <v>-12.383574863744034</v>
      </c>
    </row>
    <row r="22307" spans="1:2" x14ac:dyDescent="0.25">
      <c r="A22307" s="1">
        <v>41794.9375</v>
      </c>
      <c r="B22307" s="2">
        <v>-11.649804607853293</v>
      </c>
    </row>
    <row r="22308" spans="1:2" x14ac:dyDescent="0.25">
      <c r="A22308" s="1">
        <v>41794.944444444445</v>
      </c>
      <c r="B22308" s="2">
        <v>46.27668605955126</v>
      </c>
    </row>
    <row r="22309" spans="1:2" x14ac:dyDescent="0.25">
      <c r="A22309" s="1">
        <v>41794.951388888891</v>
      </c>
      <c r="B22309" s="2">
        <v>8.0034956162967479</v>
      </c>
    </row>
    <row r="22310" spans="1:2" x14ac:dyDescent="0.25">
      <c r="A22310" s="1">
        <v>41794.958333333336</v>
      </c>
      <c r="B22310" s="2">
        <v>14.998577923585314</v>
      </c>
    </row>
    <row r="22311" spans="1:2" x14ac:dyDescent="0.25">
      <c r="A22311" s="1">
        <v>41794.965277777781</v>
      </c>
      <c r="B22311" s="2">
        <v>39.581560440798363</v>
      </c>
    </row>
    <row r="22312" spans="1:2" x14ac:dyDescent="0.25">
      <c r="A22312" s="1">
        <v>41794.972222222219</v>
      </c>
      <c r="B22312" s="2">
        <v>45.535646489814781</v>
      </c>
    </row>
    <row r="22313" spans="1:2" x14ac:dyDescent="0.25">
      <c r="A22313" s="1">
        <v>41794.979166666664</v>
      </c>
      <c r="B22313" s="2">
        <v>27.843077429184536</v>
      </c>
    </row>
    <row r="22314" spans="1:2" x14ac:dyDescent="0.25">
      <c r="A22314" s="1">
        <v>41794.986111111109</v>
      </c>
      <c r="B22314" s="2">
        <v>11.836733922771552</v>
      </c>
    </row>
    <row r="22315" spans="1:2" x14ac:dyDescent="0.25">
      <c r="A22315" s="1">
        <v>41794.993055555555</v>
      </c>
      <c r="B22315" s="2">
        <v>28.641250502287644</v>
      </c>
    </row>
    <row r="22316" spans="1:2" x14ac:dyDescent="0.25">
      <c r="A22316" s="1">
        <v>41795</v>
      </c>
      <c r="B22316" s="2">
        <v>17.058449285293111</v>
      </c>
    </row>
    <row r="22317" spans="1:2" x14ac:dyDescent="0.25">
      <c r="A22317" s="1">
        <v>41795.006944444445</v>
      </c>
      <c r="B22317" s="2">
        <v>31.872707445426791</v>
      </c>
    </row>
    <row r="22318" spans="1:2" x14ac:dyDescent="0.25">
      <c r="A22318" s="1">
        <v>41795.013888888891</v>
      </c>
      <c r="B22318" s="2">
        <v>50.097952652421171</v>
      </c>
    </row>
    <row r="22319" spans="1:2" x14ac:dyDescent="0.25">
      <c r="A22319" s="1">
        <v>41795.020833333336</v>
      </c>
      <c r="B22319" s="2">
        <v>69.58273173715493</v>
      </c>
    </row>
    <row r="22320" spans="1:2" x14ac:dyDescent="0.25">
      <c r="A22320" s="1">
        <v>41795.027777777781</v>
      </c>
      <c r="B22320" s="2">
        <v>27.518155532238417</v>
      </c>
    </row>
    <row r="22321" spans="1:2" x14ac:dyDescent="0.25">
      <c r="A22321" s="1">
        <v>41795.034722222219</v>
      </c>
      <c r="B22321" s="2">
        <v>-14.4786741590283</v>
      </c>
    </row>
    <row r="22322" spans="1:2" x14ac:dyDescent="0.25">
      <c r="A22322" s="1">
        <v>41795.041666666664</v>
      </c>
      <c r="B22322" s="2">
        <v>-44.963338924147585</v>
      </c>
    </row>
    <row r="22323" spans="1:2" x14ac:dyDescent="0.25">
      <c r="A22323" s="1">
        <v>41795.048611111109</v>
      </c>
      <c r="B22323" s="2">
        <v>-1.4952631671367331</v>
      </c>
    </row>
    <row r="22324" spans="1:2" x14ac:dyDescent="0.25">
      <c r="A22324" s="1">
        <v>41795.055555555555</v>
      </c>
      <c r="B22324" s="2">
        <v>15.666419287905876</v>
      </c>
    </row>
    <row r="22325" spans="1:2" x14ac:dyDescent="0.25">
      <c r="A22325" s="1">
        <v>41795.0625</v>
      </c>
      <c r="B22325" s="2">
        <v>17.219771487566643</v>
      </c>
    </row>
    <row r="22326" spans="1:2" x14ac:dyDescent="0.25">
      <c r="A22326" s="1">
        <v>41795.069444444445</v>
      </c>
      <c r="B22326" s="2">
        <v>13.297660298508754</v>
      </c>
    </row>
    <row r="22327" spans="1:2" x14ac:dyDescent="0.25">
      <c r="A22327" s="1">
        <v>41795.076388888891</v>
      </c>
      <c r="B22327" s="2">
        <v>20.810965185584536</v>
      </c>
    </row>
    <row r="22328" spans="1:2" x14ac:dyDescent="0.25">
      <c r="A22328" s="1">
        <v>41795.083333333336</v>
      </c>
      <c r="B22328" s="2">
        <v>29.852691428247805</v>
      </c>
    </row>
    <row r="22329" spans="1:2" x14ac:dyDescent="0.25">
      <c r="A22329" s="1">
        <v>41795.090277777781</v>
      </c>
      <c r="B22329" s="2">
        <v>12.842152765618254</v>
      </c>
    </row>
    <row r="22330" spans="1:2" x14ac:dyDescent="0.25">
      <c r="A22330" s="1">
        <v>41795.097222222219</v>
      </c>
      <c r="B22330" s="2">
        <v>3.2174541095052214</v>
      </c>
    </row>
    <row r="22331" spans="1:2" x14ac:dyDescent="0.25">
      <c r="A22331" s="1">
        <v>41795.104166666664</v>
      </c>
      <c r="B22331" s="2">
        <v>25.308176209413215</v>
      </c>
    </row>
    <row r="22332" spans="1:2" x14ac:dyDescent="0.25">
      <c r="A22332" s="1">
        <v>41795.111111111109</v>
      </c>
      <c r="B22332" s="2">
        <v>14.020622268977579</v>
      </c>
    </row>
    <row r="22333" spans="1:2" x14ac:dyDescent="0.25">
      <c r="A22333" s="1">
        <v>41795.118055555555</v>
      </c>
      <c r="B22333" s="2">
        <v>-31.507827301515729</v>
      </c>
    </row>
    <row r="22334" spans="1:2" x14ac:dyDescent="0.25">
      <c r="A22334" s="1">
        <v>41795.125</v>
      </c>
      <c r="B22334" s="2">
        <v>-17.568607952233826</v>
      </c>
    </row>
    <row r="22335" spans="1:2" x14ac:dyDescent="0.25">
      <c r="A22335" s="1">
        <v>41795.131944444445</v>
      </c>
      <c r="B22335" s="2">
        <v>13.374504106646418</v>
      </c>
    </row>
    <row r="22336" spans="1:2" x14ac:dyDescent="0.25">
      <c r="A22336" s="1">
        <v>41795.138888888891</v>
      </c>
      <c r="B22336" s="2">
        <v>11.605178111023598</v>
      </c>
    </row>
    <row r="22337" spans="1:2" x14ac:dyDescent="0.25">
      <c r="A22337" s="1">
        <v>41795.145833333336</v>
      </c>
      <c r="B22337" s="2">
        <v>7.2685831230854818</v>
      </c>
    </row>
    <row r="22338" spans="1:2" x14ac:dyDescent="0.25">
      <c r="A22338" s="1">
        <v>41795.152777777781</v>
      </c>
      <c r="B22338" s="2">
        <v>4.2506723951041812</v>
      </c>
    </row>
    <row r="22339" spans="1:2" x14ac:dyDescent="0.25">
      <c r="A22339" s="1">
        <v>41795.159722222219</v>
      </c>
      <c r="B22339" s="2">
        <v>-14.411828960482829</v>
      </c>
    </row>
    <row r="22340" spans="1:2" x14ac:dyDescent="0.25">
      <c r="A22340" s="1">
        <v>41795.166666666664</v>
      </c>
      <c r="B22340" s="2">
        <v>-7.8367417809835391</v>
      </c>
    </row>
    <row r="22341" spans="1:2" x14ac:dyDescent="0.25">
      <c r="A22341" s="1">
        <v>41795.173611111109</v>
      </c>
      <c r="B22341" s="2">
        <v>-6.6845461244003737</v>
      </c>
    </row>
    <row r="22342" spans="1:2" x14ac:dyDescent="0.25">
      <c r="A22342" s="1">
        <v>41795.180555555555</v>
      </c>
      <c r="B22342" s="2">
        <v>-45.003531321771312</v>
      </c>
    </row>
    <row r="22343" spans="1:2" x14ac:dyDescent="0.25">
      <c r="A22343" s="1">
        <v>41795.1875</v>
      </c>
      <c r="B22343" s="2">
        <v>-16.437286761410167</v>
      </c>
    </row>
    <row r="22344" spans="1:2" x14ac:dyDescent="0.25">
      <c r="A22344" s="1">
        <v>41795.194444444445</v>
      </c>
      <c r="B22344" s="2">
        <v>5.6389664981378793</v>
      </c>
    </row>
    <row r="22345" spans="1:2" x14ac:dyDescent="0.25">
      <c r="A22345" s="1">
        <v>41795.201388888891</v>
      </c>
      <c r="B22345" s="2">
        <v>57.772723109343062</v>
      </c>
    </row>
    <row r="22346" spans="1:2" x14ac:dyDescent="0.25">
      <c r="A22346" s="1">
        <v>41795.208333333336</v>
      </c>
      <c r="B22346" s="2">
        <v>49.587495888929283</v>
      </c>
    </row>
    <row r="22347" spans="1:2" x14ac:dyDescent="0.25">
      <c r="A22347" s="1">
        <v>41795.215277777781</v>
      </c>
      <c r="B22347" s="2">
        <v>81.500210234498567</v>
      </c>
    </row>
    <row r="22348" spans="1:2" x14ac:dyDescent="0.25">
      <c r="A22348" s="1">
        <v>41795.222222222219</v>
      </c>
      <c r="B22348" s="2">
        <v>50.980962460762555</v>
      </c>
    </row>
    <row r="22349" spans="1:2" x14ac:dyDescent="0.25">
      <c r="A22349" s="1">
        <v>41795.229166666664</v>
      </c>
      <c r="B22349" s="2">
        <v>74.689562255730081</v>
      </c>
    </row>
    <row r="22350" spans="1:2" x14ac:dyDescent="0.25">
      <c r="A22350" s="1">
        <v>41795.236111111109</v>
      </c>
      <c r="B22350" s="2">
        <v>55.196865244196765</v>
      </c>
    </row>
    <row r="22351" spans="1:2" x14ac:dyDescent="0.25">
      <c r="A22351" s="1">
        <v>41795.243055555555</v>
      </c>
      <c r="B22351" s="2">
        <v>51.702943415568008</v>
      </c>
    </row>
    <row r="22352" spans="1:2" x14ac:dyDescent="0.25">
      <c r="A22352" s="1">
        <v>41795.25</v>
      </c>
      <c r="B22352" s="2">
        <v>46.320744614770895</v>
      </c>
    </row>
    <row r="22353" spans="1:2" x14ac:dyDescent="0.25">
      <c r="A22353" s="1">
        <v>41795.256944444445</v>
      </c>
      <c r="B22353" s="2">
        <v>-25.751571863985774</v>
      </c>
    </row>
    <row r="22354" spans="1:2" x14ac:dyDescent="0.25">
      <c r="A22354" s="1">
        <v>41795.263888888891</v>
      </c>
      <c r="B22354" s="2">
        <v>-17.21874869188871</v>
      </c>
    </row>
    <row r="22355" spans="1:2" x14ac:dyDescent="0.25">
      <c r="A22355" s="1">
        <v>41795.270833333336</v>
      </c>
      <c r="B22355" s="2">
        <v>11.862314050683883</v>
      </c>
    </row>
    <row r="22356" spans="1:2" x14ac:dyDescent="0.25">
      <c r="A22356" s="1">
        <v>41795.277777777781</v>
      </c>
      <c r="B22356" s="2">
        <v>-5.1341001732402249</v>
      </c>
    </row>
    <row r="22357" spans="1:2" x14ac:dyDescent="0.25">
      <c r="A22357" s="1">
        <v>41795.284722222219</v>
      </c>
      <c r="B22357" s="2">
        <v>-43.611040462007352</v>
      </c>
    </row>
    <row r="22358" spans="1:2" x14ac:dyDescent="0.25">
      <c r="A22358" s="1">
        <v>41795.291666666664</v>
      </c>
      <c r="B22358" s="2">
        <v>-58.01061259303664</v>
      </c>
    </row>
    <row r="22359" spans="1:2" x14ac:dyDescent="0.25">
      <c r="A22359" s="1">
        <v>41795.298611111109</v>
      </c>
      <c r="B22359" s="2">
        <v>12.831311842485478</v>
      </c>
    </row>
    <row r="22360" spans="1:2" x14ac:dyDescent="0.25">
      <c r="A22360" s="1">
        <v>41795.305555555555</v>
      </c>
      <c r="B22360" s="2">
        <v>13.769558870558685</v>
      </c>
    </row>
    <row r="22361" spans="1:2" x14ac:dyDescent="0.25">
      <c r="A22361" s="1">
        <v>41795.3125</v>
      </c>
      <c r="B22361" s="2">
        <v>14.262874590255548</v>
      </c>
    </row>
    <row r="22362" spans="1:2" x14ac:dyDescent="0.25">
      <c r="A22362" s="1">
        <v>41795.319444444445</v>
      </c>
      <c r="B22362" s="2">
        <v>-2.061740447635481</v>
      </c>
    </row>
    <row r="22363" spans="1:2" x14ac:dyDescent="0.25">
      <c r="A22363" s="1">
        <v>41795.326388888891</v>
      </c>
      <c r="B22363" s="2">
        <v>-1.4236726135139846</v>
      </c>
    </row>
    <row r="22364" spans="1:2" x14ac:dyDescent="0.25">
      <c r="A22364" s="1">
        <v>41795.333333333336</v>
      </c>
      <c r="B22364" s="2">
        <v>-3.9070410250702965</v>
      </c>
    </row>
    <row r="22365" spans="1:2" x14ac:dyDescent="0.25">
      <c r="A22365" s="1">
        <v>41795.340277777781</v>
      </c>
      <c r="B22365" s="2">
        <v>-18.986111852731824</v>
      </c>
    </row>
    <row r="22366" spans="1:2" x14ac:dyDescent="0.25">
      <c r="A22366" s="1">
        <v>41795.347222222219</v>
      </c>
      <c r="B22366" s="2">
        <v>-46.025202845063902</v>
      </c>
    </row>
    <row r="22367" spans="1:2" x14ac:dyDescent="0.25">
      <c r="A22367" s="1">
        <v>41795.354166666664</v>
      </c>
      <c r="B22367" s="2">
        <v>-28.29992075947057</v>
      </c>
    </row>
    <row r="22368" spans="1:2" x14ac:dyDescent="0.25">
      <c r="A22368" s="1">
        <v>41795.361111111109</v>
      </c>
      <c r="B22368" s="2">
        <v>1.1742701022764657</v>
      </c>
    </row>
    <row r="22369" spans="1:2" x14ac:dyDescent="0.25">
      <c r="A22369" s="1">
        <v>41795.368055555555</v>
      </c>
      <c r="B22369" s="2">
        <v>-5.7540171327041083</v>
      </c>
    </row>
    <row r="22370" spans="1:2" x14ac:dyDescent="0.25">
      <c r="A22370" s="1">
        <v>41795.375</v>
      </c>
      <c r="B22370" s="2">
        <v>-17.186936754232036</v>
      </c>
    </row>
    <row r="22371" spans="1:2" x14ac:dyDescent="0.25">
      <c r="A22371" s="1">
        <v>41795.381944444445</v>
      </c>
      <c r="B22371" s="2">
        <v>39.272271127175848</v>
      </c>
    </row>
    <row r="22372" spans="1:2" x14ac:dyDescent="0.25">
      <c r="A22372" s="1">
        <v>41795.388888888891</v>
      </c>
      <c r="B22372" s="2">
        <v>44.799584387977447</v>
      </c>
    </row>
    <row r="22373" spans="1:2" x14ac:dyDescent="0.25">
      <c r="A22373" s="1">
        <v>41795.395833333336</v>
      </c>
      <c r="B22373" s="2">
        <v>41.780073217982562</v>
      </c>
    </row>
    <row r="22374" spans="1:2" x14ac:dyDescent="0.25">
      <c r="A22374" s="1">
        <v>41795.402777777781</v>
      </c>
      <c r="B22374" s="2">
        <v>43.971582967388812</v>
      </c>
    </row>
    <row r="22375" spans="1:2" x14ac:dyDescent="0.25">
      <c r="A22375" s="1">
        <v>41795.409722222219</v>
      </c>
      <c r="B22375" s="2">
        <v>41.674083089911704</v>
      </c>
    </row>
    <row r="22376" spans="1:2" x14ac:dyDescent="0.25">
      <c r="A22376" s="1">
        <v>41795.416666666664</v>
      </c>
      <c r="B22376" s="2">
        <v>21.01996328532454</v>
      </c>
    </row>
    <row r="22377" spans="1:2" x14ac:dyDescent="0.25">
      <c r="A22377" s="1">
        <v>41795.423611111109</v>
      </c>
      <c r="B22377" s="2">
        <v>-17.781230261505986</v>
      </c>
    </row>
    <row r="22378" spans="1:2" x14ac:dyDescent="0.25">
      <c r="A22378" s="1">
        <v>41795.430555555555</v>
      </c>
      <c r="B22378" s="2">
        <v>-25.642238140289269</v>
      </c>
    </row>
    <row r="22379" spans="1:2" x14ac:dyDescent="0.25">
      <c r="A22379" s="1">
        <v>41795.4375</v>
      </c>
      <c r="B22379" s="2">
        <v>-61.992534690730899</v>
      </c>
    </row>
    <row r="22380" spans="1:2" x14ac:dyDescent="0.25">
      <c r="A22380" s="1">
        <v>41795.444444444445</v>
      </c>
      <c r="B22380" s="2">
        <v>13.14741816841315</v>
      </c>
    </row>
    <row r="22381" spans="1:2" x14ac:dyDescent="0.25">
      <c r="A22381" s="1">
        <v>41795.451388888891</v>
      </c>
      <c r="B22381" s="2">
        <v>-19.893646569111802</v>
      </c>
    </row>
    <row r="22382" spans="1:2" x14ac:dyDescent="0.25">
      <c r="A22382" s="1">
        <v>41795.458333333336</v>
      </c>
      <c r="B22382" s="2">
        <v>-13.000258314595539</v>
      </c>
    </row>
    <row r="22383" spans="1:2" x14ac:dyDescent="0.25">
      <c r="A22383" s="1">
        <v>41795.465277777781</v>
      </c>
      <c r="B22383" s="2">
        <v>-14.763368150410765</v>
      </c>
    </row>
    <row r="22384" spans="1:2" x14ac:dyDescent="0.25">
      <c r="A22384" s="1">
        <v>41795.472222222219</v>
      </c>
      <c r="B22384" s="2">
        <v>-14.306138422526699</v>
      </c>
    </row>
    <row r="22385" spans="1:2" x14ac:dyDescent="0.25">
      <c r="A22385" s="1">
        <v>41795.479166666664</v>
      </c>
      <c r="B22385" s="2">
        <v>-34.441267239163849</v>
      </c>
    </row>
    <row r="22386" spans="1:2" x14ac:dyDescent="0.25">
      <c r="A22386" s="1">
        <v>41795.486111111109</v>
      </c>
      <c r="B22386" s="2">
        <v>-107.69720549128212</v>
      </c>
    </row>
    <row r="22387" spans="1:2" x14ac:dyDescent="0.25">
      <c r="A22387" s="1">
        <v>41795.493055555555</v>
      </c>
      <c r="B22387" s="2">
        <v>-67.950395399214102</v>
      </c>
    </row>
    <row r="22388" spans="1:2" x14ac:dyDescent="0.25">
      <c r="A22388" s="1">
        <v>41795.5</v>
      </c>
      <c r="B22388" s="2">
        <v>-6.7401976781980499</v>
      </c>
    </row>
    <row r="22389" spans="1:2" x14ac:dyDescent="0.25">
      <c r="A22389" s="1">
        <v>41795.506944444445</v>
      </c>
      <c r="B22389" s="2">
        <v>-14.689202717577349</v>
      </c>
    </row>
    <row r="22390" spans="1:2" x14ac:dyDescent="0.25">
      <c r="A22390" s="1">
        <v>41795.513888888891</v>
      </c>
      <c r="B22390" s="2">
        <v>-21.792848027547201</v>
      </c>
    </row>
    <row r="22391" spans="1:2" x14ac:dyDescent="0.25">
      <c r="A22391" s="1">
        <v>41795.520833333336</v>
      </c>
      <c r="B22391" s="2">
        <v>5.2902537505798195</v>
      </c>
    </row>
    <row r="22392" spans="1:2" x14ac:dyDescent="0.25">
      <c r="A22392" s="1">
        <v>41795.527777777781</v>
      </c>
      <c r="B22392" s="2">
        <v>-13.663744784048456</v>
      </c>
    </row>
    <row r="22393" spans="1:2" x14ac:dyDescent="0.25">
      <c r="A22393" s="1">
        <v>41795.534722222219</v>
      </c>
      <c r="B22393" s="2">
        <v>8.4888195825432895</v>
      </c>
    </row>
    <row r="22394" spans="1:2" x14ac:dyDescent="0.25">
      <c r="A22394" s="1">
        <v>41795.541666666664</v>
      </c>
      <c r="B22394" s="2">
        <v>-9.7227920049283423</v>
      </c>
    </row>
    <row r="22395" spans="1:2" x14ac:dyDescent="0.25">
      <c r="A22395" s="1">
        <v>41795.548611111109</v>
      </c>
      <c r="B22395" s="2">
        <v>-17.444909915104901</v>
      </c>
    </row>
    <row r="22396" spans="1:2" x14ac:dyDescent="0.25">
      <c r="A22396" s="1">
        <v>41795.555555555555</v>
      </c>
      <c r="B22396" s="2">
        <v>-21.165114645910773</v>
      </c>
    </row>
    <row r="22397" spans="1:2" x14ac:dyDescent="0.25">
      <c r="A22397" s="1">
        <v>41795.5625</v>
      </c>
      <c r="B22397" s="2">
        <v>38.675627782051805</v>
      </c>
    </row>
    <row r="22398" spans="1:2" x14ac:dyDescent="0.25">
      <c r="A22398" s="1">
        <v>41795.569444444445</v>
      </c>
      <c r="B22398" s="2">
        <v>43.801095253839215</v>
      </c>
    </row>
    <row r="22399" spans="1:2" x14ac:dyDescent="0.25">
      <c r="A22399" s="1">
        <v>41795.576388888891</v>
      </c>
      <c r="B22399" s="2">
        <v>43.456572913847943</v>
      </c>
    </row>
    <row r="22400" spans="1:2" x14ac:dyDescent="0.25">
      <c r="A22400" s="1">
        <v>41795.583333333336</v>
      </c>
      <c r="B22400" s="2">
        <v>45.975406301442128</v>
      </c>
    </row>
    <row r="22401" spans="1:2" x14ac:dyDescent="0.25">
      <c r="A22401" s="1">
        <v>41795.590277777781</v>
      </c>
      <c r="B22401" s="2">
        <v>57.525485903408168</v>
      </c>
    </row>
    <row r="22402" spans="1:2" x14ac:dyDescent="0.25">
      <c r="A22402" s="1">
        <v>41795.597222222219</v>
      </c>
      <c r="B22402" s="2">
        <v>61.113951224262422</v>
      </c>
    </row>
    <row r="22403" spans="1:2" x14ac:dyDescent="0.25">
      <c r="A22403" s="1">
        <v>41795.604166666664</v>
      </c>
      <c r="B22403" s="2">
        <v>28.569725400077779</v>
      </c>
    </row>
    <row r="22404" spans="1:2" x14ac:dyDescent="0.25">
      <c r="A22404" s="1">
        <v>41795.611111111109</v>
      </c>
      <c r="B22404" s="2">
        <v>23.107331816149117</v>
      </c>
    </row>
    <row r="22405" spans="1:2" x14ac:dyDescent="0.25">
      <c r="A22405" s="1">
        <v>41795.618055555555</v>
      </c>
      <c r="B22405" s="2">
        <v>20.533338945458908</v>
      </c>
    </row>
    <row r="22406" spans="1:2" x14ac:dyDescent="0.25">
      <c r="A22406" s="1">
        <v>41795.625</v>
      </c>
      <c r="B22406" s="2">
        <v>11.54478633398001</v>
      </c>
    </row>
    <row r="22407" spans="1:2" x14ac:dyDescent="0.25">
      <c r="A22407" s="1">
        <v>41795.631944444445</v>
      </c>
      <c r="B22407" s="2">
        <v>-7.6452764507514708</v>
      </c>
    </row>
    <row r="22408" spans="1:2" x14ac:dyDescent="0.25">
      <c r="A22408" s="1">
        <v>41795.638888888891</v>
      </c>
      <c r="B22408" s="2">
        <v>17.381263807105583</v>
      </c>
    </row>
    <row r="22409" spans="1:2" x14ac:dyDescent="0.25">
      <c r="A22409" s="1">
        <v>41795.645833333336</v>
      </c>
      <c r="B22409" s="2">
        <v>34.061126236005641</v>
      </c>
    </row>
    <row r="22410" spans="1:2" x14ac:dyDescent="0.25">
      <c r="A22410" s="1">
        <v>41795.652777777781</v>
      </c>
      <c r="B22410" s="2">
        <v>34.474842282717219</v>
      </c>
    </row>
    <row r="22411" spans="1:2" x14ac:dyDescent="0.25">
      <c r="A22411" s="1">
        <v>41795.659722222219</v>
      </c>
      <c r="B22411" s="2">
        <v>7.5451383181337892</v>
      </c>
    </row>
    <row r="22412" spans="1:2" x14ac:dyDescent="0.25">
      <c r="A22412" s="1">
        <v>41795.666666666664</v>
      </c>
      <c r="B22412" s="2">
        <v>-19.443040492724467</v>
      </c>
    </row>
    <row r="22413" spans="1:2" x14ac:dyDescent="0.25">
      <c r="A22413" s="1">
        <v>41795.673611111109</v>
      </c>
      <c r="B22413" s="2">
        <v>-6.8265786784068192</v>
      </c>
    </row>
    <row r="22414" spans="1:2" x14ac:dyDescent="0.25">
      <c r="A22414" s="1">
        <v>41795.680555555555</v>
      </c>
      <c r="B22414" s="2">
        <v>2.7919069347465788</v>
      </c>
    </row>
    <row r="22415" spans="1:2" x14ac:dyDescent="0.25">
      <c r="A22415" s="1">
        <v>41795.6875</v>
      </c>
      <c r="B22415" s="2">
        <v>-9.195862002729239</v>
      </c>
    </row>
    <row r="22416" spans="1:2" x14ac:dyDescent="0.25">
      <c r="A22416" s="1">
        <v>41795.694444444445</v>
      </c>
      <c r="B22416" s="2">
        <v>-39.489050957318518</v>
      </c>
    </row>
    <row r="22417" spans="1:2" x14ac:dyDescent="0.25">
      <c r="A22417" s="1">
        <v>41795.701388888891</v>
      </c>
      <c r="B22417" s="2">
        <v>-27.938469627377088</v>
      </c>
    </row>
    <row r="22418" spans="1:2" x14ac:dyDescent="0.25">
      <c r="A22418" s="1">
        <v>41795.708333333336</v>
      </c>
      <c r="B22418" s="2">
        <v>-2.7444997069313528</v>
      </c>
    </row>
    <row r="22419" spans="1:2" x14ac:dyDescent="0.25">
      <c r="A22419" s="1">
        <v>41795.715277777781</v>
      </c>
      <c r="B22419" s="2">
        <v>-17.845239256443673</v>
      </c>
    </row>
    <row r="22420" spans="1:2" x14ac:dyDescent="0.25">
      <c r="A22420" s="1">
        <v>41795.722222222219</v>
      </c>
      <c r="B22420" s="2">
        <v>-24.836211201531796</v>
      </c>
    </row>
    <row r="22421" spans="1:2" x14ac:dyDescent="0.25">
      <c r="A22421" s="1">
        <v>41795.729166666664</v>
      </c>
      <c r="B22421" s="2">
        <v>-25.3080162018633</v>
      </c>
    </row>
    <row r="22422" spans="1:2" x14ac:dyDescent="0.25">
      <c r="A22422" s="1">
        <v>41795.736111111109</v>
      </c>
      <c r="B22422" s="2">
        <v>-21.937053046885783</v>
      </c>
    </row>
    <row r="22423" spans="1:2" x14ac:dyDescent="0.25">
      <c r="A22423" s="1">
        <v>41795.743055555555</v>
      </c>
      <c r="B22423" s="2">
        <v>-14.779448862039917</v>
      </c>
    </row>
    <row r="22424" spans="1:2" x14ac:dyDescent="0.25">
      <c r="A22424" s="1">
        <v>41795.75</v>
      </c>
      <c r="B22424" s="2">
        <v>32.159760771771779</v>
      </c>
    </row>
    <row r="22425" spans="1:2" x14ac:dyDescent="0.25">
      <c r="A22425" s="1">
        <v>41795.756944444445</v>
      </c>
      <c r="B22425" s="2">
        <v>42.714710878105116</v>
      </c>
    </row>
    <row r="22426" spans="1:2" x14ac:dyDescent="0.25">
      <c r="A22426" s="1">
        <v>41795.763888888891</v>
      </c>
      <c r="B22426" s="2">
        <v>23.425332278995096</v>
      </c>
    </row>
    <row r="22427" spans="1:2" x14ac:dyDescent="0.25">
      <c r="A22427" s="1">
        <v>41795.770833333336</v>
      </c>
      <c r="B22427" s="2">
        <v>-31.731652724305302</v>
      </c>
    </row>
    <row r="22428" spans="1:2" x14ac:dyDescent="0.25">
      <c r="A22428" s="1">
        <v>41795.777777777781</v>
      </c>
      <c r="B22428" s="2">
        <v>-11.627718716957498</v>
      </c>
    </row>
    <row r="22429" spans="1:2" x14ac:dyDescent="0.25">
      <c r="A22429" s="1">
        <v>41795.784722222219</v>
      </c>
      <c r="B22429" s="2">
        <v>4.0288017922834207</v>
      </c>
    </row>
    <row r="22430" spans="1:2" x14ac:dyDescent="0.25">
      <c r="A22430" s="1">
        <v>41795.791666666664</v>
      </c>
      <c r="B22430" s="2">
        <v>31.153020482872794</v>
      </c>
    </row>
    <row r="22431" spans="1:2" x14ac:dyDescent="0.25">
      <c r="A22431" s="1">
        <v>41795.798611111109</v>
      </c>
      <c r="B22431" s="2">
        <v>36.436885344104645</v>
      </c>
    </row>
    <row r="22432" spans="1:2" x14ac:dyDescent="0.25">
      <c r="A22432" s="1">
        <v>41795.805555555555</v>
      </c>
      <c r="B22432" s="2">
        <v>42.910116043234353</v>
      </c>
    </row>
    <row r="22433" spans="1:2" x14ac:dyDescent="0.25">
      <c r="A22433" s="1">
        <v>41795.8125</v>
      </c>
      <c r="B22433" s="2">
        <v>46.818893707334624</v>
      </c>
    </row>
    <row r="22434" spans="1:2" x14ac:dyDescent="0.25">
      <c r="A22434" s="1">
        <v>41795.819444444445</v>
      </c>
      <c r="B22434" s="2">
        <v>66.936547518049622</v>
      </c>
    </row>
    <row r="22435" spans="1:2" x14ac:dyDescent="0.25">
      <c r="A22435" s="1">
        <v>41795.826388888891</v>
      </c>
      <c r="B22435" s="2">
        <v>39.594445831009772</v>
      </c>
    </row>
    <row r="22436" spans="1:2" x14ac:dyDescent="0.25">
      <c r="A22436" s="1">
        <v>41795.833333333336</v>
      </c>
      <c r="B22436" s="2">
        <v>26.419815148809569</v>
      </c>
    </row>
    <row r="22437" spans="1:2" x14ac:dyDescent="0.25">
      <c r="A22437" s="1">
        <v>41795.840277777781</v>
      </c>
      <c r="B22437" s="2">
        <v>44.864529403337023</v>
      </c>
    </row>
    <row r="22438" spans="1:2" x14ac:dyDescent="0.25">
      <c r="A22438" s="1">
        <v>41795.847222222219</v>
      </c>
      <c r="B22438" s="2">
        <v>58.759918262057518</v>
      </c>
    </row>
    <row r="22439" spans="1:2" x14ac:dyDescent="0.25">
      <c r="A22439" s="1">
        <v>41795.854166666664</v>
      </c>
      <c r="B22439" s="2">
        <v>74.118550329173928</v>
      </c>
    </row>
    <row r="22440" spans="1:2" x14ac:dyDescent="0.25">
      <c r="A22440" s="1">
        <v>41795.861111111109</v>
      </c>
      <c r="B22440" s="2">
        <v>84.523077532085495</v>
      </c>
    </row>
    <row r="22441" spans="1:2" x14ac:dyDescent="0.25">
      <c r="A22441" s="1">
        <v>41795.868055555555</v>
      </c>
      <c r="B22441" s="2">
        <v>36.136632846407721</v>
      </c>
    </row>
    <row r="22442" spans="1:2" x14ac:dyDescent="0.25">
      <c r="A22442" s="1">
        <v>41795.875</v>
      </c>
      <c r="B22442" s="2">
        <v>-49.665803348871393</v>
      </c>
    </row>
    <row r="22443" spans="1:2" x14ac:dyDescent="0.25">
      <c r="A22443" s="1">
        <v>41795.881944444445</v>
      </c>
      <c r="B22443" s="2">
        <v>-37.220476369891522</v>
      </c>
    </row>
    <row r="22444" spans="1:2" x14ac:dyDescent="0.25">
      <c r="A22444" s="1">
        <v>41795.888888888891</v>
      </c>
      <c r="B22444" s="2">
        <v>10.378784137684713</v>
      </c>
    </row>
    <row r="22445" spans="1:2" x14ac:dyDescent="0.25">
      <c r="A22445" s="1">
        <v>41795.895833333336</v>
      </c>
      <c r="B22445" s="2">
        <v>34.367562758370148</v>
      </c>
    </row>
    <row r="22446" spans="1:2" x14ac:dyDescent="0.25">
      <c r="A22446" s="1">
        <v>41795.902777777781</v>
      </c>
      <c r="B22446" s="2">
        <v>56.492451014543576</v>
      </c>
    </row>
    <row r="22447" spans="1:2" x14ac:dyDescent="0.25">
      <c r="A22447" s="1">
        <v>41795.909722222219</v>
      </c>
      <c r="B22447" s="2">
        <v>71.624702356682292</v>
      </c>
    </row>
    <row r="22448" spans="1:2" x14ac:dyDescent="0.25">
      <c r="A22448" s="1">
        <v>41795.916666666664</v>
      </c>
      <c r="B22448" s="2">
        <v>99.424458613375222</v>
      </c>
    </row>
    <row r="22449" spans="1:2" x14ac:dyDescent="0.25">
      <c r="A22449" s="1">
        <v>41795.923611111109</v>
      </c>
      <c r="B22449" s="2">
        <v>111.4346961734375</v>
      </c>
    </row>
    <row r="22450" spans="1:2" x14ac:dyDescent="0.25">
      <c r="A22450" s="1">
        <v>41795.930555555555</v>
      </c>
      <c r="B22450" s="2">
        <v>26.838436830192915</v>
      </c>
    </row>
    <row r="22451" spans="1:2" x14ac:dyDescent="0.25">
      <c r="A22451" s="1">
        <v>41795.9375</v>
      </c>
      <c r="B22451" s="2">
        <v>-7.2040030634282601</v>
      </c>
    </row>
    <row r="22452" spans="1:2" x14ac:dyDescent="0.25">
      <c r="A22452" s="1">
        <v>41795.944444444445</v>
      </c>
      <c r="B22452" s="2">
        <v>3.8291837733868244</v>
      </c>
    </row>
    <row r="22453" spans="1:2" x14ac:dyDescent="0.25">
      <c r="A22453" s="1">
        <v>41795.951388888891</v>
      </c>
      <c r="B22453" s="2">
        <v>0.92995214124776493</v>
      </c>
    </row>
    <row r="22454" spans="1:2" x14ac:dyDescent="0.25">
      <c r="A22454" s="1">
        <v>41795.958333333336</v>
      </c>
      <c r="B22454" s="2">
        <v>74.107191305934592</v>
      </c>
    </row>
    <row r="22455" spans="1:2" x14ac:dyDescent="0.25">
      <c r="A22455" s="1">
        <v>41795.965277777781</v>
      </c>
      <c r="B22455" s="2">
        <v>70.58441064962166</v>
      </c>
    </row>
    <row r="22456" spans="1:2" x14ac:dyDescent="0.25">
      <c r="A22456" s="1">
        <v>41795.972222222219</v>
      </c>
      <c r="B22456" s="2">
        <v>93.695838802012005</v>
      </c>
    </row>
    <row r="22457" spans="1:2" x14ac:dyDescent="0.25">
      <c r="A22457" s="1">
        <v>41795.979166666664</v>
      </c>
      <c r="B22457" s="2">
        <v>129.05226798697376</v>
      </c>
    </row>
    <row r="22458" spans="1:2" x14ac:dyDescent="0.25">
      <c r="A22458" s="1">
        <v>41795.986111111109</v>
      </c>
      <c r="B22458" s="2">
        <v>91.682031027001017</v>
      </c>
    </row>
    <row r="22459" spans="1:2" x14ac:dyDescent="0.25">
      <c r="A22459" s="1">
        <v>41795.993055555555</v>
      </c>
      <c r="B22459" s="2">
        <v>35.385538701940156</v>
      </c>
    </row>
    <row r="22460" spans="1:2" x14ac:dyDescent="0.25">
      <c r="A22460" s="1">
        <v>41796</v>
      </c>
      <c r="B22460" s="2">
        <v>18.847068857021199</v>
      </c>
    </row>
    <row r="22461" spans="1:2" x14ac:dyDescent="0.25">
      <c r="A22461" s="1">
        <v>41796.006944444445</v>
      </c>
      <c r="B22461" s="2">
        <v>31.767477000611084</v>
      </c>
    </row>
    <row r="22462" spans="1:2" x14ac:dyDescent="0.25">
      <c r="A22462" s="1">
        <v>41796.013888888891</v>
      </c>
      <c r="B22462" s="2">
        <v>36.812483493244677</v>
      </c>
    </row>
    <row r="22463" spans="1:2" x14ac:dyDescent="0.25">
      <c r="A22463" s="1">
        <v>41796.020833333336</v>
      </c>
      <c r="B22463" s="2">
        <v>52.756987309112979</v>
      </c>
    </row>
    <row r="22464" spans="1:2" x14ac:dyDescent="0.25">
      <c r="A22464" s="1">
        <v>41796.027777777781</v>
      </c>
      <c r="B22464" s="2">
        <v>71.149895570600535</v>
      </c>
    </row>
    <row r="22465" spans="1:2" x14ac:dyDescent="0.25">
      <c r="A22465" s="1">
        <v>41796.034722222219</v>
      </c>
      <c r="B22465" s="2">
        <v>41.253634035166222</v>
      </c>
    </row>
    <row r="22466" spans="1:2" x14ac:dyDescent="0.25">
      <c r="A22466" s="1">
        <v>41796.041666666664</v>
      </c>
      <c r="B22466" s="2">
        <v>1.955041324792631</v>
      </c>
    </row>
    <row r="22467" spans="1:2" x14ac:dyDescent="0.25">
      <c r="A22467" s="1">
        <v>41796.048611111109</v>
      </c>
      <c r="B22467" s="2">
        <v>-18.739460979267356</v>
      </c>
    </row>
    <row r="22468" spans="1:2" x14ac:dyDescent="0.25">
      <c r="A22468" s="1">
        <v>41796.055555555555</v>
      </c>
      <c r="B22468" s="2">
        <v>-7.1682322635976199</v>
      </c>
    </row>
    <row r="22469" spans="1:2" x14ac:dyDescent="0.25">
      <c r="A22469" s="1">
        <v>41796.0625</v>
      </c>
      <c r="B22469" s="2">
        <v>7.4835615418872292</v>
      </c>
    </row>
    <row r="22470" spans="1:2" x14ac:dyDescent="0.25">
      <c r="A22470" s="1">
        <v>41796.069444444445</v>
      </c>
      <c r="B22470" s="2">
        <v>38.720986544004049</v>
      </c>
    </row>
    <row r="22471" spans="1:2" x14ac:dyDescent="0.25">
      <c r="A22471" s="1">
        <v>41796.076388888891</v>
      </c>
      <c r="B22471" s="2">
        <v>52.698656634088671</v>
      </c>
    </row>
    <row r="22472" spans="1:2" x14ac:dyDescent="0.25">
      <c r="A22472" s="1">
        <v>41796.083333333336</v>
      </c>
      <c r="B22472" s="2">
        <v>12.893107878259562</v>
      </c>
    </row>
    <row r="22473" spans="1:2" x14ac:dyDescent="0.25">
      <c r="A22473" s="1">
        <v>41796.090277777781</v>
      </c>
      <c r="B22473" s="2">
        <v>7.6472388015253276</v>
      </c>
    </row>
    <row r="22474" spans="1:2" x14ac:dyDescent="0.25">
      <c r="A22474" s="1">
        <v>41796.097222222219</v>
      </c>
      <c r="B22474" s="2">
        <v>0.88341108977548477</v>
      </c>
    </row>
    <row r="22475" spans="1:2" x14ac:dyDescent="0.25">
      <c r="A22475" s="1">
        <v>41796.104166666664</v>
      </c>
      <c r="B22475" s="2">
        <v>-60.183094144153365</v>
      </c>
    </row>
    <row r="22476" spans="1:2" x14ac:dyDescent="0.25">
      <c r="A22476" s="1">
        <v>41796.111111111109</v>
      </c>
      <c r="B22476" s="2">
        <v>-47.48419233066322</v>
      </c>
    </row>
    <row r="22477" spans="1:2" x14ac:dyDescent="0.25">
      <c r="A22477" s="1">
        <v>41796.118055555555</v>
      </c>
      <c r="B22477" s="2">
        <v>-8.1792750112445347</v>
      </c>
    </row>
    <row r="22478" spans="1:2" x14ac:dyDescent="0.25">
      <c r="A22478" s="1">
        <v>41796.125</v>
      </c>
      <c r="B22478" s="2">
        <v>40.758698150945904</v>
      </c>
    </row>
    <row r="22479" spans="1:2" x14ac:dyDescent="0.25">
      <c r="A22479" s="1">
        <v>41796.131944444445</v>
      </c>
      <c r="B22479" s="2">
        <v>32.732638251508455</v>
      </c>
    </row>
    <row r="22480" spans="1:2" x14ac:dyDescent="0.25">
      <c r="A22480" s="1">
        <v>41796.138888888891</v>
      </c>
      <c r="B22480" s="2">
        <v>26.558926669049434</v>
      </c>
    </row>
    <row r="22481" spans="1:2" x14ac:dyDescent="0.25">
      <c r="A22481" s="1">
        <v>41796.145833333336</v>
      </c>
      <c r="B22481" s="2">
        <v>37.672333420349439</v>
      </c>
    </row>
    <row r="22482" spans="1:2" x14ac:dyDescent="0.25">
      <c r="A22482" s="1">
        <v>41796.152777777781</v>
      </c>
      <c r="B22482" s="2">
        <v>55.997711167476616</v>
      </c>
    </row>
    <row r="22483" spans="1:2" x14ac:dyDescent="0.25">
      <c r="A22483" s="1">
        <v>41796.159722222219</v>
      </c>
      <c r="B22483" s="2">
        <v>43.93477931923961</v>
      </c>
    </row>
    <row r="22484" spans="1:2" x14ac:dyDescent="0.25">
      <c r="A22484" s="1">
        <v>41796.166666666664</v>
      </c>
      <c r="B22484" s="2">
        <v>24.889724115571966</v>
      </c>
    </row>
    <row r="22485" spans="1:2" x14ac:dyDescent="0.25">
      <c r="A22485" s="1">
        <v>41796.173611111109</v>
      </c>
      <c r="B22485" s="2">
        <v>31.099091067879854</v>
      </c>
    </row>
    <row r="22486" spans="1:2" x14ac:dyDescent="0.25">
      <c r="A22486" s="1">
        <v>41796.180555555555</v>
      </c>
      <c r="B22486" s="2">
        <v>63.474372425078258</v>
      </c>
    </row>
    <row r="22487" spans="1:2" x14ac:dyDescent="0.25">
      <c r="A22487" s="1">
        <v>41796.1875</v>
      </c>
      <c r="B22487" s="2">
        <v>127.53327035162133</v>
      </c>
    </row>
    <row r="22488" spans="1:2" x14ac:dyDescent="0.25">
      <c r="A22488" s="1">
        <v>41796.194444444445</v>
      </c>
      <c r="B22488" s="2">
        <v>133.09948765128792</v>
      </c>
    </row>
    <row r="22489" spans="1:2" x14ac:dyDescent="0.25">
      <c r="A22489" s="1">
        <v>41796.201388888891</v>
      </c>
      <c r="B22489" s="2">
        <v>144.34609529912356</v>
      </c>
    </row>
    <row r="22490" spans="1:2" x14ac:dyDescent="0.25">
      <c r="A22490" s="1">
        <v>41796.208333333336</v>
      </c>
      <c r="B22490" s="2">
        <v>80.041437186781891</v>
      </c>
    </row>
    <row r="22491" spans="1:2" x14ac:dyDescent="0.25">
      <c r="A22491" s="1">
        <v>41796.215277777781</v>
      </c>
      <c r="B22491" s="2">
        <v>64.044719951467854</v>
      </c>
    </row>
    <row r="22492" spans="1:2" x14ac:dyDescent="0.25">
      <c r="A22492" s="1">
        <v>41796.222222222219</v>
      </c>
      <c r="B22492" s="2">
        <v>35.580088711212547</v>
      </c>
    </row>
    <row r="22493" spans="1:2" x14ac:dyDescent="0.25">
      <c r="A22493" s="1">
        <v>41796.229166666664</v>
      </c>
      <c r="B22493" s="2">
        <v>50.666359329811577</v>
      </c>
    </row>
    <row r="22494" spans="1:2" x14ac:dyDescent="0.25">
      <c r="A22494" s="1">
        <v>41796.236111111109</v>
      </c>
      <c r="B22494" s="2">
        <v>43.157196399705157</v>
      </c>
    </row>
    <row r="22495" spans="1:2" x14ac:dyDescent="0.25">
      <c r="A22495" s="1">
        <v>41796.243055555555</v>
      </c>
      <c r="B22495" s="2">
        <v>44.673158458920007</v>
      </c>
    </row>
    <row r="22496" spans="1:2" x14ac:dyDescent="0.25">
      <c r="A22496" s="1">
        <v>41796.25</v>
      </c>
      <c r="B22496" s="2">
        <v>92.13214318568312</v>
      </c>
    </row>
    <row r="22497" spans="1:2" x14ac:dyDescent="0.25">
      <c r="A22497" s="1">
        <v>41796.256944444445</v>
      </c>
      <c r="B22497" s="2">
        <v>168.43390101818522</v>
      </c>
    </row>
    <row r="22498" spans="1:2" x14ac:dyDescent="0.25">
      <c r="A22498" s="1">
        <v>41796.263888888891</v>
      </c>
      <c r="B22498" s="2">
        <v>123.74192504383915</v>
      </c>
    </row>
    <row r="22499" spans="1:2" x14ac:dyDescent="0.25">
      <c r="A22499" s="1">
        <v>41796.270833333336</v>
      </c>
      <c r="B22499" s="2">
        <v>86.289002707499222</v>
      </c>
    </row>
    <row r="22500" spans="1:2" x14ac:dyDescent="0.25">
      <c r="A22500" s="1">
        <v>41796.277777777781</v>
      </c>
      <c r="B22500" s="2">
        <v>69.033435031437833</v>
      </c>
    </row>
    <row r="22501" spans="1:2" x14ac:dyDescent="0.25">
      <c r="A22501" s="1">
        <v>41796.284722222219</v>
      </c>
      <c r="B22501" s="2">
        <v>49.517708474010242</v>
      </c>
    </row>
    <row r="22502" spans="1:2" x14ac:dyDescent="0.25">
      <c r="A22502" s="1">
        <v>41796.291666666664</v>
      </c>
      <c r="B22502" s="2">
        <v>13.011887166316605</v>
      </c>
    </row>
    <row r="22503" spans="1:2" x14ac:dyDescent="0.25">
      <c r="A22503" s="1">
        <v>41796.298611111109</v>
      </c>
      <c r="B22503" s="2">
        <v>12.545870824859424</v>
      </c>
    </row>
    <row r="22504" spans="1:2" x14ac:dyDescent="0.25">
      <c r="A22504" s="1">
        <v>41796.305555555555</v>
      </c>
      <c r="B22504" s="2">
        <v>77.019248518936706</v>
      </c>
    </row>
    <row r="22505" spans="1:2" x14ac:dyDescent="0.25">
      <c r="A22505" s="1">
        <v>41796.3125</v>
      </c>
      <c r="B22505" s="2">
        <v>92.057403636592881</v>
      </c>
    </row>
    <row r="22506" spans="1:2" x14ac:dyDescent="0.25">
      <c r="A22506" s="1">
        <v>41796.319444444445</v>
      </c>
      <c r="B22506" s="2">
        <v>86.927674083728434</v>
      </c>
    </row>
    <row r="22507" spans="1:2" x14ac:dyDescent="0.25">
      <c r="A22507" s="1">
        <v>41796.326388888891</v>
      </c>
      <c r="B22507" s="2">
        <v>66.121546689744449</v>
      </c>
    </row>
    <row r="22508" spans="1:2" x14ac:dyDescent="0.25">
      <c r="A22508" s="1">
        <v>41796.333333333336</v>
      </c>
      <c r="B22508" s="2">
        <v>38.41420469708293</v>
      </c>
    </row>
    <row r="22509" spans="1:2" x14ac:dyDescent="0.25">
      <c r="A22509" s="1">
        <v>41796.340277777781</v>
      </c>
      <c r="B22509" s="2">
        <v>3.9459506168999421</v>
      </c>
    </row>
    <row r="22510" spans="1:2" x14ac:dyDescent="0.25">
      <c r="A22510" s="1">
        <v>41796.347222222219</v>
      </c>
      <c r="B22510" s="2">
        <v>-1.3702038214264061</v>
      </c>
    </row>
    <row r="22511" spans="1:2" x14ac:dyDescent="0.25">
      <c r="A22511" s="1">
        <v>41796.354166666664</v>
      </c>
      <c r="B22511" s="2">
        <v>29.907155635298512</v>
      </c>
    </row>
    <row r="22512" spans="1:2" x14ac:dyDescent="0.25">
      <c r="A22512" s="1">
        <v>41796.361111111109</v>
      </c>
      <c r="B22512" s="2">
        <v>75.611528394907069</v>
      </c>
    </row>
    <row r="22513" spans="1:2" x14ac:dyDescent="0.25">
      <c r="A22513" s="1">
        <v>41796.368055555555</v>
      </c>
      <c r="B22513" s="2">
        <v>48.275559948411029</v>
      </c>
    </row>
    <row r="22514" spans="1:2" x14ac:dyDescent="0.25">
      <c r="A22514" s="1">
        <v>41796.375</v>
      </c>
      <c r="B22514" s="2">
        <v>15.670204958890595</v>
      </c>
    </row>
    <row r="22515" spans="1:2" x14ac:dyDescent="0.25">
      <c r="A22515" s="1">
        <v>41796.381944444445</v>
      </c>
      <c r="B22515" s="2">
        <v>59.404699521055491</v>
      </c>
    </row>
    <row r="22516" spans="1:2" x14ac:dyDescent="0.25">
      <c r="A22516" s="1">
        <v>41796.388888888891</v>
      </c>
      <c r="B22516" s="2">
        <v>64.350361069452674</v>
      </c>
    </row>
    <row r="22517" spans="1:2" x14ac:dyDescent="0.25">
      <c r="A22517" s="1">
        <v>41796.395833333336</v>
      </c>
      <c r="B22517" s="2">
        <v>72.905433418375807</v>
      </c>
    </row>
    <row r="22518" spans="1:2" x14ac:dyDescent="0.25">
      <c r="A22518" s="1">
        <v>41796.402777777781</v>
      </c>
      <c r="B22518" s="2">
        <v>57.40348941300617</v>
      </c>
    </row>
    <row r="22519" spans="1:2" x14ac:dyDescent="0.25">
      <c r="A22519" s="1">
        <v>41796.409722222219</v>
      </c>
      <c r="B22519" s="2">
        <v>43.347407034804128</v>
      </c>
    </row>
    <row r="22520" spans="1:2" x14ac:dyDescent="0.25">
      <c r="A22520" s="1">
        <v>41796.416666666664</v>
      </c>
      <c r="B22520" s="2">
        <v>5.0316921045967744</v>
      </c>
    </row>
    <row r="22521" spans="1:2" x14ac:dyDescent="0.25">
      <c r="A22521" s="1">
        <v>41796.423611111109</v>
      </c>
      <c r="B22521" s="2">
        <v>-20.397220019094906</v>
      </c>
    </row>
    <row r="22522" spans="1:2" x14ac:dyDescent="0.25">
      <c r="A22522" s="1">
        <v>41796.430555555555</v>
      </c>
      <c r="B22522" s="2">
        <v>-9.1683092480141575</v>
      </c>
    </row>
    <row r="22523" spans="1:2" x14ac:dyDescent="0.25">
      <c r="A22523" s="1">
        <v>41796.4375</v>
      </c>
      <c r="B22523" s="2">
        <v>56.146935181140435</v>
      </c>
    </row>
    <row r="22524" spans="1:2" x14ac:dyDescent="0.25">
      <c r="A22524" s="1">
        <v>41796.444444444445</v>
      </c>
      <c r="B22524" s="2">
        <v>63.111980072934436</v>
      </c>
    </row>
    <row r="22525" spans="1:2" x14ac:dyDescent="0.25">
      <c r="A22525" s="1">
        <v>41796.451388888891</v>
      </c>
      <c r="B22525" s="2">
        <v>51.286528566983129</v>
      </c>
    </row>
    <row r="22526" spans="1:2" x14ac:dyDescent="0.25">
      <c r="A22526" s="1">
        <v>41796.458333333336</v>
      </c>
      <c r="B22526" s="2">
        <v>21.773626849433175</v>
      </c>
    </row>
    <row r="22527" spans="1:2" x14ac:dyDescent="0.25">
      <c r="A22527" s="1">
        <v>41796.465277777781</v>
      </c>
      <c r="B22527" s="2">
        <v>5.0543748343939869</v>
      </c>
    </row>
    <row r="22528" spans="1:2" x14ac:dyDescent="0.25">
      <c r="A22528" s="1">
        <v>41796.472222222219</v>
      </c>
      <c r="B22528" s="2">
        <v>3.5642074367502543</v>
      </c>
    </row>
    <row r="22529" spans="1:2" x14ac:dyDescent="0.25">
      <c r="A22529" s="1">
        <v>41796.479166666664</v>
      </c>
      <c r="B22529" s="2">
        <v>-8.996075589910145</v>
      </c>
    </row>
    <row r="22530" spans="1:2" x14ac:dyDescent="0.25">
      <c r="A22530" s="1">
        <v>41796.486111111109</v>
      </c>
      <c r="B22530" s="2">
        <v>-27.997814597768659</v>
      </c>
    </row>
    <row r="22531" spans="1:2" x14ac:dyDescent="0.25">
      <c r="A22531" s="1">
        <v>41796.493055555555</v>
      </c>
      <c r="B22531" s="2">
        <v>-10.78728765878191</v>
      </c>
    </row>
    <row r="22532" spans="1:2" x14ac:dyDescent="0.25">
      <c r="A22532" s="1">
        <v>41796.5</v>
      </c>
      <c r="B22532" s="2">
        <v>4.1195158118356874</v>
      </c>
    </row>
    <row r="22533" spans="1:2" x14ac:dyDescent="0.25">
      <c r="A22533" s="1">
        <v>41796.506944444445</v>
      </c>
      <c r="B22533" s="2">
        <v>17.942191277250412</v>
      </c>
    </row>
    <row r="22534" spans="1:2" x14ac:dyDescent="0.25">
      <c r="A22534" s="1">
        <v>41796.513888888891</v>
      </c>
      <c r="B22534" s="2">
        <v>1.9365593338134508</v>
      </c>
    </row>
    <row r="22535" spans="1:2" x14ac:dyDescent="0.25">
      <c r="A22535" s="1">
        <v>41796.520833333336</v>
      </c>
      <c r="B22535" s="2">
        <v>-2.6635124657214084</v>
      </c>
    </row>
    <row r="22536" spans="1:2" x14ac:dyDescent="0.25">
      <c r="A22536" s="1">
        <v>41796.527777777781</v>
      </c>
      <c r="B22536" s="2">
        <v>-14.739993389987248</v>
      </c>
    </row>
    <row r="22537" spans="1:2" x14ac:dyDescent="0.25">
      <c r="A22537" s="1">
        <v>41796.534722222219</v>
      </c>
      <c r="B22537" s="2">
        <v>-7.8063423230598952</v>
      </c>
    </row>
    <row r="22538" spans="1:2" x14ac:dyDescent="0.25">
      <c r="A22538" s="1">
        <v>41796.541666666664</v>
      </c>
      <c r="B22538" s="2">
        <v>12.135485580812309</v>
      </c>
    </row>
    <row r="22539" spans="1:2" x14ac:dyDescent="0.25">
      <c r="A22539" s="1">
        <v>41796.548611111109</v>
      </c>
      <c r="B22539" s="2">
        <v>23.521957604900926</v>
      </c>
    </row>
    <row r="22540" spans="1:2" x14ac:dyDescent="0.25">
      <c r="A22540" s="1">
        <v>41796.555555555555</v>
      </c>
      <c r="B22540" s="2">
        <v>19.005885560726718</v>
      </c>
    </row>
    <row r="22541" spans="1:2" x14ac:dyDescent="0.25">
      <c r="A22541" s="1">
        <v>41796.5625</v>
      </c>
      <c r="B22541" s="2">
        <v>20.524508904660959</v>
      </c>
    </row>
    <row r="22542" spans="1:2" x14ac:dyDescent="0.25">
      <c r="A22542" s="1">
        <v>41796.569444444445</v>
      </c>
      <c r="B22542" s="2">
        <v>2.1185426890140295</v>
      </c>
    </row>
    <row r="22543" spans="1:2" x14ac:dyDescent="0.25">
      <c r="A22543" s="1">
        <v>41796.576388888891</v>
      </c>
      <c r="B22543" s="2">
        <v>36.70469160467357</v>
      </c>
    </row>
    <row r="22544" spans="1:2" x14ac:dyDescent="0.25">
      <c r="A22544" s="1">
        <v>41796.583333333336</v>
      </c>
      <c r="B22544" s="2">
        <v>48.757766729340098</v>
      </c>
    </row>
    <row r="22545" spans="1:2" x14ac:dyDescent="0.25">
      <c r="A22545" s="1">
        <v>41796.590277777781</v>
      </c>
      <c r="B22545" s="2">
        <v>58.001363112522668</v>
      </c>
    </row>
    <row r="22546" spans="1:2" x14ac:dyDescent="0.25">
      <c r="A22546" s="1">
        <v>41796.597222222219</v>
      </c>
      <c r="B22546" s="2">
        <v>59.673211683002009</v>
      </c>
    </row>
    <row r="22547" spans="1:2" x14ac:dyDescent="0.25">
      <c r="A22547" s="1">
        <v>41796.604166666664</v>
      </c>
      <c r="B22547" s="2">
        <v>59.844268997221128</v>
      </c>
    </row>
    <row r="22548" spans="1:2" x14ac:dyDescent="0.25">
      <c r="A22548" s="1">
        <v>41796.611111111109</v>
      </c>
      <c r="B22548" s="2">
        <v>54.087984495169046</v>
      </c>
    </row>
    <row r="22549" spans="1:2" x14ac:dyDescent="0.25">
      <c r="A22549" s="1">
        <v>41796.618055555555</v>
      </c>
      <c r="B22549" s="2">
        <v>70.162516123781558</v>
      </c>
    </row>
    <row r="22550" spans="1:2" x14ac:dyDescent="0.25">
      <c r="A22550" s="1">
        <v>41796.625</v>
      </c>
      <c r="B22550" s="2">
        <v>44.379840280526111</v>
      </c>
    </row>
    <row r="22551" spans="1:2" x14ac:dyDescent="0.25">
      <c r="A22551" s="1">
        <v>41796.631944444445</v>
      </c>
      <c r="B22551" s="2">
        <v>42.451728561321133</v>
      </c>
    </row>
    <row r="22552" spans="1:2" x14ac:dyDescent="0.25">
      <c r="A22552" s="1">
        <v>41796.638888888891</v>
      </c>
      <c r="B22552" s="2">
        <v>49.820089119267699</v>
      </c>
    </row>
    <row r="22553" spans="1:2" x14ac:dyDescent="0.25">
      <c r="A22553" s="1">
        <v>41796.645833333336</v>
      </c>
      <c r="B22553" s="2">
        <v>53.345065755200146</v>
      </c>
    </row>
    <row r="22554" spans="1:2" x14ac:dyDescent="0.25">
      <c r="A22554" s="1">
        <v>41796.652777777781</v>
      </c>
      <c r="B22554" s="2">
        <v>60.143227854795747</v>
      </c>
    </row>
    <row r="22555" spans="1:2" x14ac:dyDescent="0.25">
      <c r="A22555" s="1">
        <v>41796.659722222219</v>
      </c>
      <c r="B22555" s="2">
        <v>44.019735616845935</v>
      </c>
    </row>
    <row r="22556" spans="1:2" x14ac:dyDescent="0.25">
      <c r="A22556" s="1">
        <v>41796.666666666664</v>
      </c>
      <c r="B22556" s="2">
        <v>37.647520509015536</v>
      </c>
    </row>
    <row r="22557" spans="1:2" x14ac:dyDescent="0.25">
      <c r="A22557" s="1">
        <v>41796.673611111109</v>
      </c>
      <c r="B22557" s="2">
        <v>34.564736614146014</v>
      </c>
    </row>
    <row r="22558" spans="1:2" x14ac:dyDescent="0.25">
      <c r="A22558" s="1">
        <v>41796.680555555555</v>
      </c>
      <c r="B22558" s="2">
        <v>28.46853353666301</v>
      </c>
    </row>
    <row r="22559" spans="1:2" x14ac:dyDescent="0.25">
      <c r="A22559" s="1">
        <v>41796.6875</v>
      </c>
      <c r="B22559" s="2">
        <v>20.186454953190132</v>
      </c>
    </row>
    <row r="22560" spans="1:2" x14ac:dyDescent="0.25">
      <c r="A22560" s="1">
        <v>41796.694444444445</v>
      </c>
      <c r="B22560" s="2">
        <v>20.014469170940572</v>
      </c>
    </row>
    <row r="22561" spans="1:2" x14ac:dyDescent="0.25">
      <c r="A22561" s="1">
        <v>41796.701388888891</v>
      </c>
      <c r="B22561" s="2">
        <v>4.2620328774975373</v>
      </c>
    </row>
    <row r="22562" spans="1:2" x14ac:dyDescent="0.25">
      <c r="A22562" s="1">
        <v>41796.708333333336</v>
      </c>
      <c r="B22562" s="2">
        <v>-1.0493863533031618</v>
      </c>
    </row>
    <row r="22563" spans="1:2" x14ac:dyDescent="0.25">
      <c r="A22563" s="1">
        <v>41796.715277777781</v>
      </c>
      <c r="B22563" s="2">
        <v>-13.742219335557083</v>
      </c>
    </row>
    <row r="22564" spans="1:2" x14ac:dyDescent="0.25">
      <c r="A22564" s="1">
        <v>41796.722222222219</v>
      </c>
      <c r="B22564" s="2">
        <v>-20.889840425234038</v>
      </c>
    </row>
    <row r="22565" spans="1:2" x14ac:dyDescent="0.25">
      <c r="A22565" s="1">
        <v>41796.729166666664</v>
      </c>
      <c r="B22565" s="2">
        <v>-14.299291616266844</v>
      </c>
    </row>
    <row r="22566" spans="1:2" x14ac:dyDescent="0.25">
      <c r="A22566" s="1">
        <v>41796.736111111109</v>
      </c>
      <c r="B22566" s="2">
        <v>-6.8855859473794228</v>
      </c>
    </row>
    <row r="22567" spans="1:2" x14ac:dyDescent="0.25">
      <c r="A22567" s="1">
        <v>41796.743055555555</v>
      </c>
      <c r="B22567" s="2">
        <v>15.641394899888025</v>
      </c>
    </row>
    <row r="22568" spans="1:2" x14ac:dyDescent="0.25">
      <c r="A22568" s="1">
        <v>41796.75</v>
      </c>
      <c r="B22568" s="2">
        <v>25.575051998803634</v>
      </c>
    </row>
    <row r="22569" spans="1:2" x14ac:dyDescent="0.25">
      <c r="A22569" s="1">
        <v>41796.756944444445</v>
      </c>
      <c r="B22569" s="2">
        <v>38.934231553812857</v>
      </c>
    </row>
    <row r="22570" spans="1:2" x14ac:dyDescent="0.25">
      <c r="A22570" s="1">
        <v>41796.763888888891</v>
      </c>
      <c r="B22570" s="2">
        <v>41.892854112153181</v>
      </c>
    </row>
    <row r="22571" spans="1:2" x14ac:dyDescent="0.25">
      <c r="A22571" s="1">
        <v>41796.770833333336</v>
      </c>
      <c r="B22571" s="2">
        <v>37.726162567108879</v>
      </c>
    </row>
    <row r="22572" spans="1:2" x14ac:dyDescent="0.25">
      <c r="A22572" s="1">
        <v>41796.777777777781</v>
      </c>
      <c r="B22572" s="2">
        <v>10.137258428965502</v>
      </c>
    </row>
    <row r="22573" spans="1:2" x14ac:dyDescent="0.25">
      <c r="A22573" s="1">
        <v>41796.784722222219</v>
      </c>
      <c r="B22573" s="2">
        <v>7.9810790121488688</v>
      </c>
    </row>
    <row r="22574" spans="1:2" x14ac:dyDescent="0.25">
      <c r="A22574" s="1">
        <v>41796.791666666664</v>
      </c>
      <c r="B22574" s="2">
        <v>88.832253964173148</v>
      </c>
    </row>
    <row r="22575" spans="1:2" x14ac:dyDescent="0.25">
      <c r="A22575" s="1">
        <v>41796.798611111109</v>
      </c>
      <c r="B22575" s="2">
        <v>10.387307010758837</v>
      </c>
    </row>
    <row r="22576" spans="1:2" x14ac:dyDescent="0.25">
      <c r="A22576" s="1">
        <v>41796.805555555555</v>
      </c>
      <c r="B22576" s="2">
        <v>-27.5740700718634</v>
      </c>
    </row>
    <row r="22577" spans="1:2" x14ac:dyDescent="0.25">
      <c r="A22577" s="1">
        <v>41796.8125</v>
      </c>
      <c r="B22577" s="2">
        <v>-18.033960603875858</v>
      </c>
    </row>
    <row r="22578" spans="1:2" x14ac:dyDescent="0.25">
      <c r="A22578" s="1">
        <v>41796.819444444445</v>
      </c>
      <c r="B22578" s="2">
        <v>0.87078179353951779</v>
      </c>
    </row>
    <row r="22579" spans="1:2" x14ac:dyDescent="0.25">
      <c r="A22579" s="1">
        <v>41796.826388888891</v>
      </c>
      <c r="B22579" s="2">
        <v>-0.66720398993272279</v>
      </c>
    </row>
    <row r="22580" spans="1:2" x14ac:dyDescent="0.25">
      <c r="A22580" s="1">
        <v>41796.833333333336</v>
      </c>
      <c r="B22580" s="2">
        <v>-4.6374763842339322</v>
      </c>
    </row>
    <row r="22581" spans="1:2" x14ac:dyDescent="0.25">
      <c r="A22581" s="1">
        <v>41796.840277777781</v>
      </c>
      <c r="B22581" s="2">
        <v>15.510003884986443</v>
      </c>
    </row>
    <row r="22582" spans="1:2" x14ac:dyDescent="0.25">
      <c r="A22582" s="1">
        <v>41796.847222222219</v>
      </c>
      <c r="B22582" s="2">
        <v>24.98779444085816</v>
      </c>
    </row>
    <row r="22583" spans="1:2" x14ac:dyDescent="0.25">
      <c r="A22583" s="1">
        <v>41796.854166666664</v>
      </c>
      <c r="B22583" s="2">
        <v>26.435741655157422</v>
      </c>
    </row>
    <row r="22584" spans="1:2" x14ac:dyDescent="0.25">
      <c r="A22584" s="1">
        <v>41796.861111111109</v>
      </c>
      <c r="B22584" s="2">
        <v>-5.0771941359839579</v>
      </c>
    </row>
    <row r="22585" spans="1:2" x14ac:dyDescent="0.25">
      <c r="A22585" s="1">
        <v>41796.868055555555</v>
      </c>
      <c r="B22585" s="2">
        <v>9.0367691365728966</v>
      </c>
    </row>
    <row r="22586" spans="1:2" x14ac:dyDescent="0.25">
      <c r="A22586" s="1">
        <v>41796.875</v>
      </c>
      <c r="B22586" s="2">
        <v>18.994093034114432</v>
      </c>
    </row>
    <row r="22587" spans="1:2" x14ac:dyDescent="0.25">
      <c r="A22587" s="1">
        <v>41796.881944444445</v>
      </c>
      <c r="B22587" s="2">
        <v>25.852869047981876</v>
      </c>
    </row>
    <row r="22588" spans="1:2" x14ac:dyDescent="0.25">
      <c r="A22588" s="1">
        <v>41796.888888888891</v>
      </c>
      <c r="B22588" s="2">
        <v>4.7411244334087375</v>
      </c>
    </row>
    <row r="22589" spans="1:2" x14ac:dyDescent="0.25">
      <c r="A22589" s="1">
        <v>41796.895833333336</v>
      </c>
      <c r="B22589" s="2">
        <v>-38.47255267031413</v>
      </c>
    </row>
    <row r="22590" spans="1:2" x14ac:dyDescent="0.25">
      <c r="A22590" s="1">
        <v>41796.902777777781</v>
      </c>
      <c r="B22590" s="2">
        <v>-17.952998771893515</v>
      </c>
    </row>
    <row r="22591" spans="1:2" x14ac:dyDescent="0.25">
      <c r="A22591" s="1">
        <v>41796.909722222219</v>
      </c>
      <c r="B22591" s="2">
        <v>-22.397102350447962</v>
      </c>
    </row>
    <row r="22592" spans="1:2" x14ac:dyDescent="0.25">
      <c r="A22592" s="1">
        <v>41796.916666666664</v>
      </c>
      <c r="B22592" s="2">
        <v>-42.784656495931983</v>
      </c>
    </row>
    <row r="22593" spans="1:2" x14ac:dyDescent="0.25">
      <c r="A22593" s="1">
        <v>41796.923611111109</v>
      </c>
      <c r="B22593" s="2">
        <v>-38.828929241097427</v>
      </c>
    </row>
    <row r="22594" spans="1:2" x14ac:dyDescent="0.25">
      <c r="A22594" s="1">
        <v>41796.930555555555</v>
      </c>
      <c r="B22594" s="2">
        <v>-21.660555022980198</v>
      </c>
    </row>
    <row r="22595" spans="1:2" x14ac:dyDescent="0.25">
      <c r="A22595" s="1">
        <v>41796.9375</v>
      </c>
      <c r="B22595" s="2">
        <v>-47.355171035265677</v>
      </c>
    </row>
    <row r="22596" spans="1:2" x14ac:dyDescent="0.25">
      <c r="A22596" s="1">
        <v>41796.944444444445</v>
      </c>
      <c r="B22596" s="2">
        <v>-41.348629670906291</v>
      </c>
    </row>
    <row r="22597" spans="1:2" x14ac:dyDescent="0.25">
      <c r="A22597" s="1">
        <v>41796.951388888891</v>
      </c>
      <c r="B22597" s="2">
        <v>-45.008656010885765</v>
      </c>
    </row>
    <row r="22598" spans="1:2" x14ac:dyDescent="0.25">
      <c r="A22598" s="1">
        <v>41796.958333333336</v>
      </c>
      <c r="B22598" s="2">
        <v>-74.043541758579394</v>
      </c>
    </row>
    <row r="22599" spans="1:2" x14ac:dyDescent="0.25">
      <c r="A22599" s="1">
        <v>41796.965277777781</v>
      </c>
      <c r="B22599" s="2">
        <v>-69.511363211195174</v>
      </c>
    </row>
    <row r="22600" spans="1:2" x14ac:dyDescent="0.25">
      <c r="A22600" s="1">
        <v>41796.972222222219</v>
      </c>
      <c r="B22600" s="2">
        <v>-84.17199928346929</v>
      </c>
    </row>
    <row r="22601" spans="1:2" x14ac:dyDescent="0.25">
      <c r="A22601" s="1">
        <v>41796.979166666664</v>
      </c>
      <c r="B22601" s="2">
        <v>-79.898670248926592</v>
      </c>
    </row>
    <row r="22602" spans="1:2" x14ac:dyDescent="0.25">
      <c r="A22602" s="1">
        <v>41796.986111111109</v>
      </c>
      <c r="B22602" s="2">
        <v>-67.48654222673693</v>
      </c>
    </row>
    <row r="22603" spans="1:2" x14ac:dyDescent="0.25">
      <c r="A22603" s="1">
        <v>41796.993055555555</v>
      </c>
      <c r="B22603" s="2">
        <v>-39.759731683251523</v>
      </c>
    </row>
    <row r="22604" spans="1:2" x14ac:dyDescent="0.25">
      <c r="A22604" s="1">
        <v>41797</v>
      </c>
      <c r="B22604" s="2">
        <v>-88.766218559060462</v>
      </c>
    </row>
    <row r="22605" spans="1:2" x14ac:dyDescent="0.25">
      <c r="A22605" s="1">
        <v>41797.006944444445</v>
      </c>
      <c r="B22605" s="2">
        <v>-88.635651484649472</v>
      </c>
    </row>
    <row r="22606" spans="1:2" x14ac:dyDescent="0.25">
      <c r="A22606" s="1">
        <v>41797.013888888891</v>
      </c>
      <c r="B22606" s="2">
        <v>-67.847011792384436</v>
      </c>
    </row>
    <row r="22607" spans="1:2" x14ac:dyDescent="0.25">
      <c r="A22607" s="1">
        <v>41797.020833333336</v>
      </c>
      <c r="B22607" s="2">
        <v>-38.781506600084249</v>
      </c>
    </row>
    <row r="22608" spans="1:2" x14ac:dyDescent="0.25">
      <c r="A22608" s="1">
        <v>41797.027777777781</v>
      </c>
      <c r="B22608" s="2">
        <v>-25.483881961260138</v>
      </c>
    </row>
    <row r="22609" spans="1:2" x14ac:dyDescent="0.25">
      <c r="A22609" s="1">
        <v>41797.034722222219</v>
      </c>
      <c r="B22609" s="2">
        <v>7.0797639038874145</v>
      </c>
    </row>
    <row r="22610" spans="1:2" x14ac:dyDescent="0.25">
      <c r="A22610" s="1">
        <v>41797.041666666664</v>
      </c>
      <c r="B22610" s="2">
        <v>16.195567047814404</v>
      </c>
    </row>
    <row r="22611" spans="1:2" x14ac:dyDescent="0.25">
      <c r="A22611" s="1">
        <v>41797.048611111109</v>
      </c>
      <c r="B22611" s="2">
        <v>36.223253181037606</v>
      </c>
    </row>
    <row r="22612" spans="1:2" x14ac:dyDescent="0.25">
      <c r="A22612" s="1">
        <v>41797.055555555555</v>
      </c>
      <c r="B22612" s="2">
        <v>43.189293468752716</v>
      </c>
    </row>
    <row r="22613" spans="1:2" x14ac:dyDescent="0.25">
      <c r="A22613" s="1">
        <v>41797.0625</v>
      </c>
      <c r="B22613" s="2">
        <v>36.010218628989293</v>
      </c>
    </row>
    <row r="22614" spans="1:2" x14ac:dyDescent="0.25">
      <c r="A22614" s="1">
        <v>41797.069444444445</v>
      </c>
      <c r="B22614" s="2">
        <v>-2.6331001751217475</v>
      </c>
    </row>
    <row r="22615" spans="1:2" x14ac:dyDescent="0.25">
      <c r="A22615" s="1">
        <v>41797.076388888891</v>
      </c>
      <c r="B22615" s="2">
        <v>-2.6702423436807781</v>
      </c>
    </row>
    <row r="22616" spans="1:2" x14ac:dyDescent="0.25">
      <c r="A22616" s="1">
        <v>41797.083333333336</v>
      </c>
      <c r="B22616" s="2">
        <v>-15.887254022800619</v>
      </c>
    </row>
    <row r="22617" spans="1:2" x14ac:dyDescent="0.25">
      <c r="A22617" s="1">
        <v>41797.090277777781</v>
      </c>
      <c r="B22617" s="2">
        <v>-13.311761000278882</v>
      </c>
    </row>
    <row r="22618" spans="1:2" x14ac:dyDescent="0.25">
      <c r="A22618" s="1">
        <v>41797.097222222219</v>
      </c>
      <c r="B22618" s="2">
        <v>7.5659920459567367</v>
      </c>
    </row>
    <row r="22619" spans="1:2" x14ac:dyDescent="0.25">
      <c r="A22619" s="1">
        <v>41797.104166666664</v>
      </c>
      <c r="B22619" s="2">
        <v>11.152788152445837</v>
      </c>
    </row>
    <row r="22620" spans="1:2" x14ac:dyDescent="0.25">
      <c r="A22620" s="1">
        <v>41797.111111111109</v>
      </c>
      <c r="B22620" s="2">
        <v>12.221751039479283</v>
      </c>
    </row>
    <row r="22621" spans="1:2" x14ac:dyDescent="0.25">
      <c r="A22621" s="1">
        <v>41797.118055555555</v>
      </c>
      <c r="B22621" s="2">
        <v>-3.939950560108691</v>
      </c>
    </row>
    <row r="22622" spans="1:2" x14ac:dyDescent="0.25">
      <c r="A22622" s="1">
        <v>41797.125</v>
      </c>
      <c r="B22622" s="2">
        <v>4.7506670838097369</v>
      </c>
    </row>
    <row r="22623" spans="1:2" x14ac:dyDescent="0.25">
      <c r="A22623" s="1">
        <v>41797.131944444445</v>
      </c>
      <c r="B22623" s="2">
        <v>10.850162211343498</v>
      </c>
    </row>
    <row r="22624" spans="1:2" x14ac:dyDescent="0.25">
      <c r="A22624" s="1">
        <v>41797.138888888891</v>
      </c>
      <c r="B22624" s="2">
        <v>22.92818382286401</v>
      </c>
    </row>
    <row r="22625" spans="1:2" x14ac:dyDescent="0.25">
      <c r="A22625" s="1">
        <v>41797.145833333336</v>
      </c>
      <c r="B22625" s="2">
        <v>29.466680504608437</v>
      </c>
    </row>
    <row r="22626" spans="1:2" x14ac:dyDescent="0.25">
      <c r="A22626" s="1">
        <v>41797.152777777781</v>
      </c>
      <c r="B22626" s="2">
        <v>32.624419618287682</v>
      </c>
    </row>
    <row r="22627" spans="1:2" x14ac:dyDescent="0.25">
      <c r="A22627" s="1">
        <v>41797.159722222219</v>
      </c>
      <c r="B22627" s="2">
        <v>44.381044472755264</v>
      </c>
    </row>
    <row r="22628" spans="1:2" x14ac:dyDescent="0.25">
      <c r="A22628" s="1">
        <v>41797.166666666664</v>
      </c>
      <c r="B22628" s="2">
        <v>3.5122617051159009</v>
      </c>
    </row>
    <row r="22629" spans="1:2" x14ac:dyDescent="0.25">
      <c r="A22629" s="1">
        <v>41797.173611111109</v>
      </c>
      <c r="B22629" s="2">
        <v>5.8585895033410846</v>
      </c>
    </row>
    <row r="22630" spans="1:2" x14ac:dyDescent="0.25">
      <c r="A22630" s="1">
        <v>41797.180555555555</v>
      </c>
      <c r="B22630" s="2">
        <v>8.367538815936733</v>
      </c>
    </row>
    <row r="22631" spans="1:2" x14ac:dyDescent="0.25">
      <c r="A22631" s="1">
        <v>41797.1875</v>
      </c>
      <c r="B22631" s="2">
        <v>4.3297816227269594</v>
      </c>
    </row>
    <row r="22632" spans="1:2" x14ac:dyDescent="0.25">
      <c r="A22632" s="1">
        <v>41797.194444444445</v>
      </c>
      <c r="B22632" s="2">
        <v>7.0037461404727583</v>
      </c>
    </row>
    <row r="22633" spans="1:2" x14ac:dyDescent="0.25">
      <c r="A22633" s="1">
        <v>41797.201388888891</v>
      </c>
      <c r="B22633" s="2">
        <v>13.237891702345969</v>
      </c>
    </row>
    <row r="22634" spans="1:2" x14ac:dyDescent="0.25">
      <c r="A22634" s="1">
        <v>41797.208333333336</v>
      </c>
      <c r="B22634" s="2">
        <v>0.31188245356965733</v>
      </c>
    </row>
    <row r="22635" spans="1:2" x14ac:dyDescent="0.25">
      <c r="A22635" s="1">
        <v>41797.215277777781</v>
      </c>
      <c r="B22635" s="2">
        <v>-3.1881731516876486</v>
      </c>
    </row>
    <row r="22636" spans="1:2" x14ac:dyDescent="0.25">
      <c r="A22636" s="1">
        <v>41797.222222222219</v>
      </c>
      <c r="B22636" s="2">
        <v>-5.7401999120549769</v>
      </c>
    </row>
    <row r="22637" spans="1:2" x14ac:dyDescent="0.25">
      <c r="A22637" s="1">
        <v>41797.229166666664</v>
      </c>
      <c r="B22637" s="2">
        <v>-5.1917545240799763</v>
      </c>
    </row>
    <row r="22638" spans="1:2" x14ac:dyDescent="0.25">
      <c r="A22638" s="1">
        <v>41797.236111111109</v>
      </c>
      <c r="B22638" s="2">
        <v>3.4850480288427663</v>
      </c>
    </row>
    <row r="22639" spans="1:2" x14ac:dyDescent="0.25">
      <c r="A22639" s="1">
        <v>41797.243055555555</v>
      </c>
      <c r="B22639" s="2">
        <v>13.497187421895365</v>
      </c>
    </row>
    <row r="22640" spans="1:2" x14ac:dyDescent="0.25">
      <c r="A22640" s="1">
        <v>41797.25</v>
      </c>
      <c r="B22640" s="2">
        <v>-1.431085783894517</v>
      </c>
    </row>
    <row r="22641" spans="1:2" x14ac:dyDescent="0.25">
      <c r="A22641" s="1">
        <v>41797.256944444445</v>
      </c>
      <c r="B22641" s="2">
        <v>-5.2941511329101774</v>
      </c>
    </row>
    <row r="22642" spans="1:2" x14ac:dyDescent="0.25">
      <c r="A22642" s="1">
        <v>41797.263888888891</v>
      </c>
      <c r="B22642" s="2">
        <v>9.8462338847708217</v>
      </c>
    </row>
    <row r="22643" spans="1:2" x14ac:dyDescent="0.25">
      <c r="A22643" s="1">
        <v>41797.270833333336</v>
      </c>
      <c r="B22643" s="2">
        <v>2.0139845586626808</v>
      </c>
    </row>
    <row r="22644" spans="1:2" x14ac:dyDescent="0.25">
      <c r="A22644" s="1">
        <v>41797.277777777781</v>
      </c>
      <c r="B22644" s="2">
        <v>0.94626736589342419</v>
      </c>
    </row>
    <row r="22645" spans="1:2" x14ac:dyDescent="0.25">
      <c r="A22645" s="1">
        <v>41797.284722222219</v>
      </c>
      <c r="B22645" s="2">
        <v>30.026858836870318</v>
      </c>
    </row>
    <row r="22646" spans="1:2" x14ac:dyDescent="0.25">
      <c r="A22646" s="1">
        <v>41797.291666666664</v>
      </c>
      <c r="B22646" s="2">
        <v>75.755127399770132</v>
      </c>
    </row>
    <row r="22647" spans="1:2" x14ac:dyDescent="0.25">
      <c r="A22647" s="1">
        <v>41797.298611111109</v>
      </c>
      <c r="B22647" s="2">
        <v>25.307626759701634</v>
      </c>
    </row>
    <row r="22648" spans="1:2" x14ac:dyDescent="0.25">
      <c r="A22648" s="1">
        <v>41797.305555555555</v>
      </c>
      <c r="B22648" s="2">
        <v>7.3733513449717822</v>
      </c>
    </row>
    <row r="22649" spans="1:2" x14ac:dyDescent="0.25">
      <c r="A22649" s="1">
        <v>41797.3125</v>
      </c>
      <c r="B22649" s="2">
        <v>2.5948502165784459</v>
      </c>
    </row>
    <row r="22650" spans="1:2" x14ac:dyDescent="0.25">
      <c r="A22650" s="1">
        <v>41797.319444444445</v>
      </c>
      <c r="B22650" s="2">
        <v>6.919889166263359</v>
      </c>
    </row>
    <row r="22651" spans="1:2" x14ac:dyDescent="0.25">
      <c r="A22651" s="1">
        <v>41797.326388888891</v>
      </c>
      <c r="B22651" s="2">
        <v>4.2299915196437752</v>
      </c>
    </row>
    <row r="22652" spans="1:2" x14ac:dyDescent="0.25">
      <c r="A22652" s="1">
        <v>41797.333333333336</v>
      </c>
      <c r="B22652" s="2">
        <v>17.367392796409728</v>
      </c>
    </row>
    <row r="22653" spans="1:2" x14ac:dyDescent="0.25">
      <c r="A22653" s="1">
        <v>41797.340277777781</v>
      </c>
      <c r="B22653" s="2">
        <v>33.021132868512311</v>
      </c>
    </row>
    <row r="22654" spans="1:2" x14ac:dyDescent="0.25">
      <c r="A22654" s="1">
        <v>41797.347222222219</v>
      </c>
      <c r="B22654" s="2">
        <v>30.103873870907652</v>
      </c>
    </row>
    <row r="22655" spans="1:2" x14ac:dyDescent="0.25">
      <c r="A22655" s="1">
        <v>41797.354166666664</v>
      </c>
      <c r="B22655" s="2">
        <v>12.327526469349134</v>
      </c>
    </row>
    <row r="22656" spans="1:2" x14ac:dyDescent="0.25">
      <c r="A22656" s="1">
        <v>41797.361111111109</v>
      </c>
      <c r="B22656" s="2">
        <v>20.298128116137327</v>
      </c>
    </row>
    <row r="22657" spans="1:2" x14ac:dyDescent="0.25">
      <c r="A22657" s="1">
        <v>41797.368055555555</v>
      </c>
      <c r="B22657" s="2">
        <v>40.879584143221088</v>
      </c>
    </row>
    <row r="22658" spans="1:2" x14ac:dyDescent="0.25">
      <c r="A22658" s="1">
        <v>41797.375</v>
      </c>
      <c r="B22658" s="2">
        <v>43.975908893060499</v>
      </c>
    </row>
    <row r="22659" spans="1:2" x14ac:dyDescent="0.25">
      <c r="A22659" s="1">
        <v>41797.381944444445</v>
      </c>
      <c r="B22659" s="2">
        <v>18.493384985421255</v>
      </c>
    </row>
    <row r="22660" spans="1:2" x14ac:dyDescent="0.25">
      <c r="A22660" s="1">
        <v>41797.388888888891</v>
      </c>
      <c r="B22660" s="2">
        <v>20.690227122443375</v>
      </c>
    </row>
    <row r="22661" spans="1:2" x14ac:dyDescent="0.25">
      <c r="A22661" s="1">
        <v>41797.395833333336</v>
      </c>
      <c r="B22661" s="2">
        <v>19.217113099640585</v>
      </c>
    </row>
    <row r="22662" spans="1:2" x14ac:dyDescent="0.25">
      <c r="A22662" s="1">
        <v>41797.402777777781</v>
      </c>
      <c r="B22662" s="2">
        <v>24.674113185860229</v>
      </c>
    </row>
    <row r="22663" spans="1:2" x14ac:dyDescent="0.25">
      <c r="A22663" s="1">
        <v>41797.409722222219</v>
      </c>
      <c r="B22663" s="2">
        <v>18.03160323748417</v>
      </c>
    </row>
    <row r="22664" spans="1:2" x14ac:dyDescent="0.25">
      <c r="A22664" s="1">
        <v>41797.416666666664</v>
      </c>
      <c r="B22664" s="2">
        <v>2.0536589373461873</v>
      </c>
    </row>
    <row r="22665" spans="1:2" x14ac:dyDescent="0.25">
      <c r="A22665" s="1">
        <v>41797.423611111109</v>
      </c>
      <c r="B22665" s="2">
        <v>-13.666426247871762</v>
      </c>
    </row>
    <row r="22666" spans="1:2" x14ac:dyDescent="0.25">
      <c r="A22666" s="1">
        <v>41797.430555555555</v>
      </c>
      <c r="B22666" s="2">
        <v>14.380965473586379</v>
      </c>
    </row>
    <row r="22667" spans="1:2" x14ac:dyDescent="0.25">
      <c r="A22667" s="1">
        <v>41797.4375</v>
      </c>
      <c r="B22667" s="2">
        <v>11.185059709845957</v>
      </c>
    </row>
    <row r="22668" spans="1:2" x14ac:dyDescent="0.25">
      <c r="A22668" s="1">
        <v>41797.444444444445</v>
      </c>
      <c r="B22668" s="2">
        <v>2.8860676121274111</v>
      </c>
    </row>
    <row r="22669" spans="1:2" x14ac:dyDescent="0.25">
      <c r="A22669" s="1">
        <v>41797.451388888891</v>
      </c>
      <c r="B22669" s="2">
        <v>-1.9737724799788279</v>
      </c>
    </row>
    <row r="22670" spans="1:2" x14ac:dyDescent="0.25">
      <c r="A22670" s="1">
        <v>41797.458333333336</v>
      </c>
      <c r="B22670" s="2">
        <v>-8.3129300350447064</v>
      </c>
    </row>
    <row r="22671" spans="1:2" x14ac:dyDescent="0.25">
      <c r="A22671" s="1">
        <v>41797.465277777781</v>
      </c>
      <c r="B22671" s="2">
        <v>-19.649398991579424</v>
      </c>
    </row>
    <row r="22672" spans="1:2" x14ac:dyDescent="0.25">
      <c r="A22672" s="1">
        <v>41797.472222222219</v>
      </c>
      <c r="B22672" s="2">
        <v>-5.9142190743341807</v>
      </c>
    </row>
    <row r="22673" spans="1:2" x14ac:dyDescent="0.25">
      <c r="A22673" s="1">
        <v>41797.479166666664</v>
      </c>
      <c r="B22673" s="2">
        <v>-9.2459713982907665</v>
      </c>
    </row>
    <row r="22674" spans="1:2" x14ac:dyDescent="0.25">
      <c r="A22674" s="1">
        <v>41797.486111111109</v>
      </c>
      <c r="B22674" s="2">
        <v>-19.889312073211411</v>
      </c>
    </row>
    <row r="22675" spans="1:2" x14ac:dyDescent="0.25">
      <c r="A22675" s="1">
        <v>41797.493055555555</v>
      </c>
      <c r="B22675" s="2">
        <v>-6.2167565529894819</v>
      </c>
    </row>
    <row r="22676" spans="1:2" x14ac:dyDescent="0.25">
      <c r="A22676" s="1">
        <v>41797.5</v>
      </c>
      <c r="B22676" s="2">
        <v>8.9985080273738998</v>
      </c>
    </row>
    <row r="22677" spans="1:2" x14ac:dyDescent="0.25">
      <c r="A22677" s="1">
        <v>41797.506944444445</v>
      </c>
      <c r="B22677" s="2">
        <v>18.885215370599223</v>
      </c>
    </row>
    <row r="22678" spans="1:2" x14ac:dyDescent="0.25">
      <c r="A22678" s="1">
        <v>41797.513888888891</v>
      </c>
      <c r="B22678" s="2">
        <v>11.35348334174622</v>
      </c>
    </row>
    <row r="22679" spans="1:2" x14ac:dyDescent="0.25">
      <c r="A22679" s="1">
        <v>41797.520833333336</v>
      </c>
      <c r="B22679" s="2">
        <v>3.1171493244138095</v>
      </c>
    </row>
    <row r="22680" spans="1:2" x14ac:dyDescent="0.25">
      <c r="A22680" s="1">
        <v>41797.527777777781</v>
      </c>
      <c r="B22680" s="2">
        <v>3.7141320978717522</v>
      </c>
    </row>
    <row r="22681" spans="1:2" x14ac:dyDescent="0.25">
      <c r="A22681" s="1">
        <v>41797.534722222219</v>
      </c>
      <c r="B22681" s="2">
        <v>4.1030405704906965</v>
      </c>
    </row>
    <row r="22682" spans="1:2" x14ac:dyDescent="0.25">
      <c r="A22682" s="1">
        <v>41797.541666666664</v>
      </c>
      <c r="B22682" s="2">
        <v>16.295529119654113</v>
      </c>
    </row>
    <row r="22683" spans="1:2" x14ac:dyDescent="0.25">
      <c r="A22683" s="1">
        <v>41797.548611111109</v>
      </c>
      <c r="B22683" s="2">
        <v>7.7005103532188182</v>
      </c>
    </row>
    <row r="22684" spans="1:2" x14ac:dyDescent="0.25">
      <c r="A22684" s="1">
        <v>41797.555555555555</v>
      </c>
      <c r="B22684" s="2">
        <v>-1.2606621805897309</v>
      </c>
    </row>
    <row r="22685" spans="1:2" x14ac:dyDescent="0.25">
      <c r="A22685" s="1">
        <v>41797.5625</v>
      </c>
      <c r="B22685" s="2">
        <v>-13.191346758091846</v>
      </c>
    </row>
    <row r="22686" spans="1:2" x14ac:dyDescent="0.25">
      <c r="A22686" s="1">
        <v>41797.569444444445</v>
      </c>
      <c r="B22686" s="2">
        <v>-26.368519359332762</v>
      </c>
    </row>
    <row r="22687" spans="1:2" x14ac:dyDescent="0.25">
      <c r="A22687" s="1">
        <v>41797.576388888891</v>
      </c>
      <c r="B22687" s="2">
        <v>-27.440136482943732</v>
      </c>
    </row>
    <row r="22688" spans="1:2" x14ac:dyDescent="0.25">
      <c r="A22688" s="1">
        <v>41797.583333333336</v>
      </c>
      <c r="B22688" s="2">
        <v>-1.6786877968396159</v>
      </c>
    </row>
    <row r="22689" spans="1:2" x14ac:dyDescent="0.25">
      <c r="A22689" s="1">
        <v>41797.590277777781</v>
      </c>
      <c r="B22689" s="2">
        <v>6.1090747400455134</v>
      </c>
    </row>
    <row r="22690" spans="1:2" x14ac:dyDescent="0.25">
      <c r="A22690" s="1">
        <v>41797.597222222219</v>
      </c>
      <c r="B22690" s="2">
        <v>-0.19330996080370824</v>
      </c>
    </row>
    <row r="22691" spans="1:2" x14ac:dyDescent="0.25">
      <c r="A22691" s="1">
        <v>41797.604166666664</v>
      </c>
      <c r="B22691" s="2">
        <v>-1.1664579872894683</v>
      </c>
    </row>
    <row r="22692" spans="1:2" x14ac:dyDescent="0.25">
      <c r="A22692" s="1">
        <v>41797.611111111109</v>
      </c>
      <c r="B22692" s="2">
        <v>-3.2213455952709471</v>
      </c>
    </row>
    <row r="22693" spans="1:2" x14ac:dyDescent="0.25">
      <c r="A22693" s="1">
        <v>41797.618055555555</v>
      </c>
      <c r="B22693" s="2">
        <v>3.7394878250914463</v>
      </c>
    </row>
    <row r="22694" spans="1:2" x14ac:dyDescent="0.25">
      <c r="A22694" s="1">
        <v>41797.625</v>
      </c>
      <c r="B22694" s="2">
        <v>20.439402831735453</v>
      </c>
    </row>
    <row r="22695" spans="1:2" x14ac:dyDescent="0.25">
      <c r="A22695" s="1">
        <v>41797.631944444445</v>
      </c>
      <c r="B22695" s="2">
        <v>4.6969867624936885</v>
      </c>
    </row>
    <row r="22696" spans="1:2" x14ac:dyDescent="0.25">
      <c r="A22696" s="1">
        <v>41797.638888888891</v>
      </c>
      <c r="B22696" s="2">
        <v>3.83212054906818</v>
      </c>
    </row>
    <row r="22697" spans="1:2" x14ac:dyDescent="0.25">
      <c r="A22697" s="1">
        <v>41797.645833333336</v>
      </c>
      <c r="B22697" s="2">
        <v>2.4259203549459443</v>
      </c>
    </row>
    <row r="22698" spans="1:2" x14ac:dyDescent="0.25">
      <c r="A22698" s="1">
        <v>41797.652777777781</v>
      </c>
      <c r="B22698" s="2">
        <v>18.702469169749609</v>
      </c>
    </row>
    <row r="22699" spans="1:2" x14ac:dyDescent="0.25">
      <c r="A22699" s="1">
        <v>41797.659722222219</v>
      </c>
      <c r="B22699" s="2">
        <v>8.8793389892226031</v>
      </c>
    </row>
    <row r="22700" spans="1:2" x14ac:dyDescent="0.25">
      <c r="A22700" s="1">
        <v>41797.666666666664</v>
      </c>
      <c r="B22700" s="2">
        <v>-17.447489959976107</v>
      </c>
    </row>
    <row r="22701" spans="1:2" x14ac:dyDescent="0.25">
      <c r="A22701" s="1">
        <v>41797.673611111109</v>
      </c>
      <c r="B22701" s="2">
        <v>-12.083007537757906</v>
      </c>
    </row>
    <row r="22702" spans="1:2" x14ac:dyDescent="0.25">
      <c r="A22702" s="1">
        <v>41797.680555555555</v>
      </c>
      <c r="B22702" s="2">
        <v>2.0537063301756855</v>
      </c>
    </row>
    <row r="22703" spans="1:2" x14ac:dyDescent="0.25">
      <c r="A22703" s="1">
        <v>41797.6875</v>
      </c>
      <c r="B22703" s="2">
        <v>-4.6544943762838438</v>
      </c>
    </row>
    <row r="22704" spans="1:2" x14ac:dyDescent="0.25">
      <c r="A22704" s="1">
        <v>41797.694444444445</v>
      </c>
      <c r="B22704" s="2">
        <v>-3.8501055538215345</v>
      </c>
    </row>
    <row r="22705" spans="1:2" x14ac:dyDescent="0.25">
      <c r="A22705" s="1">
        <v>41797.701388888891</v>
      </c>
      <c r="B22705" s="2">
        <v>30.359519537741296</v>
      </c>
    </row>
    <row r="22706" spans="1:2" x14ac:dyDescent="0.25">
      <c r="A22706" s="1">
        <v>41797.708333333336</v>
      </c>
      <c r="B22706" s="2">
        <v>69.218175300620786</v>
      </c>
    </row>
    <row r="22707" spans="1:2" x14ac:dyDescent="0.25">
      <c r="A22707" s="1">
        <v>41797.715277777781</v>
      </c>
      <c r="B22707" s="2">
        <v>23.822821994711717</v>
      </c>
    </row>
    <row r="22708" spans="1:2" x14ac:dyDescent="0.25">
      <c r="A22708" s="1">
        <v>41797.722222222219</v>
      </c>
      <c r="B22708" s="2">
        <v>34.944644924262739</v>
      </c>
    </row>
    <row r="22709" spans="1:2" x14ac:dyDescent="0.25">
      <c r="A22709" s="1">
        <v>41797.729166666664</v>
      </c>
      <c r="B22709" s="2">
        <v>48.282868888682984</v>
      </c>
    </row>
    <row r="22710" spans="1:2" x14ac:dyDescent="0.25">
      <c r="A22710" s="1">
        <v>41797.736111111109</v>
      </c>
      <c r="B22710" s="2">
        <v>41.380684394270041</v>
      </c>
    </row>
    <row r="22711" spans="1:2" x14ac:dyDescent="0.25">
      <c r="A22711" s="1">
        <v>41797.743055555555</v>
      </c>
      <c r="B22711" s="2">
        <v>39.230663355553183</v>
      </c>
    </row>
    <row r="22712" spans="1:2" x14ac:dyDescent="0.25">
      <c r="A22712" s="1">
        <v>41797.75</v>
      </c>
      <c r="B22712" s="2">
        <v>35.244459986661496</v>
      </c>
    </row>
    <row r="22713" spans="1:2" x14ac:dyDescent="0.25">
      <c r="A22713" s="1">
        <v>41797.756944444445</v>
      </c>
      <c r="B22713" s="2">
        <v>61.66285812355607</v>
      </c>
    </row>
    <row r="22714" spans="1:2" x14ac:dyDescent="0.25">
      <c r="A22714" s="1">
        <v>41797.763888888891</v>
      </c>
      <c r="B22714" s="2">
        <v>66.959710291826141</v>
      </c>
    </row>
    <row r="22715" spans="1:2" x14ac:dyDescent="0.25">
      <c r="A22715" s="1">
        <v>41797.770833333336</v>
      </c>
      <c r="B22715" s="2">
        <v>66.659231212877401</v>
      </c>
    </row>
    <row r="22716" spans="1:2" x14ac:dyDescent="0.25">
      <c r="A22716" s="1">
        <v>41797.777777777781</v>
      </c>
      <c r="B22716" s="2">
        <v>62.962545232457124</v>
      </c>
    </row>
    <row r="22717" spans="1:2" x14ac:dyDescent="0.25">
      <c r="A22717" s="1">
        <v>41797.784722222219</v>
      </c>
      <c r="B22717" s="2">
        <v>4.33917147532207</v>
      </c>
    </row>
    <row r="22718" spans="1:2" x14ac:dyDescent="0.25">
      <c r="A22718" s="1">
        <v>41797.791666666664</v>
      </c>
      <c r="B22718" s="2">
        <v>19.665847896544346</v>
      </c>
    </row>
    <row r="22719" spans="1:2" x14ac:dyDescent="0.25">
      <c r="A22719" s="1">
        <v>41797.798611111109</v>
      </c>
      <c r="B22719" s="2">
        <v>29.566867129541887</v>
      </c>
    </row>
    <row r="22720" spans="1:2" x14ac:dyDescent="0.25">
      <c r="A22720" s="1">
        <v>41797.805555555555</v>
      </c>
      <c r="B22720" s="2">
        <v>33.447092350630655</v>
      </c>
    </row>
    <row r="22721" spans="1:2" x14ac:dyDescent="0.25">
      <c r="A22721" s="1">
        <v>41797.8125</v>
      </c>
      <c r="B22721" s="2">
        <v>38.505259576899313</v>
      </c>
    </row>
    <row r="22722" spans="1:2" x14ac:dyDescent="0.25">
      <c r="A22722" s="1">
        <v>41797.819444444445</v>
      </c>
      <c r="B22722" s="2">
        <v>51.34306417056694</v>
      </c>
    </row>
    <row r="22723" spans="1:2" x14ac:dyDescent="0.25">
      <c r="A22723" s="1">
        <v>41797.826388888891</v>
      </c>
      <c r="B22723" s="2">
        <v>42.048763276723768</v>
      </c>
    </row>
    <row r="22724" spans="1:2" x14ac:dyDescent="0.25">
      <c r="A22724" s="1">
        <v>41797.833333333336</v>
      </c>
      <c r="B22724" s="2">
        <v>-9.5394500798321005</v>
      </c>
    </row>
    <row r="22725" spans="1:2" x14ac:dyDescent="0.25">
      <c r="A22725" s="1">
        <v>41797.840277777781</v>
      </c>
      <c r="B22725" s="2">
        <v>-15.313646899372658</v>
      </c>
    </row>
    <row r="22726" spans="1:2" x14ac:dyDescent="0.25">
      <c r="A22726" s="1">
        <v>41797.847222222219</v>
      </c>
      <c r="B22726" s="2">
        <v>26.305562095647097</v>
      </c>
    </row>
    <row r="22727" spans="1:2" x14ac:dyDescent="0.25">
      <c r="A22727" s="1">
        <v>41797.854166666664</v>
      </c>
      <c r="B22727" s="2">
        <v>24.087584372657894</v>
      </c>
    </row>
    <row r="22728" spans="1:2" x14ac:dyDescent="0.25">
      <c r="A22728" s="1">
        <v>41797.861111111109</v>
      </c>
      <c r="B22728" s="2">
        <v>35.240923203760637</v>
      </c>
    </row>
    <row r="22729" spans="1:2" x14ac:dyDescent="0.25">
      <c r="A22729" s="1">
        <v>41797.868055555555</v>
      </c>
      <c r="B22729" s="2">
        <v>2.3083908000889397</v>
      </c>
    </row>
    <row r="22730" spans="1:2" x14ac:dyDescent="0.25">
      <c r="A22730" s="1">
        <v>41797.875</v>
      </c>
      <c r="B22730" s="2">
        <v>-62.273028159449581</v>
      </c>
    </row>
    <row r="22731" spans="1:2" x14ac:dyDescent="0.25">
      <c r="A22731" s="1">
        <v>41797.881944444445</v>
      </c>
      <c r="B22731" s="2">
        <v>-61.99358674561983</v>
      </c>
    </row>
    <row r="22732" spans="1:2" x14ac:dyDescent="0.25">
      <c r="A22732" s="1">
        <v>41797.888888888891</v>
      </c>
      <c r="B22732" s="2">
        <v>-46.498883666216521</v>
      </c>
    </row>
    <row r="22733" spans="1:2" x14ac:dyDescent="0.25">
      <c r="A22733" s="1">
        <v>41797.895833333336</v>
      </c>
      <c r="B22733" s="2">
        <v>-46.723627115416932</v>
      </c>
    </row>
    <row r="22734" spans="1:2" x14ac:dyDescent="0.25">
      <c r="A22734" s="1">
        <v>41797.902777777781</v>
      </c>
      <c r="B22734" s="2">
        <v>-40.603067737440746</v>
      </c>
    </row>
    <row r="22735" spans="1:2" x14ac:dyDescent="0.25">
      <c r="A22735" s="1">
        <v>41797.909722222219</v>
      </c>
      <c r="B22735" s="2">
        <v>-69.552049185908402</v>
      </c>
    </row>
    <row r="22736" spans="1:2" x14ac:dyDescent="0.25">
      <c r="A22736" s="1">
        <v>41797.916666666664</v>
      </c>
      <c r="B22736" s="2">
        <v>-133.190181704032</v>
      </c>
    </row>
    <row r="22737" spans="1:2" x14ac:dyDescent="0.25">
      <c r="A22737" s="1">
        <v>41797.923611111109</v>
      </c>
      <c r="B22737" s="2">
        <v>-92.397303576028889</v>
      </c>
    </row>
    <row r="22738" spans="1:2" x14ac:dyDescent="0.25">
      <c r="A22738" s="1">
        <v>41797.930555555555</v>
      </c>
      <c r="B22738" s="2">
        <v>-29.462945516107659</v>
      </c>
    </row>
    <row r="22739" spans="1:2" x14ac:dyDescent="0.25">
      <c r="A22739" s="1">
        <v>41797.9375</v>
      </c>
      <c r="B22739" s="2">
        <v>-9.2315053568021668</v>
      </c>
    </row>
    <row r="22740" spans="1:2" x14ac:dyDescent="0.25">
      <c r="A22740" s="1">
        <v>41797.944444444445</v>
      </c>
      <c r="B22740" s="2">
        <v>-24.856765619710149</v>
      </c>
    </row>
    <row r="22741" spans="1:2" x14ac:dyDescent="0.25">
      <c r="A22741" s="1">
        <v>41797.951388888891</v>
      </c>
      <c r="B22741" s="2">
        <v>-16.978048413084192</v>
      </c>
    </row>
    <row r="22742" spans="1:2" x14ac:dyDescent="0.25">
      <c r="A22742" s="1">
        <v>41797.958333333336</v>
      </c>
      <c r="B22742" s="2">
        <v>-62.852374369020765</v>
      </c>
    </row>
    <row r="22743" spans="1:2" x14ac:dyDescent="0.25">
      <c r="A22743" s="1">
        <v>41797.965277777781</v>
      </c>
      <c r="B22743" s="2">
        <v>-70.544736760543429</v>
      </c>
    </row>
    <row r="22744" spans="1:2" x14ac:dyDescent="0.25">
      <c r="A22744" s="1">
        <v>41797.972222222219</v>
      </c>
      <c r="B22744" s="2">
        <v>-61.992341220863942</v>
      </c>
    </row>
    <row r="22745" spans="1:2" x14ac:dyDescent="0.25">
      <c r="A22745" s="1">
        <v>41797.979166666664</v>
      </c>
      <c r="B22745" s="2">
        <v>-30.58157467613032</v>
      </c>
    </row>
    <row r="22746" spans="1:2" x14ac:dyDescent="0.25">
      <c r="A22746" s="1">
        <v>41797.986111111109</v>
      </c>
      <c r="B22746" s="2">
        <v>-5.0871664619178532</v>
      </c>
    </row>
    <row r="22747" spans="1:2" x14ac:dyDescent="0.25">
      <c r="A22747" s="1">
        <v>41797.993055555555</v>
      </c>
      <c r="B22747" s="2">
        <v>-33.275474808357849</v>
      </c>
    </row>
    <row r="22748" spans="1:2" x14ac:dyDescent="0.25">
      <c r="A22748" s="1">
        <v>41798</v>
      </c>
      <c r="B22748" s="2">
        <v>-68.261709207440049</v>
      </c>
    </row>
    <row r="22749" spans="1:2" x14ac:dyDescent="0.25">
      <c r="A22749" s="1">
        <v>41798.006944444445</v>
      </c>
      <c r="B22749" s="2">
        <v>-51.609171344181647</v>
      </c>
    </row>
    <row r="22750" spans="1:2" x14ac:dyDescent="0.25">
      <c r="A22750" s="1">
        <v>41798.013888888891</v>
      </c>
      <c r="B22750" s="2">
        <v>-16.3972235971282</v>
      </c>
    </row>
    <row r="22751" spans="1:2" x14ac:dyDescent="0.25">
      <c r="A22751" s="1">
        <v>41798.020833333336</v>
      </c>
      <c r="B22751" s="2">
        <v>-6.4941959210239721</v>
      </c>
    </row>
    <row r="22752" spans="1:2" x14ac:dyDescent="0.25">
      <c r="A22752" s="1">
        <v>41798.027777777781</v>
      </c>
      <c r="B22752" s="2">
        <v>15.673518676545624</v>
      </c>
    </row>
    <row r="22753" spans="1:2" x14ac:dyDescent="0.25">
      <c r="A22753" s="1">
        <v>41798.034722222219</v>
      </c>
      <c r="B22753" s="2">
        <v>15.769083627029916</v>
      </c>
    </row>
    <row r="22754" spans="1:2" x14ac:dyDescent="0.25">
      <c r="A22754" s="1">
        <v>41798.041666666664</v>
      </c>
      <c r="B22754" s="2">
        <v>42.433144483306002</v>
      </c>
    </row>
    <row r="22755" spans="1:2" x14ac:dyDescent="0.25">
      <c r="A22755" s="1">
        <v>41798.048611111109</v>
      </c>
      <c r="B22755" s="2">
        <v>24.06546437054967</v>
      </c>
    </row>
    <row r="22756" spans="1:2" x14ac:dyDescent="0.25">
      <c r="A22756" s="1">
        <v>41798.055555555555</v>
      </c>
      <c r="B22756" s="2">
        <v>7.8817919289364911</v>
      </c>
    </row>
    <row r="22757" spans="1:2" x14ac:dyDescent="0.25">
      <c r="A22757" s="1">
        <v>41798.0625</v>
      </c>
      <c r="B22757" s="2">
        <v>-8.6417366478294202</v>
      </c>
    </row>
    <row r="22758" spans="1:2" x14ac:dyDescent="0.25">
      <c r="A22758" s="1">
        <v>41798.069444444445</v>
      </c>
      <c r="B22758" s="2">
        <v>4.5335131198436889</v>
      </c>
    </row>
    <row r="22759" spans="1:2" x14ac:dyDescent="0.25">
      <c r="A22759" s="1">
        <v>41798.076388888891</v>
      </c>
      <c r="B22759" s="2">
        <v>44.200415113639757</v>
      </c>
    </row>
    <row r="22760" spans="1:2" x14ac:dyDescent="0.25">
      <c r="A22760" s="1">
        <v>41798.083333333336</v>
      </c>
      <c r="B22760" s="2">
        <v>83.751699658862933</v>
      </c>
    </row>
    <row r="22761" spans="1:2" x14ac:dyDescent="0.25">
      <c r="A22761" s="1">
        <v>41798.090277777781</v>
      </c>
      <c r="B22761" s="2">
        <v>101.88573962386174</v>
      </c>
    </row>
    <row r="22762" spans="1:2" x14ac:dyDescent="0.25">
      <c r="A22762" s="1">
        <v>41798.097222222219</v>
      </c>
      <c r="B22762" s="2">
        <v>87.231156715589847</v>
      </c>
    </row>
    <row r="22763" spans="1:2" x14ac:dyDescent="0.25">
      <c r="A22763" s="1">
        <v>41798.104166666664</v>
      </c>
      <c r="B22763" s="2">
        <v>54.719886416059062</v>
      </c>
    </row>
    <row r="22764" spans="1:2" x14ac:dyDescent="0.25">
      <c r="A22764" s="1">
        <v>41798.111111111109</v>
      </c>
      <c r="B22764" s="2">
        <v>44.12800109739117</v>
      </c>
    </row>
    <row r="22765" spans="1:2" x14ac:dyDescent="0.25">
      <c r="A22765" s="1">
        <v>41798.118055555555</v>
      </c>
      <c r="B22765" s="2">
        <v>16.988057664987906</v>
      </c>
    </row>
    <row r="22766" spans="1:2" x14ac:dyDescent="0.25">
      <c r="A22766" s="1">
        <v>41798.125</v>
      </c>
      <c r="B22766" s="2">
        <v>49.068687733974777</v>
      </c>
    </row>
    <row r="22767" spans="1:2" x14ac:dyDescent="0.25">
      <c r="A22767" s="1">
        <v>41798.131944444445</v>
      </c>
      <c r="B22767" s="2">
        <v>97.900252459174368</v>
      </c>
    </row>
    <row r="22768" spans="1:2" x14ac:dyDescent="0.25">
      <c r="A22768" s="1">
        <v>41798.138888888891</v>
      </c>
      <c r="B22768" s="2">
        <v>108.00505192800949</v>
      </c>
    </row>
    <row r="22769" spans="1:2" x14ac:dyDescent="0.25">
      <c r="A22769" s="1">
        <v>41798.145833333336</v>
      </c>
      <c r="B22769" s="2">
        <v>190.35671847552041</v>
      </c>
    </row>
    <row r="22770" spans="1:2" x14ac:dyDescent="0.25">
      <c r="A22770" s="1">
        <v>41798.152777777781</v>
      </c>
      <c r="B22770" s="2">
        <v>134.23797692875127</v>
      </c>
    </row>
    <row r="22771" spans="1:2" x14ac:dyDescent="0.25">
      <c r="A22771" s="1">
        <v>41798.159722222219</v>
      </c>
      <c r="B22771" s="2">
        <v>41.505471457854675</v>
      </c>
    </row>
    <row r="22772" spans="1:2" x14ac:dyDescent="0.25">
      <c r="A22772" s="1">
        <v>41798.166666666664</v>
      </c>
      <c r="B22772" s="2">
        <v>12.674311657610948</v>
      </c>
    </row>
    <row r="22773" spans="1:2" x14ac:dyDescent="0.25">
      <c r="A22773" s="1">
        <v>41798.173611111109</v>
      </c>
      <c r="B22773" s="2">
        <v>-12.894585759715333</v>
      </c>
    </row>
    <row r="22774" spans="1:2" x14ac:dyDescent="0.25">
      <c r="A22774" s="1">
        <v>41798.180555555555</v>
      </c>
      <c r="B22774" s="2">
        <v>-11.101226177375416</v>
      </c>
    </row>
    <row r="22775" spans="1:2" x14ac:dyDescent="0.25">
      <c r="A22775" s="1">
        <v>41798.1875</v>
      </c>
      <c r="B22775" s="2">
        <v>22.760049249263574</v>
      </c>
    </row>
    <row r="22776" spans="1:2" x14ac:dyDescent="0.25">
      <c r="A22776" s="1">
        <v>41798.194444444445</v>
      </c>
      <c r="B22776" s="2">
        <v>25.722328210148159</v>
      </c>
    </row>
    <row r="22777" spans="1:2" x14ac:dyDescent="0.25">
      <c r="A22777" s="1">
        <v>41798.201388888891</v>
      </c>
      <c r="B22777" s="2">
        <v>3.9113587801562728</v>
      </c>
    </row>
    <row r="22778" spans="1:2" x14ac:dyDescent="0.25">
      <c r="A22778" s="1">
        <v>41798.208333333336</v>
      </c>
      <c r="B22778" s="2">
        <v>21.994740197972678</v>
      </c>
    </row>
    <row r="22779" spans="1:2" x14ac:dyDescent="0.25">
      <c r="A22779" s="1">
        <v>41798.215277777781</v>
      </c>
      <c r="B22779" s="2">
        <v>56.153167997854567</v>
      </c>
    </row>
    <row r="22780" spans="1:2" x14ac:dyDescent="0.25">
      <c r="A22780" s="1">
        <v>41798.222222222219</v>
      </c>
      <c r="B22780" s="2">
        <v>46.403440363145975</v>
      </c>
    </row>
    <row r="22781" spans="1:2" x14ac:dyDescent="0.25">
      <c r="A22781" s="1">
        <v>41798.229166666664</v>
      </c>
      <c r="B22781" s="2">
        <v>-2.8610028320118728</v>
      </c>
    </row>
    <row r="22782" spans="1:2" x14ac:dyDescent="0.25">
      <c r="A22782" s="1">
        <v>41798.236111111109</v>
      </c>
      <c r="B22782" s="2">
        <v>-10.558762630426239</v>
      </c>
    </row>
    <row r="22783" spans="1:2" x14ac:dyDescent="0.25">
      <c r="A22783" s="1">
        <v>41798.243055555555</v>
      </c>
      <c r="B22783" s="2">
        <v>3.9260081021910143</v>
      </c>
    </row>
    <row r="22784" spans="1:2" x14ac:dyDescent="0.25">
      <c r="A22784" s="1">
        <v>41798.25</v>
      </c>
      <c r="B22784" s="2">
        <v>32.15176115463693</v>
      </c>
    </row>
    <row r="22785" spans="1:2" x14ac:dyDescent="0.25">
      <c r="A22785" s="1">
        <v>41798.256944444445</v>
      </c>
      <c r="B22785" s="2">
        <v>44.826481507103772</v>
      </c>
    </row>
    <row r="22786" spans="1:2" x14ac:dyDescent="0.25">
      <c r="A22786" s="1">
        <v>41798.263888888891</v>
      </c>
      <c r="B22786" s="2">
        <v>42.166211495514894</v>
      </c>
    </row>
    <row r="22787" spans="1:2" x14ac:dyDescent="0.25">
      <c r="A22787" s="1">
        <v>41798.270833333336</v>
      </c>
      <c r="B22787" s="2">
        <v>7.3543203424229313</v>
      </c>
    </row>
    <row r="22788" spans="1:2" x14ac:dyDescent="0.25">
      <c r="A22788" s="1">
        <v>41798.277777777781</v>
      </c>
      <c r="B22788" s="2">
        <v>13.855723917873037</v>
      </c>
    </row>
    <row r="22789" spans="1:2" x14ac:dyDescent="0.25">
      <c r="A22789" s="1">
        <v>41798.284722222219</v>
      </c>
      <c r="B22789" s="2">
        <v>8.3666501376441644</v>
      </c>
    </row>
    <row r="22790" spans="1:2" x14ac:dyDescent="0.25">
      <c r="A22790" s="1">
        <v>41798.291666666664</v>
      </c>
      <c r="B22790" s="2">
        <v>-5.3627087571295764</v>
      </c>
    </row>
    <row r="22791" spans="1:2" x14ac:dyDescent="0.25">
      <c r="A22791" s="1">
        <v>41798.298611111109</v>
      </c>
      <c r="B22791" s="2">
        <v>7.9762504749577054</v>
      </c>
    </row>
    <row r="22792" spans="1:2" x14ac:dyDescent="0.25">
      <c r="A22792" s="1">
        <v>41798.305555555555</v>
      </c>
      <c r="B22792" s="2">
        <v>20.148032909463922</v>
      </c>
    </row>
    <row r="22793" spans="1:2" x14ac:dyDescent="0.25">
      <c r="A22793" s="1">
        <v>41798.3125</v>
      </c>
      <c r="B22793" s="2">
        <v>10.762566109614697</v>
      </c>
    </row>
    <row r="22794" spans="1:2" x14ac:dyDescent="0.25">
      <c r="A22794" s="1">
        <v>41798.319444444445</v>
      </c>
      <c r="B22794" s="2">
        <v>27.405605861929118</v>
      </c>
    </row>
    <row r="22795" spans="1:2" x14ac:dyDescent="0.25">
      <c r="A22795" s="1">
        <v>41798.326388888891</v>
      </c>
      <c r="B22795" s="2">
        <v>42.084792114796755</v>
      </c>
    </row>
    <row r="22796" spans="1:2" x14ac:dyDescent="0.25">
      <c r="A22796" s="1">
        <v>41798.333333333336</v>
      </c>
      <c r="B22796" s="2">
        <v>7.325060130277949</v>
      </c>
    </row>
    <row r="22797" spans="1:2" x14ac:dyDescent="0.25">
      <c r="A22797" s="1">
        <v>41798.340277777781</v>
      </c>
      <c r="B22797" s="2">
        <v>-7.7585011283851113</v>
      </c>
    </row>
    <row r="22798" spans="1:2" x14ac:dyDescent="0.25">
      <c r="A22798" s="1">
        <v>41798.347222222219</v>
      </c>
      <c r="B22798" s="2">
        <v>25.36843125585791</v>
      </c>
    </row>
    <row r="22799" spans="1:2" x14ac:dyDescent="0.25">
      <c r="A22799" s="1">
        <v>41798.354166666664</v>
      </c>
      <c r="B22799" s="2">
        <v>7.5556047070795591</v>
      </c>
    </row>
    <row r="22800" spans="1:2" x14ac:dyDescent="0.25">
      <c r="A22800" s="1">
        <v>41798.361111111109</v>
      </c>
      <c r="B22800" s="2">
        <v>3.10390381761467</v>
      </c>
    </row>
    <row r="22801" spans="1:2" x14ac:dyDescent="0.25">
      <c r="A22801" s="1">
        <v>41798.368055555555</v>
      </c>
      <c r="B22801" s="2">
        <v>-13.274470777290848</v>
      </c>
    </row>
    <row r="22802" spans="1:2" x14ac:dyDescent="0.25">
      <c r="A22802" s="1">
        <v>41798.375</v>
      </c>
      <c r="B22802" s="2">
        <v>-42.0075459464354</v>
      </c>
    </row>
    <row r="22803" spans="1:2" x14ac:dyDescent="0.25">
      <c r="A22803" s="1">
        <v>41798.381944444445</v>
      </c>
      <c r="B22803" s="2">
        <v>-59.930669683846503</v>
      </c>
    </row>
    <row r="22804" spans="1:2" x14ac:dyDescent="0.25">
      <c r="A22804" s="1">
        <v>41798.388888888891</v>
      </c>
      <c r="B22804" s="2">
        <v>16.856159906501368</v>
      </c>
    </row>
    <row r="22805" spans="1:2" x14ac:dyDescent="0.25">
      <c r="A22805" s="1">
        <v>41798.395833333336</v>
      </c>
      <c r="B22805" s="2">
        <v>9.8060961875360473</v>
      </c>
    </row>
    <row r="22806" spans="1:2" x14ac:dyDescent="0.25">
      <c r="A22806" s="1">
        <v>41798.402777777781</v>
      </c>
      <c r="B22806" s="2">
        <v>2.6714821166453961</v>
      </c>
    </row>
    <row r="22807" spans="1:2" x14ac:dyDescent="0.25">
      <c r="A22807" s="1">
        <v>41798.409722222219</v>
      </c>
      <c r="B22807" s="2">
        <v>-27.647779838855033</v>
      </c>
    </row>
    <row r="22808" spans="1:2" x14ac:dyDescent="0.25">
      <c r="A22808" s="1">
        <v>41798.416666666664</v>
      </c>
      <c r="B22808" s="2">
        <v>-58.809356621723865</v>
      </c>
    </row>
    <row r="22809" spans="1:2" x14ac:dyDescent="0.25">
      <c r="A22809" s="1">
        <v>41798.423611111109</v>
      </c>
      <c r="B22809" s="2">
        <v>-51.62687902801224</v>
      </c>
    </row>
    <row r="22810" spans="1:2" x14ac:dyDescent="0.25">
      <c r="A22810" s="1">
        <v>41798.430555555555</v>
      </c>
      <c r="B22810" s="2">
        <v>-45.305214782059572</v>
      </c>
    </row>
    <row r="22811" spans="1:2" x14ac:dyDescent="0.25">
      <c r="A22811" s="1">
        <v>41798.4375</v>
      </c>
      <c r="B22811" s="2">
        <v>-15.815608645963051</v>
      </c>
    </row>
    <row r="22812" spans="1:2" x14ac:dyDescent="0.25">
      <c r="A22812" s="1">
        <v>41798.444444444445</v>
      </c>
      <c r="B22812" s="2">
        <v>-32.265615472045404</v>
      </c>
    </row>
    <row r="22813" spans="1:2" x14ac:dyDescent="0.25">
      <c r="A22813" s="1">
        <v>41798.451388888891</v>
      </c>
      <c r="B22813" s="2">
        <v>-19.112031030708842</v>
      </c>
    </row>
    <row r="22814" spans="1:2" x14ac:dyDescent="0.25">
      <c r="A22814" s="1">
        <v>41798.458333333336</v>
      </c>
      <c r="B22814" s="2">
        <v>21.186118748962258</v>
      </c>
    </row>
    <row r="22815" spans="1:2" x14ac:dyDescent="0.25">
      <c r="A22815" s="1">
        <v>41798.465277777781</v>
      </c>
      <c r="B22815" s="2">
        <v>13.450078616952112</v>
      </c>
    </row>
    <row r="22816" spans="1:2" x14ac:dyDescent="0.25">
      <c r="A22816" s="1">
        <v>41798.472222222219</v>
      </c>
      <c r="B22816" s="2">
        <v>-1.944164982830298</v>
      </c>
    </row>
    <row r="22817" spans="1:2" x14ac:dyDescent="0.25">
      <c r="A22817" s="1">
        <v>41798.479166666664</v>
      </c>
      <c r="B22817" s="2">
        <v>-14.454554709833282</v>
      </c>
    </row>
    <row r="22818" spans="1:2" x14ac:dyDescent="0.25">
      <c r="A22818" s="1">
        <v>41798.486111111109</v>
      </c>
      <c r="B22818" s="2">
        <v>-17.89162303718582</v>
      </c>
    </row>
    <row r="22819" spans="1:2" x14ac:dyDescent="0.25">
      <c r="A22819" s="1">
        <v>41798.493055555555</v>
      </c>
      <c r="B22819" s="2">
        <v>6.5880154000977234</v>
      </c>
    </row>
    <row r="22820" spans="1:2" x14ac:dyDescent="0.25">
      <c r="A22820" s="1">
        <v>41798.5</v>
      </c>
      <c r="B22820" s="2">
        <v>35.637180907001699</v>
      </c>
    </row>
    <row r="22821" spans="1:2" x14ac:dyDescent="0.25">
      <c r="A22821" s="1">
        <v>41798.506944444445</v>
      </c>
      <c r="B22821" s="2">
        <v>18.25192836640456</v>
      </c>
    </row>
    <row r="22822" spans="1:2" x14ac:dyDescent="0.25">
      <c r="A22822" s="1">
        <v>41798.513888888891</v>
      </c>
      <c r="B22822" s="2">
        <v>11.312002387787512</v>
      </c>
    </row>
    <row r="22823" spans="1:2" x14ac:dyDescent="0.25">
      <c r="A22823" s="1">
        <v>41798.520833333336</v>
      </c>
      <c r="B22823" s="2">
        <v>8.4581115815745456</v>
      </c>
    </row>
    <row r="22824" spans="1:2" x14ac:dyDescent="0.25">
      <c r="A22824" s="1">
        <v>41798.527777777781</v>
      </c>
      <c r="B22824" s="2">
        <v>8.6755072176833465</v>
      </c>
    </row>
    <row r="22825" spans="1:2" x14ac:dyDescent="0.25">
      <c r="A22825" s="1">
        <v>41798.534722222219</v>
      </c>
      <c r="B22825" s="2">
        <v>6.4793029926470265</v>
      </c>
    </row>
    <row r="22826" spans="1:2" x14ac:dyDescent="0.25">
      <c r="A22826" s="1">
        <v>41798.541666666664</v>
      </c>
      <c r="B22826" s="2">
        <v>-5.7755132339098783</v>
      </c>
    </row>
    <row r="22827" spans="1:2" x14ac:dyDescent="0.25">
      <c r="A22827" s="1">
        <v>41798.548611111109</v>
      </c>
      <c r="B22827" s="2">
        <v>-6.9009230751775128</v>
      </c>
    </row>
    <row r="22828" spans="1:2" x14ac:dyDescent="0.25">
      <c r="A22828" s="1">
        <v>41798.555555555555</v>
      </c>
      <c r="B22828" s="2">
        <v>-15.214443849783693</v>
      </c>
    </row>
    <row r="22829" spans="1:2" x14ac:dyDescent="0.25">
      <c r="A22829" s="1">
        <v>41798.5625</v>
      </c>
      <c r="B22829" s="2">
        <v>6.8703551578700113</v>
      </c>
    </row>
    <row r="22830" spans="1:2" x14ac:dyDescent="0.25">
      <c r="A22830" s="1">
        <v>41798.569444444445</v>
      </c>
      <c r="B22830" s="2">
        <v>15.555791034988586</v>
      </c>
    </row>
    <row r="22831" spans="1:2" x14ac:dyDescent="0.25">
      <c r="A22831" s="1">
        <v>41798.576388888891</v>
      </c>
      <c r="B22831" s="2">
        <v>18.385664564188943</v>
      </c>
    </row>
    <row r="22832" spans="1:2" x14ac:dyDescent="0.25">
      <c r="A22832" s="1">
        <v>41798.583333333336</v>
      </c>
      <c r="B22832" s="2">
        <v>28.386820308262976</v>
      </c>
    </row>
    <row r="22833" spans="1:2" x14ac:dyDescent="0.25">
      <c r="A22833" s="1">
        <v>41798.590277777781</v>
      </c>
      <c r="B22833" s="2">
        <v>3.9485683835780856</v>
      </c>
    </row>
    <row r="22834" spans="1:2" x14ac:dyDescent="0.25">
      <c r="A22834" s="1">
        <v>41798.597222222219</v>
      </c>
      <c r="B22834" s="2">
        <v>-6.3436955037636293</v>
      </c>
    </row>
    <row r="22835" spans="1:2" x14ac:dyDescent="0.25">
      <c r="A22835" s="1">
        <v>41798.604166666664</v>
      </c>
      <c r="B22835" s="2">
        <v>-14.658028671344654</v>
      </c>
    </row>
    <row r="22836" spans="1:2" x14ac:dyDescent="0.25">
      <c r="A22836" s="1">
        <v>41798.611111111109</v>
      </c>
      <c r="B22836" s="2">
        <v>-12.324878182145483</v>
      </c>
    </row>
    <row r="22837" spans="1:2" x14ac:dyDescent="0.25">
      <c r="A22837" s="1">
        <v>41798.618055555555</v>
      </c>
      <c r="B22837" s="2">
        <v>-1.8891131007126569</v>
      </c>
    </row>
    <row r="22838" spans="1:2" x14ac:dyDescent="0.25">
      <c r="A22838" s="1">
        <v>41798.625</v>
      </c>
      <c r="B22838" s="2">
        <v>4.5333083102033225</v>
      </c>
    </row>
    <row r="22839" spans="1:2" x14ac:dyDescent="0.25">
      <c r="A22839" s="1">
        <v>41798.631944444445</v>
      </c>
      <c r="B22839" s="2">
        <v>3.8377501450092617</v>
      </c>
    </row>
    <row r="22840" spans="1:2" x14ac:dyDescent="0.25">
      <c r="A22840" s="1">
        <v>41798.638888888891</v>
      </c>
      <c r="B22840" s="2">
        <v>12.508414722567055</v>
      </c>
    </row>
    <row r="22841" spans="1:2" x14ac:dyDescent="0.25">
      <c r="A22841" s="1">
        <v>41798.645833333336</v>
      </c>
      <c r="B22841" s="2">
        <v>-4.5152445018700567</v>
      </c>
    </row>
    <row r="22842" spans="1:2" x14ac:dyDescent="0.25">
      <c r="A22842" s="1">
        <v>41798.652777777781</v>
      </c>
      <c r="B22842" s="2">
        <v>-1.6401659147268342</v>
      </c>
    </row>
    <row r="22843" spans="1:2" x14ac:dyDescent="0.25">
      <c r="A22843" s="1">
        <v>41798.659722222219</v>
      </c>
      <c r="B22843" s="2">
        <v>16.481641662715848</v>
      </c>
    </row>
    <row r="22844" spans="1:2" x14ac:dyDescent="0.25">
      <c r="A22844" s="1">
        <v>41798.666666666664</v>
      </c>
      <c r="B22844" s="2">
        <v>29.503362789431861</v>
      </c>
    </row>
    <row r="22845" spans="1:2" x14ac:dyDescent="0.25">
      <c r="A22845" s="1">
        <v>41798.673611111109</v>
      </c>
      <c r="B22845" s="2">
        <v>28.122626955945353</v>
      </c>
    </row>
    <row r="22846" spans="1:2" x14ac:dyDescent="0.25">
      <c r="A22846" s="1">
        <v>41798.680555555555</v>
      </c>
      <c r="B22846" s="2">
        <v>27.525638321259041</v>
      </c>
    </row>
    <row r="22847" spans="1:2" x14ac:dyDescent="0.25">
      <c r="A22847" s="1">
        <v>41798.6875</v>
      </c>
      <c r="B22847" s="2">
        <v>37.634996605784373</v>
      </c>
    </row>
    <row r="22848" spans="1:2" x14ac:dyDescent="0.25">
      <c r="A22848" s="1">
        <v>41798.694444444445</v>
      </c>
      <c r="B22848" s="2">
        <v>35.022142927065978</v>
      </c>
    </row>
    <row r="22849" spans="1:2" x14ac:dyDescent="0.25">
      <c r="A22849" s="1">
        <v>41798.701388888891</v>
      </c>
      <c r="B22849" s="2">
        <v>43.007688241790504</v>
      </c>
    </row>
    <row r="22850" spans="1:2" x14ac:dyDescent="0.25">
      <c r="A22850" s="1">
        <v>41798.708333333336</v>
      </c>
      <c r="B22850" s="2">
        <v>59.926724362240641</v>
      </c>
    </row>
    <row r="22851" spans="1:2" x14ac:dyDescent="0.25">
      <c r="A22851" s="1">
        <v>41798.715277777781</v>
      </c>
      <c r="B22851" s="2">
        <v>4.4228673349508485</v>
      </c>
    </row>
    <row r="22852" spans="1:2" x14ac:dyDescent="0.25">
      <c r="A22852" s="1">
        <v>41798.722222222219</v>
      </c>
      <c r="B22852" s="2">
        <v>-16.649202131331435</v>
      </c>
    </row>
    <row r="22853" spans="1:2" x14ac:dyDescent="0.25">
      <c r="A22853" s="1">
        <v>41798.729166666664</v>
      </c>
      <c r="B22853" s="2">
        <v>-27.930393629154185</v>
      </c>
    </row>
    <row r="22854" spans="1:2" x14ac:dyDescent="0.25">
      <c r="A22854" s="1">
        <v>41798.736111111109</v>
      </c>
      <c r="B22854" s="2">
        <v>-21.526398912227631</v>
      </c>
    </row>
    <row r="22855" spans="1:2" x14ac:dyDescent="0.25">
      <c r="A22855" s="1">
        <v>41798.743055555555</v>
      </c>
      <c r="B22855" s="2">
        <v>-41.834122067965716</v>
      </c>
    </row>
    <row r="22856" spans="1:2" x14ac:dyDescent="0.25">
      <c r="A22856" s="1">
        <v>41798.75</v>
      </c>
      <c r="B22856" s="2">
        <v>-28.112622739804454</v>
      </c>
    </row>
    <row r="22857" spans="1:2" x14ac:dyDescent="0.25">
      <c r="A22857" s="1">
        <v>41798.756944444445</v>
      </c>
      <c r="B22857" s="2">
        <v>-61.162812508053271</v>
      </c>
    </row>
    <row r="22858" spans="1:2" x14ac:dyDescent="0.25">
      <c r="A22858" s="1">
        <v>41798.763888888891</v>
      </c>
      <c r="B22858" s="2">
        <v>-70.002349280537061</v>
      </c>
    </row>
    <row r="22859" spans="1:2" x14ac:dyDescent="0.25">
      <c r="A22859" s="1">
        <v>41798.770833333336</v>
      </c>
      <c r="B22859" s="2">
        <v>-62.868775366755095</v>
      </c>
    </row>
    <row r="22860" spans="1:2" x14ac:dyDescent="0.25">
      <c r="A22860" s="1">
        <v>41798.777777777781</v>
      </c>
      <c r="B22860" s="2">
        <v>-57.809720596970003</v>
      </c>
    </row>
    <row r="22861" spans="1:2" x14ac:dyDescent="0.25">
      <c r="A22861" s="1">
        <v>41798.784722222219</v>
      </c>
      <c r="B22861" s="2">
        <v>-58.293113904000059</v>
      </c>
    </row>
    <row r="22862" spans="1:2" x14ac:dyDescent="0.25">
      <c r="A22862" s="1">
        <v>41798.791666666664</v>
      </c>
      <c r="B22862" s="2">
        <v>-59.097921889444407</v>
      </c>
    </row>
    <row r="22863" spans="1:2" x14ac:dyDescent="0.25">
      <c r="A22863" s="1">
        <v>41798.798611111109</v>
      </c>
      <c r="B22863" s="2">
        <v>-31.931930345184949</v>
      </c>
    </row>
    <row r="22864" spans="1:2" x14ac:dyDescent="0.25">
      <c r="A22864" s="1">
        <v>41798.805555555555</v>
      </c>
      <c r="B22864" s="2">
        <v>0.29730227614588634</v>
      </c>
    </row>
    <row r="22865" spans="1:2" x14ac:dyDescent="0.25">
      <c r="A22865" s="1">
        <v>41798.8125</v>
      </c>
      <c r="B22865" s="2">
        <v>-9.8497823311892354</v>
      </c>
    </row>
    <row r="22866" spans="1:2" x14ac:dyDescent="0.25">
      <c r="A22866" s="1">
        <v>41798.819444444445</v>
      </c>
      <c r="B22866" s="2">
        <v>-5.2113585433576679</v>
      </c>
    </row>
    <row r="22867" spans="1:2" x14ac:dyDescent="0.25">
      <c r="A22867" s="1">
        <v>41798.826388888891</v>
      </c>
      <c r="B22867" s="2">
        <v>-13.337018940340656</v>
      </c>
    </row>
    <row r="22868" spans="1:2" x14ac:dyDescent="0.25">
      <c r="A22868" s="1">
        <v>41798.833333333336</v>
      </c>
      <c r="B22868" s="2">
        <v>-1.5166617847000574</v>
      </c>
    </row>
    <row r="22869" spans="1:2" x14ac:dyDescent="0.25">
      <c r="A22869" s="1">
        <v>41798.840277777781</v>
      </c>
      <c r="B22869" s="2">
        <v>0.60529084427738478</v>
      </c>
    </row>
    <row r="22870" spans="1:2" x14ac:dyDescent="0.25">
      <c r="A22870" s="1">
        <v>41798.847222222219</v>
      </c>
      <c r="B22870" s="2">
        <v>6.1232716025652492</v>
      </c>
    </row>
    <row r="22871" spans="1:2" x14ac:dyDescent="0.25">
      <c r="A22871" s="1">
        <v>41798.854166666664</v>
      </c>
      <c r="B22871" s="2">
        <v>32.967289398215144</v>
      </c>
    </row>
    <row r="22872" spans="1:2" x14ac:dyDescent="0.25">
      <c r="A22872" s="1">
        <v>41798.861111111109</v>
      </c>
      <c r="B22872" s="2">
        <v>37.749786038105036</v>
      </c>
    </row>
    <row r="22873" spans="1:2" x14ac:dyDescent="0.25">
      <c r="A22873" s="1">
        <v>41798.868055555555</v>
      </c>
      <c r="B22873" s="2">
        <v>6.1090299116566955</v>
      </c>
    </row>
    <row r="22874" spans="1:2" x14ac:dyDescent="0.25">
      <c r="A22874" s="1">
        <v>41798.875</v>
      </c>
      <c r="B22874" s="2">
        <v>9.3149349679513875</v>
      </c>
    </row>
    <row r="22875" spans="1:2" x14ac:dyDescent="0.25">
      <c r="A22875" s="1">
        <v>41798.881944444445</v>
      </c>
      <c r="B22875" s="2">
        <v>54.669590199901265</v>
      </c>
    </row>
    <row r="22876" spans="1:2" x14ac:dyDescent="0.25">
      <c r="A22876" s="1">
        <v>41798.888888888891</v>
      </c>
      <c r="B22876" s="2">
        <v>78.800628383015379</v>
      </c>
    </row>
    <row r="22877" spans="1:2" x14ac:dyDescent="0.25">
      <c r="A22877" s="1">
        <v>41798.895833333336</v>
      </c>
      <c r="B22877" s="2">
        <v>135.98496283361689</v>
      </c>
    </row>
    <row r="22878" spans="1:2" x14ac:dyDescent="0.25">
      <c r="A22878" s="1">
        <v>41798.902777777781</v>
      </c>
      <c r="B22878" s="2">
        <v>155.26702090674294</v>
      </c>
    </row>
    <row r="22879" spans="1:2" x14ac:dyDescent="0.25">
      <c r="A22879" s="1">
        <v>41798.909722222219</v>
      </c>
      <c r="B22879" s="2">
        <v>53.114399027539413</v>
      </c>
    </row>
    <row r="22880" spans="1:2" x14ac:dyDescent="0.25">
      <c r="A22880" s="1">
        <v>41798.916666666664</v>
      </c>
      <c r="B22880" s="2">
        <v>-0.73300360597035852</v>
      </c>
    </row>
    <row r="22881" spans="1:2" x14ac:dyDescent="0.25">
      <c r="A22881" s="1">
        <v>41798.923611111109</v>
      </c>
      <c r="B22881" s="2">
        <v>-14.279936914526207</v>
      </c>
    </row>
    <row r="22882" spans="1:2" x14ac:dyDescent="0.25">
      <c r="A22882" s="1">
        <v>41798.930555555555</v>
      </c>
      <c r="B22882" s="2">
        <v>3.916354694069681</v>
      </c>
    </row>
    <row r="22883" spans="1:2" x14ac:dyDescent="0.25">
      <c r="A22883" s="1">
        <v>41798.9375</v>
      </c>
      <c r="B22883" s="2">
        <v>94.258425139098236</v>
      </c>
    </row>
    <row r="22884" spans="1:2" x14ac:dyDescent="0.25">
      <c r="A22884" s="1">
        <v>41798.944444444445</v>
      </c>
      <c r="B22884" s="2">
        <v>172.9181566400826</v>
      </c>
    </row>
    <row r="22885" spans="1:2" x14ac:dyDescent="0.25">
      <c r="A22885" s="1">
        <v>41798.951388888891</v>
      </c>
      <c r="B22885" s="2">
        <v>95.659799919885415</v>
      </c>
    </row>
    <row r="22886" spans="1:2" x14ac:dyDescent="0.25">
      <c r="A22886" s="1">
        <v>41798.958333333336</v>
      </c>
      <c r="B22886" s="2">
        <v>-38.55191487444948</v>
      </c>
    </row>
    <row r="22887" spans="1:2" x14ac:dyDescent="0.25">
      <c r="A22887" s="1">
        <v>41798.965277777781</v>
      </c>
      <c r="B22887" s="2">
        <v>-56.468015354599629</v>
      </c>
    </row>
    <row r="22888" spans="1:2" x14ac:dyDescent="0.25">
      <c r="A22888" s="1">
        <v>41798.972222222219</v>
      </c>
      <c r="B22888" s="2">
        <v>10.290378003401177</v>
      </c>
    </row>
    <row r="22889" spans="1:2" x14ac:dyDescent="0.25">
      <c r="A22889" s="1">
        <v>41798.979166666664</v>
      </c>
      <c r="B22889" s="2">
        <v>60.905418350556161</v>
      </c>
    </row>
    <row r="22890" spans="1:2" x14ac:dyDescent="0.25">
      <c r="A22890" s="1">
        <v>41798.986111111109</v>
      </c>
      <c r="B22890" s="2">
        <v>77.66723058448774</v>
      </c>
    </row>
    <row r="22891" spans="1:2" x14ac:dyDescent="0.25">
      <c r="A22891" s="1">
        <v>41798.993055555555</v>
      </c>
      <c r="B22891" s="2">
        <v>36.162557996756668</v>
      </c>
    </row>
    <row r="22892" spans="1:2" x14ac:dyDescent="0.25">
      <c r="A22892" s="1">
        <v>41799</v>
      </c>
      <c r="B22892" s="2">
        <v>-30.695493929227482</v>
      </c>
    </row>
    <row r="22893" spans="1:2" x14ac:dyDescent="0.25">
      <c r="A22893" s="1">
        <v>41799.006944444445</v>
      </c>
      <c r="B22893" s="2">
        <v>-45.642804119876963</v>
      </c>
    </row>
    <row r="22894" spans="1:2" x14ac:dyDescent="0.25">
      <c r="A22894" s="1">
        <v>41799.013888888891</v>
      </c>
      <c r="B22894" s="2">
        <v>-7.0573633042645998</v>
      </c>
    </row>
    <row r="22895" spans="1:2" x14ac:dyDescent="0.25">
      <c r="A22895" s="1">
        <v>41799.020833333336</v>
      </c>
      <c r="B22895" s="2">
        <v>-7.7980533084360744</v>
      </c>
    </row>
    <row r="22896" spans="1:2" x14ac:dyDescent="0.25">
      <c r="A22896" s="1">
        <v>41799.027777777781</v>
      </c>
      <c r="B22896" s="2">
        <v>-6.9010046303240777</v>
      </c>
    </row>
    <row r="22897" spans="1:2" x14ac:dyDescent="0.25">
      <c r="A22897" s="1">
        <v>41799.034722222219</v>
      </c>
      <c r="B22897" s="2">
        <v>0.27976217329698555</v>
      </c>
    </row>
    <row r="22898" spans="1:2" x14ac:dyDescent="0.25">
      <c r="A22898" s="1">
        <v>41799.041666666664</v>
      </c>
      <c r="B22898" s="2">
        <v>42.798359912108715</v>
      </c>
    </row>
    <row r="22899" spans="1:2" x14ac:dyDescent="0.25">
      <c r="A22899" s="1">
        <v>41799.048611111109</v>
      </c>
      <c r="B22899" s="2">
        <v>62.613128857023646</v>
      </c>
    </row>
    <row r="22900" spans="1:2" x14ac:dyDescent="0.25">
      <c r="A22900" s="1">
        <v>41799.055555555555</v>
      </c>
      <c r="B22900" s="2">
        <v>16.255292076857369</v>
      </c>
    </row>
    <row r="22901" spans="1:2" x14ac:dyDescent="0.25">
      <c r="A22901" s="1">
        <v>41799.0625</v>
      </c>
      <c r="B22901" s="2">
        <v>22.602574814122207</v>
      </c>
    </row>
    <row r="22902" spans="1:2" x14ac:dyDescent="0.25">
      <c r="A22902" s="1">
        <v>41799.069444444445</v>
      </c>
      <c r="B22902" s="2">
        <v>3.6688212475780468</v>
      </c>
    </row>
    <row r="22903" spans="1:2" x14ac:dyDescent="0.25">
      <c r="A22903" s="1">
        <v>41799.076388888891</v>
      </c>
      <c r="B22903" s="2">
        <v>-12.652167043147211</v>
      </c>
    </row>
    <row r="22904" spans="1:2" x14ac:dyDescent="0.25">
      <c r="A22904" s="1">
        <v>41799.083333333336</v>
      </c>
      <c r="B22904" s="2">
        <v>-24.892933363035514</v>
      </c>
    </row>
    <row r="22905" spans="1:2" x14ac:dyDescent="0.25">
      <c r="A22905" s="1">
        <v>41799.090277777781</v>
      </c>
      <c r="B22905" s="2">
        <v>-35.605021436476065</v>
      </c>
    </row>
    <row r="22906" spans="1:2" x14ac:dyDescent="0.25">
      <c r="A22906" s="1">
        <v>41799.097222222219</v>
      </c>
      <c r="B22906" s="2">
        <v>-35.628547179537975</v>
      </c>
    </row>
    <row r="22907" spans="1:2" x14ac:dyDescent="0.25">
      <c r="A22907" s="1">
        <v>41799.104166666664</v>
      </c>
      <c r="B22907" s="2">
        <v>-28.830757290683625</v>
      </c>
    </row>
    <row r="22908" spans="1:2" x14ac:dyDescent="0.25">
      <c r="A22908" s="1">
        <v>41799.111111111109</v>
      </c>
      <c r="B22908" s="2">
        <v>-14.280054183397779</v>
      </c>
    </row>
    <row r="22909" spans="1:2" x14ac:dyDescent="0.25">
      <c r="A22909" s="1">
        <v>41799.118055555555</v>
      </c>
      <c r="B22909" s="2">
        <v>18.445814469801942</v>
      </c>
    </row>
    <row r="22910" spans="1:2" x14ac:dyDescent="0.25">
      <c r="A22910" s="1">
        <v>41799.125</v>
      </c>
      <c r="B22910" s="2">
        <v>18.868952188530049</v>
      </c>
    </row>
    <row r="22911" spans="1:2" x14ac:dyDescent="0.25">
      <c r="A22911" s="1">
        <v>41799.131944444445</v>
      </c>
      <c r="B22911" s="2">
        <v>29.374915725629496</v>
      </c>
    </row>
    <row r="22912" spans="1:2" x14ac:dyDescent="0.25">
      <c r="A22912" s="1">
        <v>41799.138888888891</v>
      </c>
      <c r="B22912" s="2">
        <v>-1.2235316594578822</v>
      </c>
    </row>
    <row r="22913" spans="1:2" x14ac:dyDescent="0.25">
      <c r="A22913" s="1">
        <v>41799.145833333336</v>
      </c>
      <c r="B22913" s="2">
        <v>23.272182706917185</v>
      </c>
    </row>
    <row r="22914" spans="1:2" x14ac:dyDescent="0.25">
      <c r="A22914" s="1">
        <v>41799.152777777781</v>
      </c>
      <c r="B22914" s="2">
        <v>26.697875517848555</v>
      </c>
    </row>
    <row r="22915" spans="1:2" x14ac:dyDescent="0.25">
      <c r="A22915" s="1">
        <v>41799.159722222219</v>
      </c>
      <c r="B22915" s="2">
        <v>12.598070747628544</v>
      </c>
    </row>
    <row r="22916" spans="1:2" x14ac:dyDescent="0.25">
      <c r="A22916" s="1">
        <v>41799.166666666664</v>
      </c>
      <c r="B22916" s="2">
        <v>-4.6805317447109154</v>
      </c>
    </row>
    <row r="22917" spans="1:2" x14ac:dyDescent="0.25">
      <c r="A22917" s="1">
        <v>41799.173611111109</v>
      </c>
      <c r="B22917" s="2">
        <v>5.3627588774158719</v>
      </c>
    </row>
    <row r="22918" spans="1:2" x14ac:dyDescent="0.25">
      <c r="A22918" s="1">
        <v>41799.180555555555</v>
      </c>
      <c r="B22918" s="2">
        <v>19.315218746780758</v>
      </c>
    </row>
    <row r="22919" spans="1:2" x14ac:dyDescent="0.25">
      <c r="A22919" s="1">
        <v>41799.1875</v>
      </c>
      <c r="B22919" s="2">
        <v>34.463706206073496</v>
      </c>
    </row>
    <row r="22920" spans="1:2" x14ac:dyDescent="0.25">
      <c r="A22920" s="1">
        <v>41799.194444444445</v>
      </c>
      <c r="B22920" s="2">
        <v>34.218945817636317</v>
      </c>
    </row>
    <row r="22921" spans="1:2" x14ac:dyDescent="0.25">
      <c r="A22921" s="1">
        <v>41799.201388888891</v>
      </c>
      <c r="B22921" s="2">
        <v>-25.72921944195458</v>
      </c>
    </row>
    <row r="22922" spans="1:2" x14ac:dyDescent="0.25">
      <c r="A22922" s="1">
        <v>41799.208333333336</v>
      </c>
      <c r="B22922" s="2">
        <v>1.7297122267625946</v>
      </c>
    </row>
    <row r="22923" spans="1:2" x14ac:dyDescent="0.25">
      <c r="A22923" s="1">
        <v>41799.215277777781</v>
      </c>
      <c r="B22923" s="2">
        <v>57.781197191512618</v>
      </c>
    </row>
    <row r="22924" spans="1:2" x14ac:dyDescent="0.25">
      <c r="A22924" s="1">
        <v>41799.222222222219</v>
      </c>
      <c r="B22924" s="2">
        <v>55.276851166180194</v>
      </c>
    </row>
    <row r="22925" spans="1:2" x14ac:dyDescent="0.25">
      <c r="A22925" s="1">
        <v>41799.229166666664</v>
      </c>
      <c r="B22925" s="2">
        <v>-2.9191151134513831</v>
      </c>
    </row>
    <row r="22926" spans="1:2" x14ac:dyDescent="0.25">
      <c r="A22926" s="1">
        <v>41799.236111111109</v>
      </c>
      <c r="B22926" s="2">
        <v>-55.776876749983202</v>
      </c>
    </row>
    <row r="22927" spans="1:2" x14ac:dyDescent="0.25">
      <c r="A22927" s="1">
        <v>41799.243055555555</v>
      </c>
      <c r="B22927" s="2">
        <v>-18.446457707902638</v>
      </c>
    </row>
    <row r="22928" spans="1:2" x14ac:dyDescent="0.25">
      <c r="A22928" s="1">
        <v>41799.25</v>
      </c>
      <c r="B22928" s="2">
        <v>2.7133824646106373</v>
      </c>
    </row>
    <row r="22929" spans="1:2" x14ac:dyDescent="0.25">
      <c r="A22929" s="1">
        <v>41799.256944444445</v>
      </c>
      <c r="B22929" s="2">
        <v>-15.99544564942329</v>
      </c>
    </row>
    <row r="22930" spans="1:2" x14ac:dyDescent="0.25">
      <c r="A22930" s="1">
        <v>41799.263888888891</v>
      </c>
      <c r="B22930" s="2">
        <v>-56.550611293041243</v>
      </c>
    </row>
    <row r="22931" spans="1:2" x14ac:dyDescent="0.25">
      <c r="A22931" s="1">
        <v>41799.270833333336</v>
      </c>
      <c r="B22931" s="2">
        <v>-50.291287787139069</v>
      </c>
    </row>
    <row r="22932" spans="1:2" x14ac:dyDescent="0.25">
      <c r="A22932" s="1">
        <v>41799.277777777781</v>
      </c>
      <c r="B22932" s="2">
        <v>-16.615376851007035</v>
      </c>
    </row>
    <row r="22933" spans="1:2" x14ac:dyDescent="0.25">
      <c r="A22933" s="1">
        <v>41799.284722222219</v>
      </c>
      <c r="B22933" s="2">
        <v>-46.453508647056196</v>
      </c>
    </row>
    <row r="22934" spans="1:2" x14ac:dyDescent="0.25">
      <c r="A22934" s="1">
        <v>41799.291666666664</v>
      </c>
      <c r="B22934" s="2">
        <v>-41.333152327011362</v>
      </c>
    </row>
    <row r="22935" spans="1:2" x14ac:dyDescent="0.25">
      <c r="A22935" s="1">
        <v>41799.298611111109</v>
      </c>
      <c r="B22935" s="2">
        <v>6.1954879778464482</v>
      </c>
    </row>
    <row r="22936" spans="1:2" x14ac:dyDescent="0.25">
      <c r="A22936" s="1">
        <v>41799.305555555555</v>
      </c>
      <c r="B22936" s="2">
        <v>13.917811547962055</v>
      </c>
    </row>
    <row r="22937" spans="1:2" x14ac:dyDescent="0.25">
      <c r="A22937" s="1">
        <v>41799.3125</v>
      </c>
      <c r="B22937" s="2">
        <v>0.46015881774221878</v>
      </c>
    </row>
    <row r="22938" spans="1:2" x14ac:dyDescent="0.25">
      <c r="A22938" s="1">
        <v>41799.319444444445</v>
      </c>
      <c r="B22938" s="2">
        <v>1.4359569077810193</v>
      </c>
    </row>
    <row r="22939" spans="1:2" x14ac:dyDescent="0.25">
      <c r="A22939" s="1">
        <v>41799.326388888891</v>
      </c>
      <c r="B22939" s="2">
        <v>17.582726386660593</v>
      </c>
    </row>
    <row r="22940" spans="1:2" x14ac:dyDescent="0.25">
      <c r="A22940" s="1">
        <v>41799.333333333336</v>
      </c>
      <c r="B22940" s="2">
        <v>31.612060605920572</v>
      </c>
    </row>
    <row r="22941" spans="1:2" x14ac:dyDescent="0.25">
      <c r="A22941" s="1">
        <v>41799.340277777781</v>
      </c>
      <c r="B22941" s="2">
        <v>39.980490638169769</v>
      </c>
    </row>
    <row r="22942" spans="1:2" x14ac:dyDescent="0.25">
      <c r="A22942" s="1">
        <v>41799.347222222219</v>
      </c>
      <c r="B22942" s="2">
        <v>49.016652964875952</v>
      </c>
    </row>
    <row r="22943" spans="1:2" x14ac:dyDescent="0.25">
      <c r="A22943" s="1">
        <v>41799.354166666664</v>
      </c>
      <c r="B22943" s="2">
        <v>34.903382717305874</v>
      </c>
    </row>
    <row r="22944" spans="1:2" x14ac:dyDescent="0.25">
      <c r="A22944" s="1">
        <v>41799.361111111109</v>
      </c>
      <c r="B22944" s="2">
        <v>8.8497769295233475</v>
      </c>
    </row>
    <row r="22945" spans="1:2" x14ac:dyDescent="0.25">
      <c r="A22945" s="1">
        <v>41799.368055555555</v>
      </c>
      <c r="B22945" s="2">
        <v>2.4663902877360941</v>
      </c>
    </row>
    <row r="22946" spans="1:2" x14ac:dyDescent="0.25">
      <c r="A22946" s="1">
        <v>41799.375</v>
      </c>
      <c r="B22946" s="2">
        <v>9.115484034389489</v>
      </c>
    </row>
    <row r="22947" spans="1:2" x14ac:dyDescent="0.25">
      <c r="A22947" s="1">
        <v>41799.381944444445</v>
      </c>
      <c r="B22947" s="2">
        <v>39.875377661618742</v>
      </c>
    </row>
    <row r="22948" spans="1:2" x14ac:dyDescent="0.25">
      <c r="A22948" s="1">
        <v>41799.388888888891</v>
      </c>
      <c r="B22948" s="2">
        <v>45.338344259111643</v>
      </c>
    </row>
    <row r="22949" spans="1:2" x14ac:dyDescent="0.25">
      <c r="A22949" s="1">
        <v>41799.395833333336</v>
      </c>
      <c r="B22949" s="2">
        <v>62.260626912329847</v>
      </c>
    </row>
    <row r="22950" spans="1:2" x14ac:dyDescent="0.25">
      <c r="A22950" s="1">
        <v>41799.402777777781</v>
      </c>
      <c r="B22950" s="2">
        <v>83.737166870936349</v>
      </c>
    </row>
    <row r="22951" spans="1:2" x14ac:dyDescent="0.25">
      <c r="A22951" s="1">
        <v>41799.409722222219</v>
      </c>
      <c r="B22951" s="2">
        <v>64.926684160628156</v>
      </c>
    </row>
    <row r="22952" spans="1:2" x14ac:dyDescent="0.25">
      <c r="A22952" s="1">
        <v>41799.416666666664</v>
      </c>
      <c r="B22952" s="2">
        <v>46.72768018253965</v>
      </c>
    </row>
    <row r="22953" spans="1:2" x14ac:dyDescent="0.25">
      <c r="A22953" s="1">
        <v>41799.423611111109</v>
      </c>
      <c r="B22953" s="2">
        <v>16.764473887944938</v>
      </c>
    </row>
    <row r="22954" spans="1:2" x14ac:dyDescent="0.25">
      <c r="A22954" s="1">
        <v>41799.430555555555</v>
      </c>
      <c r="B22954" s="2">
        <v>-13.902009052559169</v>
      </c>
    </row>
    <row r="22955" spans="1:2" x14ac:dyDescent="0.25">
      <c r="A22955" s="1">
        <v>41799.4375</v>
      </c>
      <c r="B22955" s="2">
        <v>52.128331909922125</v>
      </c>
    </row>
    <row r="22956" spans="1:2" x14ac:dyDescent="0.25">
      <c r="A22956" s="1">
        <v>41799.444444444445</v>
      </c>
      <c r="B22956" s="2">
        <v>25.475645800308534</v>
      </c>
    </row>
    <row r="22957" spans="1:2" x14ac:dyDescent="0.25">
      <c r="A22957" s="1">
        <v>41799.451388888891</v>
      </c>
      <c r="B22957" s="2">
        <v>16.352459208503618</v>
      </c>
    </row>
    <row r="22958" spans="1:2" x14ac:dyDescent="0.25">
      <c r="A22958" s="1">
        <v>41799.458333333336</v>
      </c>
      <c r="B22958" s="2">
        <v>8.251538058912022</v>
      </c>
    </row>
    <row r="22959" spans="1:2" x14ac:dyDescent="0.25">
      <c r="A22959" s="1">
        <v>41799.465277777781</v>
      </c>
      <c r="B22959" s="2">
        <v>-13.716666917603876</v>
      </c>
    </row>
    <row r="22960" spans="1:2" x14ac:dyDescent="0.25">
      <c r="A22960" s="1">
        <v>41799.472222222219</v>
      </c>
      <c r="B22960" s="2">
        <v>-43.126109129526327</v>
      </c>
    </row>
    <row r="22961" spans="1:2" x14ac:dyDescent="0.25">
      <c r="A22961" s="1">
        <v>41799.479166666664</v>
      </c>
      <c r="B22961" s="2">
        <v>-32.4150089364962</v>
      </c>
    </row>
    <row r="22962" spans="1:2" x14ac:dyDescent="0.25">
      <c r="A22962" s="1">
        <v>41799.486111111109</v>
      </c>
      <c r="B22962" s="2">
        <v>-30.91573063178533</v>
      </c>
    </row>
    <row r="22963" spans="1:2" x14ac:dyDescent="0.25">
      <c r="A22963" s="1">
        <v>41799.493055555555</v>
      </c>
      <c r="B22963" s="2">
        <v>-17.66021049798065</v>
      </c>
    </row>
    <row r="22964" spans="1:2" x14ac:dyDescent="0.25">
      <c r="A22964" s="1">
        <v>41799.5</v>
      </c>
      <c r="B22964" s="2">
        <v>-11.260259044137824</v>
      </c>
    </row>
    <row r="22965" spans="1:2" x14ac:dyDescent="0.25">
      <c r="A22965" s="1">
        <v>41799.506944444445</v>
      </c>
      <c r="B22965" s="2">
        <v>-35.45146059602606</v>
      </c>
    </row>
    <row r="22966" spans="1:2" x14ac:dyDescent="0.25">
      <c r="A22966" s="1">
        <v>41799.513888888891</v>
      </c>
      <c r="B22966" s="2">
        <v>-38.87352923405426</v>
      </c>
    </row>
    <row r="22967" spans="1:2" x14ac:dyDescent="0.25">
      <c r="A22967" s="1">
        <v>41799.520833333336</v>
      </c>
      <c r="B22967" s="2">
        <v>-108.14136138698998</v>
      </c>
    </row>
    <row r="22968" spans="1:2" x14ac:dyDescent="0.25">
      <c r="A22968" s="1">
        <v>41799.527777777781</v>
      </c>
      <c r="B22968" s="2">
        <v>-11.738790256264037</v>
      </c>
    </row>
    <row r="22969" spans="1:2" x14ac:dyDescent="0.25">
      <c r="A22969" s="1">
        <v>41799.534722222219</v>
      </c>
      <c r="B22969" s="2">
        <v>-3.4660901365990533</v>
      </c>
    </row>
    <row r="22970" spans="1:2" x14ac:dyDescent="0.25">
      <c r="A22970" s="1">
        <v>41799.541666666664</v>
      </c>
      <c r="B22970" s="2">
        <v>-10.6726128781165</v>
      </c>
    </row>
    <row r="22971" spans="1:2" x14ac:dyDescent="0.25">
      <c r="A22971" s="1">
        <v>41799.548611111109</v>
      </c>
      <c r="B22971" s="2">
        <v>-20.717549431744011</v>
      </c>
    </row>
    <row r="22972" spans="1:2" x14ac:dyDescent="0.25">
      <c r="A22972" s="1">
        <v>41799.555555555555</v>
      </c>
      <c r="B22972" s="2">
        <v>-32.604911745173375</v>
      </c>
    </row>
    <row r="22973" spans="1:2" x14ac:dyDescent="0.25">
      <c r="A22973" s="1">
        <v>41799.5625</v>
      </c>
      <c r="B22973" s="2">
        <v>-17.838380207524974</v>
      </c>
    </row>
    <row r="22974" spans="1:2" x14ac:dyDescent="0.25">
      <c r="A22974" s="1">
        <v>41799.569444444445</v>
      </c>
      <c r="B22974" s="2">
        <v>-15.901411598492938</v>
      </c>
    </row>
    <row r="22975" spans="1:2" x14ac:dyDescent="0.25">
      <c r="A22975" s="1">
        <v>41799.576388888891</v>
      </c>
      <c r="B22975" s="2">
        <v>-2.4514859865021208</v>
      </c>
    </row>
    <row r="22976" spans="1:2" x14ac:dyDescent="0.25">
      <c r="A22976" s="1">
        <v>41799.583333333336</v>
      </c>
      <c r="B22976" s="2">
        <v>33.892694376088372</v>
      </c>
    </row>
    <row r="22977" spans="1:2" x14ac:dyDescent="0.25">
      <c r="A22977" s="1">
        <v>41799.590277777781</v>
      </c>
      <c r="B22977" s="2">
        <v>18.040650881321476</v>
      </c>
    </row>
    <row r="22978" spans="1:2" x14ac:dyDescent="0.25">
      <c r="A22978" s="1">
        <v>41799.597222222219</v>
      </c>
      <c r="B22978" s="2">
        <v>-5.7531564945712974</v>
      </c>
    </row>
    <row r="22979" spans="1:2" x14ac:dyDescent="0.25">
      <c r="A22979" s="1">
        <v>41799.604166666664</v>
      </c>
      <c r="B22979" s="2">
        <v>-11.039532177495802</v>
      </c>
    </row>
    <row r="22980" spans="1:2" x14ac:dyDescent="0.25">
      <c r="A22980" s="1">
        <v>41799.611111111109</v>
      </c>
      <c r="B22980" s="2">
        <v>-24.677156985530182</v>
      </c>
    </row>
    <row r="22981" spans="1:2" x14ac:dyDescent="0.25">
      <c r="A22981" s="1">
        <v>41799.618055555555</v>
      </c>
      <c r="B22981" s="2">
        <v>-26.786526817449587</v>
      </c>
    </row>
    <row r="22982" spans="1:2" x14ac:dyDescent="0.25">
      <c r="A22982" s="1">
        <v>41799.625</v>
      </c>
      <c r="B22982" s="2">
        <v>13.19512151725532</v>
      </c>
    </row>
    <row r="22983" spans="1:2" x14ac:dyDescent="0.25">
      <c r="A22983" s="1">
        <v>41799.631944444445</v>
      </c>
      <c r="B22983" s="2">
        <v>27.619160606399735</v>
      </c>
    </row>
    <row r="22984" spans="1:2" x14ac:dyDescent="0.25">
      <c r="A22984" s="1">
        <v>41799.638888888891</v>
      </c>
      <c r="B22984" s="2">
        <v>30.170695967952707</v>
      </c>
    </row>
    <row r="22985" spans="1:2" x14ac:dyDescent="0.25">
      <c r="A22985" s="1">
        <v>41799.645833333336</v>
      </c>
      <c r="B22985" s="2">
        <v>37.029156770705185</v>
      </c>
    </row>
    <row r="22986" spans="1:2" x14ac:dyDescent="0.25">
      <c r="A22986" s="1">
        <v>41799.652777777781</v>
      </c>
      <c r="B22986" s="2">
        <v>11.454854149957859</v>
      </c>
    </row>
    <row r="22987" spans="1:2" x14ac:dyDescent="0.25">
      <c r="A22987" s="1">
        <v>41799.659722222219</v>
      </c>
      <c r="B22987" s="2">
        <v>30.15322155507501</v>
      </c>
    </row>
    <row r="22988" spans="1:2" x14ac:dyDescent="0.25">
      <c r="A22988" s="1">
        <v>41799.666666666664</v>
      </c>
      <c r="B22988" s="2">
        <v>46.374483135530063</v>
      </c>
    </row>
    <row r="22989" spans="1:2" x14ac:dyDescent="0.25">
      <c r="A22989" s="1">
        <v>41799.673611111109</v>
      </c>
      <c r="B22989" s="2">
        <v>45.988421267538627</v>
      </c>
    </row>
    <row r="22990" spans="1:2" x14ac:dyDescent="0.25">
      <c r="A22990" s="1">
        <v>41799.680555555555</v>
      </c>
      <c r="B22990" s="2">
        <v>28.441453989052423</v>
      </c>
    </row>
    <row r="22991" spans="1:2" x14ac:dyDescent="0.25">
      <c r="A22991" s="1">
        <v>41799.6875</v>
      </c>
      <c r="B22991" s="2">
        <v>24.650389009766005</v>
      </c>
    </row>
    <row r="22992" spans="1:2" x14ac:dyDescent="0.25">
      <c r="A22992" s="1">
        <v>41799.694444444445</v>
      </c>
      <c r="B22992" s="2">
        <v>28.8169436066385</v>
      </c>
    </row>
    <row r="22993" spans="1:2" x14ac:dyDescent="0.25">
      <c r="A22993" s="1">
        <v>41799.701388888891</v>
      </c>
      <c r="B22993" s="2">
        <v>23.21819583132697</v>
      </c>
    </row>
    <row r="22994" spans="1:2" x14ac:dyDescent="0.25">
      <c r="A22994" s="1">
        <v>41799.708333333336</v>
      </c>
      <c r="B22994" s="2">
        <v>25.84634230038581</v>
      </c>
    </row>
    <row r="22995" spans="1:2" x14ac:dyDescent="0.25">
      <c r="A22995" s="1">
        <v>41799.715277777781</v>
      </c>
      <c r="B22995" s="2">
        <v>39.773245629731584</v>
      </c>
    </row>
    <row r="22996" spans="1:2" x14ac:dyDescent="0.25">
      <c r="A22996" s="1">
        <v>41799.722222222219</v>
      </c>
      <c r="B22996" s="2">
        <v>53.831403802142354</v>
      </c>
    </row>
    <row r="22997" spans="1:2" x14ac:dyDescent="0.25">
      <c r="A22997" s="1">
        <v>41799.729166666664</v>
      </c>
      <c r="B22997" s="2">
        <v>59.379060093608274</v>
      </c>
    </row>
    <row r="22998" spans="1:2" x14ac:dyDescent="0.25">
      <c r="A22998" s="1">
        <v>41799.736111111109</v>
      </c>
      <c r="B22998" s="2">
        <v>51.668626285537918</v>
      </c>
    </row>
    <row r="22999" spans="1:2" x14ac:dyDescent="0.25">
      <c r="A22999" s="1">
        <v>41799.743055555555</v>
      </c>
      <c r="B22999" s="2">
        <v>51.69517313363869</v>
      </c>
    </row>
    <row r="23000" spans="1:2" x14ac:dyDescent="0.25">
      <c r="A23000" s="1">
        <v>41799.75</v>
      </c>
      <c r="B23000" s="2">
        <v>-0.3505142107610057</v>
      </c>
    </row>
    <row r="23001" spans="1:2" x14ac:dyDescent="0.25">
      <c r="A23001" s="1">
        <v>41799.756944444445</v>
      </c>
      <c r="B23001" s="2">
        <v>-18.113662953312868</v>
      </c>
    </row>
    <row r="23002" spans="1:2" x14ac:dyDescent="0.25">
      <c r="A23002" s="1">
        <v>41799.763888888891</v>
      </c>
      <c r="B23002" s="2">
        <v>-19.461984635242711</v>
      </c>
    </row>
    <row r="23003" spans="1:2" x14ac:dyDescent="0.25">
      <c r="A23003" s="1">
        <v>41799.770833333336</v>
      </c>
      <c r="B23003" s="2">
        <v>1.3619010633564146</v>
      </c>
    </row>
    <row r="23004" spans="1:2" x14ac:dyDescent="0.25">
      <c r="A23004" s="1">
        <v>41799.777777777781</v>
      </c>
      <c r="B23004" s="2">
        <v>11.599966290076205</v>
      </c>
    </row>
    <row r="23005" spans="1:2" x14ac:dyDescent="0.25">
      <c r="A23005" s="1">
        <v>41799.784722222219</v>
      </c>
      <c r="B23005" s="2">
        <v>16.650368470824674</v>
      </c>
    </row>
    <row r="23006" spans="1:2" x14ac:dyDescent="0.25">
      <c r="A23006" s="1">
        <v>41799.791666666664</v>
      </c>
      <c r="B23006" s="2">
        <v>20.642293666579576</v>
      </c>
    </row>
    <row r="23007" spans="1:2" x14ac:dyDescent="0.25">
      <c r="A23007" s="1">
        <v>41799.798611111109</v>
      </c>
      <c r="B23007" s="2">
        <v>24.329643027293866</v>
      </c>
    </row>
    <row r="23008" spans="1:2" x14ac:dyDescent="0.25">
      <c r="A23008" s="1">
        <v>41799.805555555555</v>
      </c>
      <c r="B23008" s="2">
        <v>36.754104102567929</v>
      </c>
    </row>
    <row r="23009" spans="1:2" x14ac:dyDescent="0.25">
      <c r="A23009" s="1">
        <v>41799.8125</v>
      </c>
      <c r="B23009" s="2">
        <v>43.812540495804193</v>
      </c>
    </row>
    <row r="23010" spans="1:2" x14ac:dyDescent="0.25">
      <c r="A23010" s="1">
        <v>41799.819444444445</v>
      </c>
      <c r="B23010" s="2">
        <v>36.909818660969499</v>
      </c>
    </row>
    <row r="23011" spans="1:2" x14ac:dyDescent="0.25">
      <c r="A23011" s="1">
        <v>41799.826388888891</v>
      </c>
      <c r="B23011" s="2">
        <v>35.011748315459769</v>
      </c>
    </row>
    <row r="23012" spans="1:2" x14ac:dyDescent="0.25">
      <c r="A23012" s="1">
        <v>41799.833333333336</v>
      </c>
      <c r="B23012" s="2">
        <v>50.733219977168616</v>
      </c>
    </row>
    <row r="23013" spans="1:2" x14ac:dyDescent="0.25">
      <c r="A23013" s="1">
        <v>41799.840277777781</v>
      </c>
      <c r="B23013" s="2">
        <v>45.89890454517932</v>
      </c>
    </row>
    <row r="23014" spans="1:2" x14ac:dyDescent="0.25">
      <c r="A23014" s="1">
        <v>41799.847222222219</v>
      </c>
      <c r="B23014" s="2">
        <v>30.155810243016429</v>
      </c>
    </row>
    <row r="23015" spans="1:2" x14ac:dyDescent="0.25">
      <c r="A23015" s="1">
        <v>41799.854166666664</v>
      </c>
      <c r="B23015" s="2">
        <v>38.689804958632998</v>
      </c>
    </row>
    <row r="23016" spans="1:2" x14ac:dyDescent="0.25">
      <c r="A23016" s="1">
        <v>41799.861111111109</v>
      </c>
      <c r="B23016" s="2">
        <v>38.641679845597587</v>
      </c>
    </row>
    <row r="23017" spans="1:2" x14ac:dyDescent="0.25">
      <c r="A23017" s="1">
        <v>41799.868055555555</v>
      </c>
      <c r="B23017" s="2">
        <v>24.863512222781427</v>
      </c>
    </row>
    <row r="23018" spans="1:2" x14ac:dyDescent="0.25">
      <c r="A23018" s="1">
        <v>41799.875</v>
      </c>
      <c r="B23018" s="2">
        <v>-1.9478384461539402</v>
      </c>
    </row>
    <row r="23019" spans="1:2" x14ac:dyDescent="0.25">
      <c r="A23019" s="1">
        <v>41799.881944444445</v>
      </c>
      <c r="B23019" s="2">
        <v>-60.172121269891313</v>
      </c>
    </row>
    <row r="23020" spans="1:2" x14ac:dyDescent="0.25">
      <c r="A23020" s="1">
        <v>41799.888888888891</v>
      </c>
      <c r="B23020" s="2">
        <v>-38.820862004870506</v>
      </c>
    </row>
    <row r="23021" spans="1:2" x14ac:dyDescent="0.25">
      <c r="A23021" s="1">
        <v>41799.895833333336</v>
      </c>
      <c r="B23021" s="2">
        <v>-1.4005361890215984</v>
      </c>
    </row>
    <row r="23022" spans="1:2" x14ac:dyDescent="0.25">
      <c r="A23022" s="1">
        <v>41799.902777777781</v>
      </c>
      <c r="B23022" s="2">
        <v>27.448903607736696</v>
      </c>
    </row>
    <row r="23023" spans="1:2" x14ac:dyDescent="0.25">
      <c r="A23023" s="1">
        <v>41799.909722222219</v>
      </c>
      <c r="B23023" s="2">
        <v>12.610614845671638</v>
      </c>
    </row>
    <row r="23024" spans="1:2" x14ac:dyDescent="0.25">
      <c r="A23024" s="1">
        <v>41799.916666666664</v>
      </c>
      <c r="B23024" s="2">
        <v>-77.681692340325966</v>
      </c>
    </row>
    <row r="23025" spans="1:2" x14ac:dyDescent="0.25">
      <c r="A23025" s="1">
        <v>41799.923611111109</v>
      </c>
      <c r="B23025" s="2">
        <v>-75.331503317363271</v>
      </c>
    </row>
    <row r="23026" spans="1:2" x14ac:dyDescent="0.25">
      <c r="A23026" s="1">
        <v>41799.930555555555</v>
      </c>
      <c r="B23026" s="2">
        <v>5.6481761819709089</v>
      </c>
    </row>
    <row r="23027" spans="1:2" x14ac:dyDescent="0.25">
      <c r="A23027" s="1">
        <v>41799.9375</v>
      </c>
      <c r="B23027" s="2">
        <v>30.067912561705281</v>
      </c>
    </row>
    <row r="23028" spans="1:2" x14ac:dyDescent="0.25">
      <c r="A23028" s="1">
        <v>41799.944444444445</v>
      </c>
      <c r="B23028" s="2">
        <v>30.26436447109521</v>
      </c>
    </row>
    <row r="23029" spans="1:2" x14ac:dyDescent="0.25">
      <c r="A23029" s="1">
        <v>41799.951388888891</v>
      </c>
      <c r="B23029" s="2">
        <v>29.061944250600959</v>
      </c>
    </row>
    <row r="23030" spans="1:2" x14ac:dyDescent="0.25">
      <c r="A23030" s="1">
        <v>41799.958333333336</v>
      </c>
      <c r="B23030" s="2">
        <v>-35.871639370835908</v>
      </c>
    </row>
    <row r="23031" spans="1:2" x14ac:dyDescent="0.25">
      <c r="A23031" s="1">
        <v>41799.965277777781</v>
      </c>
      <c r="B23031" s="2">
        <v>-55.962369710466056</v>
      </c>
    </row>
    <row r="23032" spans="1:2" x14ac:dyDescent="0.25">
      <c r="A23032" s="1">
        <v>41799.972222222219</v>
      </c>
      <c r="B23032" s="2">
        <v>-15.982151985389743</v>
      </c>
    </row>
    <row r="23033" spans="1:2" x14ac:dyDescent="0.25">
      <c r="A23033" s="1">
        <v>41799.979166666664</v>
      </c>
      <c r="B23033" s="2">
        <v>6.358942565622292</v>
      </c>
    </row>
    <row r="23034" spans="1:2" x14ac:dyDescent="0.25">
      <c r="A23034" s="1">
        <v>41799.986111111109</v>
      </c>
      <c r="B23034" s="2">
        <v>-31.398813432472295</v>
      </c>
    </row>
    <row r="23035" spans="1:2" x14ac:dyDescent="0.25">
      <c r="A23035" s="1">
        <v>41799.993055555555</v>
      </c>
      <c r="B23035" s="2">
        <v>-57.49622258283528</v>
      </c>
    </row>
    <row r="23036" spans="1:2" x14ac:dyDescent="0.25">
      <c r="A23036" s="1">
        <v>41800</v>
      </c>
      <c r="B23036" s="2">
        <v>-116.65971380554878</v>
      </c>
    </row>
    <row r="23037" spans="1:2" x14ac:dyDescent="0.25">
      <c r="A23037" s="1">
        <v>41800.006944444445</v>
      </c>
      <c r="B23037" s="2">
        <v>-128.67641713760929</v>
      </c>
    </row>
    <row r="23038" spans="1:2" x14ac:dyDescent="0.25">
      <c r="A23038" s="1">
        <v>41800.013888888891</v>
      </c>
      <c r="B23038" s="2">
        <v>6.8784567333591502</v>
      </c>
    </row>
    <row r="23039" spans="1:2" x14ac:dyDescent="0.25">
      <c r="A23039" s="1">
        <v>41800.020833333336</v>
      </c>
      <c r="B23039" s="2">
        <v>15.383690026766235</v>
      </c>
    </row>
    <row r="23040" spans="1:2" x14ac:dyDescent="0.25">
      <c r="A23040" s="1">
        <v>41800.027777777781</v>
      </c>
      <c r="B23040" s="2">
        <v>-7.3918828631514435</v>
      </c>
    </row>
    <row r="23041" spans="1:2" x14ac:dyDescent="0.25">
      <c r="A23041" s="1">
        <v>41800.034722222219</v>
      </c>
      <c r="B23041" s="2">
        <v>-53.610867917645521</v>
      </c>
    </row>
    <row r="23042" spans="1:2" x14ac:dyDescent="0.25">
      <c r="A23042" s="1">
        <v>41800.041666666664</v>
      </c>
      <c r="B23042" s="2">
        <v>-25.648941925738825</v>
      </c>
    </row>
    <row r="23043" spans="1:2" x14ac:dyDescent="0.25">
      <c r="A23043" s="1">
        <v>41800.048611111109</v>
      </c>
      <c r="B23043" s="2">
        <v>31.297932103087696</v>
      </c>
    </row>
    <row r="23044" spans="1:2" x14ac:dyDescent="0.25">
      <c r="A23044" s="1">
        <v>41800.055555555555</v>
      </c>
      <c r="B23044" s="2">
        <v>-30.792244539151902</v>
      </c>
    </row>
    <row r="23045" spans="1:2" x14ac:dyDescent="0.25">
      <c r="A23045" s="1">
        <v>41800.0625</v>
      </c>
      <c r="B23045" s="2">
        <v>7.6353174587594941</v>
      </c>
    </row>
    <row r="23046" spans="1:2" x14ac:dyDescent="0.25">
      <c r="A23046" s="1">
        <v>41800.069444444445</v>
      </c>
      <c r="B23046" s="2">
        <v>31.778919439948744</v>
      </c>
    </row>
    <row r="23047" spans="1:2" x14ac:dyDescent="0.25">
      <c r="A23047" s="1">
        <v>41800.076388888891</v>
      </c>
      <c r="B23047" s="2">
        <v>28.38134211415597</v>
      </c>
    </row>
    <row r="23048" spans="1:2" x14ac:dyDescent="0.25">
      <c r="A23048" s="1">
        <v>41800.083333333336</v>
      </c>
      <c r="B23048" s="2">
        <v>9.3696284929427964</v>
      </c>
    </row>
    <row r="23049" spans="1:2" x14ac:dyDescent="0.25">
      <c r="A23049" s="1">
        <v>41800.090277777781</v>
      </c>
      <c r="B23049" s="2">
        <v>-24.573933744075379</v>
      </c>
    </row>
    <row r="23050" spans="1:2" x14ac:dyDescent="0.25">
      <c r="A23050" s="1">
        <v>41800.097222222219</v>
      </c>
      <c r="B23050" s="2">
        <v>9.910113751037013</v>
      </c>
    </row>
    <row r="23051" spans="1:2" x14ac:dyDescent="0.25">
      <c r="A23051" s="1">
        <v>41800.104166666664</v>
      </c>
      <c r="B23051" s="2">
        <v>23.190342039894034</v>
      </c>
    </row>
    <row r="23052" spans="1:2" x14ac:dyDescent="0.25">
      <c r="A23052" s="1">
        <v>41800.111111111109</v>
      </c>
      <c r="B23052" s="2">
        <v>19.664015466215261</v>
      </c>
    </row>
    <row r="23053" spans="1:2" x14ac:dyDescent="0.25">
      <c r="A23053" s="1">
        <v>41800.118055555555</v>
      </c>
      <c r="B23053" s="2">
        <v>17.137244325732627</v>
      </c>
    </row>
    <row r="23054" spans="1:2" x14ac:dyDescent="0.25">
      <c r="A23054" s="1">
        <v>41800.125</v>
      </c>
      <c r="B23054" s="2">
        <v>-2.4383030844070284</v>
      </c>
    </row>
    <row r="23055" spans="1:2" x14ac:dyDescent="0.25">
      <c r="A23055" s="1">
        <v>41800.131944444445</v>
      </c>
      <c r="B23055" s="2">
        <v>-12.457407585829033</v>
      </c>
    </row>
    <row r="23056" spans="1:2" x14ac:dyDescent="0.25">
      <c r="A23056" s="1">
        <v>41800.138888888891</v>
      </c>
      <c r="B23056" s="2">
        <v>7.2639775721277724</v>
      </c>
    </row>
    <row r="23057" spans="1:2" x14ac:dyDescent="0.25">
      <c r="A23057" s="1">
        <v>41800.145833333336</v>
      </c>
      <c r="B23057" s="2">
        <v>11.847257009295953</v>
      </c>
    </row>
    <row r="23058" spans="1:2" x14ac:dyDescent="0.25">
      <c r="A23058" s="1">
        <v>41800.152777777781</v>
      </c>
      <c r="B23058" s="2">
        <v>12.940191172564967</v>
      </c>
    </row>
    <row r="23059" spans="1:2" x14ac:dyDescent="0.25">
      <c r="A23059" s="1">
        <v>41800.159722222219</v>
      </c>
      <c r="B23059" s="2">
        <v>19.328801034384213</v>
      </c>
    </row>
    <row r="23060" spans="1:2" x14ac:dyDescent="0.25">
      <c r="A23060" s="1">
        <v>41800.166666666664</v>
      </c>
      <c r="B23060" s="2">
        <v>9.9190121952956005</v>
      </c>
    </row>
    <row r="23061" spans="1:2" x14ac:dyDescent="0.25">
      <c r="A23061" s="1">
        <v>41800.173611111109</v>
      </c>
      <c r="B23061" s="2">
        <v>12.703912652647277</v>
      </c>
    </row>
    <row r="23062" spans="1:2" x14ac:dyDescent="0.25">
      <c r="A23062" s="1">
        <v>41800.180555555555</v>
      </c>
      <c r="B23062" s="2">
        <v>44.886747956779594</v>
      </c>
    </row>
    <row r="23063" spans="1:2" x14ac:dyDescent="0.25">
      <c r="A23063" s="1">
        <v>41800.1875</v>
      </c>
      <c r="B23063" s="2">
        <v>54.697593614113529</v>
      </c>
    </row>
    <row r="23064" spans="1:2" x14ac:dyDescent="0.25">
      <c r="A23064" s="1">
        <v>41800.194444444445</v>
      </c>
      <c r="B23064" s="2">
        <v>39.271509605505052</v>
      </c>
    </row>
    <row r="23065" spans="1:2" x14ac:dyDescent="0.25">
      <c r="A23065" s="1">
        <v>41800.201388888891</v>
      </c>
      <c r="B23065" s="2">
        <v>32.941430934178413</v>
      </c>
    </row>
    <row r="23066" spans="1:2" x14ac:dyDescent="0.25">
      <c r="A23066" s="1">
        <v>41800.208333333336</v>
      </c>
      <c r="B23066" s="2">
        <v>37.404628448828021</v>
      </c>
    </row>
    <row r="23067" spans="1:2" x14ac:dyDescent="0.25">
      <c r="A23067" s="1">
        <v>41800.215277777781</v>
      </c>
      <c r="B23067" s="2">
        <v>34.05024564134721</v>
      </c>
    </row>
    <row r="23068" spans="1:2" x14ac:dyDescent="0.25">
      <c r="A23068" s="1">
        <v>41800.222222222219</v>
      </c>
      <c r="B23068" s="2">
        <v>-4.5650191352371472</v>
      </c>
    </row>
    <row r="23069" spans="1:2" x14ac:dyDescent="0.25">
      <c r="A23069" s="1">
        <v>41800.229166666664</v>
      </c>
      <c r="B23069" s="2">
        <v>28.753028981042522</v>
      </c>
    </row>
    <row r="23070" spans="1:2" x14ac:dyDescent="0.25">
      <c r="A23070" s="1">
        <v>41800.236111111109</v>
      </c>
      <c r="B23070" s="2">
        <v>7.7087850163735885</v>
      </c>
    </row>
    <row r="23071" spans="1:2" x14ac:dyDescent="0.25">
      <c r="A23071" s="1">
        <v>41800.243055555555</v>
      </c>
      <c r="B23071" s="2">
        <v>6.4297104490150616</v>
      </c>
    </row>
    <row r="23072" spans="1:2" x14ac:dyDescent="0.25">
      <c r="A23072" s="1">
        <v>41800.25</v>
      </c>
      <c r="B23072" s="2">
        <v>69.600470584493195</v>
      </c>
    </row>
    <row r="23073" spans="1:2" x14ac:dyDescent="0.25">
      <c r="A23073" s="1">
        <v>41800.256944444445</v>
      </c>
      <c r="B23073" s="2">
        <v>126.70698394469315</v>
      </c>
    </row>
    <row r="23074" spans="1:2" x14ac:dyDescent="0.25">
      <c r="A23074" s="1">
        <v>41800.263888888891</v>
      </c>
      <c r="B23074" s="2">
        <v>107.48562539792871</v>
      </c>
    </row>
    <row r="23075" spans="1:2" x14ac:dyDescent="0.25">
      <c r="A23075" s="1">
        <v>41800.270833333336</v>
      </c>
      <c r="B23075" s="2">
        <v>65.964917988529393</v>
      </c>
    </row>
    <row r="23076" spans="1:2" x14ac:dyDescent="0.25">
      <c r="A23076" s="1">
        <v>41800.277777777781</v>
      </c>
      <c r="B23076" s="2">
        <v>58.058748763919475</v>
      </c>
    </row>
    <row r="23077" spans="1:2" x14ac:dyDescent="0.25">
      <c r="A23077" s="1">
        <v>41800.284722222219</v>
      </c>
      <c r="B23077" s="2">
        <v>36.708680467580969</v>
      </c>
    </row>
    <row r="23078" spans="1:2" x14ac:dyDescent="0.25">
      <c r="A23078" s="1">
        <v>41800.291666666664</v>
      </c>
      <c r="B23078" s="2">
        <v>2.1270770467248168</v>
      </c>
    </row>
    <row r="23079" spans="1:2" x14ac:dyDescent="0.25">
      <c r="A23079" s="1">
        <v>41800.298611111109</v>
      </c>
      <c r="B23079" s="2">
        <v>-34.73882004564453</v>
      </c>
    </row>
    <row r="23080" spans="1:2" x14ac:dyDescent="0.25">
      <c r="A23080" s="1">
        <v>41800.305555555555</v>
      </c>
      <c r="B23080" s="2">
        <v>-11.45486793222015</v>
      </c>
    </row>
    <row r="23081" spans="1:2" x14ac:dyDescent="0.25">
      <c r="A23081" s="1">
        <v>41800.3125</v>
      </c>
      <c r="B23081" s="2">
        <v>6.6877998494852609</v>
      </c>
    </row>
    <row r="23082" spans="1:2" x14ac:dyDescent="0.25">
      <c r="A23082" s="1">
        <v>41800.319444444445</v>
      </c>
      <c r="B23082" s="2">
        <v>-22.819750152719426</v>
      </c>
    </row>
    <row r="23083" spans="1:2" x14ac:dyDescent="0.25">
      <c r="A23083" s="1">
        <v>41800.326388888891</v>
      </c>
      <c r="B23083" s="2">
        <v>-54.715218748496333</v>
      </c>
    </row>
    <row r="23084" spans="1:2" x14ac:dyDescent="0.25">
      <c r="A23084" s="1">
        <v>41800.333333333336</v>
      </c>
      <c r="B23084" s="2">
        <v>16.576302582529262</v>
      </c>
    </row>
    <row r="23085" spans="1:2" x14ac:dyDescent="0.25">
      <c r="A23085" s="1">
        <v>41800.340277777781</v>
      </c>
      <c r="B23085" s="2">
        <v>15.066499587526099</v>
      </c>
    </row>
    <row r="23086" spans="1:2" x14ac:dyDescent="0.25">
      <c r="A23086" s="1">
        <v>41800.347222222219</v>
      </c>
      <c r="B23086" s="2">
        <v>2.2183933568414402</v>
      </c>
    </row>
    <row r="23087" spans="1:2" x14ac:dyDescent="0.25">
      <c r="A23087" s="1">
        <v>41800.354166666664</v>
      </c>
      <c r="B23087" s="2">
        <v>-5.2635005559627217</v>
      </c>
    </row>
    <row r="23088" spans="1:2" x14ac:dyDescent="0.25">
      <c r="A23088" s="1">
        <v>41800.361111111109</v>
      </c>
      <c r="B23088" s="2">
        <v>-26.040268146482926</v>
      </c>
    </row>
    <row r="23089" spans="1:2" x14ac:dyDescent="0.25">
      <c r="A23089" s="1">
        <v>41800.368055555555</v>
      </c>
      <c r="B23089" s="2">
        <v>-18.965086438055163</v>
      </c>
    </row>
    <row r="23090" spans="1:2" x14ac:dyDescent="0.25">
      <c r="A23090" s="1">
        <v>41800.375</v>
      </c>
      <c r="B23090" s="2">
        <v>25.832220159271444</v>
      </c>
    </row>
    <row r="23091" spans="1:2" x14ac:dyDescent="0.25">
      <c r="A23091" s="1">
        <v>41800.381944444445</v>
      </c>
      <c r="B23091" s="2">
        <v>3.156824725761147</v>
      </c>
    </row>
    <row r="23092" spans="1:2" x14ac:dyDescent="0.25">
      <c r="A23092" s="1">
        <v>41800.388888888891</v>
      </c>
      <c r="B23092" s="2">
        <v>9.3391079165432043</v>
      </c>
    </row>
    <row r="23093" spans="1:2" x14ac:dyDescent="0.25">
      <c r="A23093" s="1">
        <v>41800.395833333336</v>
      </c>
      <c r="B23093" s="2">
        <v>26.519900526093419</v>
      </c>
    </row>
    <row r="23094" spans="1:2" x14ac:dyDescent="0.25">
      <c r="A23094" s="1">
        <v>41800.402777777781</v>
      </c>
      <c r="B23094" s="2">
        <v>29.585068820926043</v>
      </c>
    </row>
    <row r="23095" spans="1:2" x14ac:dyDescent="0.25">
      <c r="A23095" s="1">
        <v>41800.409722222219</v>
      </c>
      <c r="B23095" s="2">
        <v>58.355285795461462</v>
      </c>
    </row>
    <row r="23096" spans="1:2" x14ac:dyDescent="0.25">
      <c r="A23096" s="1">
        <v>41800.416666666664</v>
      </c>
      <c r="B23096" s="2">
        <v>55.686227724530738</v>
      </c>
    </row>
    <row r="23097" spans="1:2" x14ac:dyDescent="0.25">
      <c r="A23097" s="1">
        <v>41800.423611111109</v>
      </c>
      <c r="B23097" s="2">
        <v>59.521355541638087</v>
      </c>
    </row>
    <row r="23098" spans="1:2" x14ac:dyDescent="0.25">
      <c r="A23098" s="1">
        <v>41800.430555555555</v>
      </c>
      <c r="B23098" s="2">
        <v>128.74030378080212</v>
      </c>
    </row>
    <row r="23099" spans="1:2" x14ac:dyDescent="0.25">
      <c r="A23099" s="1">
        <v>41800.4375</v>
      </c>
      <c r="B23099" s="2">
        <v>753.40975541067542</v>
      </c>
    </row>
    <row r="23100" spans="1:2" x14ac:dyDescent="0.25">
      <c r="A23100" s="1">
        <v>41800.444444444445</v>
      </c>
      <c r="B23100" s="2">
        <v>154.62276261493207</v>
      </c>
    </row>
    <row r="23101" spans="1:2" x14ac:dyDescent="0.25">
      <c r="A23101" s="1">
        <v>41800.451388888891</v>
      </c>
      <c r="B23101" s="2">
        <v>63.606061613950345</v>
      </c>
    </row>
    <row r="23102" spans="1:2" x14ac:dyDescent="0.25">
      <c r="A23102" s="1">
        <v>41800.458333333336</v>
      </c>
      <c r="B23102" s="2">
        <v>-38.791344931582096</v>
      </c>
    </row>
    <row r="23103" spans="1:2" x14ac:dyDescent="0.25">
      <c r="A23103" s="1">
        <v>41800.465277777781</v>
      </c>
      <c r="B23103" s="2">
        <v>20.315656400331161</v>
      </c>
    </row>
    <row r="23104" spans="1:2" x14ac:dyDescent="0.25">
      <c r="A23104" s="1">
        <v>41800.472222222219</v>
      </c>
      <c r="B23104" s="2">
        <v>-64.897881427733836</v>
      </c>
    </row>
    <row r="23105" spans="1:2" x14ac:dyDescent="0.25">
      <c r="A23105" s="1">
        <v>41800.479166666664</v>
      </c>
      <c r="B23105" s="2">
        <v>-57.4851251067698</v>
      </c>
    </row>
    <row r="23106" spans="1:2" x14ac:dyDescent="0.25">
      <c r="A23106" s="1">
        <v>41800.486111111109</v>
      </c>
      <c r="B23106" s="2">
        <v>-60.11563484055354</v>
      </c>
    </row>
    <row r="23107" spans="1:2" x14ac:dyDescent="0.25">
      <c r="A23107" s="1">
        <v>41800.493055555555</v>
      </c>
      <c r="B23107" s="2">
        <v>-51.286742643375568</v>
      </c>
    </row>
    <row r="23108" spans="1:2" x14ac:dyDescent="0.25">
      <c r="A23108" s="1">
        <v>41800.5</v>
      </c>
      <c r="B23108" s="2">
        <v>31.654939286285419</v>
      </c>
    </row>
    <row r="23109" spans="1:2" x14ac:dyDescent="0.25">
      <c r="A23109" s="1">
        <v>41800.506944444445</v>
      </c>
      <c r="B23109" s="2">
        <v>55.394687341306756</v>
      </c>
    </row>
    <row r="23110" spans="1:2" x14ac:dyDescent="0.25">
      <c r="A23110" s="1">
        <v>41800.513888888891</v>
      </c>
      <c r="B23110" s="2">
        <v>51.713895403376789</v>
      </c>
    </row>
    <row r="23111" spans="1:2" x14ac:dyDescent="0.25">
      <c r="A23111" s="1">
        <v>41800.520833333336</v>
      </c>
      <c r="B23111" s="2">
        <v>51.864857876520425</v>
      </c>
    </row>
    <row r="23112" spans="1:2" x14ac:dyDescent="0.25">
      <c r="A23112" s="1">
        <v>41800.527777777781</v>
      </c>
      <c r="B23112" s="2">
        <v>32.603161491715802</v>
      </c>
    </row>
    <row r="23113" spans="1:2" x14ac:dyDescent="0.25">
      <c r="A23113" s="1">
        <v>41800.534722222219</v>
      </c>
      <c r="B23113" s="2">
        <v>4.4288999864932457</v>
      </c>
    </row>
    <row r="23114" spans="1:2" x14ac:dyDescent="0.25">
      <c r="A23114" s="1">
        <v>41800.541666666664</v>
      </c>
      <c r="B23114" s="2">
        <v>-6.8230456916238262</v>
      </c>
    </row>
    <row r="23115" spans="1:2" x14ac:dyDescent="0.25">
      <c r="A23115" s="1">
        <v>41800.548611111109</v>
      </c>
      <c r="B23115" s="2">
        <v>13.922803540700043</v>
      </c>
    </row>
    <row r="23116" spans="1:2" x14ac:dyDescent="0.25">
      <c r="A23116" s="1">
        <v>41800.555555555555</v>
      </c>
      <c r="B23116" s="2">
        <v>42.918301225507314</v>
      </c>
    </row>
    <row r="23117" spans="1:2" x14ac:dyDescent="0.25">
      <c r="A23117" s="1">
        <v>41800.5625</v>
      </c>
      <c r="B23117" s="2">
        <v>37.105956467495695</v>
      </c>
    </row>
    <row r="23118" spans="1:2" x14ac:dyDescent="0.25">
      <c r="A23118" s="1">
        <v>41800.569444444445</v>
      </c>
      <c r="B23118" s="2">
        <v>34.988869590916714</v>
      </c>
    </row>
    <row r="23119" spans="1:2" x14ac:dyDescent="0.25">
      <c r="A23119" s="1">
        <v>41800.576388888891</v>
      </c>
      <c r="B23119" s="2">
        <v>12.57286089468017</v>
      </c>
    </row>
    <row r="23120" spans="1:2" x14ac:dyDescent="0.25">
      <c r="A23120" s="1">
        <v>41800.583333333336</v>
      </c>
      <c r="B23120" s="2">
        <v>15.231081724980735</v>
      </c>
    </row>
    <row r="23121" spans="1:2" x14ac:dyDescent="0.25">
      <c r="A23121" s="1">
        <v>41800.590277777781</v>
      </c>
      <c r="B23121" s="2">
        <v>36.848797584440469</v>
      </c>
    </row>
    <row r="23122" spans="1:2" x14ac:dyDescent="0.25">
      <c r="A23122" s="1">
        <v>41800.597222222219</v>
      </c>
      <c r="B23122" s="2">
        <v>39.570525003999535</v>
      </c>
    </row>
    <row r="23123" spans="1:2" x14ac:dyDescent="0.25">
      <c r="A23123" s="1">
        <v>41800.604166666664</v>
      </c>
      <c r="B23123" s="2">
        <v>20.997039812417935</v>
      </c>
    </row>
    <row r="23124" spans="1:2" x14ac:dyDescent="0.25">
      <c r="A23124" s="1">
        <v>41800.611111111109</v>
      </c>
      <c r="B23124" s="2">
        <v>19.43334984784229</v>
      </c>
    </row>
    <row r="23125" spans="1:2" x14ac:dyDescent="0.25">
      <c r="A23125" s="1">
        <v>41800.618055555555</v>
      </c>
      <c r="B23125" s="2">
        <v>-1.4915493645338695</v>
      </c>
    </row>
    <row r="23126" spans="1:2" x14ac:dyDescent="0.25">
      <c r="A23126" s="1">
        <v>41800.625</v>
      </c>
      <c r="B23126" s="2">
        <v>30.602318990083866</v>
      </c>
    </row>
    <row r="23127" spans="1:2" x14ac:dyDescent="0.25">
      <c r="A23127" s="1">
        <v>41800.631944444445</v>
      </c>
      <c r="B23127" s="2">
        <v>25.967073838047313</v>
      </c>
    </row>
    <row r="23128" spans="1:2" x14ac:dyDescent="0.25">
      <c r="A23128" s="1">
        <v>41800.638888888891</v>
      </c>
      <c r="B23128" s="2">
        <v>19.257591346265386</v>
      </c>
    </row>
    <row r="23129" spans="1:2" x14ac:dyDescent="0.25">
      <c r="A23129" s="1">
        <v>41800.645833333336</v>
      </c>
      <c r="B23129" s="2">
        <v>40.0440205535864</v>
      </c>
    </row>
    <row r="23130" spans="1:2" x14ac:dyDescent="0.25">
      <c r="A23130" s="1">
        <v>41800.652777777781</v>
      </c>
      <c r="B23130" s="2">
        <v>54.697376447508432</v>
      </c>
    </row>
    <row r="23131" spans="1:2" x14ac:dyDescent="0.25">
      <c r="A23131" s="1">
        <v>41800.659722222219</v>
      </c>
      <c r="B23131" s="2">
        <v>34.601044133395845</v>
      </c>
    </row>
    <row r="23132" spans="1:2" x14ac:dyDescent="0.25">
      <c r="A23132" s="1">
        <v>41800.666666666664</v>
      </c>
      <c r="B23132" s="2">
        <v>-12.884612957251132</v>
      </c>
    </row>
    <row r="23133" spans="1:2" x14ac:dyDescent="0.25">
      <c r="A23133" s="1">
        <v>41800.673611111109</v>
      </c>
      <c r="B23133" s="2">
        <v>-7.0166759082076533</v>
      </c>
    </row>
    <row r="23134" spans="1:2" x14ac:dyDescent="0.25">
      <c r="A23134" s="1">
        <v>41800.680555555555</v>
      </c>
      <c r="B23134" s="2">
        <v>-14.298254816196204</v>
      </c>
    </row>
    <row r="23135" spans="1:2" x14ac:dyDescent="0.25">
      <c r="A23135" s="1">
        <v>41800.6875</v>
      </c>
      <c r="B23135" s="2">
        <v>-20.867131311107816</v>
      </c>
    </row>
    <row r="23136" spans="1:2" x14ac:dyDescent="0.25">
      <c r="A23136" s="1">
        <v>41800.694444444445</v>
      </c>
      <c r="B23136" s="2">
        <v>-27.329107996823144</v>
      </c>
    </row>
    <row r="23137" spans="1:2" x14ac:dyDescent="0.25">
      <c r="A23137" s="1">
        <v>41800.701388888891</v>
      </c>
      <c r="B23137" s="2">
        <v>-0.29634021394767235</v>
      </c>
    </row>
    <row r="23138" spans="1:2" x14ac:dyDescent="0.25">
      <c r="A23138" s="1">
        <v>41800.708333333336</v>
      </c>
      <c r="B23138" s="2">
        <v>23.328076132416772</v>
      </c>
    </row>
    <row r="23139" spans="1:2" x14ac:dyDescent="0.25">
      <c r="A23139" s="1">
        <v>41800.715277777781</v>
      </c>
      <c r="B23139" s="2">
        <v>24.945922337166618</v>
      </c>
    </row>
    <row r="23140" spans="1:2" x14ac:dyDescent="0.25">
      <c r="A23140" s="1">
        <v>41800.722222222219</v>
      </c>
      <c r="B23140" s="2">
        <v>7.8651690697653338</v>
      </c>
    </row>
    <row r="23141" spans="1:2" x14ac:dyDescent="0.25">
      <c r="A23141" s="1">
        <v>41800.729166666664</v>
      </c>
      <c r="B23141" s="2">
        <v>8.0295791756861785</v>
      </c>
    </row>
    <row r="23142" spans="1:2" x14ac:dyDescent="0.25">
      <c r="A23142" s="1">
        <v>41800.736111111109</v>
      </c>
      <c r="B23142" s="2">
        <v>4.8312755447661768</v>
      </c>
    </row>
    <row r="23143" spans="1:2" x14ac:dyDescent="0.25">
      <c r="A23143" s="1">
        <v>41800.743055555555</v>
      </c>
      <c r="B23143" s="2">
        <v>-40.767125907022105</v>
      </c>
    </row>
    <row r="23144" spans="1:2" x14ac:dyDescent="0.25">
      <c r="A23144" s="1">
        <v>41800.75</v>
      </c>
      <c r="B23144" s="2">
        <v>-8.4741341173103191</v>
      </c>
    </row>
    <row r="23145" spans="1:2" x14ac:dyDescent="0.25">
      <c r="A23145" s="1">
        <v>41800.756944444445</v>
      </c>
      <c r="B23145" s="2">
        <v>3.568388101360318</v>
      </c>
    </row>
    <row r="23146" spans="1:2" x14ac:dyDescent="0.25">
      <c r="A23146" s="1">
        <v>41800.763888888891</v>
      </c>
      <c r="B23146" s="2">
        <v>12.891574785932288</v>
      </c>
    </row>
    <row r="23147" spans="1:2" x14ac:dyDescent="0.25">
      <c r="A23147" s="1">
        <v>41800.770833333336</v>
      </c>
      <c r="B23147" s="2">
        <v>23.68553897621161</v>
      </c>
    </row>
    <row r="23148" spans="1:2" x14ac:dyDescent="0.25">
      <c r="A23148" s="1">
        <v>41800.777777777781</v>
      </c>
      <c r="B23148" s="2">
        <v>27.791519141258846</v>
      </c>
    </row>
    <row r="23149" spans="1:2" x14ac:dyDescent="0.25">
      <c r="A23149" s="1">
        <v>41800.784722222219</v>
      </c>
      <c r="B23149" s="2">
        <v>43.250467691355034</v>
      </c>
    </row>
    <row r="23150" spans="1:2" x14ac:dyDescent="0.25">
      <c r="A23150" s="1">
        <v>41800.791666666664</v>
      </c>
      <c r="B23150" s="2">
        <v>54.425422638274561</v>
      </c>
    </row>
    <row r="23151" spans="1:2" x14ac:dyDescent="0.25">
      <c r="A23151" s="1">
        <v>41800.798611111109</v>
      </c>
      <c r="B23151" s="2">
        <v>25.215992941561009</v>
      </c>
    </row>
    <row r="23152" spans="1:2" x14ac:dyDescent="0.25">
      <c r="A23152" s="1">
        <v>41800.805555555555</v>
      </c>
      <c r="B23152" s="2">
        <v>45.809595592392832</v>
      </c>
    </row>
    <row r="23153" spans="1:2" x14ac:dyDescent="0.25">
      <c r="A23153" s="1">
        <v>41800.8125</v>
      </c>
      <c r="B23153" s="2">
        <v>60.745272870690535</v>
      </c>
    </row>
    <row r="23154" spans="1:2" x14ac:dyDescent="0.25">
      <c r="A23154" s="1">
        <v>41800.819444444445</v>
      </c>
      <c r="B23154" s="2">
        <v>29.104193279085752</v>
      </c>
    </row>
    <row r="23155" spans="1:2" x14ac:dyDescent="0.25">
      <c r="A23155" s="1">
        <v>41800.826388888891</v>
      </c>
      <c r="B23155" s="2">
        <v>24.433915242593024</v>
      </c>
    </row>
    <row r="23156" spans="1:2" x14ac:dyDescent="0.25">
      <c r="A23156" s="1">
        <v>41800.833333333336</v>
      </c>
      <c r="B23156" s="2">
        <v>28.698885077193413</v>
      </c>
    </row>
    <row r="23157" spans="1:2" x14ac:dyDescent="0.25">
      <c r="A23157" s="1">
        <v>41800.840277777781</v>
      </c>
      <c r="B23157" s="2">
        <v>31.727349090966332</v>
      </c>
    </row>
    <row r="23158" spans="1:2" x14ac:dyDescent="0.25">
      <c r="A23158" s="1">
        <v>41800.847222222219</v>
      </c>
      <c r="B23158" s="2">
        <v>-6.8259454392970351</v>
      </c>
    </row>
    <row r="23159" spans="1:2" x14ac:dyDescent="0.25">
      <c r="A23159" s="1">
        <v>41800.854166666664</v>
      </c>
      <c r="B23159" s="2">
        <v>-26.239459270748263</v>
      </c>
    </row>
    <row r="23160" spans="1:2" x14ac:dyDescent="0.25">
      <c r="A23160" s="1">
        <v>41800.861111111109</v>
      </c>
      <c r="B23160" s="2">
        <v>-48.871379381169078</v>
      </c>
    </row>
    <row r="23161" spans="1:2" x14ac:dyDescent="0.25">
      <c r="A23161" s="1">
        <v>41800.868055555555</v>
      </c>
      <c r="B23161" s="2">
        <v>-60.590729586163</v>
      </c>
    </row>
    <row r="23162" spans="1:2" x14ac:dyDescent="0.25">
      <c r="A23162" s="1">
        <v>41800.875</v>
      </c>
      <c r="B23162" s="2">
        <v>-58.884460409899404</v>
      </c>
    </row>
    <row r="23163" spans="1:2" x14ac:dyDescent="0.25">
      <c r="A23163" s="1">
        <v>41800.881944444445</v>
      </c>
      <c r="B23163" s="2">
        <v>-27.965154410877712</v>
      </c>
    </row>
    <row r="23164" spans="1:2" x14ac:dyDescent="0.25">
      <c r="A23164" s="1">
        <v>41800.888888888891</v>
      </c>
      <c r="B23164" s="2">
        <v>-42.887118996379712</v>
      </c>
    </row>
    <row r="23165" spans="1:2" x14ac:dyDescent="0.25">
      <c r="A23165" s="1">
        <v>41800.895833333336</v>
      </c>
      <c r="B23165" s="2">
        <v>-27.410435542333325</v>
      </c>
    </row>
    <row r="23166" spans="1:2" x14ac:dyDescent="0.25">
      <c r="A23166" s="1">
        <v>41800.902777777781</v>
      </c>
      <c r="B23166" s="2">
        <v>-13.894947339303689</v>
      </c>
    </row>
    <row r="23167" spans="1:2" x14ac:dyDescent="0.25">
      <c r="A23167" s="1">
        <v>41800.909722222219</v>
      </c>
      <c r="B23167" s="2">
        <v>-41.149760882423614</v>
      </c>
    </row>
    <row r="23168" spans="1:2" x14ac:dyDescent="0.25">
      <c r="A23168" s="1">
        <v>41800.916666666664</v>
      </c>
      <c r="B23168" s="2">
        <v>-145.08633982861744</v>
      </c>
    </row>
    <row r="23169" spans="1:2" x14ac:dyDescent="0.25">
      <c r="A23169" s="1">
        <v>41800.923611111109</v>
      </c>
      <c r="B23169" s="2">
        <v>-138.06391571820092</v>
      </c>
    </row>
    <row r="23170" spans="1:2" x14ac:dyDescent="0.25">
      <c r="A23170" s="1">
        <v>41800.930555555555</v>
      </c>
      <c r="B23170" s="2">
        <v>-93.945791696894446</v>
      </c>
    </row>
    <row r="23171" spans="1:2" x14ac:dyDescent="0.25">
      <c r="A23171" s="1">
        <v>41800.9375</v>
      </c>
      <c r="B23171" s="2">
        <v>-57.231436468776472</v>
      </c>
    </row>
    <row r="23172" spans="1:2" x14ac:dyDescent="0.25">
      <c r="A23172" s="1">
        <v>41800.944444444445</v>
      </c>
      <c r="B23172" s="2">
        <v>-28.825927479299754</v>
      </c>
    </row>
    <row r="23173" spans="1:2" x14ac:dyDescent="0.25">
      <c r="A23173" s="1">
        <v>41800.951388888891</v>
      </c>
      <c r="B23173" s="2">
        <v>-4.4851719764985534</v>
      </c>
    </row>
    <row r="23174" spans="1:2" x14ac:dyDescent="0.25">
      <c r="A23174" s="1">
        <v>41800.958333333336</v>
      </c>
      <c r="B23174" s="2">
        <v>-17.378800099030421</v>
      </c>
    </row>
    <row r="23175" spans="1:2" x14ac:dyDescent="0.25">
      <c r="A23175" s="1">
        <v>41800.965277777781</v>
      </c>
      <c r="B23175" s="2">
        <v>-10.990977375891349</v>
      </c>
    </row>
    <row r="23176" spans="1:2" x14ac:dyDescent="0.25">
      <c r="A23176" s="1">
        <v>41800.972222222219</v>
      </c>
      <c r="B23176" s="2">
        <v>-9.4978007274592162</v>
      </c>
    </row>
    <row r="23177" spans="1:2" x14ac:dyDescent="0.25">
      <c r="A23177" s="1">
        <v>41800.979166666664</v>
      </c>
      <c r="B23177" s="2">
        <v>31.412650053950287</v>
      </c>
    </row>
    <row r="23178" spans="1:2" x14ac:dyDescent="0.25">
      <c r="A23178" s="1">
        <v>41800.986111111109</v>
      </c>
      <c r="B23178" s="2">
        <v>-20.136652924169177</v>
      </c>
    </row>
    <row r="23179" spans="1:2" x14ac:dyDescent="0.25">
      <c r="A23179" s="1">
        <v>41800.993055555555</v>
      </c>
      <c r="B23179" s="2">
        <v>-6.4493962835232619</v>
      </c>
    </row>
    <row r="23180" spans="1:2" x14ac:dyDescent="0.25">
      <c r="A23180" s="1">
        <v>41801</v>
      </c>
      <c r="B23180" s="2">
        <v>11.906587396157217</v>
      </c>
    </row>
    <row r="23181" spans="1:2" x14ac:dyDescent="0.25">
      <c r="A23181" s="1">
        <v>41801.006944444445</v>
      </c>
      <c r="B23181" s="2">
        <v>51.086249939522311</v>
      </c>
    </row>
    <row r="23182" spans="1:2" x14ac:dyDescent="0.25">
      <c r="A23182" s="1">
        <v>41801.013888888891</v>
      </c>
      <c r="B23182" s="2">
        <v>10.424417315259367</v>
      </c>
    </row>
    <row r="23183" spans="1:2" x14ac:dyDescent="0.25">
      <c r="A23183" s="1">
        <v>41801.020833333336</v>
      </c>
      <c r="B23183" s="2">
        <v>-12.835047323793839</v>
      </c>
    </row>
    <row r="23184" spans="1:2" x14ac:dyDescent="0.25">
      <c r="A23184" s="1">
        <v>41801.027777777781</v>
      </c>
      <c r="B23184" s="2">
        <v>6.7668553333273973</v>
      </c>
    </row>
    <row r="23185" spans="1:2" x14ac:dyDescent="0.25">
      <c r="A23185" s="1">
        <v>41801.034722222219</v>
      </c>
      <c r="B23185" s="2">
        <v>29.163955630268525</v>
      </c>
    </row>
    <row r="23186" spans="1:2" x14ac:dyDescent="0.25">
      <c r="A23186" s="1">
        <v>41801.041666666664</v>
      </c>
      <c r="B23186" s="2">
        <v>34.836218130797896</v>
      </c>
    </row>
    <row r="23187" spans="1:2" x14ac:dyDescent="0.25">
      <c r="A23187" s="1">
        <v>41801.048611111109</v>
      </c>
      <c r="B23187" s="2">
        <v>26.907051449104049</v>
      </c>
    </row>
    <row r="23188" spans="1:2" x14ac:dyDescent="0.25">
      <c r="A23188" s="1">
        <v>41801.055555555555</v>
      </c>
      <c r="B23188" s="2">
        <v>33.970202217347818</v>
      </c>
    </row>
    <row r="23189" spans="1:2" x14ac:dyDescent="0.25">
      <c r="A23189" s="1">
        <v>41801.0625</v>
      </c>
      <c r="B23189" s="2">
        <v>43.501699051840795</v>
      </c>
    </row>
    <row r="23190" spans="1:2" x14ac:dyDescent="0.25">
      <c r="A23190" s="1">
        <v>41801.069444444445</v>
      </c>
      <c r="B23190" s="2">
        <v>39.835972296999053</v>
      </c>
    </row>
    <row r="23191" spans="1:2" x14ac:dyDescent="0.25">
      <c r="A23191" s="1">
        <v>41801.076388888891</v>
      </c>
      <c r="B23191" s="2">
        <v>-1.2037424088515642</v>
      </c>
    </row>
    <row r="23192" spans="1:2" x14ac:dyDescent="0.25">
      <c r="A23192" s="1">
        <v>41801.083333333336</v>
      </c>
      <c r="B23192" s="2">
        <v>-12.017325059107449</v>
      </c>
    </row>
    <row r="23193" spans="1:2" x14ac:dyDescent="0.25">
      <c r="A23193" s="1">
        <v>41801.090277777781</v>
      </c>
      <c r="B23193" s="2">
        <v>-4.7441019502863373</v>
      </c>
    </row>
    <row r="23194" spans="1:2" x14ac:dyDescent="0.25">
      <c r="A23194" s="1">
        <v>41801.097222222219</v>
      </c>
      <c r="B23194" s="2">
        <v>0.29744007776741149</v>
      </c>
    </row>
    <row r="23195" spans="1:2" x14ac:dyDescent="0.25">
      <c r="A23195" s="1">
        <v>41801.104166666664</v>
      </c>
      <c r="B23195" s="2">
        <v>7.0691087756976323</v>
      </c>
    </row>
    <row r="23196" spans="1:2" x14ac:dyDescent="0.25">
      <c r="A23196" s="1">
        <v>41801.111111111109</v>
      </c>
      <c r="B23196" s="2">
        <v>22.455404163282726</v>
      </c>
    </row>
    <row r="23197" spans="1:2" x14ac:dyDescent="0.25">
      <c r="A23197" s="1">
        <v>41801.118055555555</v>
      </c>
      <c r="B23197" s="2">
        <v>18.941192155498598</v>
      </c>
    </row>
    <row r="23198" spans="1:2" x14ac:dyDescent="0.25">
      <c r="A23198" s="1">
        <v>41801.125</v>
      </c>
      <c r="B23198" s="2">
        <v>32.970347529238921</v>
      </c>
    </row>
    <row r="23199" spans="1:2" x14ac:dyDescent="0.25">
      <c r="A23199" s="1">
        <v>41801.131944444445</v>
      </c>
      <c r="B23199" s="2">
        <v>47.224250968095731</v>
      </c>
    </row>
    <row r="23200" spans="1:2" x14ac:dyDescent="0.25">
      <c r="A23200" s="1">
        <v>41801.138888888891</v>
      </c>
      <c r="B23200" s="2">
        <v>51.196229909921968</v>
      </c>
    </row>
    <row r="23201" spans="1:2" x14ac:dyDescent="0.25">
      <c r="A23201" s="1">
        <v>41801.145833333336</v>
      </c>
      <c r="B23201" s="2">
        <v>57.722953931510418</v>
      </c>
    </row>
    <row r="23202" spans="1:2" x14ac:dyDescent="0.25">
      <c r="A23202" s="1">
        <v>41801.152777777781</v>
      </c>
      <c r="B23202" s="2">
        <v>51.717084263511566</v>
      </c>
    </row>
    <row r="23203" spans="1:2" x14ac:dyDescent="0.25">
      <c r="A23203" s="1">
        <v>41801.159722222219</v>
      </c>
      <c r="B23203" s="2">
        <v>87.631877543736479</v>
      </c>
    </row>
    <row r="23204" spans="1:2" x14ac:dyDescent="0.25">
      <c r="A23204" s="1">
        <v>41801.166666666664</v>
      </c>
      <c r="B23204" s="2">
        <v>136.87412710650145</v>
      </c>
    </row>
    <row r="23205" spans="1:2" x14ac:dyDescent="0.25">
      <c r="A23205" s="1">
        <v>41801.173611111109</v>
      </c>
      <c r="B23205" s="2">
        <v>153.30852332126253</v>
      </c>
    </row>
    <row r="23206" spans="1:2" x14ac:dyDescent="0.25">
      <c r="A23206" s="1">
        <v>41801.180555555555</v>
      </c>
      <c r="B23206" s="2">
        <v>124.85250175712611</v>
      </c>
    </row>
    <row r="23207" spans="1:2" x14ac:dyDescent="0.25">
      <c r="A23207" s="1">
        <v>41801.1875</v>
      </c>
      <c r="B23207" s="2">
        <v>107.02296538477725</v>
      </c>
    </row>
    <row r="23208" spans="1:2" x14ac:dyDescent="0.25">
      <c r="A23208" s="1">
        <v>41801.194444444445</v>
      </c>
      <c r="B23208" s="2">
        <v>85.788218566063577</v>
      </c>
    </row>
    <row r="23209" spans="1:2" x14ac:dyDescent="0.25">
      <c r="A23209" s="1">
        <v>41801.201388888891</v>
      </c>
      <c r="B23209" s="2">
        <v>46.159092743227873</v>
      </c>
    </row>
    <row r="23210" spans="1:2" x14ac:dyDescent="0.25">
      <c r="A23210" s="1">
        <v>41801.208333333336</v>
      </c>
      <c r="B23210" s="2">
        <v>51.4903083533532</v>
      </c>
    </row>
    <row r="23211" spans="1:2" x14ac:dyDescent="0.25">
      <c r="A23211" s="1">
        <v>41801.215277777781</v>
      </c>
      <c r="B23211" s="2">
        <v>97.709699709881875</v>
      </c>
    </row>
    <row r="23212" spans="1:2" x14ac:dyDescent="0.25">
      <c r="A23212" s="1">
        <v>41801.222222222219</v>
      </c>
      <c r="B23212" s="2">
        <v>82.724339356645658</v>
      </c>
    </row>
    <row r="23213" spans="1:2" x14ac:dyDescent="0.25">
      <c r="A23213" s="1">
        <v>41801.229166666664</v>
      </c>
      <c r="B23213" s="2">
        <v>74.336215585990473</v>
      </c>
    </row>
    <row r="23214" spans="1:2" x14ac:dyDescent="0.25">
      <c r="A23214" s="1">
        <v>41801.236111111109</v>
      </c>
      <c r="B23214" s="2">
        <v>53.3049415257398</v>
      </c>
    </row>
    <row r="23215" spans="1:2" x14ac:dyDescent="0.25">
      <c r="A23215" s="1">
        <v>41801.243055555555</v>
      </c>
      <c r="B23215" s="2">
        <v>58.848484097878</v>
      </c>
    </row>
    <row r="23216" spans="1:2" x14ac:dyDescent="0.25">
      <c r="A23216" s="1">
        <v>41801.25</v>
      </c>
      <c r="B23216" s="2">
        <v>76.480384255656105</v>
      </c>
    </row>
    <row r="23217" spans="1:2" x14ac:dyDescent="0.25">
      <c r="A23217" s="1">
        <v>41801.256944444445</v>
      </c>
      <c r="B23217" s="2">
        <v>48.424357399708633</v>
      </c>
    </row>
    <row r="23218" spans="1:2" x14ac:dyDescent="0.25">
      <c r="A23218" s="1">
        <v>41801.263888888891</v>
      </c>
      <c r="B23218" s="2">
        <v>8.8152874923524607</v>
      </c>
    </row>
    <row r="23219" spans="1:2" x14ac:dyDescent="0.25">
      <c r="A23219" s="1">
        <v>41801.270833333336</v>
      </c>
      <c r="B23219" s="2">
        <v>-31.465390742877414</v>
      </c>
    </row>
    <row r="23220" spans="1:2" x14ac:dyDescent="0.25">
      <c r="A23220" s="1">
        <v>41801.277777777781</v>
      </c>
      <c r="B23220" s="2">
        <v>-35.551849253759151</v>
      </c>
    </row>
    <row r="23221" spans="1:2" x14ac:dyDescent="0.25">
      <c r="A23221" s="1">
        <v>41801.284722222219</v>
      </c>
      <c r="B23221" s="2">
        <v>7.9029761055542744</v>
      </c>
    </row>
    <row r="23222" spans="1:2" x14ac:dyDescent="0.25">
      <c r="A23222" s="1">
        <v>41801.291666666664</v>
      </c>
      <c r="B23222" s="2">
        <v>11.486589588765728</v>
      </c>
    </row>
    <row r="23223" spans="1:2" x14ac:dyDescent="0.25">
      <c r="A23223" s="1">
        <v>41801.298611111109</v>
      </c>
      <c r="B23223" s="2">
        <v>1.8492465094449471</v>
      </c>
    </row>
    <row r="23224" spans="1:2" x14ac:dyDescent="0.25">
      <c r="A23224" s="1">
        <v>41801.305555555555</v>
      </c>
      <c r="B23224" s="2">
        <v>-21.395718653919516</v>
      </c>
    </row>
    <row r="23225" spans="1:2" x14ac:dyDescent="0.25">
      <c r="A23225" s="1">
        <v>41801.3125</v>
      </c>
      <c r="B23225" s="2">
        <v>4.9813924337133422</v>
      </c>
    </row>
    <row r="23226" spans="1:2" x14ac:dyDescent="0.25">
      <c r="A23226" s="1">
        <v>41801.319444444445</v>
      </c>
      <c r="B23226" s="2">
        <v>0.67088393578652961</v>
      </c>
    </row>
    <row r="23227" spans="1:2" x14ac:dyDescent="0.25">
      <c r="A23227" s="1">
        <v>41801.326388888891</v>
      </c>
      <c r="B23227" s="2">
        <v>-19.482716863503519</v>
      </c>
    </row>
    <row r="23228" spans="1:2" x14ac:dyDescent="0.25">
      <c r="A23228" s="1">
        <v>41801.333333333336</v>
      </c>
      <c r="B23228" s="2">
        <v>-52.404943460761011</v>
      </c>
    </row>
    <row r="23229" spans="1:2" x14ac:dyDescent="0.25">
      <c r="A23229" s="1">
        <v>41801.340277777781</v>
      </c>
      <c r="B23229" s="2">
        <v>-26.875971036355562</v>
      </c>
    </row>
    <row r="23230" spans="1:2" x14ac:dyDescent="0.25">
      <c r="A23230" s="1">
        <v>41801.347222222219</v>
      </c>
      <c r="B23230" s="2">
        <v>-12.229179586856384</v>
      </c>
    </row>
    <row r="23231" spans="1:2" x14ac:dyDescent="0.25">
      <c r="A23231" s="1">
        <v>41801.354166666664</v>
      </c>
      <c r="B23231" s="2">
        <v>0.69339482376376205</v>
      </c>
    </row>
    <row r="23232" spans="1:2" x14ac:dyDescent="0.25">
      <c r="A23232" s="1">
        <v>41801.361111111109</v>
      </c>
      <c r="B23232" s="2">
        <v>-10.017976662227841</v>
      </c>
    </row>
    <row r="23233" spans="1:2" x14ac:dyDescent="0.25">
      <c r="A23233" s="1">
        <v>41801.368055555555</v>
      </c>
      <c r="B23233" s="2">
        <v>-52.31503187898663</v>
      </c>
    </row>
    <row r="23234" spans="1:2" x14ac:dyDescent="0.25">
      <c r="A23234" s="1">
        <v>41801.375</v>
      </c>
      <c r="B23234" s="2">
        <v>-89.190257521230578</v>
      </c>
    </row>
    <row r="23235" spans="1:2" x14ac:dyDescent="0.25">
      <c r="A23235" s="1">
        <v>41801.381944444445</v>
      </c>
      <c r="B23235" s="2">
        <v>-20.805267468114955</v>
      </c>
    </row>
    <row r="23236" spans="1:2" x14ac:dyDescent="0.25">
      <c r="A23236" s="1">
        <v>41801.388888888891</v>
      </c>
      <c r="B23236" s="2">
        <v>35.735259669564812</v>
      </c>
    </row>
    <row r="23237" spans="1:2" x14ac:dyDescent="0.25">
      <c r="A23237" s="1">
        <v>41801.395833333336</v>
      </c>
      <c r="B23237" s="2">
        <v>68.587996006303626</v>
      </c>
    </row>
    <row r="23238" spans="1:2" x14ac:dyDescent="0.25">
      <c r="A23238" s="1">
        <v>41801.402777777781</v>
      </c>
      <c r="B23238" s="2">
        <v>51.36786911523275</v>
      </c>
    </row>
    <row r="23239" spans="1:2" x14ac:dyDescent="0.25">
      <c r="A23239" s="1">
        <v>41801.409722222219</v>
      </c>
      <c r="B23239" s="2">
        <v>13.828794277783842</v>
      </c>
    </row>
    <row r="23240" spans="1:2" x14ac:dyDescent="0.25">
      <c r="A23240" s="1">
        <v>41801.416666666664</v>
      </c>
      <c r="B23240" s="2">
        <v>-12.763210747314012</v>
      </c>
    </row>
    <row r="23241" spans="1:2" x14ac:dyDescent="0.25">
      <c r="A23241" s="1">
        <v>41801.423611111109</v>
      </c>
      <c r="B23241" s="2">
        <v>-30.235808016618321</v>
      </c>
    </row>
    <row r="23242" spans="1:2" x14ac:dyDescent="0.25">
      <c r="A23242" s="1">
        <v>41801.430555555555</v>
      </c>
      <c r="B23242" s="2">
        <v>-30.496748034010356</v>
      </c>
    </row>
    <row r="23243" spans="1:2" x14ac:dyDescent="0.25">
      <c r="A23243" s="1">
        <v>41801.4375</v>
      </c>
      <c r="B23243" s="2">
        <v>-27.774843880402454</v>
      </c>
    </row>
    <row r="23244" spans="1:2" x14ac:dyDescent="0.25">
      <c r="A23244" s="1">
        <v>41801.444444444445</v>
      </c>
      <c r="B23244" s="2">
        <v>-19.654096837094176</v>
      </c>
    </row>
    <row r="23245" spans="1:2" x14ac:dyDescent="0.25">
      <c r="A23245" s="1">
        <v>41801.451388888891</v>
      </c>
      <c r="B23245" s="2">
        <v>-15.478879942486516</v>
      </c>
    </row>
    <row r="23246" spans="1:2" x14ac:dyDescent="0.25">
      <c r="A23246" s="1">
        <v>41801.458333333336</v>
      </c>
      <c r="B23246" s="2">
        <v>3.565472408237274</v>
      </c>
    </row>
    <row r="23247" spans="1:2" x14ac:dyDescent="0.25">
      <c r="A23247" s="1">
        <v>41801.465277777781</v>
      </c>
      <c r="B23247" s="2">
        <v>5.8613453385794401</v>
      </c>
    </row>
    <row r="23248" spans="1:2" x14ac:dyDescent="0.25">
      <c r="A23248" s="1">
        <v>41801.472222222219</v>
      </c>
      <c r="B23248" s="2">
        <v>4.412939624713144</v>
      </c>
    </row>
    <row r="23249" spans="1:2" x14ac:dyDescent="0.25">
      <c r="A23249" s="1">
        <v>41801.479166666664</v>
      </c>
      <c r="B23249" s="2">
        <v>-9.5531214300632268</v>
      </c>
    </row>
    <row r="23250" spans="1:2" x14ac:dyDescent="0.25">
      <c r="A23250" s="1">
        <v>41801.486111111109</v>
      </c>
      <c r="B23250" s="2">
        <v>-3.2030148747931766</v>
      </c>
    </row>
    <row r="23251" spans="1:2" x14ac:dyDescent="0.25">
      <c r="A23251" s="1">
        <v>41801.493055555555</v>
      </c>
      <c r="B23251" s="2">
        <v>-2.0413208833129768</v>
      </c>
    </row>
    <row r="23252" spans="1:2" x14ac:dyDescent="0.25">
      <c r="A23252" s="1">
        <v>41801.5</v>
      </c>
      <c r="B23252" s="2">
        <v>15.797077405896429</v>
      </c>
    </row>
    <row r="23253" spans="1:2" x14ac:dyDescent="0.25">
      <c r="A23253" s="1">
        <v>41801.506944444445</v>
      </c>
      <c r="B23253" s="2">
        <v>7.4979560218018131</v>
      </c>
    </row>
    <row r="23254" spans="1:2" x14ac:dyDescent="0.25">
      <c r="A23254" s="1">
        <v>41801.513888888891</v>
      </c>
      <c r="B23254" s="2">
        <v>-0.69500118982301806</v>
      </c>
    </row>
    <row r="23255" spans="1:2" x14ac:dyDescent="0.25">
      <c r="A23255" s="1">
        <v>41801.520833333336</v>
      </c>
      <c r="B23255" s="2">
        <v>-8.7232960766981105</v>
      </c>
    </row>
    <row r="23256" spans="1:2" x14ac:dyDescent="0.25">
      <c r="A23256" s="1">
        <v>41801.527777777781</v>
      </c>
      <c r="B23256" s="2">
        <v>-15.812807339716862</v>
      </c>
    </row>
    <row r="23257" spans="1:2" x14ac:dyDescent="0.25">
      <c r="A23257" s="1">
        <v>41801.534722222219</v>
      </c>
      <c r="B23257" s="2">
        <v>-10.062901752781302</v>
      </c>
    </row>
    <row r="23258" spans="1:2" x14ac:dyDescent="0.25">
      <c r="A23258" s="1">
        <v>41801.541666666664</v>
      </c>
      <c r="B23258" s="2">
        <v>7.8064314420029008</v>
      </c>
    </row>
    <row r="23259" spans="1:2" x14ac:dyDescent="0.25">
      <c r="A23259" s="1">
        <v>41801.548611111109</v>
      </c>
      <c r="B23259" s="2">
        <v>13.279221937649515</v>
      </c>
    </row>
    <row r="23260" spans="1:2" x14ac:dyDescent="0.25">
      <c r="A23260" s="1">
        <v>41801.555555555555</v>
      </c>
      <c r="B23260" s="2">
        <v>8.6850828887191884</v>
      </c>
    </row>
    <row r="23261" spans="1:2" x14ac:dyDescent="0.25">
      <c r="A23261" s="1">
        <v>41801.5625</v>
      </c>
      <c r="B23261" s="2">
        <v>5.8254482594576498</v>
      </c>
    </row>
    <row r="23262" spans="1:2" x14ac:dyDescent="0.25">
      <c r="A23262" s="1">
        <v>41801.569444444445</v>
      </c>
      <c r="B23262" s="2">
        <v>-6.8577697700576028</v>
      </c>
    </row>
    <row r="23263" spans="1:2" x14ac:dyDescent="0.25">
      <c r="A23263" s="1">
        <v>41801.576388888891</v>
      </c>
      <c r="B23263" s="2">
        <v>-20.934707994230109</v>
      </c>
    </row>
    <row r="23264" spans="1:2" x14ac:dyDescent="0.25">
      <c r="A23264" s="1">
        <v>41801.583333333336</v>
      </c>
      <c r="B23264" s="2">
        <v>-19.429908689882904</v>
      </c>
    </row>
    <row r="23265" spans="1:2" x14ac:dyDescent="0.25">
      <c r="A23265" s="1">
        <v>41801.590277777781</v>
      </c>
      <c r="B23265" s="2">
        <v>-46.651465404868347</v>
      </c>
    </row>
    <row r="23266" spans="1:2" x14ac:dyDescent="0.25">
      <c r="A23266" s="1">
        <v>41801.597222222219</v>
      </c>
      <c r="B23266" s="2">
        <v>-59.154147982183346</v>
      </c>
    </row>
    <row r="23267" spans="1:2" x14ac:dyDescent="0.25">
      <c r="A23267" s="1">
        <v>41801.604166666664</v>
      </c>
      <c r="B23267" s="2">
        <v>-67.063943286174037</v>
      </c>
    </row>
    <row r="23268" spans="1:2" x14ac:dyDescent="0.25">
      <c r="A23268" s="1">
        <v>41801.611111111109</v>
      </c>
      <c r="B23268" s="2">
        <v>-70.313719263064286</v>
      </c>
    </row>
    <row r="23269" spans="1:2" x14ac:dyDescent="0.25">
      <c r="A23269" s="1">
        <v>41801.618055555555</v>
      </c>
      <c r="B23269" s="2">
        <v>-31.570727426287799</v>
      </c>
    </row>
    <row r="23270" spans="1:2" x14ac:dyDescent="0.25">
      <c r="A23270" s="1">
        <v>41801.625</v>
      </c>
      <c r="B23270" s="2">
        <v>-24.000356181924488</v>
      </c>
    </row>
    <row r="23271" spans="1:2" x14ac:dyDescent="0.25">
      <c r="A23271" s="1">
        <v>41801.631944444445</v>
      </c>
      <c r="B23271" s="2">
        <v>-10.701286950922931</v>
      </c>
    </row>
    <row r="23272" spans="1:2" x14ac:dyDescent="0.25">
      <c r="A23272" s="1">
        <v>41801.638888888891</v>
      </c>
      <c r="B23272" s="2">
        <v>-36.47355697430978</v>
      </c>
    </row>
    <row r="23273" spans="1:2" x14ac:dyDescent="0.25">
      <c r="A23273" s="1">
        <v>41801.645833333336</v>
      </c>
      <c r="B23273" s="2">
        <v>-42.266188236381119</v>
      </c>
    </row>
    <row r="23274" spans="1:2" x14ac:dyDescent="0.25">
      <c r="A23274" s="1">
        <v>41801.652777777781</v>
      </c>
      <c r="B23274" s="2">
        <v>-24.390651323911918</v>
      </c>
    </row>
    <row r="23275" spans="1:2" x14ac:dyDescent="0.25">
      <c r="A23275" s="1">
        <v>41801.659722222219</v>
      </c>
      <c r="B23275" s="2">
        <v>-16.463968612212355</v>
      </c>
    </row>
    <row r="23276" spans="1:2" x14ac:dyDescent="0.25">
      <c r="A23276" s="1">
        <v>41801.666666666664</v>
      </c>
      <c r="B23276" s="2">
        <v>-3.1674947865736005</v>
      </c>
    </row>
    <row r="23277" spans="1:2" x14ac:dyDescent="0.25">
      <c r="A23277" s="1">
        <v>41801.673611111109</v>
      </c>
      <c r="B23277" s="2">
        <v>2.0868618556425491</v>
      </c>
    </row>
    <row r="23278" spans="1:2" x14ac:dyDescent="0.25">
      <c r="A23278" s="1">
        <v>41801.680555555555</v>
      </c>
      <c r="B23278" s="2">
        <v>-5.2082858902526032</v>
      </c>
    </row>
    <row r="23279" spans="1:2" x14ac:dyDescent="0.25">
      <c r="A23279" s="1">
        <v>41801.6875</v>
      </c>
      <c r="B23279" s="2">
        <v>19.775121618489059</v>
      </c>
    </row>
    <row r="23280" spans="1:2" x14ac:dyDescent="0.25">
      <c r="A23280" s="1">
        <v>41801.694444444445</v>
      </c>
      <c r="B23280" s="2">
        <v>28.571444188752302</v>
      </c>
    </row>
    <row r="23281" spans="1:2" x14ac:dyDescent="0.25">
      <c r="A23281" s="1">
        <v>41801.701388888891</v>
      </c>
      <c r="B23281" s="2">
        <v>21.822333471399471</v>
      </c>
    </row>
    <row r="23282" spans="1:2" x14ac:dyDescent="0.25">
      <c r="A23282" s="1">
        <v>41801.708333333336</v>
      </c>
      <c r="B23282" s="2">
        <v>12.44052954017771</v>
      </c>
    </row>
    <row r="23283" spans="1:2" x14ac:dyDescent="0.25">
      <c r="A23283" s="1">
        <v>41801.715277777781</v>
      </c>
      <c r="B23283" s="2">
        <v>9.9739855917722977</v>
      </c>
    </row>
    <row r="23284" spans="1:2" x14ac:dyDescent="0.25">
      <c r="A23284" s="1">
        <v>41801.722222222219</v>
      </c>
      <c r="B23284" s="2">
        <v>-12.268609819585782</v>
      </c>
    </row>
    <row r="23285" spans="1:2" x14ac:dyDescent="0.25">
      <c r="A23285" s="1">
        <v>41801.729166666664</v>
      </c>
      <c r="B23285" s="2">
        <v>-24.950957270534971</v>
      </c>
    </row>
    <row r="23286" spans="1:2" x14ac:dyDescent="0.25">
      <c r="A23286" s="1">
        <v>41801.736111111109</v>
      </c>
      <c r="B23286" s="2">
        <v>-17.898374347704443</v>
      </c>
    </row>
    <row r="23287" spans="1:2" x14ac:dyDescent="0.25">
      <c r="A23287" s="1">
        <v>41801.743055555555</v>
      </c>
      <c r="B23287" s="2">
        <v>-23.513049623758452</v>
      </c>
    </row>
    <row r="23288" spans="1:2" x14ac:dyDescent="0.25">
      <c r="A23288" s="1">
        <v>41801.75</v>
      </c>
      <c r="B23288" s="2">
        <v>-14.028705701788336</v>
      </c>
    </row>
    <row r="23289" spans="1:2" x14ac:dyDescent="0.25">
      <c r="A23289" s="1">
        <v>41801.756944444445</v>
      </c>
      <c r="B23289" s="2">
        <v>-25.348089912672812</v>
      </c>
    </row>
    <row r="23290" spans="1:2" x14ac:dyDescent="0.25">
      <c r="A23290" s="1">
        <v>41801.763888888891</v>
      </c>
      <c r="B23290" s="2">
        <v>-48.721913903244811</v>
      </c>
    </row>
    <row r="23291" spans="1:2" x14ac:dyDescent="0.25">
      <c r="A23291" s="1">
        <v>41801.770833333336</v>
      </c>
      <c r="B23291" s="2">
        <v>-33.257257076550545</v>
      </c>
    </row>
    <row r="23292" spans="1:2" x14ac:dyDescent="0.25">
      <c r="A23292" s="1">
        <v>41801.777777777781</v>
      </c>
      <c r="B23292" s="2">
        <v>-18.953385557657835</v>
      </c>
    </row>
    <row r="23293" spans="1:2" x14ac:dyDescent="0.25">
      <c r="A23293" s="1">
        <v>41801.784722222219</v>
      </c>
      <c r="B23293" s="2">
        <v>-2.6243071584046294</v>
      </c>
    </row>
    <row r="23294" spans="1:2" x14ac:dyDescent="0.25">
      <c r="A23294" s="1">
        <v>41801.791666666664</v>
      </c>
      <c r="B23294" s="2">
        <v>54.61563210726991</v>
      </c>
    </row>
    <row r="23295" spans="1:2" x14ac:dyDescent="0.25">
      <c r="A23295" s="1">
        <v>41801.798611111109</v>
      </c>
      <c r="B23295" s="2">
        <v>46.186698532479461</v>
      </c>
    </row>
    <row r="23296" spans="1:2" x14ac:dyDescent="0.25">
      <c r="A23296" s="1">
        <v>41801.805555555555</v>
      </c>
      <c r="B23296" s="2">
        <v>5.3261016707408819</v>
      </c>
    </row>
    <row r="23297" spans="1:2" x14ac:dyDescent="0.25">
      <c r="A23297" s="1">
        <v>41801.8125</v>
      </c>
      <c r="B23297" s="2">
        <v>-15.653460573339737</v>
      </c>
    </row>
    <row r="23298" spans="1:2" x14ac:dyDescent="0.25">
      <c r="A23298" s="1">
        <v>41801.819444444445</v>
      </c>
      <c r="B23298" s="2">
        <v>67.2252234289939</v>
      </c>
    </row>
    <row r="23299" spans="1:2" x14ac:dyDescent="0.25">
      <c r="A23299" s="1">
        <v>41801.826388888891</v>
      </c>
      <c r="B23299" s="2">
        <v>46.07703084881328</v>
      </c>
    </row>
    <row r="23300" spans="1:2" x14ac:dyDescent="0.25">
      <c r="A23300" s="1">
        <v>41801.833333333336</v>
      </c>
      <c r="B23300" s="2">
        <v>-7.2295278364183346</v>
      </c>
    </row>
    <row r="23301" spans="1:2" x14ac:dyDescent="0.25">
      <c r="A23301" s="1">
        <v>41801.840277777781</v>
      </c>
      <c r="B23301" s="2">
        <v>-21.936534317691986</v>
      </c>
    </row>
    <row r="23302" spans="1:2" x14ac:dyDescent="0.25">
      <c r="A23302" s="1">
        <v>41801.847222222219</v>
      </c>
      <c r="B23302" s="2">
        <v>4.6092061944462692</v>
      </c>
    </row>
    <row r="23303" spans="1:2" x14ac:dyDescent="0.25">
      <c r="A23303" s="1">
        <v>41801.854166666664</v>
      </c>
      <c r="B23303" s="2">
        <v>36.770777974591738</v>
      </c>
    </row>
    <row r="23304" spans="1:2" x14ac:dyDescent="0.25">
      <c r="A23304" s="1">
        <v>41801.861111111109</v>
      </c>
      <c r="B23304" s="2">
        <v>38.014364959164084</v>
      </c>
    </row>
    <row r="23305" spans="1:2" x14ac:dyDescent="0.25">
      <c r="A23305" s="1">
        <v>41801.868055555555</v>
      </c>
      <c r="B23305" s="2">
        <v>74.33794270260347</v>
      </c>
    </row>
    <row r="23306" spans="1:2" x14ac:dyDescent="0.25">
      <c r="A23306" s="1">
        <v>41801.875</v>
      </c>
      <c r="B23306" s="2">
        <v>97.383319202038308</v>
      </c>
    </row>
    <row r="23307" spans="1:2" x14ac:dyDescent="0.25">
      <c r="A23307" s="1">
        <v>41801.881944444445</v>
      </c>
      <c r="B23307" s="2">
        <v>46.999089474621492</v>
      </c>
    </row>
    <row r="23308" spans="1:2" x14ac:dyDescent="0.25">
      <c r="A23308" s="1">
        <v>41801.888888888891</v>
      </c>
      <c r="B23308" s="2">
        <v>-35.61701136825107</v>
      </c>
    </row>
    <row r="23309" spans="1:2" x14ac:dyDescent="0.25">
      <c r="A23309" s="1">
        <v>41801.895833333336</v>
      </c>
      <c r="B23309" s="2">
        <v>50.435760335986394</v>
      </c>
    </row>
    <row r="23310" spans="1:2" x14ac:dyDescent="0.25">
      <c r="A23310" s="1">
        <v>41801.902777777781</v>
      </c>
      <c r="B23310" s="2">
        <v>79.584000703027314</v>
      </c>
    </row>
    <row r="23311" spans="1:2" x14ac:dyDescent="0.25">
      <c r="A23311" s="1">
        <v>41801.909722222219</v>
      </c>
      <c r="B23311" s="2">
        <v>33.003010707364645</v>
      </c>
    </row>
    <row r="23312" spans="1:2" x14ac:dyDescent="0.25">
      <c r="A23312" s="1">
        <v>41801.916666666664</v>
      </c>
      <c r="B23312" s="2">
        <v>-67.704132562435987</v>
      </c>
    </row>
    <row r="23313" spans="1:2" x14ac:dyDescent="0.25">
      <c r="A23313" s="1">
        <v>41801.923611111109</v>
      </c>
      <c r="B23313" s="2">
        <v>-67.884230281802303</v>
      </c>
    </row>
    <row r="23314" spans="1:2" x14ac:dyDescent="0.25">
      <c r="A23314" s="1">
        <v>41801.930555555555</v>
      </c>
      <c r="B23314" s="2">
        <v>-42.494413183699365</v>
      </c>
    </row>
    <row r="23315" spans="1:2" x14ac:dyDescent="0.25">
      <c r="A23315" s="1">
        <v>41801.9375</v>
      </c>
      <c r="B23315" s="2">
        <v>2.5653310696906555</v>
      </c>
    </row>
    <row r="23316" spans="1:2" x14ac:dyDescent="0.25">
      <c r="A23316" s="1">
        <v>41801.944444444445</v>
      </c>
      <c r="B23316" s="2">
        <v>-32.11618043522315</v>
      </c>
    </row>
    <row r="23317" spans="1:2" x14ac:dyDescent="0.25">
      <c r="A23317" s="1">
        <v>41801.951388888891</v>
      </c>
      <c r="B23317" s="2">
        <v>-48.429613233532969</v>
      </c>
    </row>
    <row r="23318" spans="1:2" x14ac:dyDescent="0.25">
      <c r="A23318" s="1">
        <v>41801.958333333336</v>
      </c>
      <c r="B23318" s="2">
        <v>-97.465021872853882</v>
      </c>
    </row>
    <row r="23319" spans="1:2" x14ac:dyDescent="0.25">
      <c r="A23319" s="1">
        <v>41801.965277777781</v>
      </c>
      <c r="B23319" s="2">
        <v>-83.222332857862341</v>
      </c>
    </row>
    <row r="23320" spans="1:2" x14ac:dyDescent="0.25">
      <c r="A23320" s="1">
        <v>41801.972222222219</v>
      </c>
      <c r="B23320" s="2">
        <v>-37.366260750191095</v>
      </c>
    </row>
    <row r="23321" spans="1:2" x14ac:dyDescent="0.25">
      <c r="A23321" s="1">
        <v>41801.979166666664</v>
      </c>
      <c r="B23321" s="2">
        <v>-36.517869632135721</v>
      </c>
    </row>
    <row r="23322" spans="1:2" x14ac:dyDescent="0.25">
      <c r="A23322" s="1">
        <v>41801.986111111109</v>
      </c>
      <c r="B23322" s="2">
        <v>-4.1382625134052189</v>
      </c>
    </row>
    <row r="23323" spans="1:2" x14ac:dyDescent="0.25">
      <c r="A23323" s="1">
        <v>41801.993055555555</v>
      </c>
      <c r="B23323" s="2">
        <v>-13.795954279299792</v>
      </c>
    </row>
    <row r="23324" spans="1:2" x14ac:dyDescent="0.25">
      <c r="A23324" s="1">
        <v>41802</v>
      </c>
      <c r="B23324" s="2">
        <v>-58.782951638358206</v>
      </c>
    </row>
    <row r="23325" spans="1:2" x14ac:dyDescent="0.25">
      <c r="A23325" s="1">
        <v>41802.006944444445</v>
      </c>
      <c r="B23325" s="2">
        <v>-44.251182552176807</v>
      </c>
    </row>
    <row r="23326" spans="1:2" x14ac:dyDescent="0.25">
      <c r="A23326" s="1">
        <v>41802.013888888891</v>
      </c>
      <c r="B23326" s="2">
        <v>-6.141997854970108</v>
      </c>
    </row>
    <row r="23327" spans="1:2" x14ac:dyDescent="0.25">
      <c r="A23327" s="1">
        <v>41802.020833333336</v>
      </c>
      <c r="B23327" s="2">
        <v>10.26904159230336</v>
      </c>
    </row>
    <row r="23328" spans="1:2" x14ac:dyDescent="0.25">
      <c r="A23328" s="1">
        <v>41802.027777777781</v>
      </c>
      <c r="B23328" s="2">
        <v>9.1098256907827455</v>
      </c>
    </row>
    <row r="23329" spans="1:2" x14ac:dyDescent="0.25">
      <c r="A23329" s="1">
        <v>41802.034722222219</v>
      </c>
      <c r="B23329" s="2">
        <v>-46.370163044927878</v>
      </c>
    </row>
    <row r="23330" spans="1:2" x14ac:dyDescent="0.25">
      <c r="A23330" s="1">
        <v>41802.041666666664</v>
      </c>
      <c r="B23330" s="2">
        <v>-65.512925324327668</v>
      </c>
    </row>
    <row r="23331" spans="1:2" x14ac:dyDescent="0.25">
      <c r="A23331" s="1">
        <v>41802.048611111109</v>
      </c>
      <c r="B23331" s="2">
        <v>-17.050257820082685</v>
      </c>
    </row>
    <row r="23332" spans="1:2" x14ac:dyDescent="0.25">
      <c r="A23332" s="1">
        <v>41802.055555555555</v>
      </c>
      <c r="B23332" s="2">
        <v>-45.930953202148245</v>
      </c>
    </row>
    <row r="23333" spans="1:2" x14ac:dyDescent="0.25">
      <c r="A23333" s="1">
        <v>41802.0625</v>
      </c>
      <c r="B23333" s="2">
        <v>11.098798547761541</v>
      </c>
    </row>
    <row r="23334" spans="1:2" x14ac:dyDescent="0.25">
      <c r="A23334" s="1">
        <v>41802.069444444445</v>
      </c>
      <c r="B23334" s="2">
        <v>-2.7085713741543804</v>
      </c>
    </row>
    <row r="23335" spans="1:2" x14ac:dyDescent="0.25">
      <c r="A23335" s="1">
        <v>41802.076388888891</v>
      </c>
      <c r="B23335" s="2">
        <v>16.429360613212332</v>
      </c>
    </row>
    <row r="23336" spans="1:2" x14ac:dyDescent="0.25">
      <c r="A23336" s="1">
        <v>41802.083333333336</v>
      </c>
      <c r="B23336" s="2">
        <v>42.015912318708274</v>
      </c>
    </row>
    <row r="23337" spans="1:2" x14ac:dyDescent="0.25">
      <c r="A23337" s="1">
        <v>41802.090277777781</v>
      </c>
      <c r="B23337" s="2">
        <v>43.247153200070137</v>
      </c>
    </row>
    <row r="23338" spans="1:2" x14ac:dyDescent="0.25">
      <c r="A23338" s="1">
        <v>41802.097222222219</v>
      </c>
      <c r="B23338" s="2">
        <v>21.232453030583244</v>
      </c>
    </row>
    <row r="23339" spans="1:2" x14ac:dyDescent="0.25">
      <c r="A23339" s="1">
        <v>41802.104166666664</v>
      </c>
      <c r="B23339" s="2">
        <v>42.622166781037969</v>
      </c>
    </row>
    <row r="23340" spans="1:2" x14ac:dyDescent="0.25">
      <c r="A23340" s="1">
        <v>41802.111111111109</v>
      </c>
      <c r="B23340" s="2">
        <v>50.736053395956901</v>
      </c>
    </row>
    <row r="23341" spans="1:2" x14ac:dyDescent="0.25">
      <c r="A23341" s="1">
        <v>41802.118055555555</v>
      </c>
      <c r="B23341" s="2">
        <v>29.518594136357084</v>
      </c>
    </row>
    <row r="23342" spans="1:2" x14ac:dyDescent="0.25">
      <c r="A23342" s="1">
        <v>41802.125</v>
      </c>
      <c r="B23342" s="2">
        <v>49.301066212096536</v>
      </c>
    </row>
    <row r="23343" spans="1:2" x14ac:dyDescent="0.25">
      <c r="A23343" s="1">
        <v>41802.131944444445</v>
      </c>
      <c r="B23343" s="2">
        <v>53.139695301226929</v>
      </c>
    </row>
    <row r="23344" spans="1:2" x14ac:dyDescent="0.25">
      <c r="A23344" s="1">
        <v>41802.138888888891</v>
      </c>
      <c r="B23344" s="2">
        <v>34.457868564832786</v>
      </c>
    </row>
    <row r="23345" spans="1:2" x14ac:dyDescent="0.25">
      <c r="A23345" s="1">
        <v>41802.145833333336</v>
      </c>
      <c r="B23345" s="2">
        <v>65.243476861912015</v>
      </c>
    </row>
    <row r="23346" spans="1:2" x14ac:dyDescent="0.25">
      <c r="A23346" s="1">
        <v>41802.152777777781</v>
      </c>
      <c r="B23346" s="2">
        <v>71.322950037379726</v>
      </c>
    </row>
    <row r="23347" spans="1:2" x14ac:dyDescent="0.25">
      <c r="A23347" s="1">
        <v>41802.159722222219</v>
      </c>
      <c r="B23347" s="2">
        <v>36.557546842943069</v>
      </c>
    </row>
    <row r="23348" spans="1:2" x14ac:dyDescent="0.25">
      <c r="A23348" s="1">
        <v>41802.166666666664</v>
      </c>
      <c r="B23348" s="2">
        <v>21.265731989741703</v>
      </c>
    </row>
    <row r="23349" spans="1:2" x14ac:dyDescent="0.25">
      <c r="A23349" s="1">
        <v>41802.173611111109</v>
      </c>
      <c r="B23349" s="2">
        <v>12.484663655574035</v>
      </c>
    </row>
    <row r="23350" spans="1:2" x14ac:dyDescent="0.25">
      <c r="A23350" s="1">
        <v>41802.180555555555</v>
      </c>
      <c r="B23350" s="2">
        <v>24.445289882995532</v>
      </c>
    </row>
    <row r="23351" spans="1:2" x14ac:dyDescent="0.25">
      <c r="A23351" s="1">
        <v>41802.1875</v>
      </c>
      <c r="B23351" s="2">
        <v>17.123296916410474</v>
      </c>
    </row>
    <row r="23352" spans="1:2" x14ac:dyDescent="0.25">
      <c r="A23352" s="1">
        <v>41802.194444444445</v>
      </c>
      <c r="B23352" s="2">
        <v>-4.0136023204647424</v>
      </c>
    </row>
    <row r="23353" spans="1:2" x14ac:dyDescent="0.25">
      <c r="A23353" s="1">
        <v>41802.201388888891</v>
      </c>
      <c r="B23353" s="2">
        <v>13.262291086860538</v>
      </c>
    </row>
    <row r="23354" spans="1:2" x14ac:dyDescent="0.25">
      <c r="A23354" s="1">
        <v>41802.208333333336</v>
      </c>
      <c r="B23354" s="2">
        <v>40.435389508367201</v>
      </c>
    </row>
    <row r="23355" spans="1:2" x14ac:dyDescent="0.25">
      <c r="A23355" s="1">
        <v>41802.215277777781</v>
      </c>
      <c r="B23355" s="2">
        <v>34.605799963277519</v>
      </c>
    </row>
    <row r="23356" spans="1:2" x14ac:dyDescent="0.25">
      <c r="A23356" s="1">
        <v>41802.222222222219</v>
      </c>
      <c r="B23356" s="2">
        <v>31.15391164122958</v>
      </c>
    </row>
    <row r="23357" spans="1:2" x14ac:dyDescent="0.25">
      <c r="A23357" s="1">
        <v>41802.229166666664</v>
      </c>
      <c r="B23357" s="2">
        <v>35.359822837101234</v>
      </c>
    </row>
    <row r="23358" spans="1:2" x14ac:dyDescent="0.25">
      <c r="A23358" s="1">
        <v>41802.236111111109</v>
      </c>
      <c r="B23358" s="2">
        <v>27.424380375417858</v>
      </c>
    </row>
    <row r="23359" spans="1:2" x14ac:dyDescent="0.25">
      <c r="A23359" s="1">
        <v>41802.243055555555</v>
      </c>
      <c r="B23359" s="2">
        <v>77.512223211043434</v>
      </c>
    </row>
    <row r="23360" spans="1:2" x14ac:dyDescent="0.25">
      <c r="A23360" s="1">
        <v>41802.25</v>
      </c>
      <c r="B23360" s="2">
        <v>141.98905527217002</v>
      </c>
    </row>
    <row r="23361" spans="1:2" x14ac:dyDescent="0.25">
      <c r="A23361" s="1">
        <v>41802.256944444445</v>
      </c>
      <c r="B23361" s="2">
        <v>174.19662231504336</v>
      </c>
    </row>
    <row r="23362" spans="1:2" x14ac:dyDescent="0.25">
      <c r="A23362" s="1">
        <v>41802.263888888891</v>
      </c>
      <c r="B23362" s="2">
        <v>76.946847196828358</v>
      </c>
    </row>
    <row r="23363" spans="1:2" x14ac:dyDescent="0.25">
      <c r="A23363" s="1">
        <v>41802.270833333336</v>
      </c>
      <c r="B23363" s="2">
        <v>130.41890406564858</v>
      </c>
    </row>
    <row r="23364" spans="1:2" x14ac:dyDescent="0.25">
      <c r="A23364" s="1">
        <v>41802.277777777781</v>
      </c>
      <c r="B23364" s="2">
        <v>86.459678359954367</v>
      </c>
    </row>
    <row r="23365" spans="1:2" x14ac:dyDescent="0.25">
      <c r="A23365" s="1">
        <v>41802.284722222219</v>
      </c>
      <c r="B23365" s="2">
        <v>109.80293916500619</v>
      </c>
    </row>
    <row r="23366" spans="1:2" x14ac:dyDescent="0.25">
      <c r="A23366" s="1">
        <v>41802.291666666664</v>
      </c>
      <c r="B23366" s="2">
        <v>62.46108981894681</v>
      </c>
    </row>
    <row r="23367" spans="1:2" x14ac:dyDescent="0.25">
      <c r="A23367" s="1">
        <v>41802.298611111109</v>
      </c>
      <c r="B23367" s="2">
        <v>16.38275659656146</v>
      </c>
    </row>
    <row r="23368" spans="1:2" x14ac:dyDescent="0.25">
      <c r="A23368" s="1">
        <v>41802.305555555555</v>
      </c>
      <c r="B23368" s="2">
        <v>25.100218790826336</v>
      </c>
    </row>
    <row r="23369" spans="1:2" x14ac:dyDescent="0.25">
      <c r="A23369" s="1">
        <v>41802.3125</v>
      </c>
      <c r="B23369" s="2">
        <v>28.12310641780287</v>
      </c>
    </row>
    <row r="23370" spans="1:2" x14ac:dyDescent="0.25">
      <c r="A23370" s="1">
        <v>41802.319444444445</v>
      </c>
      <c r="B23370" s="2">
        <v>33.254036648877793</v>
      </c>
    </row>
    <row r="23371" spans="1:2" x14ac:dyDescent="0.25">
      <c r="A23371" s="1">
        <v>41802.326388888891</v>
      </c>
      <c r="B23371" s="2">
        <v>69.156756094040617</v>
      </c>
    </row>
    <row r="23372" spans="1:2" x14ac:dyDescent="0.25">
      <c r="A23372" s="1">
        <v>41802.333333333336</v>
      </c>
      <c r="B23372" s="2">
        <v>73.720926900827806</v>
      </c>
    </row>
    <row r="23373" spans="1:2" x14ac:dyDescent="0.25">
      <c r="A23373" s="1">
        <v>41802.340277777781</v>
      </c>
      <c r="B23373" s="2">
        <v>100.86165967036271</v>
      </c>
    </row>
    <row r="23374" spans="1:2" x14ac:dyDescent="0.25">
      <c r="A23374" s="1">
        <v>41802.347222222219</v>
      </c>
      <c r="B23374" s="2">
        <v>86.548491979509024</v>
      </c>
    </row>
    <row r="23375" spans="1:2" x14ac:dyDescent="0.25">
      <c r="A23375" s="1">
        <v>41802.354166666664</v>
      </c>
      <c r="B23375" s="2">
        <v>118.87081131512707</v>
      </c>
    </row>
    <row r="23376" spans="1:2" x14ac:dyDescent="0.25">
      <c r="A23376" s="1">
        <v>41802.361111111109</v>
      </c>
      <c r="B23376" s="2">
        <v>106.96676144648615</v>
      </c>
    </row>
    <row r="23377" spans="1:2" x14ac:dyDescent="0.25">
      <c r="A23377" s="1">
        <v>41802.368055555555</v>
      </c>
      <c r="B23377" s="2">
        <v>36.134130719181158</v>
      </c>
    </row>
    <row r="23378" spans="1:2" x14ac:dyDescent="0.25">
      <c r="A23378" s="1">
        <v>41802.375</v>
      </c>
      <c r="B23378" s="2">
        <v>5.6467087156492317</v>
      </c>
    </row>
    <row r="23379" spans="1:2" x14ac:dyDescent="0.25">
      <c r="A23379" s="1">
        <v>41802.381944444445</v>
      </c>
      <c r="B23379" s="2">
        <v>-47.849784010666212</v>
      </c>
    </row>
    <row r="23380" spans="1:2" x14ac:dyDescent="0.25">
      <c r="A23380" s="1">
        <v>41802.388888888891</v>
      </c>
      <c r="B23380" s="2">
        <v>-11.291201663410126</v>
      </c>
    </row>
    <row r="23381" spans="1:2" x14ac:dyDescent="0.25">
      <c r="A23381" s="1">
        <v>41802.395833333336</v>
      </c>
      <c r="B23381" s="2">
        <v>32.590285508764971</v>
      </c>
    </row>
    <row r="23382" spans="1:2" x14ac:dyDescent="0.25">
      <c r="A23382" s="1">
        <v>41802.402777777781</v>
      </c>
      <c r="B23382" s="2">
        <v>69.550715382455479</v>
      </c>
    </row>
    <row r="23383" spans="1:2" x14ac:dyDescent="0.25">
      <c r="A23383" s="1">
        <v>41802.409722222219</v>
      </c>
      <c r="B23383" s="2">
        <v>60.923348878530355</v>
      </c>
    </row>
    <row r="23384" spans="1:2" x14ac:dyDescent="0.25">
      <c r="A23384" s="1">
        <v>41802.416666666664</v>
      </c>
      <c r="B23384" s="2">
        <v>19.721224878331366</v>
      </c>
    </row>
    <row r="23385" spans="1:2" x14ac:dyDescent="0.25">
      <c r="A23385" s="1">
        <v>41802.423611111109</v>
      </c>
      <c r="B23385" s="2">
        <v>48.356629127482385</v>
      </c>
    </row>
    <row r="23386" spans="1:2" x14ac:dyDescent="0.25">
      <c r="A23386" s="1">
        <v>41802.430555555555</v>
      </c>
      <c r="B23386" s="2">
        <v>56.559691947037066</v>
      </c>
    </row>
    <row r="23387" spans="1:2" x14ac:dyDescent="0.25">
      <c r="A23387" s="1">
        <v>41802.4375</v>
      </c>
      <c r="B23387" s="2">
        <v>52.107079601582079</v>
      </c>
    </row>
    <row r="23388" spans="1:2" x14ac:dyDescent="0.25">
      <c r="A23388" s="1">
        <v>41802.444444444445</v>
      </c>
      <c r="B23388" s="2">
        <v>41.713277148320806</v>
      </c>
    </row>
    <row r="23389" spans="1:2" x14ac:dyDescent="0.25">
      <c r="A23389" s="1">
        <v>41802.451388888891</v>
      </c>
      <c r="B23389" s="2">
        <v>31.383398738286779</v>
      </c>
    </row>
    <row r="23390" spans="1:2" x14ac:dyDescent="0.25">
      <c r="A23390" s="1">
        <v>41802.458333333336</v>
      </c>
      <c r="B23390" s="2">
        <v>24.089194459833553</v>
      </c>
    </row>
    <row r="23391" spans="1:2" x14ac:dyDescent="0.25">
      <c r="A23391" s="1">
        <v>41802.465277777781</v>
      </c>
      <c r="B23391" s="2">
        <v>18.809418034738979</v>
      </c>
    </row>
    <row r="23392" spans="1:2" x14ac:dyDescent="0.25">
      <c r="A23392" s="1">
        <v>41802.472222222219</v>
      </c>
      <c r="B23392" s="2">
        <v>2.4719822812234571</v>
      </c>
    </row>
    <row r="23393" spans="1:2" x14ac:dyDescent="0.25">
      <c r="A23393" s="1">
        <v>41802.479166666664</v>
      </c>
      <c r="B23393" s="2">
        <v>-12.756343640720427</v>
      </c>
    </row>
    <row r="23394" spans="1:2" x14ac:dyDescent="0.25">
      <c r="A23394" s="1">
        <v>41802.486111111109</v>
      </c>
      <c r="B23394" s="2">
        <v>8.7360918847881681</v>
      </c>
    </row>
    <row r="23395" spans="1:2" x14ac:dyDescent="0.25">
      <c r="A23395" s="1">
        <v>41802.493055555555</v>
      </c>
      <c r="B23395" s="2">
        <v>-17.057518342768404</v>
      </c>
    </row>
    <row r="23396" spans="1:2" x14ac:dyDescent="0.25">
      <c r="A23396" s="1">
        <v>41802.5</v>
      </c>
      <c r="B23396" s="2">
        <v>-35.165445586902557</v>
      </c>
    </row>
    <row r="23397" spans="1:2" x14ac:dyDescent="0.25">
      <c r="A23397" s="1">
        <v>41802.506944444445</v>
      </c>
      <c r="B23397" s="2">
        <v>23.306085514636148</v>
      </c>
    </row>
    <row r="23398" spans="1:2" x14ac:dyDescent="0.25">
      <c r="A23398" s="1">
        <v>41802.513888888891</v>
      </c>
      <c r="B23398" s="2">
        <v>51.129617912566417</v>
      </c>
    </row>
    <row r="23399" spans="1:2" x14ac:dyDescent="0.25">
      <c r="A23399" s="1">
        <v>41802.520833333336</v>
      </c>
      <c r="B23399" s="2">
        <v>58.080493669918603</v>
      </c>
    </row>
    <row r="23400" spans="1:2" x14ac:dyDescent="0.25">
      <c r="A23400" s="1">
        <v>41802.527777777781</v>
      </c>
      <c r="B23400" s="2">
        <v>39.289923472264711</v>
      </c>
    </row>
    <row r="23401" spans="1:2" x14ac:dyDescent="0.25">
      <c r="A23401" s="1">
        <v>41802.534722222219</v>
      </c>
      <c r="B23401" s="2">
        <v>41.012360319364042</v>
      </c>
    </row>
    <row r="23402" spans="1:2" x14ac:dyDescent="0.25">
      <c r="A23402" s="1">
        <v>41802.541666666664</v>
      </c>
      <c r="B23402" s="2">
        <v>44.288162396950696</v>
      </c>
    </row>
    <row r="23403" spans="1:2" x14ac:dyDescent="0.25">
      <c r="A23403" s="1">
        <v>41802.548611111109</v>
      </c>
      <c r="B23403" s="2">
        <v>47.564830087557361</v>
      </c>
    </row>
    <row r="23404" spans="1:2" x14ac:dyDescent="0.25">
      <c r="A23404" s="1">
        <v>41802.555555555555</v>
      </c>
      <c r="B23404" s="2">
        <v>51.405077663603102</v>
      </c>
    </row>
    <row r="23405" spans="1:2" x14ac:dyDescent="0.25">
      <c r="A23405" s="1">
        <v>41802.5625</v>
      </c>
      <c r="B23405" s="2">
        <v>64.256688950954128</v>
      </c>
    </row>
    <row r="23406" spans="1:2" x14ac:dyDescent="0.25">
      <c r="A23406" s="1">
        <v>41802.569444444445</v>
      </c>
      <c r="B23406" s="2">
        <v>62.411103939818084</v>
      </c>
    </row>
    <row r="23407" spans="1:2" x14ac:dyDescent="0.25">
      <c r="A23407" s="1">
        <v>41802.576388888891</v>
      </c>
      <c r="B23407" s="2">
        <v>24.763224491280567</v>
      </c>
    </row>
    <row r="23408" spans="1:2" x14ac:dyDescent="0.25">
      <c r="A23408" s="1">
        <v>41802.583333333336</v>
      </c>
      <c r="B23408" s="2">
        <v>25.563057228024213</v>
      </c>
    </row>
    <row r="23409" spans="1:2" x14ac:dyDescent="0.25">
      <c r="A23409" s="1">
        <v>41802.590277777781</v>
      </c>
      <c r="B23409" s="2">
        <v>50.714817690728161</v>
      </c>
    </row>
    <row r="23410" spans="1:2" x14ac:dyDescent="0.25">
      <c r="A23410" s="1">
        <v>41802.597222222219</v>
      </c>
      <c r="B23410" s="2">
        <v>66.761308067324322</v>
      </c>
    </row>
    <row r="23411" spans="1:2" x14ac:dyDescent="0.25">
      <c r="A23411" s="1">
        <v>41802.604166666664</v>
      </c>
      <c r="B23411" s="2">
        <v>58.435059562096427</v>
      </c>
    </row>
    <row r="23412" spans="1:2" x14ac:dyDescent="0.25">
      <c r="A23412" s="1">
        <v>41802.611111111109</v>
      </c>
      <c r="B23412" s="2">
        <v>65.605022717924896</v>
      </c>
    </row>
    <row r="23413" spans="1:2" x14ac:dyDescent="0.25">
      <c r="A23413" s="1">
        <v>41802.618055555555</v>
      </c>
      <c r="B23413" s="2">
        <v>72.265227877782962</v>
      </c>
    </row>
    <row r="23414" spans="1:2" x14ac:dyDescent="0.25">
      <c r="A23414" s="1">
        <v>41802.625</v>
      </c>
      <c r="B23414" s="2">
        <v>69.619917357495765</v>
      </c>
    </row>
    <row r="23415" spans="1:2" x14ac:dyDescent="0.25">
      <c r="A23415" s="1">
        <v>41802.631944444445</v>
      </c>
      <c r="B23415" s="2">
        <v>81.793390515486635</v>
      </c>
    </row>
    <row r="23416" spans="1:2" x14ac:dyDescent="0.25">
      <c r="A23416" s="1">
        <v>41802.638888888891</v>
      </c>
      <c r="B23416" s="2">
        <v>65.713521153424466</v>
      </c>
    </row>
    <row r="23417" spans="1:2" x14ac:dyDescent="0.25">
      <c r="A23417" s="1">
        <v>41802.645833333336</v>
      </c>
      <c r="B23417" s="2">
        <v>96.111024795792957</v>
      </c>
    </row>
    <row r="23418" spans="1:2" x14ac:dyDescent="0.25">
      <c r="A23418" s="1">
        <v>41802.652777777781</v>
      </c>
      <c r="B23418" s="2">
        <v>62.613759263219812</v>
      </c>
    </row>
    <row r="23419" spans="1:2" x14ac:dyDescent="0.25">
      <c r="A23419" s="1">
        <v>41802.659722222219</v>
      </c>
      <c r="B23419" s="2">
        <v>38.841370524562713</v>
      </c>
    </row>
    <row r="23420" spans="1:2" x14ac:dyDescent="0.25">
      <c r="A23420" s="1">
        <v>41802.666666666664</v>
      </c>
      <c r="B23420" s="2">
        <v>33.814488596252339</v>
      </c>
    </row>
    <row r="23421" spans="1:2" x14ac:dyDescent="0.25">
      <c r="A23421" s="1">
        <v>41802.673611111109</v>
      </c>
      <c r="B23421" s="2">
        <v>27.603654511728831</v>
      </c>
    </row>
    <row r="23422" spans="1:2" x14ac:dyDescent="0.25">
      <c r="A23422" s="1">
        <v>41802.680555555555</v>
      </c>
      <c r="B23422" s="2">
        <v>25.521210354854258</v>
      </c>
    </row>
    <row r="23423" spans="1:2" x14ac:dyDescent="0.25">
      <c r="A23423" s="1">
        <v>41802.6875</v>
      </c>
      <c r="B23423" s="2">
        <v>45.193785979877674</v>
      </c>
    </row>
    <row r="23424" spans="1:2" x14ac:dyDescent="0.25">
      <c r="A23424" s="1">
        <v>41802.694444444445</v>
      </c>
      <c r="B23424" s="2">
        <v>77.770996088472018</v>
      </c>
    </row>
    <row r="23425" spans="1:2" x14ac:dyDescent="0.25">
      <c r="A23425" s="1">
        <v>41802.701388888891</v>
      </c>
      <c r="B23425" s="2">
        <v>68.854351471734986</v>
      </c>
    </row>
    <row r="23426" spans="1:2" x14ac:dyDescent="0.25">
      <c r="A23426" s="1">
        <v>41802.708333333336</v>
      </c>
      <c r="B23426" s="2">
        <v>52.88502965607001</v>
      </c>
    </row>
    <row r="23427" spans="1:2" x14ac:dyDescent="0.25">
      <c r="A23427" s="1">
        <v>41802.715277777781</v>
      </c>
      <c r="B23427" s="2">
        <v>76.178747937062383</v>
      </c>
    </row>
    <row r="23428" spans="1:2" x14ac:dyDescent="0.25">
      <c r="A23428" s="1">
        <v>41802.722222222219</v>
      </c>
      <c r="B23428" s="2">
        <v>94.78472088469222</v>
      </c>
    </row>
    <row r="23429" spans="1:2" x14ac:dyDescent="0.25">
      <c r="A23429" s="1">
        <v>41802.729166666664</v>
      </c>
      <c r="B23429" s="2">
        <v>123.68675168429249</v>
      </c>
    </row>
    <row r="23430" spans="1:2" x14ac:dyDescent="0.25">
      <c r="A23430" s="1">
        <v>41802.736111111109</v>
      </c>
      <c r="B23430" s="2">
        <v>141.20021728738928</v>
      </c>
    </row>
    <row r="23431" spans="1:2" x14ac:dyDescent="0.25">
      <c r="A23431" s="1">
        <v>41802.743055555555</v>
      </c>
      <c r="B23431" s="2">
        <v>54.528212449540881</v>
      </c>
    </row>
    <row r="23432" spans="1:2" x14ac:dyDescent="0.25">
      <c r="A23432" s="1">
        <v>41802.75</v>
      </c>
      <c r="B23432" s="2">
        <v>16.214840610689023</v>
      </c>
    </row>
    <row r="23433" spans="1:2" x14ac:dyDescent="0.25">
      <c r="A23433" s="1">
        <v>41802.756944444445</v>
      </c>
      <c r="B23433" s="2">
        <v>17.048495247014046</v>
      </c>
    </row>
    <row r="23434" spans="1:2" x14ac:dyDescent="0.25">
      <c r="A23434" s="1">
        <v>41802.763888888891</v>
      </c>
      <c r="B23434" s="2">
        <v>39.954973268063135</v>
      </c>
    </row>
    <row r="23435" spans="1:2" x14ac:dyDescent="0.25">
      <c r="A23435" s="1">
        <v>41802.770833333336</v>
      </c>
      <c r="B23435" s="2">
        <v>66.74651753447381</v>
      </c>
    </row>
    <row r="23436" spans="1:2" x14ac:dyDescent="0.25">
      <c r="A23436" s="1">
        <v>41802.777777777781</v>
      </c>
      <c r="B23436" s="2">
        <v>30.977555652075257</v>
      </c>
    </row>
    <row r="23437" spans="1:2" x14ac:dyDescent="0.25">
      <c r="A23437" s="1">
        <v>41802.784722222219</v>
      </c>
      <c r="B23437" s="2">
        <v>31.595550509055606</v>
      </c>
    </row>
    <row r="23438" spans="1:2" x14ac:dyDescent="0.25">
      <c r="A23438" s="1">
        <v>41802.791666666664</v>
      </c>
      <c r="B23438" s="2">
        <v>58.803040558714713</v>
      </c>
    </row>
    <row r="23439" spans="1:2" x14ac:dyDescent="0.25">
      <c r="A23439" s="1">
        <v>41802.798611111109</v>
      </c>
      <c r="B23439" s="2">
        <v>74.506436072340975</v>
      </c>
    </row>
    <row r="23440" spans="1:2" x14ac:dyDescent="0.25">
      <c r="A23440" s="1">
        <v>41802.805555555555</v>
      </c>
      <c r="B23440" s="2">
        <v>87.414642194479143</v>
      </c>
    </row>
    <row r="23441" spans="1:2" x14ac:dyDescent="0.25">
      <c r="A23441" s="1">
        <v>41802.8125</v>
      </c>
      <c r="B23441" s="2">
        <v>87.400539243732155</v>
      </c>
    </row>
    <row r="23442" spans="1:2" x14ac:dyDescent="0.25">
      <c r="A23442" s="1">
        <v>41802.819444444445</v>
      </c>
      <c r="B23442" s="2">
        <v>96.407204158953192</v>
      </c>
    </row>
    <row r="23443" spans="1:2" x14ac:dyDescent="0.25">
      <c r="A23443" s="1">
        <v>41802.826388888891</v>
      </c>
      <c r="B23443" s="2">
        <v>45.263422993034276</v>
      </c>
    </row>
    <row r="23444" spans="1:2" x14ac:dyDescent="0.25">
      <c r="A23444" s="1">
        <v>41802.833333333336</v>
      </c>
      <c r="B23444" s="2">
        <v>-47.741512913892251</v>
      </c>
    </row>
    <row r="23445" spans="1:2" x14ac:dyDescent="0.25">
      <c r="A23445" s="1">
        <v>41802.840277777781</v>
      </c>
      <c r="B23445" s="2">
        <v>-72.59591910605522</v>
      </c>
    </row>
    <row r="23446" spans="1:2" x14ac:dyDescent="0.25">
      <c r="A23446" s="1">
        <v>41802.847222222219</v>
      </c>
      <c r="B23446" s="2">
        <v>-54.89307534271952</v>
      </c>
    </row>
    <row r="23447" spans="1:2" x14ac:dyDescent="0.25">
      <c r="A23447" s="1">
        <v>41802.854166666664</v>
      </c>
      <c r="B23447" s="2">
        <v>-36.792316180604118</v>
      </c>
    </row>
    <row r="23448" spans="1:2" x14ac:dyDescent="0.25">
      <c r="A23448" s="1">
        <v>41802.861111111109</v>
      </c>
      <c r="B23448" s="2">
        <v>14.542581294394234</v>
      </c>
    </row>
    <row r="23449" spans="1:2" x14ac:dyDescent="0.25">
      <c r="A23449" s="1">
        <v>41802.868055555555</v>
      </c>
      <c r="B23449" s="2">
        <v>27.165528703346997</v>
      </c>
    </row>
    <row r="23450" spans="1:2" x14ac:dyDescent="0.25">
      <c r="A23450" s="1">
        <v>41802.875</v>
      </c>
      <c r="B23450" s="2">
        <v>7.2197545517246056</v>
      </c>
    </row>
    <row r="23451" spans="1:2" x14ac:dyDescent="0.25">
      <c r="A23451" s="1">
        <v>41802.881944444445</v>
      </c>
      <c r="B23451" s="2">
        <v>38.713101584224098</v>
      </c>
    </row>
    <row r="23452" spans="1:2" x14ac:dyDescent="0.25">
      <c r="A23452" s="1">
        <v>41802.888888888891</v>
      </c>
      <c r="B23452" s="2">
        <v>26.048976334789185</v>
      </c>
    </row>
    <row r="23453" spans="1:2" x14ac:dyDescent="0.25">
      <c r="A23453" s="1">
        <v>41802.895833333336</v>
      </c>
      <c r="B23453" s="2">
        <v>24.90592369944617</v>
      </c>
    </row>
    <row r="23454" spans="1:2" x14ac:dyDescent="0.25">
      <c r="A23454" s="1">
        <v>41802.902777777781</v>
      </c>
      <c r="B23454" s="2">
        <v>-31.324944900167903</v>
      </c>
    </row>
    <row r="23455" spans="1:2" x14ac:dyDescent="0.25">
      <c r="A23455" s="1">
        <v>41802.909722222219</v>
      </c>
      <c r="B23455" s="2">
        <v>-112.77865078874665</v>
      </c>
    </row>
    <row r="23456" spans="1:2" x14ac:dyDescent="0.25">
      <c r="A23456" s="1">
        <v>41802.916666666664</v>
      </c>
      <c r="B23456" s="2">
        <v>4.9856815831674188</v>
      </c>
    </row>
    <row r="23457" spans="1:2" x14ac:dyDescent="0.25">
      <c r="A23457" s="1">
        <v>41802.923611111109</v>
      </c>
      <c r="B23457" s="2">
        <v>-2.3292699827001617</v>
      </c>
    </row>
    <row r="23458" spans="1:2" x14ac:dyDescent="0.25">
      <c r="A23458" s="1">
        <v>41802.930555555555</v>
      </c>
      <c r="B23458" s="2">
        <v>49.188490301364482</v>
      </c>
    </row>
    <row r="23459" spans="1:2" x14ac:dyDescent="0.25">
      <c r="A23459" s="1">
        <v>41802.9375</v>
      </c>
      <c r="B23459" s="2">
        <v>50.394719946818711</v>
      </c>
    </row>
    <row r="23460" spans="1:2" x14ac:dyDescent="0.25">
      <c r="A23460" s="1">
        <v>41802.944444444445</v>
      </c>
      <c r="B23460" s="2">
        <v>28.606467255772806</v>
      </c>
    </row>
    <row r="23461" spans="1:2" x14ac:dyDescent="0.25">
      <c r="A23461" s="1">
        <v>41802.951388888891</v>
      </c>
      <c r="B23461" s="2">
        <v>9.3327700523998036</v>
      </c>
    </row>
    <row r="23462" spans="1:2" x14ac:dyDescent="0.25">
      <c r="A23462" s="1">
        <v>41802.958333333336</v>
      </c>
      <c r="B23462" s="2">
        <v>-25.68307780544222</v>
      </c>
    </row>
    <row r="23463" spans="1:2" x14ac:dyDescent="0.25">
      <c r="A23463" s="1">
        <v>41802.965277777781</v>
      </c>
      <c r="B23463" s="2">
        <v>0.26882676904039726</v>
      </c>
    </row>
    <row r="23464" spans="1:2" x14ac:dyDescent="0.25">
      <c r="A23464" s="1">
        <v>41802.972222222219</v>
      </c>
      <c r="B23464" s="2">
        <v>-11.680759462350016</v>
      </c>
    </row>
    <row r="23465" spans="1:2" x14ac:dyDescent="0.25">
      <c r="A23465" s="1">
        <v>41802.979166666664</v>
      </c>
      <c r="B23465" s="2">
        <v>154.30331095516331</v>
      </c>
    </row>
    <row r="23466" spans="1:2" x14ac:dyDescent="0.25">
      <c r="A23466" s="1">
        <v>41802.986111111109</v>
      </c>
      <c r="B23466" s="2">
        <v>13.79469819668353</v>
      </c>
    </row>
    <row r="23467" spans="1:2" x14ac:dyDescent="0.25">
      <c r="A23467" s="1">
        <v>41802.993055555555</v>
      </c>
      <c r="B23467" s="2">
        <v>-52.865226369487864</v>
      </c>
    </row>
    <row r="23468" spans="1:2" x14ac:dyDescent="0.25">
      <c r="A23468" s="1">
        <v>41803</v>
      </c>
      <c r="B23468" s="2">
        <v>-71.906850725243572</v>
      </c>
    </row>
    <row r="23469" spans="1:2" x14ac:dyDescent="0.25">
      <c r="A23469" s="1">
        <v>41803.006944444445</v>
      </c>
      <c r="B23469" s="2">
        <v>-89.706732032582323</v>
      </c>
    </row>
    <row r="23470" spans="1:2" x14ac:dyDescent="0.25">
      <c r="A23470" s="1">
        <v>41803.013888888891</v>
      </c>
      <c r="B23470" s="2">
        <v>-20.847442796993757</v>
      </c>
    </row>
    <row r="23471" spans="1:2" x14ac:dyDescent="0.25">
      <c r="A23471" s="1">
        <v>41803.020833333336</v>
      </c>
      <c r="B23471" s="2">
        <v>92.369567747459612</v>
      </c>
    </row>
    <row r="23472" spans="1:2" x14ac:dyDescent="0.25">
      <c r="A23472" s="1">
        <v>41803.027777777781</v>
      </c>
      <c r="B23472" s="2">
        <v>129.48983580236245</v>
      </c>
    </row>
    <row r="23473" spans="1:2" x14ac:dyDescent="0.25">
      <c r="A23473" s="1">
        <v>41803.034722222219</v>
      </c>
      <c r="B23473" s="2">
        <v>87.031847248844741</v>
      </c>
    </row>
    <row r="23474" spans="1:2" x14ac:dyDescent="0.25">
      <c r="A23474" s="1">
        <v>41803.041666666664</v>
      </c>
      <c r="B23474" s="2">
        <v>7.3470860539761453</v>
      </c>
    </row>
    <row r="23475" spans="1:2" x14ac:dyDescent="0.25">
      <c r="A23475" s="1">
        <v>41803.048611111109</v>
      </c>
      <c r="B23475" s="2">
        <v>-24.87242605836925</v>
      </c>
    </row>
    <row r="23476" spans="1:2" x14ac:dyDescent="0.25">
      <c r="A23476" s="1">
        <v>41803.055555555555</v>
      </c>
      <c r="B23476" s="2">
        <v>-8.9276524467846841</v>
      </c>
    </row>
    <row r="23477" spans="1:2" x14ac:dyDescent="0.25">
      <c r="A23477" s="1">
        <v>41803.0625</v>
      </c>
      <c r="B23477" s="2">
        <v>14.790880444494173</v>
      </c>
    </row>
    <row r="23478" spans="1:2" x14ac:dyDescent="0.25">
      <c r="A23478" s="1">
        <v>41803.069444444445</v>
      </c>
      <c r="B23478" s="2">
        <v>11.136770472341668</v>
      </c>
    </row>
    <row r="23479" spans="1:2" x14ac:dyDescent="0.25">
      <c r="A23479" s="1">
        <v>41803.076388888891</v>
      </c>
      <c r="B23479" s="2">
        <v>-6.074293966820254</v>
      </c>
    </row>
    <row r="23480" spans="1:2" x14ac:dyDescent="0.25">
      <c r="A23480" s="1">
        <v>41803.083333333336</v>
      </c>
      <c r="B23480" s="2">
        <v>-28.972467627590898</v>
      </c>
    </row>
    <row r="23481" spans="1:2" x14ac:dyDescent="0.25">
      <c r="A23481" s="1">
        <v>41803.090277777781</v>
      </c>
      <c r="B23481" s="2">
        <v>-26.457349300787314</v>
      </c>
    </row>
    <row r="23482" spans="1:2" x14ac:dyDescent="0.25">
      <c r="A23482" s="1">
        <v>41803.097222222219</v>
      </c>
      <c r="B23482" s="2">
        <v>-33.462538801437248</v>
      </c>
    </row>
    <row r="23483" spans="1:2" x14ac:dyDescent="0.25">
      <c r="A23483" s="1">
        <v>41803.104166666664</v>
      </c>
      <c r="B23483" s="2">
        <v>-34.168580318884182</v>
      </c>
    </row>
    <row r="23484" spans="1:2" x14ac:dyDescent="0.25">
      <c r="A23484" s="1">
        <v>41803.111111111109</v>
      </c>
      <c r="B23484" s="2">
        <v>-28.501599084847033</v>
      </c>
    </row>
    <row r="23485" spans="1:2" x14ac:dyDescent="0.25">
      <c r="A23485" s="1">
        <v>41803.118055555555</v>
      </c>
      <c r="B23485" s="2">
        <v>-19.406895922275361</v>
      </c>
    </row>
    <row r="23486" spans="1:2" x14ac:dyDescent="0.25">
      <c r="A23486" s="1">
        <v>41803.125</v>
      </c>
      <c r="B23486" s="2">
        <v>-25.691470355999893</v>
      </c>
    </row>
    <row r="23487" spans="1:2" x14ac:dyDescent="0.25">
      <c r="A23487" s="1">
        <v>41803.131944444445</v>
      </c>
      <c r="B23487" s="2">
        <v>-30.093740050499107</v>
      </c>
    </row>
    <row r="23488" spans="1:2" x14ac:dyDescent="0.25">
      <c r="A23488" s="1">
        <v>41803.138888888891</v>
      </c>
      <c r="B23488" s="2">
        <v>-64.952898997764478</v>
      </c>
    </row>
    <row r="23489" spans="1:2" x14ac:dyDescent="0.25">
      <c r="A23489" s="1">
        <v>41803.145833333336</v>
      </c>
      <c r="B23489" s="2">
        <v>-55.232060002536457</v>
      </c>
    </row>
    <row r="23490" spans="1:2" x14ac:dyDescent="0.25">
      <c r="A23490" s="1">
        <v>41803.152777777781</v>
      </c>
      <c r="B23490" s="2">
        <v>-55.668787517572142</v>
      </c>
    </row>
    <row r="23491" spans="1:2" x14ac:dyDescent="0.25">
      <c r="A23491" s="1">
        <v>41803.159722222219</v>
      </c>
      <c r="B23491" s="2">
        <v>-38.415224342755415</v>
      </c>
    </row>
    <row r="23492" spans="1:2" x14ac:dyDescent="0.25">
      <c r="A23492" s="1">
        <v>41803.166666666664</v>
      </c>
      <c r="B23492" s="2">
        <v>-18.732978222316191</v>
      </c>
    </row>
    <row r="23493" spans="1:2" x14ac:dyDescent="0.25">
      <c r="A23493" s="1">
        <v>41803.173611111109</v>
      </c>
      <c r="B23493" s="2">
        <v>0.64157392405579539</v>
      </c>
    </row>
    <row r="23494" spans="1:2" x14ac:dyDescent="0.25">
      <c r="A23494" s="1">
        <v>41803.180555555555</v>
      </c>
      <c r="B23494" s="2">
        <v>-56.323361025640082</v>
      </c>
    </row>
    <row r="23495" spans="1:2" x14ac:dyDescent="0.25">
      <c r="A23495" s="1">
        <v>41803.1875</v>
      </c>
      <c r="B23495" s="2">
        <v>-44.660450509240675</v>
      </c>
    </row>
    <row r="23496" spans="1:2" x14ac:dyDescent="0.25">
      <c r="A23496" s="1">
        <v>41803.194444444445</v>
      </c>
      <c r="B23496" s="2">
        <v>-58.777617576236032</v>
      </c>
    </row>
    <row r="23497" spans="1:2" x14ac:dyDescent="0.25">
      <c r="A23497" s="1">
        <v>41803.201388888891</v>
      </c>
      <c r="B23497" s="2">
        <v>-61.417739996970148</v>
      </c>
    </row>
    <row r="23498" spans="1:2" x14ac:dyDescent="0.25">
      <c r="A23498" s="1">
        <v>41803.208333333336</v>
      </c>
      <c r="B23498" s="2">
        <v>-69.853776914166474</v>
      </c>
    </row>
    <row r="23499" spans="1:2" x14ac:dyDescent="0.25">
      <c r="A23499" s="1">
        <v>41803.215277777781</v>
      </c>
      <c r="B23499" s="2">
        <v>-51.689448105389069</v>
      </c>
    </row>
    <row r="23500" spans="1:2" x14ac:dyDescent="0.25">
      <c r="A23500" s="1">
        <v>41803.222222222219</v>
      </c>
      <c r="B23500" s="2">
        <v>-54.754704355643746</v>
      </c>
    </row>
    <row r="23501" spans="1:2" x14ac:dyDescent="0.25">
      <c r="A23501" s="1">
        <v>41803.229166666664</v>
      </c>
      <c r="B23501" s="2">
        <v>19.462949634754114</v>
      </c>
    </row>
    <row r="23502" spans="1:2" x14ac:dyDescent="0.25">
      <c r="A23502" s="1">
        <v>41803.236111111109</v>
      </c>
      <c r="B23502" s="2">
        <v>7.0525356799129986</v>
      </c>
    </row>
    <row r="23503" spans="1:2" x14ac:dyDescent="0.25">
      <c r="A23503" s="1">
        <v>41803.243055555555</v>
      </c>
      <c r="B23503" s="2">
        <v>-18.049367537971296</v>
      </c>
    </row>
    <row r="23504" spans="1:2" x14ac:dyDescent="0.25">
      <c r="A23504" s="1">
        <v>41803.25</v>
      </c>
      <c r="B23504" s="2">
        <v>39.7506382690582</v>
      </c>
    </row>
    <row r="23505" spans="1:2" x14ac:dyDescent="0.25">
      <c r="A23505" s="1">
        <v>41803.256944444445</v>
      </c>
      <c r="B23505" s="2">
        <v>64.940624892679693</v>
      </c>
    </row>
    <row r="23506" spans="1:2" x14ac:dyDescent="0.25">
      <c r="A23506" s="1">
        <v>41803.263888888891</v>
      </c>
      <c r="B23506" s="2">
        <v>34.027521799484276</v>
      </c>
    </row>
    <row r="23507" spans="1:2" x14ac:dyDescent="0.25">
      <c r="A23507" s="1">
        <v>41803.270833333336</v>
      </c>
      <c r="B23507" s="2">
        <v>12.957548082528108</v>
      </c>
    </row>
    <row r="23508" spans="1:2" x14ac:dyDescent="0.25">
      <c r="A23508" s="1">
        <v>41803.277777777781</v>
      </c>
      <c r="B23508" s="2">
        <v>-22.88961674470173</v>
      </c>
    </row>
    <row r="23509" spans="1:2" x14ac:dyDescent="0.25">
      <c r="A23509" s="1">
        <v>41803.284722222219</v>
      </c>
      <c r="B23509" s="2">
        <v>-1.5558418382426014</v>
      </c>
    </row>
    <row r="23510" spans="1:2" x14ac:dyDescent="0.25">
      <c r="A23510" s="1">
        <v>41803.291666666664</v>
      </c>
      <c r="B23510" s="2">
        <v>48.984370267512396</v>
      </c>
    </row>
    <row r="23511" spans="1:2" x14ac:dyDescent="0.25">
      <c r="A23511" s="1">
        <v>41803.298611111109</v>
      </c>
      <c r="B23511" s="2">
        <v>73.564055614515183</v>
      </c>
    </row>
    <row r="23512" spans="1:2" x14ac:dyDescent="0.25">
      <c r="A23512" s="1">
        <v>41803.305555555555</v>
      </c>
      <c r="B23512" s="2">
        <v>79.611523832997378</v>
      </c>
    </row>
    <row r="23513" spans="1:2" x14ac:dyDescent="0.25">
      <c r="A23513" s="1">
        <v>41803.3125</v>
      </c>
      <c r="B23513" s="2">
        <v>83.560123386543125</v>
      </c>
    </row>
    <row r="23514" spans="1:2" x14ac:dyDescent="0.25">
      <c r="A23514" s="1">
        <v>41803.319444444445</v>
      </c>
      <c r="B23514" s="2">
        <v>72.657098762982443</v>
      </c>
    </row>
    <row r="23515" spans="1:2" x14ac:dyDescent="0.25">
      <c r="A23515" s="1">
        <v>41803.326388888891</v>
      </c>
      <c r="B23515" s="2">
        <v>97.267786112218161</v>
      </c>
    </row>
    <row r="23516" spans="1:2" x14ac:dyDescent="0.25">
      <c r="A23516" s="1">
        <v>41803.333333333336</v>
      </c>
      <c r="B23516" s="2">
        <v>88.806156636870384</v>
      </c>
    </row>
    <row r="23517" spans="1:2" x14ac:dyDescent="0.25">
      <c r="A23517" s="1">
        <v>41803.340277777781</v>
      </c>
      <c r="B23517" s="2">
        <v>65.2544291240077</v>
      </c>
    </row>
    <row r="23518" spans="1:2" x14ac:dyDescent="0.25">
      <c r="A23518" s="1">
        <v>41803.347222222219</v>
      </c>
      <c r="B23518" s="2">
        <v>92.594692594890944</v>
      </c>
    </row>
    <row r="23519" spans="1:2" x14ac:dyDescent="0.25">
      <c r="A23519" s="1">
        <v>41803.354166666664</v>
      </c>
      <c r="B23519" s="2">
        <v>65.291127064397344</v>
      </c>
    </row>
    <row r="23520" spans="1:2" x14ac:dyDescent="0.25">
      <c r="A23520" s="1">
        <v>41803.361111111109</v>
      </c>
      <c r="B23520" s="2">
        <v>62.291932491019594</v>
      </c>
    </row>
    <row r="23521" spans="1:2" x14ac:dyDescent="0.25">
      <c r="A23521" s="1">
        <v>41803.368055555555</v>
      </c>
      <c r="B23521" s="2">
        <v>51.750662941773868</v>
      </c>
    </row>
    <row r="23522" spans="1:2" x14ac:dyDescent="0.25">
      <c r="A23522" s="1">
        <v>41803.375</v>
      </c>
      <c r="B23522" s="2">
        <v>21.846020657173238</v>
      </c>
    </row>
    <row r="23523" spans="1:2" x14ac:dyDescent="0.25">
      <c r="A23523" s="1">
        <v>41803.381944444445</v>
      </c>
      <c r="B23523" s="2">
        <v>17.93803888055189</v>
      </c>
    </row>
    <row r="23524" spans="1:2" x14ac:dyDescent="0.25">
      <c r="A23524" s="1">
        <v>41803.388888888891</v>
      </c>
      <c r="B23524" s="2">
        <v>64.139561428195691</v>
      </c>
    </row>
    <row r="23525" spans="1:2" x14ac:dyDescent="0.25">
      <c r="A23525" s="1">
        <v>41803.395833333336</v>
      </c>
      <c r="B23525" s="2">
        <v>85.239800848261709</v>
      </c>
    </row>
    <row r="23526" spans="1:2" x14ac:dyDescent="0.25">
      <c r="A23526" s="1">
        <v>41803.402777777781</v>
      </c>
      <c r="B23526" s="2">
        <v>53.027301283401222</v>
      </c>
    </row>
    <row r="23527" spans="1:2" x14ac:dyDescent="0.25">
      <c r="A23527" s="1">
        <v>41803.409722222219</v>
      </c>
      <c r="B23527" s="2">
        <v>68.350744471459237</v>
      </c>
    </row>
    <row r="23528" spans="1:2" x14ac:dyDescent="0.25">
      <c r="A23528" s="1">
        <v>41803.416666666664</v>
      </c>
      <c r="B23528" s="2">
        <v>54.544831871820378</v>
      </c>
    </row>
    <row r="23529" spans="1:2" x14ac:dyDescent="0.25">
      <c r="A23529" s="1">
        <v>41803.423611111109</v>
      </c>
      <c r="B23529" s="2">
        <v>35.683916011964222</v>
      </c>
    </row>
    <row r="23530" spans="1:2" x14ac:dyDescent="0.25">
      <c r="A23530" s="1">
        <v>41803.430555555555</v>
      </c>
      <c r="B23530" s="2">
        <v>54.612767874281559</v>
      </c>
    </row>
    <row r="23531" spans="1:2" x14ac:dyDescent="0.25">
      <c r="A23531" s="1">
        <v>41803.4375</v>
      </c>
      <c r="B23531" s="2">
        <v>60.959709207486689</v>
      </c>
    </row>
    <row r="23532" spans="1:2" x14ac:dyDescent="0.25">
      <c r="A23532" s="1">
        <v>41803.444444444445</v>
      </c>
      <c r="B23532" s="2">
        <v>16.799855022614853</v>
      </c>
    </row>
    <row r="23533" spans="1:2" x14ac:dyDescent="0.25">
      <c r="A23533" s="1">
        <v>41803.451388888891</v>
      </c>
      <c r="B23533" s="2">
        <v>8.1911990139922057</v>
      </c>
    </row>
    <row r="23534" spans="1:2" x14ac:dyDescent="0.25">
      <c r="A23534" s="1">
        <v>41803.458333333336</v>
      </c>
      <c r="B23534" s="2">
        <v>51.457977871522161</v>
      </c>
    </row>
    <row r="23535" spans="1:2" x14ac:dyDescent="0.25">
      <c r="A23535" s="1">
        <v>41803.465277777781</v>
      </c>
      <c r="B23535" s="2">
        <v>33.393752794321713</v>
      </c>
    </row>
    <row r="23536" spans="1:2" x14ac:dyDescent="0.25">
      <c r="A23536" s="1">
        <v>41803.472222222219</v>
      </c>
      <c r="B23536" s="2">
        <v>25.098555602545662</v>
      </c>
    </row>
    <row r="23537" spans="1:2" x14ac:dyDescent="0.25">
      <c r="A23537" s="1">
        <v>41803.479166666664</v>
      </c>
      <c r="B23537" s="2">
        <v>29.425453242420627</v>
      </c>
    </row>
    <row r="23538" spans="1:2" x14ac:dyDescent="0.25">
      <c r="A23538" s="1">
        <v>41803.486111111109</v>
      </c>
      <c r="B23538" s="2">
        <v>20.392195022035935</v>
      </c>
    </row>
    <row r="23539" spans="1:2" x14ac:dyDescent="0.25">
      <c r="A23539" s="1">
        <v>41803.493055555555</v>
      </c>
      <c r="B23539" s="2">
        <v>26.44660295572341</v>
      </c>
    </row>
    <row r="23540" spans="1:2" x14ac:dyDescent="0.25">
      <c r="A23540" s="1">
        <v>41803.5</v>
      </c>
      <c r="B23540" s="2">
        <v>36.583268914559468</v>
      </c>
    </row>
    <row r="23541" spans="1:2" x14ac:dyDescent="0.25">
      <c r="A23541" s="1">
        <v>41803.506944444445</v>
      </c>
      <c r="B23541" s="2">
        <v>33.632478643026587</v>
      </c>
    </row>
    <row r="23542" spans="1:2" x14ac:dyDescent="0.25">
      <c r="A23542" s="1">
        <v>41803.513888888891</v>
      </c>
      <c r="B23542" s="2">
        <v>41.215436832122599</v>
      </c>
    </row>
    <row r="23543" spans="1:2" x14ac:dyDescent="0.25">
      <c r="A23543" s="1">
        <v>41803.520833333336</v>
      </c>
      <c r="B23543" s="2">
        <v>43.194151049936309</v>
      </c>
    </row>
    <row r="23544" spans="1:2" x14ac:dyDescent="0.25">
      <c r="A23544" s="1">
        <v>41803.527777777781</v>
      </c>
      <c r="B23544" s="2">
        <v>42.372263973966355</v>
      </c>
    </row>
    <row r="23545" spans="1:2" x14ac:dyDescent="0.25">
      <c r="A23545" s="1">
        <v>41803.534722222219</v>
      </c>
      <c r="B23545" s="2">
        <v>37.297640971658218</v>
      </c>
    </row>
    <row r="23546" spans="1:2" x14ac:dyDescent="0.25">
      <c r="A23546" s="1">
        <v>41803.541666666664</v>
      </c>
      <c r="B23546" s="2">
        <v>50.278276094181649</v>
      </c>
    </row>
    <row r="23547" spans="1:2" x14ac:dyDescent="0.25">
      <c r="A23547" s="1">
        <v>41803.548611111109</v>
      </c>
      <c r="B23547" s="2">
        <v>39.026794154322538</v>
      </c>
    </row>
    <row r="23548" spans="1:2" x14ac:dyDescent="0.25">
      <c r="A23548" s="1">
        <v>41803.555555555555</v>
      </c>
      <c r="B23548" s="2">
        <v>25.74830474402896</v>
      </c>
    </row>
    <row r="23549" spans="1:2" x14ac:dyDescent="0.25">
      <c r="A23549" s="1">
        <v>41803.5625</v>
      </c>
      <c r="B23549" s="2">
        <v>12.158160968199132</v>
      </c>
    </row>
    <row r="23550" spans="1:2" x14ac:dyDescent="0.25">
      <c r="A23550" s="1">
        <v>41803.569444444445</v>
      </c>
      <c r="B23550" s="2">
        <v>11.835162714465074</v>
      </c>
    </row>
    <row r="23551" spans="1:2" x14ac:dyDescent="0.25">
      <c r="A23551" s="1">
        <v>41803.576388888891</v>
      </c>
      <c r="B23551" s="2">
        <v>39.284303889721073</v>
      </c>
    </row>
    <row r="23552" spans="1:2" x14ac:dyDescent="0.25">
      <c r="A23552" s="1">
        <v>41803.583333333336</v>
      </c>
      <c r="B23552" s="2">
        <v>38.160103581577786</v>
      </c>
    </row>
    <row r="23553" spans="1:2" x14ac:dyDescent="0.25">
      <c r="A23553" s="1">
        <v>41803.590277777781</v>
      </c>
      <c r="B23553" s="2">
        <v>69.730324716102132</v>
      </c>
    </row>
    <row r="23554" spans="1:2" x14ac:dyDescent="0.25">
      <c r="A23554" s="1">
        <v>41803.597222222219</v>
      </c>
      <c r="B23554" s="2">
        <v>64.614928527160657</v>
      </c>
    </row>
    <row r="23555" spans="1:2" x14ac:dyDescent="0.25">
      <c r="A23555" s="1">
        <v>41803.604166666664</v>
      </c>
      <c r="B23555" s="2">
        <v>32.554854851980579</v>
      </c>
    </row>
    <row r="23556" spans="1:2" x14ac:dyDescent="0.25">
      <c r="A23556" s="1">
        <v>41803.611111111109</v>
      </c>
      <c r="B23556" s="2">
        <v>5.9677265249791764</v>
      </c>
    </row>
    <row r="23557" spans="1:2" x14ac:dyDescent="0.25">
      <c r="A23557" s="1">
        <v>41803.618055555555</v>
      </c>
      <c r="B23557" s="2">
        <v>-11.324426297698398</v>
      </c>
    </row>
    <row r="23558" spans="1:2" x14ac:dyDescent="0.25">
      <c r="A23558" s="1">
        <v>41803.625</v>
      </c>
      <c r="B23558" s="2">
        <v>-2.3428838813237993</v>
      </c>
    </row>
    <row r="23559" spans="1:2" x14ac:dyDescent="0.25">
      <c r="A23559" s="1">
        <v>41803.631944444445</v>
      </c>
      <c r="B23559" s="2">
        <v>2.5053131204403085</v>
      </c>
    </row>
    <row r="23560" spans="1:2" x14ac:dyDescent="0.25">
      <c r="A23560" s="1">
        <v>41803.638888888891</v>
      </c>
      <c r="B23560" s="2">
        <v>-8.4081277190781112</v>
      </c>
    </row>
    <row r="23561" spans="1:2" x14ac:dyDescent="0.25">
      <c r="A23561" s="1">
        <v>41803.645833333336</v>
      </c>
      <c r="B23561" s="2">
        <v>27.085666629293982</v>
      </c>
    </row>
    <row r="23562" spans="1:2" x14ac:dyDescent="0.25">
      <c r="A23562" s="1">
        <v>41803.652777777781</v>
      </c>
      <c r="B23562" s="2">
        <v>47.271447266746257</v>
      </c>
    </row>
    <row r="23563" spans="1:2" x14ac:dyDescent="0.25">
      <c r="A23563" s="1">
        <v>41803.659722222219</v>
      </c>
      <c r="B23563" s="2">
        <v>65.198987127753327</v>
      </c>
    </row>
    <row r="23564" spans="1:2" x14ac:dyDescent="0.25">
      <c r="A23564" s="1">
        <v>41803.666666666664</v>
      </c>
      <c r="B23564" s="2">
        <v>78.421453085379667</v>
      </c>
    </row>
    <row r="23565" spans="1:2" x14ac:dyDescent="0.25">
      <c r="A23565" s="1">
        <v>41803.673611111109</v>
      </c>
      <c r="B23565" s="2">
        <v>59.041493444948038</v>
      </c>
    </row>
    <row r="23566" spans="1:2" x14ac:dyDescent="0.25">
      <c r="A23566" s="1">
        <v>41803.680555555555</v>
      </c>
      <c r="B23566" s="2">
        <v>51.975307080974694</v>
      </c>
    </row>
    <row r="23567" spans="1:2" x14ac:dyDescent="0.25">
      <c r="A23567" s="1">
        <v>41803.6875</v>
      </c>
      <c r="B23567" s="2">
        <v>49.307955902536584</v>
      </c>
    </row>
    <row r="23568" spans="1:2" x14ac:dyDescent="0.25">
      <c r="A23568" s="1">
        <v>41803.694444444445</v>
      </c>
      <c r="B23568" s="2">
        <v>52.882814029380583</v>
      </c>
    </row>
    <row r="23569" spans="1:2" x14ac:dyDescent="0.25">
      <c r="A23569" s="1">
        <v>41803.701388888891</v>
      </c>
      <c r="B23569" s="2">
        <v>45.733403214278106</v>
      </c>
    </row>
    <row r="23570" spans="1:2" x14ac:dyDescent="0.25">
      <c r="A23570" s="1">
        <v>41803.708333333336</v>
      </c>
      <c r="B23570" s="2">
        <v>25.809557129368724</v>
      </c>
    </row>
    <row r="23571" spans="1:2" x14ac:dyDescent="0.25">
      <c r="A23571" s="1">
        <v>41803.715277777781</v>
      </c>
      <c r="B23571" s="2">
        <v>29.456550857295685</v>
      </c>
    </row>
    <row r="23572" spans="1:2" x14ac:dyDescent="0.25">
      <c r="A23572" s="1">
        <v>41803.722222222219</v>
      </c>
      <c r="B23572" s="2">
        <v>5.0090261498144173</v>
      </c>
    </row>
    <row r="23573" spans="1:2" x14ac:dyDescent="0.25">
      <c r="A23573" s="1">
        <v>41803.729166666664</v>
      </c>
      <c r="B23573" s="2">
        <v>3.1418635318132631</v>
      </c>
    </row>
    <row r="23574" spans="1:2" x14ac:dyDescent="0.25">
      <c r="A23574" s="1">
        <v>41803.736111111109</v>
      </c>
      <c r="B23574" s="2">
        <v>8.014012925098001</v>
      </c>
    </row>
    <row r="23575" spans="1:2" x14ac:dyDescent="0.25">
      <c r="A23575" s="1">
        <v>41803.743055555555</v>
      </c>
      <c r="B23575" s="2">
        <v>26.074475112169022</v>
      </c>
    </row>
    <row r="23576" spans="1:2" x14ac:dyDescent="0.25">
      <c r="A23576" s="1">
        <v>41803.75</v>
      </c>
      <c r="B23576" s="2">
        <v>32.84678979153248</v>
      </c>
    </row>
    <row r="23577" spans="1:2" x14ac:dyDescent="0.25">
      <c r="A23577" s="1">
        <v>41803.756944444445</v>
      </c>
      <c r="B23577" s="2">
        <v>28.619953273954302</v>
      </c>
    </row>
    <row r="23578" spans="1:2" x14ac:dyDescent="0.25">
      <c r="A23578" s="1">
        <v>41803.763888888891</v>
      </c>
      <c r="B23578" s="2">
        <v>76.832699480944996</v>
      </c>
    </row>
    <row r="23579" spans="1:2" x14ac:dyDescent="0.25">
      <c r="A23579" s="1">
        <v>41803.770833333336</v>
      </c>
      <c r="B23579" s="2">
        <v>55.383145562043161</v>
      </c>
    </row>
    <row r="23580" spans="1:2" x14ac:dyDescent="0.25">
      <c r="A23580" s="1">
        <v>41803.777777777781</v>
      </c>
      <c r="B23580" s="2">
        <v>58.028424989608027</v>
      </c>
    </row>
    <row r="23581" spans="1:2" x14ac:dyDescent="0.25">
      <c r="A23581" s="1">
        <v>41803.784722222219</v>
      </c>
      <c r="B23581" s="2">
        <v>80.186710713081212</v>
      </c>
    </row>
    <row r="23582" spans="1:2" x14ac:dyDescent="0.25">
      <c r="A23582" s="1">
        <v>41803.791666666664</v>
      </c>
      <c r="B23582" s="2">
        <v>52.092706884391504</v>
      </c>
    </row>
    <row r="23583" spans="1:2" x14ac:dyDescent="0.25">
      <c r="A23583" s="1">
        <v>41803.798611111109</v>
      </c>
      <c r="B23583" s="2">
        <v>50.597595086910488</v>
      </c>
    </row>
    <row r="23584" spans="1:2" x14ac:dyDescent="0.25">
      <c r="A23584" s="1">
        <v>41803.805555555555</v>
      </c>
      <c r="B23584" s="2">
        <v>46.269590929127979</v>
      </c>
    </row>
    <row r="23585" spans="1:2" x14ac:dyDescent="0.25">
      <c r="A23585" s="1">
        <v>41803.8125</v>
      </c>
      <c r="B23585" s="2">
        <v>41.494165082213733</v>
      </c>
    </row>
    <row r="23586" spans="1:2" x14ac:dyDescent="0.25">
      <c r="A23586" s="1">
        <v>41803.819444444445</v>
      </c>
      <c r="B23586" s="2">
        <v>6.0134287052933022</v>
      </c>
    </row>
    <row r="23587" spans="1:2" x14ac:dyDescent="0.25">
      <c r="A23587" s="1">
        <v>41803.826388888891</v>
      </c>
      <c r="B23587" s="2">
        <v>18.291483884853132</v>
      </c>
    </row>
    <row r="23588" spans="1:2" x14ac:dyDescent="0.25">
      <c r="A23588" s="1">
        <v>41803.833333333336</v>
      </c>
      <c r="B23588" s="2">
        <v>4.9500754825656195</v>
      </c>
    </row>
    <row r="23589" spans="1:2" x14ac:dyDescent="0.25">
      <c r="A23589" s="1">
        <v>41803.840277777781</v>
      </c>
      <c r="B23589" s="2">
        <v>-11.321665644554402</v>
      </c>
    </row>
    <row r="23590" spans="1:2" x14ac:dyDescent="0.25">
      <c r="A23590" s="1">
        <v>41803.847222222219</v>
      </c>
      <c r="B23590" s="2">
        <v>-15.415660863899499</v>
      </c>
    </row>
    <row r="23591" spans="1:2" x14ac:dyDescent="0.25">
      <c r="A23591" s="1">
        <v>41803.854166666664</v>
      </c>
      <c r="B23591" s="2">
        <v>-9.1120594812159901</v>
      </c>
    </row>
    <row r="23592" spans="1:2" x14ac:dyDescent="0.25">
      <c r="A23592" s="1">
        <v>41803.861111111109</v>
      </c>
      <c r="B23592" s="2">
        <v>-24.554086068732751</v>
      </c>
    </row>
    <row r="23593" spans="1:2" x14ac:dyDescent="0.25">
      <c r="A23593" s="1">
        <v>41803.868055555555</v>
      </c>
      <c r="B23593" s="2">
        <v>-60.966128427314885</v>
      </c>
    </row>
    <row r="23594" spans="1:2" x14ac:dyDescent="0.25">
      <c r="A23594" s="1">
        <v>41803.875</v>
      </c>
      <c r="B23594" s="2">
        <v>-87.48581947514208</v>
      </c>
    </row>
    <row r="23595" spans="1:2" x14ac:dyDescent="0.25">
      <c r="A23595" s="1">
        <v>41803.881944444445</v>
      </c>
      <c r="B23595" s="2">
        <v>-27.593489748065252</v>
      </c>
    </row>
    <row r="23596" spans="1:2" x14ac:dyDescent="0.25">
      <c r="A23596" s="1">
        <v>41803.888888888891</v>
      </c>
      <c r="B23596" s="2">
        <v>22.009165468858384</v>
      </c>
    </row>
    <row r="23597" spans="1:2" x14ac:dyDescent="0.25">
      <c r="A23597" s="1">
        <v>41803.895833333336</v>
      </c>
      <c r="B23597" s="2">
        <v>28.801955305284633</v>
      </c>
    </row>
    <row r="23598" spans="1:2" x14ac:dyDescent="0.25">
      <c r="A23598" s="1">
        <v>41803.902777777781</v>
      </c>
      <c r="B23598" s="2">
        <v>59.229953214838631</v>
      </c>
    </row>
    <row r="23599" spans="1:2" x14ac:dyDescent="0.25">
      <c r="A23599" s="1">
        <v>41803.909722222219</v>
      </c>
      <c r="B23599" s="2">
        <v>40.982774793081518</v>
      </c>
    </row>
    <row r="23600" spans="1:2" x14ac:dyDescent="0.25">
      <c r="A23600" s="1">
        <v>41803.916666666664</v>
      </c>
      <c r="B23600" s="2">
        <v>-26.544889761612939</v>
      </c>
    </row>
    <row r="23601" spans="1:2" x14ac:dyDescent="0.25">
      <c r="A23601" s="1">
        <v>41803.923611111109</v>
      </c>
      <c r="B23601" s="2">
        <v>-11.756730671586531</v>
      </c>
    </row>
    <row r="23602" spans="1:2" x14ac:dyDescent="0.25">
      <c r="A23602" s="1">
        <v>41803.930555555555</v>
      </c>
      <c r="B23602" s="2">
        <v>20.080805605892255</v>
      </c>
    </row>
    <row r="23603" spans="1:2" x14ac:dyDescent="0.25">
      <c r="A23603" s="1">
        <v>41803.9375</v>
      </c>
      <c r="B23603" s="2">
        <v>37.972579847523448</v>
      </c>
    </row>
    <row r="23604" spans="1:2" x14ac:dyDescent="0.25">
      <c r="A23604" s="1">
        <v>41803.944444444445</v>
      </c>
      <c r="B23604" s="2">
        <v>49.705698411236177</v>
      </c>
    </row>
    <row r="23605" spans="1:2" x14ac:dyDescent="0.25">
      <c r="A23605" s="1">
        <v>41803.951388888891</v>
      </c>
      <c r="B23605" s="2">
        <v>55.213882604305688</v>
      </c>
    </row>
    <row r="23606" spans="1:2" x14ac:dyDescent="0.25">
      <c r="A23606" s="1">
        <v>41803.958333333336</v>
      </c>
      <c r="B23606" s="2">
        <v>18.132582360608385</v>
      </c>
    </row>
    <row r="23607" spans="1:2" x14ac:dyDescent="0.25">
      <c r="A23607" s="1">
        <v>41803.965277777781</v>
      </c>
      <c r="B23607" s="2">
        <v>12.463469096712267</v>
      </c>
    </row>
    <row r="23608" spans="1:2" x14ac:dyDescent="0.25">
      <c r="A23608" s="1">
        <v>41803.972222222219</v>
      </c>
      <c r="B23608" s="2">
        <v>2.3629768657452526</v>
      </c>
    </row>
    <row r="23609" spans="1:2" x14ac:dyDescent="0.25">
      <c r="A23609" s="1">
        <v>41803.979166666664</v>
      </c>
      <c r="B23609" s="2">
        <v>-6.1781365648543458</v>
      </c>
    </row>
    <row r="23610" spans="1:2" x14ac:dyDescent="0.25">
      <c r="A23610" s="1">
        <v>41803.986111111109</v>
      </c>
      <c r="B23610" s="2">
        <v>-3.4857758457650441</v>
      </c>
    </row>
    <row r="23611" spans="1:2" x14ac:dyDescent="0.25">
      <c r="A23611" s="1">
        <v>41803.993055555555</v>
      </c>
      <c r="B23611" s="2">
        <v>7.6296642513916471</v>
      </c>
    </row>
    <row r="23612" spans="1:2" x14ac:dyDescent="0.25">
      <c r="A23612" s="1">
        <v>41804</v>
      </c>
      <c r="B23612" s="2">
        <v>17.775787515291924</v>
      </c>
    </row>
    <row r="23613" spans="1:2" x14ac:dyDescent="0.25">
      <c r="A23613" s="1">
        <v>41804.006944444445</v>
      </c>
      <c r="B23613" s="2">
        <v>-11.643637713509152</v>
      </c>
    </row>
    <row r="23614" spans="1:2" x14ac:dyDescent="0.25">
      <c r="A23614" s="1">
        <v>41804.013888888891</v>
      </c>
      <c r="B23614" s="2">
        <v>45.751727741137643</v>
      </c>
    </row>
    <row r="23615" spans="1:2" x14ac:dyDescent="0.25">
      <c r="A23615" s="1">
        <v>41804.020833333336</v>
      </c>
      <c r="B23615" s="2">
        <v>49.169663116531567</v>
      </c>
    </row>
    <row r="23616" spans="1:2" x14ac:dyDescent="0.25">
      <c r="A23616" s="1">
        <v>41804.027777777781</v>
      </c>
      <c r="B23616" s="2">
        <v>15.047572729016514</v>
      </c>
    </row>
    <row r="23617" spans="1:2" x14ac:dyDescent="0.25">
      <c r="A23617" s="1">
        <v>41804.034722222219</v>
      </c>
      <c r="B23617" s="2">
        <v>29.834813376456246</v>
      </c>
    </row>
    <row r="23618" spans="1:2" x14ac:dyDescent="0.25">
      <c r="A23618" s="1">
        <v>41804.041666666664</v>
      </c>
      <c r="B23618" s="2">
        <v>24.715518361748369</v>
      </c>
    </row>
    <row r="23619" spans="1:2" x14ac:dyDescent="0.25">
      <c r="A23619" s="1">
        <v>41804.048611111109</v>
      </c>
      <c r="B23619" s="2">
        <v>48.452503105066718</v>
      </c>
    </row>
    <row r="23620" spans="1:2" x14ac:dyDescent="0.25">
      <c r="A23620" s="1">
        <v>41804.055555555555</v>
      </c>
      <c r="B23620" s="2">
        <v>54.038984521703554</v>
      </c>
    </row>
    <row r="23621" spans="1:2" x14ac:dyDescent="0.25">
      <c r="A23621" s="1">
        <v>41804.0625</v>
      </c>
      <c r="B23621" s="2">
        <v>46.075443583382246</v>
      </c>
    </row>
    <row r="23622" spans="1:2" x14ac:dyDescent="0.25">
      <c r="A23622" s="1">
        <v>41804.069444444445</v>
      </c>
      <c r="B23622" s="2">
        <v>45.017326540475203</v>
      </c>
    </row>
    <row r="23623" spans="1:2" x14ac:dyDescent="0.25">
      <c r="A23623" s="1">
        <v>41804.076388888891</v>
      </c>
      <c r="B23623" s="2">
        <v>57.173933390030143</v>
      </c>
    </row>
    <row r="23624" spans="1:2" x14ac:dyDescent="0.25">
      <c r="A23624" s="1">
        <v>41804.083333333336</v>
      </c>
      <c r="B23624" s="2">
        <v>67.43085244466522</v>
      </c>
    </row>
    <row r="23625" spans="1:2" x14ac:dyDescent="0.25">
      <c r="A23625" s="1">
        <v>41804.090277777781</v>
      </c>
      <c r="B23625" s="2">
        <v>50.361902375409052</v>
      </c>
    </row>
    <row r="23626" spans="1:2" x14ac:dyDescent="0.25">
      <c r="A23626" s="1">
        <v>41804.097222222219</v>
      </c>
      <c r="B23626" s="2">
        <v>60.605636533188033</v>
      </c>
    </row>
    <row r="23627" spans="1:2" x14ac:dyDescent="0.25">
      <c r="A23627" s="1">
        <v>41804.104166666664</v>
      </c>
      <c r="B23627" s="2">
        <v>63.563798368906475</v>
      </c>
    </row>
    <row r="23628" spans="1:2" x14ac:dyDescent="0.25">
      <c r="A23628" s="1">
        <v>41804.111111111109</v>
      </c>
      <c r="B23628" s="2">
        <v>66.732818824350062</v>
      </c>
    </row>
    <row r="23629" spans="1:2" x14ac:dyDescent="0.25">
      <c r="A23629" s="1">
        <v>41804.118055555555</v>
      </c>
      <c r="B23629" s="2">
        <v>59.792930698645456</v>
      </c>
    </row>
    <row r="23630" spans="1:2" x14ac:dyDescent="0.25">
      <c r="A23630" s="1">
        <v>41804.125</v>
      </c>
      <c r="B23630" s="2">
        <v>50.596015800156216</v>
      </c>
    </row>
    <row r="23631" spans="1:2" x14ac:dyDescent="0.25">
      <c r="A23631" s="1">
        <v>41804.131944444445</v>
      </c>
      <c r="B23631" s="2">
        <v>46.150517230584349</v>
      </c>
    </row>
    <row r="23632" spans="1:2" x14ac:dyDescent="0.25">
      <c r="A23632" s="1">
        <v>41804.138888888891</v>
      </c>
      <c r="B23632" s="2">
        <v>20.282022447705611</v>
      </c>
    </row>
    <row r="23633" spans="1:2" x14ac:dyDescent="0.25">
      <c r="A23633" s="1">
        <v>41804.145833333336</v>
      </c>
      <c r="B23633" s="2">
        <v>17.27323202612147</v>
      </c>
    </row>
    <row r="23634" spans="1:2" x14ac:dyDescent="0.25">
      <c r="A23634" s="1">
        <v>41804.152777777781</v>
      </c>
      <c r="B23634" s="2">
        <v>1.1874805104791206</v>
      </c>
    </row>
    <row r="23635" spans="1:2" x14ac:dyDescent="0.25">
      <c r="A23635" s="1">
        <v>41804.159722222219</v>
      </c>
      <c r="B23635" s="2">
        <v>36.355259143035163</v>
      </c>
    </row>
    <row r="23636" spans="1:2" x14ac:dyDescent="0.25">
      <c r="A23636" s="1">
        <v>41804.166666666664</v>
      </c>
      <c r="B23636" s="2">
        <v>43.058882747677153</v>
      </c>
    </row>
    <row r="23637" spans="1:2" x14ac:dyDescent="0.25">
      <c r="A23637" s="1">
        <v>41804.173611111109</v>
      </c>
      <c r="B23637" s="2">
        <v>46.678108739918969</v>
      </c>
    </row>
    <row r="23638" spans="1:2" x14ac:dyDescent="0.25">
      <c r="A23638" s="1">
        <v>41804.180555555555</v>
      </c>
      <c r="B23638" s="2">
        <v>46.515074591851636</v>
      </c>
    </row>
    <row r="23639" spans="1:2" x14ac:dyDescent="0.25">
      <c r="A23639" s="1">
        <v>41804.1875</v>
      </c>
      <c r="B23639" s="2">
        <v>45.431341823040363</v>
      </c>
    </row>
    <row r="23640" spans="1:2" x14ac:dyDescent="0.25">
      <c r="A23640" s="1">
        <v>41804.194444444445</v>
      </c>
      <c r="B23640" s="2">
        <v>47.618515879870777</v>
      </c>
    </row>
    <row r="23641" spans="1:2" x14ac:dyDescent="0.25">
      <c r="A23641" s="1">
        <v>41804.201388888891</v>
      </c>
      <c r="B23641" s="2">
        <v>37.029143341976777</v>
      </c>
    </row>
    <row r="23642" spans="1:2" x14ac:dyDescent="0.25">
      <c r="A23642" s="1">
        <v>41804.208333333336</v>
      </c>
      <c r="B23642" s="2">
        <v>29.776228548489417</v>
      </c>
    </row>
    <row r="23643" spans="1:2" x14ac:dyDescent="0.25">
      <c r="A23643" s="1">
        <v>41804.215277777781</v>
      </c>
      <c r="B23643" s="2">
        <v>14.813599273275843</v>
      </c>
    </row>
    <row r="23644" spans="1:2" x14ac:dyDescent="0.25">
      <c r="A23644" s="1">
        <v>41804.222222222219</v>
      </c>
      <c r="B23644" s="2">
        <v>16.839164230944494</v>
      </c>
    </row>
    <row r="23645" spans="1:2" x14ac:dyDescent="0.25">
      <c r="A23645" s="1">
        <v>41804.229166666664</v>
      </c>
      <c r="B23645" s="2">
        <v>16.467482917374255</v>
      </c>
    </row>
    <row r="23646" spans="1:2" x14ac:dyDescent="0.25">
      <c r="A23646" s="1">
        <v>41804.236111111109</v>
      </c>
      <c r="B23646" s="2">
        <v>18.955238055337812</v>
      </c>
    </row>
    <row r="23647" spans="1:2" x14ac:dyDescent="0.25">
      <c r="A23647" s="1">
        <v>41804.243055555555</v>
      </c>
      <c r="B23647" s="2">
        <v>59.659729268013955</v>
      </c>
    </row>
    <row r="23648" spans="1:2" x14ac:dyDescent="0.25">
      <c r="A23648" s="1">
        <v>41804.25</v>
      </c>
      <c r="B23648" s="2">
        <v>156.60867220800836</v>
      </c>
    </row>
    <row r="23649" spans="1:2" x14ac:dyDescent="0.25">
      <c r="A23649" s="1">
        <v>41804.256944444445</v>
      </c>
      <c r="B23649" s="2">
        <v>115.11578046709357</v>
      </c>
    </row>
    <row r="23650" spans="1:2" x14ac:dyDescent="0.25">
      <c r="A23650" s="1">
        <v>41804.263888888891</v>
      </c>
      <c r="B23650" s="2">
        <v>55.33851696978406</v>
      </c>
    </row>
    <row r="23651" spans="1:2" x14ac:dyDescent="0.25">
      <c r="A23651" s="1">
        <v>41804.270833333336</v>
      </c>
      <c r="B23651" s="2">
        <v>58.720209603463928</v>
      </c>
    </row>
    <row r="23652" spans="1:2" x14ac:dyDescent="0.25">
      <c r="A23652" s="1">
        <v>41804.277777777781</v>
      </c>
      <c r="B23652" s="2">
        <v>51.377471568650122</v>
      </c>
    </row>
    <row r="23653" spans="1:2" x14ac:dyDescent="0.25">
      <c r="A23653" s="1">
        <v>41804.284722222219</v>
      </c>
      <c r="B23653" s="2">
        <v>37.054949884094043</v>
      </c>
    </row>
    <row r="23654" spans="1:2" x14ac:dyDescent="0.25">
      <c r="A23654" s="1">
        <v>41804.291666666664</v>
      </c>
      <c r="B23654" s="2">
        <v>2.7107150918641794</v>
      </c>
    </row>
    <row r="23655" spans="1:2" x14ac:dyDescent="0.25">
      <c r="A23655" s="1">
        <v>41804.298611111109</v>
      </c>
      <c r="B23655" s="2">
        <v>-13.978056878692319</v>
      </c>
    </row>
    <row r="23656" spans="1:2" x14ac:dyDescent="0.25">
      <c r="A23656" s="1">
        <v>41804.305555555555</v>
      </c>
      <c r="B23656" s="2">
        <v>-9.6114960977483008</v>
      </c>
    </row>
    <row r="23657" spans="1:2" x14ac:dyDescent="0.25">
      <c r="A23657" s="1">
        <v>41804.3125</v>
      </c>
      <c r="B23657" s="2">
        <v>8.1353395571648015</v>
      </c>
    </row>
    <row r="23658" spans="1:2" x14ac:dyDescent="0.25">
      <c r="A23658" s="1">
        <v>41804.319444444445</v>
      </c>
      <c r="B23658" s="2">
        <v>11.859823883857121</v>
      </c>
    </row>
    <row r="23659" spans="1:2" x14ac:dyDescent="0.25">
      <c r="A23659" s="1">
        <v>41804.326388888891</v>
      </c>
      <c r="B23659" s="2">
        <v>29.385713968078967</v>
      </c>
    </row>
    <row r="23660" spans="1:2" x14ac:dyDescent="0.25">
      <c r="A23660" s="1">
        <v>41804.333333333336</v>
      </c>
      <c r="B23660" s="2">
        <v>46.089404976225971</v>
      </c>
    </row>
    <row r="23661" spans="1:2" x14ac:dyDescent="0.25">
      <c r="A23661" s="1">
        <v>41804.340277777781</v>
      </c>
      <c r="B23661" s="2">
        <v>33.95446536609915</v>
      </c>
    </row>
    <row r="23662" spans="1:2" x14ac:dyDescent="0.25">
      <c r="A23662" s="1">
        <v>41804.347222222219</v>
      </c>
      <c r="B23662" s="2">
        <v>37.998262218690314</v>
      </c>
    </row>
    <row r="23663" spans="1:2" x14ac:dyDescent="0.25">
      <c r="A23663" s="1">
        <v>41804.354166666664</v>
      </c>
      <c r="B23663" s="2">
        <v>30.79513081610472</v>
      </c>
    </row>
    <row r="23664" spans="1:2" x14ac:dyDescent="0.25">
      <c r="A23664" s="1">
        <v>41804.361111111109</v>
      </c>
      <c r="B23664" s="2">
        <v>37.782822517492463</v>
      </c>
    </row>
    <row r="23665" spans="1:2" x14ac:dyDescent="0.25">
      <c r="A23665" s="1">
        <v>41804.368055555555</v>
      </c>
      <c r="B23665" s="2">
        <v>28.742620178559015</v>
      </c>
    </row>
    <row r="23666" spans="1:2" x14ac:dyDescent="0.25">
      <c r="A23666" s="1">
        <v>41804.375</v>
      </c>
      <c r="B23666" s="2">
        <v>12.320492546787111</v>
      </c>
    </row>
    <row r="23667" spans="1:2" x14ac:dyDescent="0.25">
      <c r="A23667" s="1">
        <v>41804.381944444445</v>
      </c>
      <c r="B23667" s="2">
        <v>7.7468658705589011</v>
      </c>
    </row>
    <row r="23668" spans="1:2" x14ac:dyDescent="0.25">
      <c r="A23668" s="1">
        <v>41804.388888888891</v>
      </c>
      <c r="B23668" s="2">
        <v>6.7342105646171939</v>
      </c>
    </row>
    <row r="23669" spans="1:2" x14ac:dyDescent="0.25">
      <c r="A23669" s="1">
        <v>41804.395833333336</v>
      </c>
      <c r="B23669" s="2">
        <v>-40.692559887217165</v>
      </c>
    </row>
    <row r="23670" spans="1:2" x14ac:dyDescent="0.25">
      <c r="A23670" s="1">
        <v>41804.402777777781</v>
      </c>
      <c r="B23670" s="2">
        <v>0.61303346912774337</v>
      </c>
    </row>
    <row r="23671" spans="1:2" x14ac:dyDescent="0.25">
      <c r="A23671" s="1">
        <v>41804.409722222219</v>
      </c>
      <c r="B23671" s="2">
        <v>45.346127932543681</v>
      </c>
    </row>
    <row r="23672" spans="1:2" x14ac:dyDescent="0.25">
      <c r="A23672" s="1">
        <v>41804.416666666664</v>
      </c>
      <c r="B23672" s="2">
        <v>21.919394046190799</v>
      </c>
    </row>
    <row r="23673" spans="1:2" x14ac:dyDescent="0.25">
      <c r="A23673" s="1">
        <v>41804.423611111109</v>
      </c>
      <c r="B23673" s="2">
        <v>6.3110148534109252</v>
      </c>
    </row>
    <row r="23674" spans="1:2" x14ac:dyDescent="0.25">
      <c r="A23674" s="1">
        <v>41804.430555555555</v>
      </c>
      <c r="B23674" s="2">
        <v>1.6796000457816505</v>
      </c>
    </row>
    <row r="23675" spans="1:2" x14ac:dyDescent="0.25">
      <c r="A23675" s="1">
        <v>41804.4375</v>
      </c>
      <c r="B23675" s="2">
        <v>52.611847830302203</v>
      </c>
    </row>
    <row r="23676" spans="1:2" x14ac:dyDescent="0.25">
      <c r="A23676" s="1">
        <v>41804.444444444445</v>
      </c>
      <c r="B23676" s="2">
        <v>31.41105356390657</v>
      </c>
    </row>
    <row r="23677" spans="1:2" x14ac:dyDescent="0.25">
      <c r="A23677" s="1">
        <v>41804.451388888891</v>
      </c>
      <c r="B23677" s="2">
        <v>35.178395196880565</v>
      </c>
    </row>
    <row r="23678" spans="1:2" x14ac:dyDescent="0.25">
      <c r="A23678" s="1">
        <v>41804.458333333336</v>
      </c>
      <c r="B23678" s="2">
        <v>39.785777551957942</v>
      </c>
    </row>
    <row r="23679" spans="1:2" x14ac:dyDescent="0.25">
      <c r="A23679" s="1">
        <v>41804.465277777781</v>
      </c>
      <c r="B23679" s="2">
        <v>57.602870475252182</v>
      </c>
    </row>
    <row r="23680" spans="1:2" x14ac:dyDescent="0.25">
      <c r="A23680" s="1">
        <v>41804.472222222219</v>
      </c>
      <c r="B23680" s="2">
        <v>45.031026312352161</v>
      </c>
    </row>
    <row r="23681" spans="1:2" x14ac:dyDescent="0.25">
      <c r="A23681" s="1">
        <v>41804.479166666664</v>
      </c>
      <c r="B23681" s="2">
        <v>48.76902980761384</v>
      </c>
    </row>
    <row r="23682" spans="1:2" x14ac:dyDescent="0.25">
      <c r="A23682" s="1">
        <v>41804.486111111109</v>
      </c>
      <c r="B23682" s="2">
        <v>9.3296085570967016</v>
      </c>
    </row>
    <row r="23683" spans="1:2" x14ac:dyDescent="0.25">
      <c r="A23683" s="1">
        <v>41804.493055555555</v>
      </c>
      <c r="B23683" s="2">
        <v>11.195810506933245</v>
      </c>
    </row>
    <row r="23684" spans="1:2" x14ac:dyDescent="0.25">
      <c r="A23684" s="1">
        <v>41804.5</v>
      </c>
      <c r="B23684" s="2">
        <v>39.144973623899858</v>
      </c>
    </row>
    <row r="23685" spans="1:2" x14ac:dyDescent="0.25">
      <c r="A23685" s="1">
        <v>41804.506944444445</v>
      </c>
      <c r="B23685" s="2">
        <v>19.99699783745999</v>
      </c>
    </row>
    <row r="23686" spans="1:2" x14ac:dyDescent="0.25">
      <c r="A23686" s="1">
        <v>41804.513888888891</v>
      </c>
      <c r="B23686" s="2">
        <v>48.342684459076978</v>
      </c>
    </row>
    <row r="23687" spans="1:2" x14ac:dyDescent="0.25">
      <c r="A23687" s="1">
        <v>41804.520833333336</v>
      </c>
      <c r="B23687" s="2">
        <v>52.673163125422242</v>
      </c>
    </row>
    <row r="23688" spans="1:2" x14ac:dyDescent="0.25">
      <c r="A23688" s="1">
        <v>41804.527777777781</v>
      </c>
      <c r="B23688" s="2">
        <v>44.297316565797047</v>
      </c>
    </row>
    <row r="23689" spans="1:2" x14ac:dyDescent="0.25">
      <c r="A23689" s="1">
        <v>41804.534722222219</v>
      </c>
      <c r="B23689" s="2">
        <v>36.594105497226884</v>
      </c>
    </row>
    <row r="23690" spans="1:2" x14ac:dyDescent="0.25">
      <c r="A23690" s="1">
        <v>41804.541666666664</v>
      </c>
      <c r="B23690" s="2">
        <v>33.564992875845192</v>
      </c>
    </row>
    <row r="23691" spans="1:2" x14ac:dyDescent="0.25">
      <c r="A23691" s="1">
        <v>41804.548611111109</v>
      </c>
      <c r="B23691" s="2">
        <v>29.598762372327339</v>
      </c>
    </row>
    <row r="23692" spans="1:2" x14ac:dyDescent="0.25">
      <c r="A23692" s="1">
        <v>41804.555555555555</v>
      </c>
      <c r="B23692" s="2">
        <v>6.0900347466689562</v>
      </c>
    </row>
    <row r="23693" spans="1:2" x14ac:dyDescent="0.25">
      <c r="A23693" s="1">
        <v>41804.5625</v>
      </c>
      <c r="B23693" s="2">
        <v>-11.889374947772012</v>
      </c>
    </row>
    <row r="23694" spans="1:2" x14ac:dyDescent="0.25">
      <c r="A23694" s="1">
        <v>41804.569444444445</v>
      </c>
      <c r="B23694" s="2">
        <v>-10.560361212309317</v>
      </c>
    </row>
    <row r="23695" spans="1:2" x14ac:dyDescent="0.25">
      <c r="A23695" s="1">
        <v>41804.576388888891</v>
      </c>
      <c r="B23695" s="2">
        <v>-29.158940097560297</v>
      </c>
    </row>
    <row r="23696" spans="1:2" x14ac:dyDescent="0.25">
      <c r="A23696" s="1">
        <v>41804.583333333336</v>
      </c>
      <c r="B23696" s="2">
        <v>-58.04169866497427</v>
      </c>
    </row>
    <row r="23697" spans="1:2" x14ac:dyDescent="0.25">
      <c r="A23697" s="1">
        <v>41804.590277777781</v>
      </c>
      <c r="B23697" s="2">
        <v>-48.168281629243779</v>
      </c>
    </row>
    <row r="23698" spans="1:2" x14ac:dyDescent="0.25">
      <c r="A23698" s="1">
        <v>41804.597222222219</v>
      </c>
      <c r="B23698" s="2">
        <v>-56.07208000469172</v>
      </c>
    </row>
    <row r="23699" spans="1:2" x14ac:dyDescent="0.25">
      <c r="A23699" s="1">
        <v>41804.604166666664</v>
      </c>
      <c r="B23699" s="2">
        <v>-22.011429398466454</v>
      </c>
    </row>
    <row r="23700" spans="1:2" x14ac:dyDescent="0.25">
      <c r="A23700" s="1">
        <v>41804.611111111109</v>
      </c>
      <c r="B23700" s="2">
        <v>-21.749693308200218</v>
      </c>
    </row>
    <row r="23701" spans="1:2" x14ac:dyDescent="0.25">
      <c r="A23701" s="1">
        <v>41804.618055555555</v>
      </c>
      <c r="B23701" s="2">
        <v>-28.605669484710361</v>
      </c>
    </row>
    <row r="23702" spans="1:2" x14ac:dyDescent="0.25">
      <c r="A23702" s="1">
        <v>41804.625</v>
      </c>
      <c r="B23702" s="2">
        <v>-34.251425856281095</v>
      </c>
    </row>
    <row r="23703" spans="1:2" x14ac:dyDescent="0.25">
      <c r="A23703" s="1">
        <v>41804.631944444445</v>
      </c>
      <c r="B23703" s="2">
        <v>-33.252530530714118</v>
      </c>
    </row>
    <row r="23704" spans="1:2" x14ac:dyDescent="0.25">
      <c r="A23704" s="1">
        <v>41804.638888888891</v>
      </c>
      <c r="B23704" s="2">
        <v>-36.415322114819212</v>
      </c>
    </row>
    <row r="23705" spans="1:2" x14ac:dyDescent="0.25">
      <c r="A23705" s="1">
        <v>41804.645833333336</v>
      </c>
      <c r="B23705" s="2">
        <v>-16.414493839301052</v>
      </c>
    </row>
    <row r="23706" spans="1:2" x14ac:dyDescent="0.25">
      <c r="A23706" s="1">
        <v>41804.652777777781</v>
      </c>
      <c r="B23706" s="2">
        <v>-17.687719745689556</v>
      </c>
    </row>
    <row r="23707" spans="1:2" x14ac:dyDescent="0.25">
      <c r="A23707" s="1">
        <v>41804.659722222219</v>
      </c>
      <c r="B23707" s="2">
        <v>-33.044864309542092</v>
      </c>
    </row>
    <row r="23708" spans="1:2" x14ac:dyDescent="0.25">
      <c r="A23708" s="1">
        <v>41804.666666666664</v>
      </c>
      <c r="B23708" s="2">
        <v>23.102276639518653</v>
      </c>
    </row>
    <row r="23709" spans="1:2" x14ac:dyDescent="0.25">
      <c r="A23709" s="1">
        <v>41804.673611111109</v>
      </c>
      <c r="B23709" s="2">
        <v>0.28927186091939194</v>
      </c>
    </row>
    <row r="23710" spans="1:2" x14ac:dyDescent="0.25">
      <c r="A23710" s="1">
        <v>41804.680555555555</v>
      </c>
      <c r="B23710" s="2">
        <v>2.1204134721046892</v>
      </c>
    </row>
    <row r="23711" spans="1:2" x14ac:dyDescent="0.25">
      <c r="A23711" s="1">
        <v>41804.6875</v>
      </c>
      <c r="B23711" s="2">
        <v>-12.055814254854376</v>
      </c>
    </row>
    <row r="23712" spans="1:2" x14ac:dyDescent="0.25">
      <c r="A23712" s="1">
        <v>41804.694444444445</v>
      </c>
      <c r="B23712" s="2">
        <v>3.8968188874519303</v>
      </c>
    </row>
    <row r="23713" spans="1:2" x14ac:dyDescent="0.25">
      <c r="A23713" s="1">
        <v>41804.701388888891</v>
      </c>
      <c r="B23713" s="2">
        <v>52.314493544737246</v>
      </c>
    </row>
    <row r="23714" spans="1:2" x14ac:dyDescent="0.25">
      <c r="A23714" s="1">
        <v>41804.708333333336</v>
      </c>
      <c r="B23714" s="2">
        <v>68.404162088988429</v>
      </c>
    </row>
    <row r="23715" spans="1:2" x14ac:dyDescent="0.25">
      <c r="A23715" s="1">
        <v>41804.715277777781</v>
      </c>
      <c r="B23715" s="2">
        <v>57.925833093054386</v>
      </c>
    </row>
    <row r="23716" spans="1:2" x14ac:dyDescent="0.25">
      <c r="A23716" s="1">
        <v>41804.722222222219</v>
      </c>
      <c r="B23716" s="2">
        <v>54.091629704062989</v>
      </c>
    </row>
    <row r="23717" spans="1:2" x14ac:dyDescent="0.25">
      <c r="A23717" s="1">
        <v>41804.729166666664</v>
      </c>
      <c r="B23717" s="2">
        <v>42.582948861914581</v>
      </c>
    </row>
    <row r="23718" spans="1:2" x14ac:dyDescent="0.25">
      <c r="A23718" s="1">
        <v>41804.736111111109</v>
      </c>
      <c r="B23718" s="2">
        <v>14.282134528128433</v>
      </c>
    </row>
    <row r="23719" spans="1:2" x14ac:dyDescent="0.25">
      <c r="A23719" s="1">
        <v>41804.743055555555</v>
      </c>
      <c r="B23719" s="2">
        <v>-33.671789770183224</v>
      </c>
    </row>
    <row r="23720" spans="1:2" x14ac:dyDescent="0.25">
      <c r="A23720" s="1">
        <v>41804.75</v>
      </c>
      <c r="B23720" s="2">
        <v>-66.424282373371256</v>
      </c>
    </row>
    <row r="23721" spans="1:2" x14ac:dyDescent="0.25">
      <c r="A23721" s="1">
        <v>41804.756944444445</v>
      </c>
      <c r="B23721" s="2">
        <v>-82.478238050164563</v>
      </c>
    </row>
    <row r="23722" spans="1:2" x14ac:dyDescent="0.25">
      <c r="A23722" s="1">
        <v>41804.763888888891</v>
      </c>
      <c r="B23722" s="2">
        <v>-37.284263323862703</v>
      </c>
    </row>
    <row r="23723" spans="1:2" x14ac:dyDescent="0.25">
      <c r="A23723" s="1">
        <v>41804.770833333336</v>
      </c>
      <c r="B23723" s="2">
        <v>-18.382535350347169</v>
      </c>
    </row>
    <row r="23724" spans="1:2" x14ac:dyDescent="0.25">
      <c r="A23724" s="1">
        <v>41804.777777777781</v>
      </c>
      <c r="B23724" s="2">
        <v>-12.667040060512299</v>
      </c>
    </row>
    <row r="23725" spans="1:2" x14ac:dyDescent="0.25">
      <c r="A23725" s="1">
        <v>41804.784722222219</v>
      </c>
      <c r="B23725" s="2">
        <v>-8.5676654051673911</v>
      </c>
    </row>
    <row r="23726" spans="1:2" x14ac:dyDescent="0.25">
      <c r="A23726" s="1">
        <v>41804.791666666664</v>
      </c>
      <c r="B23726" s="2">
        <v>-0.5722731220706434</v>
      </c>
    </row>
    <row r="23727" spans="1:2" x14ac:dyDescent="0.25">
      <c r="A23727" s="1">
        <v>41804.798611111109</v>
      </c>
      <c r="B23727" s="2">
        <v>7.117976085875128</v>
      </c>
    </row>
    <row r="23728" spans="1:2" x14ac:dyDescent="0.25">
      <c r="A23728" s="1">
        <v>41804.805555555555</v>
      </c>
      <c r="B23728" s="2">
        <v>17.230541344294465</v>
      </c>
    </row>
    <row r="23729" spans="1:2" x14ac:dyDescent="0.25">
      <c r="A23729" s="1">
        <v>41804.8125</v>
      </c>
      <c r="B23729" s="2">
        <v>30.959712226767188</v>
      </c>
    </row>
    <row r="23730" spans="1:2" x14ac:dyDescent="0.25">
      <c r="A23730" s="1">
        <v>41804.819444444445</v>
      </c>
      <c r="B23730" s="2">
        <v>44.641240586107401</v>
      </c>
    </row>
    <row r="23731" spans="1:2" x14ac:dyDescent="0.25">
      <c r="A23731" s="1">
        <v>41804.826388888891</v>
      </c>
      <c r="B23731" s="2">
        <v>29.20665812935146</v>
      </c>
    </row>
    <row r="23732" spans="1:2" x14ac:dyDescent="0.25">
      <c r="A23732" s="1">
        <v>41804.833333333336</v>
      </c>
      <c r="B23732" s="2">
        <v>-21.074927436168352</v>
      </c>
    </row>
    <row r="23733" spans="1:2" x14ac:dyDescent="0.25">
      <c r="A23733" s="1">
        <v>41804.840277777781</v>
      </c>
      <c r="B23733" s="2">
        <v>-33.565381085236062</v>
      </c>
    </row>
    <row r="23734" spans="1:2" x14ac:dyDescent="0.25">
      <c r="A23734" s="1">
        <v>41804.847222222219</v>
      </c>
      <c r="B23734" s="2">
        <v>-18.693441736163432</v>
      </c>
    </row>
    <row r="23735" spans="1:2" x14ac:dyDescent="0.25">
      <c r="A23735" s="1">
        <v>41804.854166666664</v>
      </c>
      <c r="B23735" s="2">
        <v>-19.293456191679699</v>
      </c>
    </row>
    <row r="23736" spans="1:2" x14ac:dyDescent="0.25">
      <c r="A23736" s="1">
        <v>41804.861111111109</v>
      </c>
      <c r="B23736" s="2">
        <v>-19.28769536405731</v>
      </c>
    </row>
    <row r="23737" spans="1:2" x14ac:dyDescent="0.25">
      <c r="A23737" s="1">
        <v>41804.868055555555</v>
      </c>
      <c r="B23737" s="2">
        <v>-11.309943117390272</v>
      </c>
    </row>
    <row r="23738" spans="1:2" x14ac:dyDescent="0.25">
      <c r="A23738" s="1">
        <v>41804.875</v>
      </c>
      <c r="B23738" s="2">
        <v>41.735943999378151</v>
      </c>
    </row>
    <row r="23739" spans="1:2" x14ac:dyDescent="0.25">
      <c r="A23739" s="1">
        <v>41804.881944444445</v>
      </c>
      <c r="B23739" s="2">
        <v>61.159337263293907</v>
      </c>
    </row>
    <row r="23740" spans="1:2" x14ac:dyDescent="0.25">
      <c r="A23740" s="1">
        <v>41804.888888888891</v>
      </c>
      <c r="B23740" s="2">
        <v>-1.8364873465200737</v>
      </c>
    </row>
    <row r="23741" spans="1:2" x14ac:dyDescent="0.25">
      <c r="A23741" s="1">
        <v>41804.895833333336</v>
      </c>
      <c r="B23741" s="2">
        <v>55.407370482783605</v>
      </c>
    </row>
    <row r="23742" spans="1:2" x14ac:dyDescent="0.25">
      <c r="A23742" s="1">
        <v>41804.902777777781</v>
      </c>
      <c r="B23742" s="2">
        <v>6.8748467176344246</v>
      </c>
    </row>
    <row r="23743" spans="1:2" x14ac:dyDescent="0.25">
      <c r="A23743" s="1">
        <v>41804.909722222219</v>
      </c>
      <c r="B23743" s="2">
        <v>12.10686657958199</v>
      </c>
    </row>
    <row r="23744" spans="1:2" x14ac:dyDescent="0.25">
      <c r="A23744" s="1">
        <v>41804.916666666664</v>
      </c>
      <c r="B23744" s="2">
        <v>23.536683205839466</v>
      </c>
    </row>
    <row r="23745" spans="1:2" x14ac:dyDescent="0.25">
      <c r="A23745" s="1">
        <v>41804.923611111109</v>
      </c>
      <c r="B23745" s="2">
        <v>12.425637519044074</v>
      </c>
    </row>
    <row r="23746" spans="1:2" x14ac:dyDescent="0.25">
      <c r="A23746" s="1">
        <v>41804.930555555555</v>
      </c>
      <c r="B23746" s="2">
        <v>27.464076531577756</v>
      </c>
    </row>
    <row r="23747" spans="1:2" x14ac:dyDescent="0.25">
      <c r="A23747" s="1">
        <v>41804.9375</v>
      </c>
      <c r="B23747" s="2">
        <v>66.52877962104877</v>
      </c>
    </row>
    <row r="23748" spans="1:2" x14ac:dyDescent="0.25">
      <c r="A23748" s="1">
        <v>41804.944444444445</v>
      </c>
      <c r="B23748" s="2">
        <v>-3.2295339370050593</v>
      </c>
    </row>
    <row r="23749" spans="1:2" x14ac:dyDescent="0.25">
      <c r="A23749" s="1">
        <v>41804.951388888891</v>
      </c>
      <c r="B23749" s="2">
        <v>0.45169609775533898</v>
      </c>
    </row>
    <row r="23750" spans="1:2" x14ac:dyDescent="0.25">
      <c r="A23750" s="1">
        <v>41804.958333333336</v>
      </c>
      <c r="B23750" s="2">
        <v>42.227846690095056</v>
      </c>
    </row>
    <row r="23751" spans="1:2" x14ac:dyDescent="0.25">
      <c r="A23751" s="1">
        <v>41804.965277777781</v>
      </c>
      <c r="B23751" s="2">
        <v>115.90494046671452</v>
      </c>
    </row>
    <row r="23752" spans="1:2" x14ac:dyDescent="0.25">
      <c r="A23752" s="1">
        <v>41804.972222222219</v>
      </c>
      <c r="B23752" s="2">
        <v>75.011253678754727</v>
      </c>
    </row>
    <row r="23753" spans="1:2" x14ac:dyDescent="0.25">
      <c r="A23753" s="1">
        <v>41804.979166666664</v>
      </c>
      <c r="B23753" s="2">
        <v>99.652907269119652</v>
      </c>
    </row>
    <row r="23754" spans="1:2" x14ac:dyDescent="0.25">
      <c r="A23754" s="1">
        <v>41804.986111111109</v>
      </c>
      <c r="B23754" s="2">
        <v>20.822498471138605</v>
      </c>
    </row>
    <row r="23755" spans="1:2" x14ac:dyDescent="0.25">
      <c r="A23755" s="1">
        <v>41804.993055555555</v>
      </c>
      <c r="B23755" s="2">
        <v>-13.195020728889133</v>
      </c>
    </row>
    <row r="23756" spans="1:2" x14ac:dyDescent="0.25">
      <c r="A23756" s="1">
        <v>41805</v>
      </c>
      <c r="B23756" s="2">
        <v>-45.886370662791769</v>
      </c>
    </row>
    <row r="23757" spans="1:2" x14ac:dyDescent="0.25">
      <c r="A23757" s="1">
        <v>41805.006944444445</v>
      </c>
      <c r="B23757" s="2">
        <v>-50.922682223150062</v>
      </c>
    </row>
    <row r="23758" spans="1:2" x14ac:dyDescent="0.25">
      <c r="A23758" s="1">
        <v>41805.013888888891</v>
      </c>
      <c r="B23758" s="2">
        <v>-46.840266361729761</v>
      </c>
    </row>
    <row r="23759" spans="1:2" x14ac:dyDescent="0.25">
      <c r="A23759" s="1">
        <v>41805.020833333336</v>
      </c>
      <c r="B23759" s="2">
        <v>7.2591985876432741</v>
      </c>
    </row>
    <row r="23760" spans="1:2" x14ac:dyDescent="0.25">
      <c r="A23760" s="1">
        <v>41805.027777777781</v>
      </c>
      <c r="B23760" s="2">
        <v>12.896914912477053</v>
      </c>
    </row>
    <row r="23761" spans="1:2" x14ac:dyDescent="0.25">
      <c r="A23761" s="1">
        <v>41805.034722222219</v>
      </c>
      <c r="B23761" s="2">
        <v>-10.99099834143788</v>
      </c>
    </row>
    <row r="23762" spans="1:2" x14ac:dyDescent="0.25">
      <c r="A23762" s="1">
        <v>41805.041666666664</v>
      </c>
      <c r="B23762" s="2">
        <v>-57.486763676287339</v>
      </c>
    </row>
    <row r="23763" spans="1:2" x14ac:dyDescent="0.25">
      <c r="A23763" s="1">
        <v>41805.048611111109</v>
      </c>
      <c r="B23763" s="2">
        <v>-41.746252738259933</v>
      </c>
    </row>
    <row r="23764" spans="1:2" x14ac:dyDescent="0.25">
      <c r="A23764" s="1">
        <v>41805.055555555555</v>
      </c>
      <c r="B23764" s="2">
        <v>-24.379963066574803</v>
      </c>
    </row>
    <row r="23765" spans="1:2" x14ac:dyDescent="0.25">
      <c r="A23765" s="1">
        <v>41805.0625</v>
      </c>
      <c r="B23765" s="2">
        <v>-1.1170507314197402</v>
      </c>
    </row>
    <row r="23766" spans="1:2" x14ac:dyDescent="0.25">
      <c r="A23766" s="1">
        <v>41805.069444444445</v>
      </c>
      <c r="B23766" s="2">
        <v>21.818492976830946</v>
      </c>
    </row>
    <row r="23767" spans="1:2" x14ac:dyDescent="0.25">
      <c r="A23767" s="1">
        <v>41805.076388888891</v>
      </c>
      <c r="B23767" s="2">
        <v>-4.8475833776707198</v>
      </c>
    </row>
    <row r="23768" spans="1:2" x14ac:dyDescent="0.25">
      <c r="A23768" s="1">
        <v>41805.083333333336</v>
      </c>
      <c r="B23768" s="2">
        <v>-31.16833402227973</v>
      </c>
    </row>
    <row r="23769" spans="1:2" x14ac:dyDescent="0.25">
      <c r="A23769" s="1">
        <v>41805.090277777781</v>
      </c>
      <c r="B23769" s="2">
        <v>-8.2050024674722231</v>
      </c>
    </row>
    <row r="23770" spans="1:2" x14ac:dyDescent="0.25">
      <c r="A23770" s="1">
        <v>41805.097222222219</v>
      </c>
      <c r="B23770" s="2">
        <v>23.731655475368072</v>
      </c>
    </row>
    <row r="23771" spans="1:2" x14ac:dyDescent="0.25">
      <c r="A23771" s="1">
        <v>41805.104166666664</v>
      </c>
      <c r="B23771" s="2">
        <v>17.704942405532982</v>
      </c>
    </row>
    <row r="23772" spans="1:2" x14ac:dyDescent="0.25">
      <c r="A23772" s="1">
        <v>41805.111111111109</v>
      </c>
      <c r="B23772" s="2">
        <v>12.517593872068543</v>
      </c>
    </row>
    <row r="23773" spans="1:2" x14ac:dyDescent="0.25">
      <c r="A23773" s="1">
        <v>41805.118055555555</v>
      </c>
      <c r="B23773" s="2">
        <v>-33.710979068298926</v>
      </c>
    </row>
    <row r="23774" spans="1:2" x14ac:dyDescent="0.25">
      <c r="A23774" s="1">
        <v>41805.125</v>
      </c>
      <c r="B23774" s="2">
        <v>-49.429497108226229</v>
      </c>
    </row>
    <row r="23775" spans="1:2" x14ac:dyDescent="0.25">
      <c r="A23775" s="1">
        <v>41805.131944444445</v>
      </c>
      <c r="B23775" s="2">
        <v>-53.395094363039135</v>
      </c>
    </row>
    <row r="23776" spans="1:2" x14ac:dyDescent="0.25">
      <c r="A23776" s="1">
        <v>41805.138888888891</v>
      </c>
      <c r="B23776" s="2">
        <v>-68.774908112356499</v>
      </c>
    </row>
    <row r="23777" spans="1:2" x14ac:dyDescent="0.25">
      <c r="A23777" s="1">
        <v>41805.145833333336</v>
      </c>
      <c r="B23777" s="2">
        <v>-57.498146446658644</v>
      </c>
    </row>
    <row r="23778" spans="1:2" x14ac:dyDescent="0.25">
      <c r="A23778" s="1">
        <v>41805.152777777781</v>
      </c>
      <c r="B23778" s="2">
        <v>-51.283843510008118</v>
      </c>
    </row>
    <row r="23779" spans="1:2" x14ac:dyDescent="0.25">
      <c r="A23779" s="1">
        <v>41805.159722222219</v>
      </c>
      <c r="B23779" s="2">
        <v>-55.446025625256738</v>
      </c>
    </row>
    <row r="23780" spans="1:2" x14ac:dyDescent="0.25">
      <c r="A23780" s="1">
        <v>41805.166666666664</v>
      </c>
      <c r="B23780" s="2">
        <v>44.32134493971018</v>
      </c>
    </row>
    <row r="23781" spans="1:2" x14ac:dyDescent="0.25">
      <c r="A23781" s="1">
        <v>41805.173611111109</v>
      </c>
      <c r="B23781" s="2">
        <v>40.498479308121773</v>
      </c>
    </row>
    <row r="23782" spans="1:2" x14ac:dyDescent="0.25">
      <c r="A23782" s="1">
        <v>41805.180555555555</v>
      </c>
      <c r="B23782" s="2">
        <v>8.1752910429901231</v>
      </c>
    </row>
    <row r="23783" spans="1:2" x14ac:dyDescent="0.25">
      <c r="A23783" s="1">
        <v>41805.1875</v>
      </c>
      <c r="B23783" s="2">
        <v>-9.0315886022160132</v>
      </c>
    </row>
    <row r="23784" spans="1:2" x14ac:dyDescent="0.25">
      <c r="A23784" s="1">
        <v>41805.194444444445</v>
      </c>
      <c r="B23784" s="2">
        <v>8.3716787931962067</v>
      </c>
    </row>
    <row r="23785" spans="1:2" x14ac:dyDescent="0.25">
      <c r="A23785" s="1">
        <v>41805.201388888891</v>
      </c>
      <c r="B23785" s="2">
        <v>35.427534512811157</v>
      </c>
    </row>
    <row r="23786" spans="1:2" x14ac:dyDescent="0.25">
      <c r="A23786" s="1">
        <v>41805.208333333336</v>
      </c>
      <c r="B23786" s="2">
        <v>-10.968330741311178</v>
      </c>
    </row>
    <row r="23787" spans="1:2" x14ac:dyDescent="0.25">
      <c r="A23787" s="1">
        <v>41805.215277777781</v>
      </c>
      <c r="B23787" s="2">
        <v>-16.4887197251761</v>
      </c>
    </row>
    <row r="23788" spans="1:2" x14ac:dyDescent="0.25">
      <c r="A23788" s="1">
        <v>41805.222222222219</v>
      </c>
      <c r="B23788" s="2">
        <v>-11.177049505729226</v>
      </c>
    </row>
    <row r="23789" spans="1:2" x14ac:dyDescent="0.25">
      <c r="A23789" s="1">
        <v>41805.229166666664</v>
      </c>
      <c r="B23789" s="2">
        <v>26.312824013403205</v>
      </c>
    </row>
    <row r="23790" spans="1:2" x14ac:dyDescent="0.25">
      <c r="A23790" s="1">
        <v>41805.236111111109</v>
      </c>
      <c r="B23790" s="2">
        <v>26.798342810000648</v>
      </c>
    </row>
    <row r="23791" spans="1:2" x14ac:dyDescent="0.25">
      <c r="A23791" s="1">
        <v>41805.243055555555</v>
      </c>
      <c r="B23791" s="2">
        <v>47.55003948551164</v>
      </c>
    </row>
    <row r="23792" spans="1:2" x14ac:dyDescent="0.25">
      <c r="A23792" s="1">
        <v>41805.25</v>
      </c>
      <c r="B23792" s="2">
        <v>13.893459480880962</v>
      </c>
    </row>
    <row r="23793" spans="1:2" x14ac:dyDescent="0.25">
      <c r="A23793" s="1">
        <v>41805.256944444445</v>
      </c>
      <c r="B23793" s="2">
        <v>-31.731233618526403</v>
      </c>
    </row>
    <row r="23794" spans="1:2" x14ac:dyDescent="0.25">
      <c r="A23794" s="1">
        <v>41805.263888888891</v>
      </c>
      <c r="B23794" s="2">
        <v>-62.23482884122059</v>
      </c>
    </row>
    <row r="23795" spans="1:2" x14ac:dyDescent="0.25">
      <c r="A23795" s="1">
        <v>41805.270833333336</v>
      </c>
      <c r="B23795" s="2">
        <v>-33.797423800542724</v>
      </c>
    </row>
    <row r="23796" spans="1:2" x14ac:dyDescent="0.25">
      <c r="A23796" s="1">
        <v>41805.277777777781</v>
      </c>
      <c r="B23796" s="2">
        <v>-40.026339509492828</v>
      </c>
    </row>
    <row r="23797" spans="1:2" x14ac:dyDescent="0.25">
      <c r="A23797" s="1">
        <v>41805.284722222219</v>
      </c>
      <c r="B23797" s="2">
        <v>29.500316249824362</v>
      </c>
    </row>
    <row r="23798" spans="1:2" x14ac:dyDescent="0.25">
      <c r="A23798" s="1">
        <v>41805.291666666664</v>
      </c>
      <c r="B23798" s="2">
        <v>47.617580472007333</v>
      </c>
    </row>
    <row r="23799" spans="1:2" x14ac:dyDescent="0.25">
      <c r="A23799" s="1">
        <v>41805.298611111109</v>
      </c>
      <c r="B23799" s="2">
        <v>45.566589016140185</v>
      </c>
    </row>
    <row r="23800" spans="1:2" x14ac:dyDescent="0.25">
      <c r="A23800" s="1">
        <v>41805.305555555555</v>
      </c>
      <c r="B23800" s="2">
        <v>50.964621829875398</v>
      </c>
    </row>
    <row r="23801" spans="1:2" x14ac:dyDescent="0.25">
      <c r="A23801" s="1">
        <v>41805.3125</v>
      </c>
      <c r="B23801" s="2">
        <v>65.649737742078429</v>
      </c>
    </row>
    <row r="23802" spans="1:2" x14ac:dyDescent="0.25">
      <c r="A23802" s="1">
        <v>41805.319444444445</v>
      </c>
      <c r="B23802" s="2">
        <v>66.566488960960712</v>
      </c>
    </row>
    <row r="23803" spans="1:2" x14ac:dyDescent="0.25">
      <c r="A23803" s="1">
        <v>41805.326388888891</v>
      </c>
      <c r="B23803" s="2">
        <v>67.993969542759302</v>
      </c>
    </row>
    <row r="23804" spans="1:2" x14ac:dyDescent="0.25">
      <c r="A23804" s="1">
        <v>41805.333333333336</v>
      </c>
      <c r="B23804" s="2">
        <v>85.59869750005106</v>
      </c>
    </row>
    <row r="23805" spans="1:2" x14ac:dyDescent="0.25">
      <c r="A23805" s="1">
        <v>41805.340277777781</v>
      </c>
      <c r="B23805" s="2">
        <v>99.52564840626205</v>
      </c>
    </row>
    <row r="23806" spans="1:2" x14ac:dyDescent="0.25">
      <c r="A23806" s="1">
        <v>41805.347222222219</v>
      </c>
      <c r="B23806" s="2">
        <v>116.5391373655396</v>
      </c>
    </row>
    <row r="23807" spans="1:2" x14ac:dyDescent="0.25">
      <c r="A23807" s="1">
        <v>41805.354166666664</v>
      </c>
      <c r="B23807" s="2">
        <v>96.950207430444422</v>
      </c>
    </row>
    <row r="23808" spans="1:2" x14ac:dyDescent="0.25">
      <c r="A23808" s="1">
        <v>41805.361111111109</v>
      </c>
      <c r="B23808" s="2">
        <v>85.441577625051721</v>
      </c>
    </row>
    <row r="23809" spans="1:2" x14ac:dyDescent="0.25">
      <c r="A23809" s="1">
        <v>41805.368055555555</v>
      </c>
      <c r="B23809" s="2">
        <v>101.91978054174145</v>
      </c>
    </row>
    <row r="23810" spans="1:2" x14ac:dyDescent="0.25">
      <c r="A23810" s="1">
        <v>41805.375</v>
      </c>
      <c r="B23810" s="2">
        <v>111.75392124705249</v>
      </c>
    </row>
    <row r="23811" spans="1:2" x14ac:dyDescent="0.25">
      <c r="A23811" s="1">
        <v>41805.381944444445</v>
      </c>
      <c r="B23811" s="2">
        <v>101.60751211013839</v>
      </c>
    </row>
    <row r="23812" spans="1:2" x14ac:dyDescent="0.25">
      <c r="A23812" s="1">
        <v>41805.388888888891</v>
      </c>
      <c r="B23812" s="2">
        <v>78.552868179048914</v>
      </c>
    </row>
    <row r="23813" spans="1:2" x14ac:dyDescent="0.25">
      <c r="A23813" s="1">
        <v>41805.395833333336</v>
      </c>
      <c r="B23813" s="2">
        <v>77.55421857332199</v>
      </c>
    </row>
    <row r="23814" spans="1:2" x14ac:dyDescent="0.25">
      <c r="A23814" s="1">
        <v>41805.402777777781</v>
      </c>
      <c r="B23814" s="2">
        <v>67.085177104121001</v>
      </c>
    </row>
    <row r="23815" spans="1:2" x14ac:dyDescent="0.25">
      <c r="A23815" s="1">
        <v>41805.409722222219</v>
      </c>
      <c r="B23815" s="2">
        <v>61.890395793268738</v>
      </c>
    </row>
    <row r="23816" spans="1:2" x14ac:dyDescent="0.25">
      <c r="A23816" s="1">
        <v>41805.416666666664</v>
      </c>
      <c r="B23816" s="2">
        <v>66.082843940933714</v>
      </c>
    </row>
    <row r="23817" spans="1:2" x14ac:dyDescent="0.25">
      <c r="A23817" s="1">
        <v>41805.423611111109</v>
      </c>
      <c r="B23817" s="2">
        <v>56.019442650556833</v>
      </c>
    </row>
    <row r="23818" spans="1:2" x14ac:dyDescent="0.25">
      <c r="A23818" s="1">
        <v>41805.430555555555</v>
      </c>
      <c r="B23818" s="2">
        <v>50.750517230119058</v>
      </c>
    </row>
    <row r="23819" spans="1:2" x14ac:dyDescent="0.25">
      <c r="A23819" s="1">
        <v>41805.4375</v>
      </c>
      <c r="B23819" s="2">
        <v>30.760407693488887</v>
      </c>
    </row>
    <row r="23820" spans="1:2" x14ac:dyDescent="0.25">
      <c r="A23820" s="1">
        <v>41805.444444444445</v>
      </c>
      <c r="B23820" s="2">
        <v>38.239814124897286</v>
      </c>
    </row>
    <row r="23821" spans="1:2" x14ac:dyDescent="0.25">
      <c r="A23821" s="1">
        <v>41805.451388888891</v>
      </c>
      <c r="B23821" s="2">
        <v>-11.420922411832313</v>
      </c>
    </row>
    <row r="23822" spans="1:2" x14ac:dyDescent="0.25">
      <c r="A23822" s="1">
        <v>41805.458333333336</v>
      </c>
      <c r="B23822" s="2">
        <v>-31.766221326223615</v>
      </c>
    </row>
    <row r="23823" spans="1:2" x14ac:dyDescent="0.25">
      <c r="A23823" s="1">
        <v>41805.465277777781</v>
      </c>
      <c r="B23823" s="2">
        <v>-24.390315063857713</v>
      </c>
    </row>
    <row r="23824" spans="1:2" x14ac:dyDescent="0.25">
      <c r="A23824" s="1">
        <v>41805.472222222219</v>
      </c>
      <c r="B23824" s="2">
        <v>-32.133709587518325</v>
      </c>
    </row>
    <row r="23825" spans="1:2" x14ac:dyDescent="0.25">
      <c r="A23825" s="1">
        <v>41805.479166666664</v>
      </c>
      <c r="B23825" s="2">
        <v>1.5273109831289822</v>
      </c>
    </row>
    <row r="23826" spans="1:2" x14ac:dyDescent="0.25">
      <c r="A23826" s="1">
        <v>41805.486111111109</v>
      </c>
      <c r="B23826" s="2">
        <v>-32.94233940576671</v>
      </c>
    </row>
    <row r="23827" spans="1:2" x14ac:dyDescent="0.25">
      <c r="A23827" s="1">
        <v>41805.493055555555</v>
      </c>
      <c r="B23827" s="2">
        <v>-63.791735901973659</v>
      </c>
    </row>
    <row r="23828" spans="1:2" x14ac:dyDescent="0.25">
      <c r="A23828" s="1">
        <v>41805.5</v>
      </c>
      <c r="B23828" s="2">
        <v>-130.07968482503395</v>
      </c>
    </row>
    <row r="23829" spans="1:2" x14ac:dyDescent="0.25">
      <c r="A23829" s="1">
        <v>41805.506944444445</v>
      </c>
      <c r="B23829" s="2">
        <v>-36.78243491347115</v>
      </c>
    </row>
    <row r="23830" spans="1:2" x14ac:dyDescent="0.25">
      <c r="A23830" s="1">
        <v>41805.513888888891</v>
      </c>
      <c r="B23830" s="2">
        <v>24.097440607092228</v>
      </c>
    </row>
    <row r="23831" spans="1:2" x14ac:dyDescent="0.25">
      <c r="A23831" s="1">
        <v>41805.520833333336</v>
      </c>
      <c r="B23831" s="2">
        <v>50.729885304963418</v>
      </c>
    </row>
    <row r="23832" spans="1:2" x14ac:dyDescent="0.25">
      <c r="A23832" s="1">
        <v>41805.527777777781</v>
      </c>
      <c r="B23832" s="2">
        <v>46.060226600342965</v>
      </c>
    </row>
    <row r="23833" spans="1:2" x14ac:dyDescent="0.25">
      <c r="A23833" s="1">
        <v>41805.534722222219</v>
      </c>
      <c r="B23833" s="2">
        <v>52.142553377196137</v>
      </c>
    </row>
    <row r="23834" spans="1:2" x14ac:dyDescent="0.25">
      <c r="A23834" s="1">
        <v>41805.541666666664</v>
      </c>
      <c r="B23834" s="2">
        <v>60.580604333218652</v>
      </c>
    </row>
    <row r="23835" spans="1:2" x14ac:dyDescent="0.25">
      <c r="A23835" s="1">
        <v>41805.548611111109</v>
      </c>
      <c r="B23835" s="2">
        <v>74.697216850533437</v>
      </c>
    </row>
    <row r="23836" spans="1:2" x14ac:dyDescent="0.25">
      <c r="A23836" s="1">
        <v>41805.555555555555</v>
      </c>
      <c r="B23836" s="2">
        <v>81.481694014507227</v>
      </c>
    </row>
    <row r="23837" spans="1:2" x14ac:dyDescent="0.25">
      <c r="A23837" s="1">
        <v>41805.5625</v>
      </c>
      <c r="B23837" s="2">
        <v>77.968094016969161</v>
      </c>
    </row>
    <row r="23838" spans="1:2" x14ac:dyDescent="0.25">
      <c r="A23838" s="1">
        <v>41805.569444444445</v>
      </c>
      <c r="B23838" s="2">
        <v>88.831881911546716</v>
      </c>
    </row>
    <row r="23839" spans="1:2" x14ac:dyDescent="0.25">
      <c r="A23839" s="1">
        <v>41805.576388888891</v>
      </c>
      <c r="B23839" s="2">
        <v>56.656150748852127</v>
      </c>
    </row>
    <row r="23840" spans="1:2" x14ac:dyDescent="0.25">
      <c r="A23840" s="1">
        <v>41805.583333333336</v>
      </c>
      <c r="B23840" s="2">
        <v>64.671779559542969</v>
      </c>
    </row>
    <row r="23841" spans="1:2" x14ac:dyDescent="0.25">
      <c r="A23841" s="1">
        <v>41805.590277777781</v>
      </c>
      <c r="B23841" s="2">
        <v>63.894717550493468</v>
      </c>
    </row>
    <row r="23842" spans="1:2" x14ac:dyDescent="0.25">
      <c r="A23842" s="1">
        <v>41805.597222222219</v>
      </c>
      <c r="B23842" s="2">
        <v>49.164699151256109</v>
      </c>
    </row>
    <row r="23843" spans="1:2" x14ac:dyDescent="0.25">
      <c r="A23843" s="1">
        <v>41805.604166666664</v>
      </c>
      <c r="B23843" s="2">
        <v>38.102768063291599</v>
      </c>
    </row>
    <row r="23844" spans="1:2" x14ac:dyDescent="0.25">
      <c r="A23844" s="1">
        <v>41805.611111111109</v>
      </c>
      <c r="B23844" s="2">
        <v>49.841727991407872</v>
      </c>
    </row>
    <row r="23845" spans="1:2" x14ac:dyDescent="0.25">
      <c r="A23845" s="1">
        <v>41805.618055555555</v>
      </c>
      <c r="B23845" s="2">
        <v>38.459240935915538</v>
      </c>
    </row>
    <row r="23846" spans="1:2" x14ac:dyDescent="0.25">
      <c r="A23846" s="1">
        <v>41805.625</v>
      </c>
      <c r="B23846" s="2">
        <v>59.050602808828359</v>
      </c>
    </row>
    <row r="23847" spans="1:2" x14ac:dyDescent="0.25">
      <c r="A23847" s="1">
        <v>41805.631944444445</v>
      </c>
      <c r="B23847" s="2">
        <v>54.527237850334693</v>
      </c>
    </row>
    <row r="23848" spans="1:2" x14ac:dyDescent="0.25">
      <c r="A23848" s="1">
        <v>41805.638888888891</v>
      </c>
      <c r="B23848" s="2">
        <v>42.550155294796959</v>
      </c>
    </row>
    <row r="23849" spans="1:2" x14ac:dyDescent="0.25">
      <c r="A23849" s="1">
        <v>41805.645833333336</v>
      </c>
      <c r="B23849" s="2">
        <v>62.59776461967774</v>
      </c>
    </row>
    <row r="23850" spans="1:2" x14ac:dyDescent="0.25">
      <c r="A23850" s="1">
        <v>41805.652777777781</v>
      </c>
      <c r="B23850" s="2">
        <v>62.227495370187441</v>
      </c>
    </row>
    <row r="23851" spans="1:2" x14ac:dyDescent="0.25">
      <c r="A23851" s="1">
        <v>41805.659722222219</v>
      </c>
      <c r="B23851" s="2">
        <v>59.630563198480424</v>
      </c>
    </row>
    <row r="23852" spans="1:2" x14ac:dyDescent="0.25">
      <c r="A23852" s="1">
        <v>41805.666666666664</v>
      </c>
      <c r="B23852" s="2">
        <v>45.791362552816778</v>
      </c>
    </row>
    <row r="23853" spans="1:2" x14ac:dyDescent="0.25">
      <c r="A23853" s="1">
        <v>41805.673611111109</v>
      </c>
      <c r="B23853" s="2">
        <v>50.1976038854989</v>
      </c>
    </row>
    <row r="23854" spans="1:2" x14ac:dyDescent="0.25">
      <c r="A23854" s="1">
        <v>41805.680555555555</v>
      </c>
      <c r="B23854" s="2">
        <v>54.708481081206237</v>
      </c>
    </row>
    <row r="23855" spans="1:2" x14ac:dyDescent="0.25">
      <c r="A23855" s="1">
        <v>41805.6875</v>
      </c>
      <c r="B23855" s="2">
        <v>42.579279222384493</v>
      </c>
    </row>
    <row r="23856" spans="1:2" x14ac:dyDescent="0.25">
      <c r="A23856" s="1">
        <v>41805.694444444445</v>
      </c>
      <c r="B23856" s="2">
        <v>47.935276259982565</v>
      </c>
    </row>
    <row r="23857" spans="1:2" x14ac:dyDescent="0.25">
      <c r="A23857" s="1">
        <v>41805.701388888891</v>
      </c>
      <c r="B23857" s="2">
        <v>36.374356405898276</v>
      </c>
    </row>
    <row r="23858" spans="1:2" x14ac:dyDescent="0.25">
      <c r="A23858" s="1">
        <v>41805.708333333336</v>
      </c>
      <c r="B23858" s="2">
        <v>-48.679636045798993</v>
      </c>
    </row>
    <row r="23859" spans="1:2" x14ac:dyDescent="0.25">
      <c r="A23859" s="1">
        <v>41805.715277777781</v>
      </c>
      <c r="B23859" s="2">
        <v>-63.592649054834666</v>
      </c>
    </row>
    <row r="23860" spans="1:2" x14ac:dyDescent="0.25">
      <c r="A23860" s="1">
        <v>41805.722222222219</v>
      </c>
      <c r="B23860" s="2">
        <v>-16.578094227529327</v>
      </c>
    </row>
    <row r="23861" spans="1:2" x14ac:dyDescent="0.25">
      <c r="A23861" s="1">
        <v>41805.729166666664</v>
      </c>
      <c r="B23861" s="2">
        <v>-68.299348849349286</v>
      </c>
    </row>
    <row r="23862" spans="1:2" x14ac:dyDescent="0.25">
      <c r="A23862" s="1">
        <v>41805.736111111109</v>
      </c>
      <c r="B23862" s="2">
        <v>1.0156908849371817</v>
      </c>
    </row>
    <row r="23863" spans="1:2" x14ac:dyDescent="0.25">
      <c r="A23863" s="1">
        <v>41805.743055555555</v>
      </c>
      <c r="B23863" s="2">
        <v>48.086535643525735</v>
      </c>
    </row>
    <row r="23864" spans="1:2" x14ac:dyDescent="0.25">
      <c r="A23864" s="1">
        <v>41805.75</v>
      </c>
      <c r="B23864" s="2">
        <v>30.963231128425001</v>
      </c>
    </row>
    <row r="23865" spans="1:2" x14ac:dyDescent="0.25">
      <c r="A23865" s="1">
        <v>41805.756944444445</v>
      </c>
      <c r="B23865" s="2">
        <v>37.814559498684851</v>
      </c>
    </row>
    <row r="23866" spans="1:2" x14ac:dyDescent="0.25">
      <c r="A23866" s="1">
        <v>41805.763888888891</v>
      </c>
      <c r="B23866" s="2">
        <v>56.955198167737592</v>
      </c>
    </row>
    <row r="23867" spans="1:2" x14ac:dyDescent="0.25">
      <c r="A23867" s="1">
        <v>41805.770833333336</v>
      </c>
      <c r="B23867" s="2">
        <v>76.323728091811162</v>
      </c>
    </row>
    <row r="23868" spans="1:2" x14ac:dyDescent="0.25">
      <c r="A23868" s="1">
        <v>41805.777777777781</v>
      </c>
      <c r="B23868" s="2">
        <v>83.794993796637868</v>
      </c>
    </row>
    <row r="23869" spans="1:2" x14ac:dyDescent="0.25">
      <c r="A23869" s="1">
        <v>41805.784722222219</v>
      </c>
      <c r="B23869" s="2">
        <v>90.348111634480688</v>
      </c>
    </row>
    <row r="23870" spans="1:2" x14ac:dyDescent="0.25">
      <c r="A23870" s="1">
        <v>41805.791666666664</v>
      </c>
      <c r="B23870" s="2">
        <v>55.769564016390198</v>
      </c>
    </row>
    <row r="23871" spans="1:2" x14ac:dyDescent="0.25">
      <c r="A23871" s="1">
        <v>41805.798611111109</v>
      </c>
      <c r="B23871" s="2">
        <v>-52.956554276443157</v>
      </c>
    </row>
    <row r="23872" spans="1:2" x14ac:dyDescent="0.25">
      <c r="A23872" s="1">
        <v>41805.805555555555</v>
      </c>
      <c r="B23872" s="2">
        <v>-60.026264462472646</v>
      </c>
    </row>
    <row r="23873" spans="1:2" x14ac:dyDescent="0.25">
      <c r="A23873" s="1">
        <v>41805.8125</v>
      </c>
      <c r="B23873" s="2">
        <v>-54.493184486107253</v>
      </c>
    </row>
    <row r="23874" spans="1:2" x14ac:dyDescent="0.25">
      <c r="A23874" s="1">
        <v>41805.819444444445</v>
      </c>
      <c r="B23874" s="2">
        <v>-64.190948590079017</v>
      </c>
    </row>
    <row r="23875" spans="1:2" x14ac:dyDescent="0.25">
      <c r="A23875" s="1">
        <v>41805.826388888891</v>
      </c>
      <c r="B23875" s="2">
        <v>-67.43841208501884</v>
      </c>
    </row>
    <row r="23876" spans="1:2" x14ac:dyDescent="0.25">
      <c r="A23876" s="1">
        <v>41805.833333333336</v>
      </c>
      <c r="B23876" s="2">
        <v>-105.73166741888349</v>
      </c>
    </row>
    <row r="23877" spans="1:2" x14ac:dyDescent="0.25">
      <c r="A23877" s="1">
        <v>41805.840277777781</v>
      </c>
      <c r="B23877" s="2">
        <v>-56.758877260581833</v>
      </c>
    </row>
    <row r="23878" spans="1:2" x14ac:dyDescent="0.25">
      <c r="A23878" s="1">
        <v>41805.847222222219</v>
      </c>
      <c r="B23878" s="2">
        <v>-65.436074964461881</v>
      </c>
    </row>
    <row r="23879" spans="1:2" x14ac:dyDescent="0.25">
      <c r="A23879" s="1">
        <v>41805.854166666664</v>
      </c>
      <c r="B23879" s="2">
        <v>-65.107592983454964</v>
      </c>
    </row>
    <row r="23880" spans="1:2" x14ac:dyDescent="0.25">
      <c r="A23880" s="1">
        <v>41805.861111111109</v>
      </c>
      <c r="B23880" s="2">
        <v>-27.065789960412051</v>
      </c>
    </row>
    <row r="23881" spans="1:2" x14ac:dyDescent="0.25">
      <c r="A23881" s="1">
        <v>41805.868055555555</v>
      </c>
      <c r="B23881" s="2">
        <v>40.131731496298357</v>
      </c>
    </row>
    <row r="23882" spans="1:2" x14ac:dyDescent="0.25">
      <c r="A23882" s="1">
        <v>41805.875</v>
      </c>
      <c r="B23882" s="2">
        <v>94.011320557198928</v>
      </c>
    </row>
    <row r="23883" spans="1:2" x14ac:dyDescent="0.25">
      <c r="A23883" s="1">
        <v>41805.881944444445</v>
      </c>
      <c r="B23883" s="2">
        <v>25.785327504803039</v>
      </c>
    </row>
    <row r="23884" spans="1:2" x14ac:dyDescent="0.25">
      <c r="A23884" s="1">
        <v>41805.888888888891</v>
      </c>
      <c r="B23884" s="2">
        <v>-30.539770268751635</v>
      </c>
    </row>
    <row r="23885" spans="1:2" x14ac:dyDescent="0.25">
      <c r="A23885" s="1">
        <v>41805.895833333336</v>
      </c>
      <c r="B23885" s="2">
        <v>25.861660115762231</v>
      </c>
    </row>
    <row r="23886" spans="1:2" x14ac:dyDescent="0.25">
      <c r="A23886" s="1">
        <v>41805.902777777781</v>
      </c>
      <c r="B23886" s="2">
        <v>56.960385707059153</v>
      </c>
    </row>
    <row r="23887" spans="1:2" x14ac:dyDescent="0.25">
      <c r="A23887" s="1">
        <v>41805.909722222219</v>
      </c>
      <c r="B23887" s="2">
        <v>3.1046202105649718</v>
      </c>
    </row>
    <row r="23888" spans="1:2" x14ac:dyDescent="0.25">
      <c r="A23888" s="1">
        <v>41805.916666666664</v>
      </c>
      <c r="B23888" s="2">
        <v>-5.4032953397350445</v>
      </c>
    </row>
    <row r="23889" spans="1:2" x14ac:dyDescent="0.25">
      <c r="A23889" s="1">
        <v>41805.923611111109</v>
      </c>
      <c r="B23889" s="2">
        <v>7.7729556875553136</v>
      </c>
    </row>
    <row r="23890" spans="1:2" x14ac:dyDescent="0.25">
      <c r="A23890" s="1">
        <v>41805.930555555555</v>
      </c>
      <c r="B23890" s="2">
        <v>46.827344890283698</v>
      </c>
    </row>
    <row r="23891" spans="1:2" x14ac:dyDescent="0.25">
      <c r="A23891" s="1">
        <v>41805.9375</v>
      </c>
      <c r="B23891" s="2">
        <v>76.307046478900915</v>
      </c>
    </row>
    <row r="23892" spans="1:2" x14ac:dyDescent="0.25">
      <c r="A23892" s="1">
        <v>41805.944444444445</v>
      </c>
      <c r="B23892" s="2">
        <v>-28.06614415204286</v>
      </c>
    </row>
    <row r="23893" spans="1:2" x14ac:dyDescent="0.25">
      <c r="A23893" s="1">
        <v>41805.951388888891</v>
      </c>
      <c r="B23893" s="2">
        <v>-31.034714148262161</v>
      </c>
    </row>
    <row r="23894" spans="1:2" x14ac:dyDescent="0.25">
      <c r="A23894" s="1">
        <v>41805.958333333336</v>
      </c>
      <c r="B23894" s="2">
        <v>-145.11704790792757</v>
      </c>
    </row>
    <row r="23895" spans="1:2" x14ac:dyDescent="0.25">
      <c r="A23895" s="1">
        <v>41805.965277777781</v>
      </c>
      <c r="B23895" s="2">
        <v>-80.240994676793676</v>
      </c>
    </row>
    <row r="23896" spans="1:2" x14ac:dyDescent="0.25">
      <c r="A23896" s="1">
        <v>41805.972222222219</v>
      </c>
      <c r="B23896" s="2">
        <v>-56.614807352152077</v>
      </c>
    </row>
    <row r="23897" spans="1:2" x14ac:dyDescent="0.25">
      <c r="A23897" s="1">
        <v>41805.979166666664</v>
      </c>
      <c r="B23897" s="2">
        <v>-24.541519636519819</v>
      </c>
    </row>
    <row r="23898" spans="1:2" x14ac:dyDescent="0.25">
      <c r="A23898" s="1">
        <v>41805.986111111109</v>
      </c>
      <c r="B23898" s="2">
        <v>10.634526955701233</v>
      </c>
    </row>
    <row r="23899" spans="1:2" x14ac:dyDescent="0.25">
      <c r="A23899" s="1">
        <v>41805.993055555555</v>
      </c>
      <c r="B23899" s="2">
        <v>6.3025990444481064</v>
      </c>
    </row>
    <row r="23900" spans="1:2" x14ac:dyDescent="0.25">
      <c r="A23900" s="1">
        <v>41806</v>
      </c>
      <c r="B23900" s="2">
        <v>-39.144399630665482</v>
      </c>
    </row>
    <row r="23901" spans="1:2" x14ac:dyDescent="0.25">
      <c r="A23901" s="1">
        <v>41806.006944444445</v>
      </c>
      <c r="B23901" s="2">
        <v>-44.755426342271797</v>
      </c>
    </row>
    <row r="23902" spans="1:2" x14ac:dyDescent="0.25">
      <c r="A23902" s="1">
        <v>41806.013888888891</v>
      </c>
      <c r="B23902" s="2">
        <v>-40.400705970413874</v>
      </c>
    </row>
    <row r="23903" spans="1:2" x14ac:dyDescent="0.25">
      <c r="A23903" s="1">
        <v>41806.020833333336</v>
      </c>
      <c r="B23903" s="2">
        <v>-37.47909075194417</v>
      </c>
    </row>
    <row r="23904" spans="1:2" x14ac:dyDescent="0.25">
      <c r="A23904" s="1">
        <v>41806.027777777781</v>
      </c>
      <c r="B23904" s="2">
        <v>6.1174394059284225</v>
      </c>
    </row>
    <row r="23905" spans="1:2" x14ac:dyDescent="0.25">
      <c r="A23905" s="1">
        <v>41806.034722222219</v>
      </c>
      <c r="B23905" s="2">
        <v>38.618232763900345</v>
      </c>
    </row>
    <row r="23906" spans="1:2" x14ac:dyDescent="0.25">
      <c r="A23906" s="1">
        <v>41806.041666666664</v>
      </c>
      <c r="B23906" s="2">
        <v>75.271088714005742</v>
      </c>
    </row>
    <row r="23907" spans="1:2" x14ac:dyDescent="0.25">
      <c r="A23907" s="1">
        <v>41806.048611111109</v>
      </c>
      <c r="B23907" s="2">
        <v>40.536494319412718</v>
      </c>
    </row>
    <row r="23908" spans="1:2" x14ac:dyDescent="0.25">
      <c r="A23908" s="1">
        <v>41806.055555555555</v>
      </c>
      <c r="B23908" s="2">
        <v>6.2841456262001705</v>
      </c>
    </row>
    <row r="23909" spans="1:2" x14ac:dyDescent="0.25">
      <c r="A23909" s="1">
        <v>41806.0625</v>
      </c>
      <c r="B23909" s="2">
        <v>25.122610289862592</v>
      </c>
    </row>
    <row r="23910" spans="1:2" x14ac:dyDescent="0.25">
      <c r="A23910" s="1">
        <v>41806.069444444445</v>
      </c>
      <c r="B23910" s="2">
        <v>26.659577279508945</v>
      </c>
    </row>
    <row r="23911" spans="1:2" x14ac:dyDescent="0.25">
      <c r="A23911" s="1">
        <v>41806.076388888891</v>
      </c>
      <c r="B23911" s="2">
        <v>35.547623188265568</v>
      </c>
    </row>
    <row r="23912" spans="1:2" x14ac:dyDescent="0.25">
      <c r="A23912" s="1">
        <v>41806.083333333336</v>
      </c>
      <c r="B23912" s="2">
        <v>89.838917723090759</v>
      </c>
    </row>
    <row r="23913" spans="1:2" x14ac:dyDescent="0.25">
      <c r="A23913" s="1">
        <v>41806.090277777781</v>
      </c>
      <c r="B23913" s="2">
        <v>38.098938360129416</v>
      </c>
    </row>
    <row r="23914" spans="1:2" x14ac:dyDescent="0.25">
      <c r="A23914" s="1">
        <v>41806.097222222219</v>
      </c>
      <c r="B23914" s="2">
        <v>-49.989038765004246</v>
      </c>
    </row>
    <row r="23915" spans="1:2" x14ac:dyDescent="0.25">
      <c r="A23915" s="1">
        <v>41806.104166666664</v>
      </c>
      <c r="B23915" s="2">
        <v>-45.338530124365512</v>
      </c>
    </row>
    <row r="23916" spans="1:2" x14ac:dyDescent="0.25">
      <c r="A23916" s="1">
        <v>41806.111111111109</v>
      </c>
      <c r="B23916" s="2">
        <v>-40.969449705342093</v>
      </c>
    </row>
    <row r="23917" spans="1:2" x14ac:dyDescent="0.25">
      <c r="A23917" s="1">
        <v>41806.118055555555</v>
      </c>
      <c r="B23917" s="2">
        <v>-32.081655415566793</v>
      </c>
    </row>
    <row r="23918" spans="1:2" x14ac:dyDescent="0.25">
      <c r="A23918" s="1">
        <v>41806.125</v>
      </c>
      <c r="B23918" s="2">
        <v>-16.970430838044074</v>
      </c>
    </row>
    <row r="23919" spans="1:2" x14ac:dyDescent="0.25">
      <c r="A23919" s="1">
        <v>41806.131944444445</v>
      </c>
      <c r="B23919" s="2">
        <v>1.9544149163210629</v>
      </c>
    </row>
    <row r="23920" spans="1:2" x14ac:dyDescent="0.25">
      <c r="A23920" s="1">
        <v>41806.138888888891</v>
      </c>
      <c r="B23920" s="2">
        <v>7.2729943617573678</v>
      </c>
    </row>
    <row r="23921" spans="1:2" x14ac:dyDescent="0.25">
      <c r="A23921" s="1">
        <v>41806.145833333336</v>
      </c>
      <c r="B23921" s="2">
        <v>7.0815196866385</v>
      </c>
    </row>
    <row r="23922" spans="1:2" x14ac:dyDescent="0.25">
      <c r="A23922" s="1">
        <v>41806.152777777781</v>
      </c>
      <c r="B23922" s="2">
        <v>63.913473647243322</v>
      </c>
    </row>
    <row r="23923" spans="1:2" x14ac:dyDescent="0.25">
      <c r="A23923" s="1">
        <v>41806.159722222219</v>
      </c>
      <c r="B23923" s="2">
        <v>45.447989420996805</v>
      </c>
    </row>
    <row r="23924" spans="1:2" x14ac:dyDescent="0.25">
      <c r="A23924" s="1">
        <v>41806.166666666664</v>
      </c>
      <c r="B23924" s="2">
        <v>53.363589001577083</v>
      </c>
    </row>
    <row r="23925" spans="1:2" x14ac:dyDescent="0.25">
      <c r="A23925" s="1">
        <v>41806.173611111109</v>
      </c>
      <c r="B23925" s="2">
        <v>44.353350399445311</v>
      </c>
    </row>
    <row r="23926" spans="1:2" x14ac:dyDescent="0.25">
      <c r="A23926" s="1">
        <v>41806.180555555555</v>
      </c>
      <c r="B23926" s="2">
        <v>23.463958695159491</v>
      </c>
    </row>
    <row r="23927" spans="1:2" x14ac:dyDescent="0.25">
      <c r="A23927" s="1">
        <v>41806.1875</v>
      </c>
      <c r="B23927" s="2">
        <v>-8.1115011694339074</v>
      </c>
    </row>
    <row r="23928" spans="1:2" x14ac:dyDescent="0.25">
      <c r="A23928" s="1">
        <v>41806.194444444445</v>
      </c>
      <c r="B23928" s="2">
        <v>-31.992075904383775</v>
      </c>
    </row>
    <row r="23929" spans="1:2" x14ac:dyDescent="0.25">
      <c r="A23929" s="1">
        <v>41806.201388888891</v>
      </c>
      <c r="B23929" s="2">
        <v>-16.38007330793047</v>
      </c>
    </row>
    <row r="23930" spans="1:2" x14ac:dyDescent="0.25">
      <c r="A23930" s="1">
        <v>41806.208333333336</v>
      </c>
      <c r="B23930" s="2">
        <v>-11.075846920982622</v>
      </c>
    </row>
    <row r="23931" spans="1:2" x14ac:dyDescent="0.25">
      <c r="A23931" s="1">
        <v>41806.215277777781</v>
      </c>
      <c r="B23931" s="2">
        <v>42.371572744847107</v>
      </c>
    </row>
    <row r="23932" spans="1:2" x14ac:dyDescent="0.25">
      <c r="A23932" s="1">
        <v>41806.222222222219</v>
      </c>
      <c r="B23932" s="2">
        <v>53.117457112455689</v>
      </c>
    </row>
    <row r="23933" spans="1:2" x14ac:dyDescent="0.25">
      <c r="A23933" s="1">
        <v>41806.229166666664</v>
      </c>
      <c r="B23933" s="2">
        <v>25.485556090977202</v>
      </c>
    </row>
    <row r="23934" spans="1:2" x14ac:dyDescent="0.25">
      <c r="A23934" s="1">
        <v>41806.236111111109</v>
      </c>
      <c r="B23934" s="2">
        <v>0.98829948255390865</v>
      </c>
    </row>
    <row r="23935" spans="1:2" x14ac:dyDescent="0.25">
      <c r="A23935" s="1">
        <v>41806.243055555555</v>
      </c>
      <c r="B23935" s="2">
        <v>41.102836813139199</v>
      </c>
    </row>
    <row r="23936" spans="1:2" x14ac:dyDescent="0.25">
      <c r="A23936" s="1">
        <v>41806.25</v>
      </c>
      <c r="B23936" s="2">
        <v>44.753242264209689</v>
      </c>
    </row>
    <row r="23937" spans="1:2" x14ac:dyDescent="0.25">
      <c r="A23937" s="1">
        <v>41806.256944444445</v>
      </c>
      <c r="B23937" s="2">
        <v>36.778245424066299</v>
      </c>
    </row>
    <row r="23938" spans="1:2" x14ac:dyDescent="0.25">
      <c r="A23938" s="1">
        <v>41806.263888888891</v>
      </c>
      <c r="B23938" s="2">
        <v>63.645409785513294</v>
      </c>
    </row>
    <row r="23939" spans="1:2" x14ac:dyDescent="0.25">
      <c r="A23939" s="1">
        <v>41806.270833333336</v>
      </c>
      <c r="B23939" s="2">
        <v>63.81112307958265</v>
      </c>
    </row>
    <row r="23940" spans="1:2" x14ac:dyDescent="0.25">
      <c r="A23940" s="1">
        <v>41806.277777777781</v>
      </c>
      <c r="B23940" s="2">
        <v>74.880350348760359</v>
      </c>
    </row>
    <row r="23941" spans="1:2" x14ac:dyDescent="0.25">
      <c r="A23941" s="1">
        <v>41806.284722222219</v>
      </c>
      <c r="B23941" s="2">
        <v>73.088832029039523</v>
      </c>
    </row>
    <row r="23942" spans="1:2" x14ac:dyDescent="0.25">
      <c r="A23942" s="1">
        <v>41806.291666666664</v>
      </c>
      <c r="B23942" s="2">
        <v>62.466116529645028</v>
      </c>
    </row>
    <row r="23943" spans="1:2" x14ac:dyDescent="0.25">
      <c r="A23943" s="1">
        <v>41806.298611111109</v>
      </c>
      <c r="B23943" s="2">
        <v>54.343089247438932</v>
      </c>
    </row>
    <row r="23944" spans="1:2" x14ac:dyDescent="0.25">
      <c r="A23944" s="1">
        <v>41806.305555555555</v>
      </c>
      <c r="B23944" s="2">
        <v>52.788341038938867</v>
      </c>
    </row>
    <row r="23945" spans="1:2" x14ac:dyDescent="0.25">
      <c r="A23945" s="1">
        <v>41806.3125</v>
      </c>
      <c r="B23945" s="2">
        <v>27.517585190360599</v>
      </c>
    </row>
    <row r="23946" spans="1:2" x14ac:dyDescent="0.25">
      <c r="A23946" s="1">
        <v>41806.319444444445</v>
      </c>
      <c r="B23946" s="2">
        <v>86.450293216474861</v>
      </c>
    </row>
    <row r="23947" spans="1:2" x14ac:dyDescent="0.25">
      <c r="A23947" s="1">
        <v>41806.326388888891</v>
      </c>
      <c r="B23947" s="2">
        <v>95.357530087379232</v>
      </c>
    </row>
    <row r="23948" spans="1:2" x14ac:dyDescent="0.25">
      <c r="A23948" s="1">
        <v>41806.333333333336</v>
      </c>
      <c r="B23948" s="2">
        <v>65.223221792470397</v>
      </c>
    </row>
    <row r="23949" spans="1:2" x14ac:dyDescent="0.25">
      <c r="A23949" s="1">
        <v>41806.340277777781</v>
      </c>
      <c r="B23949" s="2">
        <v>104.90986267484719</v>
      </c>
    </row>
    <row r="23950" spans="1:2" x14ac:dyDescent="0.25">
      <c r="A23950" s="1">
        <v>41806.347222222219</v>
      </c>
      <c r="B23950" s="2">
        <v>133.06915737924302</v>
      </c>
    </row>
    <row r="23951" spans="1:2" x14ac:dyDescent="0.25">
      <c r="A23951" s="1">
        <v>41806.354166666664</v>
      </c>
      <c r="B23951" s="2">
        <v>103.71293960785901</v>
      </c>
    </row>
    <row r="23952" spans="1:2" x14ac:dyDescent="0.25">
      <c r="A23952" s="1">
        <v>41806.361111111109</v>
      </c>
      <c r="B23952" s="2">
        <v>81.103395509570504</v>
      </c>
    </row>
    <row r="23953" spans="1:2" x14ac:dyDescent="0.25">
      <c r="A23953" s="1">
        <v>41806.368055555555</v>
      </c>
      <c r="B23953" s="2">
        <v>70.738508645894953</v>
      </c>
    </row>
    <row r="23954" spans="1:2" x14ac:dyDescent="0.25">
      <c r="A23954" s="1">
        <v>41806.375</v>
      </c>
      <c r="B23954" s="2">
        <v>1.1118885984195579</v>
      </c>
    </row>
    <row r="23955" spans="1:2" x14ac:dyDescent="0.25">
      <c r="A23955" s="1">
        <v>41806.381944444445</v>
      </c>
      <c r="B23955" s="2">
        <v>1.4709266187859855</v>
      </c>
    </row>
    <row r="23956" spans="1:2" x14ac:dyDescent="0.25">
      <c r="A23956" s="1">
        <v>41806.388888888891</v>
      </c>
      <c r="B23956" s="2">
        <v>22.836389865404819</v>
      </c>
    </row>
    <row r="23957" spans="1:2" x14ac:dyDescent="0.25">
      <c r="A23957" s="1">
        <v>41806.395833333336</v>
      </c>
      <c r="B23957" s="2">
        <v>9.6839798442216249</v>
      </c>
    </row>
    <row r="23958" spans="1:2" x14ac:dyDescent="0.25">
      <c r="A23958" s="1">
        <v>41806.402777777781</v>
      </c>
      <c r="B23958" s="2">
        <v>1.2582003772959129</v>
      </c>
    </row>
    <row r="23959" spans="1:2" x14ac:dyDescent="0.25">
      <c r="A23959" s="1">
        <v>41806.409722222219</v>
      </c>
      <c r="B23959" s="2">
        <v>7.9834356117240679</v>
      </c>
    </row>
    <row r="23960" spans="1:2" x14ac:dyDescent="0.25">
      <c r="A23960" s="1">
        <v>41806.416666666664</v>
      </c>
      <c r="B23960" s="2">
        <v>20.554407682041951</v>
      </c>
    </row>
    <row r="23961" spans="1:2" x14ac:dyDescent="0.25">
      <c r="A23961" s="1">
        <v>41806.423611111109</v>
      </c>
      <c r="B23961" s="2">
        <v>-10.165712971175889</v>
      </c>
    </row>
    <row r="23962" spans="1:2" x14ac:dyDescent="0.25">
      <c r="A23962" s="1">
        <v>41806.430555555555</v>
      </c>
      <c r="B23962" s="2">
        <v>-16.882959696892375</v>
      </c>
    </row>
    <row r="23963" spans="1:2" x14ac:dyDescent="0.25">
      <c r="A23963" s="1">
        <v>41806.4375</v>
      </c>
      <c r="B23963" s="2">
        <v>-30.024628023773523</v>
      </c>
    </row>
    <row r="23964" spans="1:2" x14ac:dyDescent="0.25">
      <c r="A23964" s="1">
        <v>41806.444444444445</v>
      </c>
      <c r="B23964" s="2">
        <v>-32.176985634159976</v>
      </c>
    </row>
    <row r="23965" spans="1:2" x14ac:dyDescent="0.25">
      <c r="A23965" s="1">
        <v>41806.451388888891</v>
      </c>
      <c r="B23965" s="2">
        <v>-10.592155638108622</v>
      </c>
    </row>
    <row r="23966" spans="1:2" x14ac:dyDescent="0.25">
      <c r="A23966" s="1">
        <v>41806.458333333336</v>
      </c>
      <c r="B23966" s="2">
        <v>-19.550293894192144</v>
      </c>
    </row>
    <row r="23967" spans="1:2" x14ac:dyDescent="0.25">
      <c r="A23967" s="1">
        <v>41806.465277777781</v>
      </c>
      <c r="B23967" s="2">
        <v>-34.902037480954625</v>
      </c>
    </row>
    <row r="23968" spans="1:2" x14ac:dyDescent="0.25">
      <c r="A23968" s="1">
        <v>41806.472222222219</v>
      </c>
      <c r="B23968" s="2">
        <v>-73.815638651631545</v>
      </c>
    </row>
    <row r="23969" spans="1:2" x14ac:dyDescent="0.25">
      <c r="A23969" s="1">
        <v>41806.479166666664</v>
      </c>
      <c r="B23969" s="2">
        <v>-81.630587265114499</v>
      </c>
    </row>
    <row r="23970" spans="1:2" x14ac:dyDescent="0.25">
      <c r="A23970" s="1">
        <v>41806.486111111109</v>
      </c>
      <c r="B23970" s="2">
        <v>-113.40456365395359</v>
      </c>
    </row>
    <row r="23971" spans="1:2" x14ac:dyDescent="0.25">
      <c r="A23971" s="1">
        <v>41806.493055555555</v>
      </c>
      <c r="B23971" s="2">
        <v>-88.594599045103479</v>
      </c>
    </row>
    <row r="23972" spans="1:2" x14ac:dyDescent="0.25">
      <c r="A23972" s="1">
        <v>41806.5</v>
      </c>
      <c r="B23972" s="2">
        <v>-11.432742296059333</v>
      </c>
    </row>
    <row r="23973" spans="1:2" x14ac:dyDescent="0.25">
      <c r="A23973" s="1">
        <v>41806.506944444445</v>
      </c>
      <c r="B23973" s="2">
        <v>15.533119094632324</v>
      </c>
    </row>
    <row r="23974" spans="1:2" x14ac:dyDescent="0.25">
      <c r="A23974" s="1">
        <v>41806.513888888891</v>
      </c>
      <c r="B23974" s="2">
        <v>20.435259831337909</v>
      </c>
    </row>
    <row r="23975" spans="1:2" x14ac:dyDescent="0.25">
      <c r="A23975" s="1">
        <v>41806.520833333336</v>
      </c>
      <c r="B23975" s="2">
        <v>-4.880753714892756</v>
      </c>
    </row>
    <row r="23976" spans="1:2" x14ac:dyDescent="0.25">
      <c r="A23976" s="1">
        <v>41806.527777777781</v>
      </c>
      <c r="B23976" s="2">
        <v>-2.4379120092352879</v>
      </c>
    </row>
    <row r="23977" spans="1:2" x14ac:dyDescent="0.25">
      <c r="A23977" s="1">
        <v>41806.534722222219</v>
      </c>
      <c r="B23977" s="2">
        <v>24.341977934252743</v>
      </c>
    </row>
    <row r="23978" spans="1:2" x14ac:dyDescent="0.25">
      <c r="A23978" s="1">
        <v>41806.541666666664</v>
      </c>
      <c r="B23978" s="2">
        <v>80.109199276759895</v>
      </c>
    </row>
    <row r="23979" spans="1:2" x14ac:dyDescent="0.25">
      <c r="A23979" s="1">
        <v>41806.548611111109</v>
      </c>
      <c r="B23979" s="2">
        <v>82.948648785656843</v>
      </c>
    </row>
    <row r="23980" spans="1:2" x14ac:dyDescent="0.25">
      <c r="A23980" s="1">
        <v>41806.555555555555</v>
      </c>
      <c r="B23980" s="2">
        <v>63.223002095896952</v>
      </c>
    </row>
    <row r="23981" spans="1:2" x14ac:dyDescent="0.25">
      <c r="A23981" s="1">
        <v>41806.5625</v>
      </c>
      <c r="B23981" s="2">
        <v>57.350837289614134</v>
      </c>
    </row>
    <row r="23982" spans="1:2" x14ac:dyDescent="0.25">
      <c r="A23982" s="1">
        <v>41806.569444444445</v>
      </c>
      <c r="B23982" s="2">
        <v>53.342401100674117</v>
      </c>
    </row>
    <row r="23983" spans="1:2" x14ac:dyDescent="0.25">
      <c r="A23983" s="1">
        <v>41806.576388888891</v>
      </c>
      <c r="B23983" s="2">
        <v>44.632622848621345</v>
      </c>
    </row>
    <row r="23984" spans="1:2" x14ac:dyDescent="0.25">
      <c r="A23984" s="1">
        <v>41806.583333333336</v>
      </c>
      <c r="B23984" s="2">
        <v>37.524964101337765</v>
      </c>
    </row>
    <row r="23985" spans="1:2" x14ac:dyDescent="0.25">
      <c r="A23985" s="1">
        <v>41806.590277777781</v>
      </c>
      <c r="B23985" s="2">
        <v>-10.87264426004549</v>
      </c>
    </row>
    <row r="23986" spans="1:2" x14ac:dyDescent="0.25">
      <c r="A23986" s="1">
        <v>41806.597222222219</v>
      </c>
      <c r="B23986" s="2">
        <v>-4.7899847250072556</v>
      </c>
    </row>
    <row r="23987" spans="1:2" x14ac:dyDescent="0.25">
      <c r="A23987" s="1">
        <v>41806.604166666664</v>
      </c>
      <c r="B23987" s="2">
        <v>31.800085013730445</v>
      </c>
    </row>
    <row r="23988" spans="1:2" x14ac:dyDescent="0.25">
      <c r="A23988" s="1">
        <v>41806.611111111109</v>
      </c>
      <c r="B23988" s="2">
        <v>29.228317640702603</v>
      </c>
    </row>
    <row r="23989" spans="1:2" x14ac:dyDescent="0.25">
      <c r="A23989" s="1">
        <v>41806.618055555555</v>
      </c>
      <c r="B23989" s="2">
        <v>16.515839085211969</v>
      </c>
    </row>
    <row r="23990" spans="1:2" x14ac:dyDescent="0.25">
      <c r="A23990" s="1">
        <v>41806.625</v>
      </c>
      <c r="B23990" s="2">
        <v>6.2055006524264442</v>
      </c>
    </row>
    <row r="23991" spans="1:2" x14ac:dyDescent="0.25">
      <c r="A23991" s="1">
        <v>41806.631944444445</v>
      </c>
      <c r="B23991" s="2">
        <v>36.210244026302277</v>
      </c>
    </row>
    <row r="23992" spans="1:2" x14ac:dyDescent="0.25">
      <c r="A23992" s="1">
        <v>41806.638888888891</v>
      </c>
      <c r="B23992" s="2">
        <v>47.820656025660789</v>
      </c>
    </row>
    <row r="23993" spans="1:2" x14ac:dyDescent="0.25">
      <c r="A23993" s="1">
        <v>41806.645833333336</v>
      </c>
      <c r="B23993" s="2">
        <v>87.951839470651322</v>
      </c>
    </row>
    <row r="23994" spans="1:2" x14ac:dyDescent="0.25">
      <c r="A23994" s="1">
        <v>41806.652777777781</v>
      </c>
      <c r="B23994" s="2">
        <v>88.791085590849789</v>
      </c>
    </row>
    <row r="23995" spans="1:2" x14ac:dyDescent="0.25">
      <c r="A23995" s="1">
        <v>41806.659722222219</v>
      </c>
      <c r="B23995" s="2">
        <v>85.624108424944083</v>
      </c>
    </row>
    <row r="23996" spans="1:2" x14ac:dyDescent="0.25">
      <c r="A23996" s="1">
        <v>41806.666666666664</v>
      </c>
      <c r="B23996" s="2">
        <v>79.745167139318468</v>
      </c>
    </row>
    <row r="23997" spans="1:2" x14ac:dyDescent="0.25">
      <c r="A23997" s="1">
        <v>41806.673611111109</v>
      </c>
      <c r="B23997" s="2">
        <v>70.508075432188193</v>
      </c>
    </row>
    <row r="23998" spans="1:2" x14ac:dyDescent="0.25">
      <c r="A23998" s="1">
        <v>41806.680555555555</v>
      </c>
      <c r="B23998" s="2">
        <v>49.471226283494808</v>
      </c>
    </row>
    <row r="23999" spans="1:2" x14ac:dyDescent="0.25">
      <c r="A23999" s="1">
        <v>41806.6875</v>
      </c>
      <c r="B23999" s="2">
        <v>62.606422503477027</v>
      </c>
    </row>
    <row r="24000" spans="1:2" x14ac:dyDescent="0.25">
      <c r="A24000" s="1">
        <v>41806.694444444445</v>
      </c>
      <c r="B24000" s="2">
        <v>87.185859776236853</v>
      </c>
    </row>
    <row r="24001" spans="1:2" x14ac:dyDescent="0.25">
      <c r="A24001" s="1">
        <v>41806.701388888891</v>
      </c>
      <c r="B24001" s="2">
        <v>76.814110210656267</v>
      </c>
    </row>
    <row r="24002" spans="1:2" x14ac:dyDescent="0.25">
      <c r="A24002" s="1">
        <v>41806.708333333336</v>
      </c>
      <c r="B24002" s="2">
        <v>48.453118691472241</v>
      </c>
    </row>
    <row r="24003" spans="1:2" x14ac:dyDescent="0.25">
      <c r="A24003" s="1">
        <v>41806.715277777781</v>
      </c>
      <c r="B24003" s="2">
        <v>22.578654473088623</v>
      </c>
    </row>
    <row r="24004" spans="1:2" x14ac:dyDescent="0.25">
      <c r="A24004" s="1">
        <v>41806.722222222219</v>
      </c>
      <c r="B24004" s="2">
        <v>-7.0908981264533333</v>
      </c>
    </row>
    <row r="24005" spans="1:2" x14ac:dyDescent="0.25">
      <c r="A24005" s="1">
        <v>41806.729166666664</v>
      </c>
      <c r="B24005" s="2">
        <v>-29.822491989380687</v>
      </c>
    </row>
    <row r="24006" spans="1:2" x14ac:dyDescent="0.25">
      <c r="A24006" s="1">
        <v>41806.736111111109</v>
      </c>
      <c r="B24006" s="2">
        <v>9.1915501918727092</v>
      </c>
    </row>
    <row r="24007" spans="1:2" x14ac:dyDescent="0.25">
      <c r="A24007" s="1">
        <v>41806.743055555555</v>
      </c>
      <c r="B24007" s="2">
        <v>6.5692236898727243</v>
      </c>
    </row>
    <row r="24008" spans="1:2" x14ac:dyDescent="0.25">
      <c r="A24008" s="1">
        <v>41806.75</v>
      </c>
      <c r="B24008" s="2">
        <v>-31.420285503387287</v>
      </c>
    </row>
    <row r="24009" spans="1:2" x14ac:dyDescent="0.25">
      <c r="A24009" s="1">
        <v>41806.756944444445</v>
      </c>
      <c r="B24009" s="2">
        <v>-58.183622061614273</v>
      </c>
    </row>
    <row r="24010" spans="1:2" x14ac:dyDescent="0.25">
      <c r="A24010" s="1">
        <v>41806.763888888891</v>
      </c>
      <c r="B24010" s="2">
        <v>-2.8441027203244085</v>
      </c>
    </row>
    <row r="24011" spans="1:2" x14ac:dyDescent="0.25">
      <c r="A24011" s="1">
        <v>41806.770833333336</v>
      </c>
      <c r="B24011" s="2">
        <v>-3.0518781587953101</v>
      </c>
    </row>
    <row r="24012" spans="1:2" x14ac:dyDescent="0.25">
      <c r="A24012" s="1">
        <v>41806.777777777781</v>
      </c>
      <c r="B24012" s="2">
        <v>9.5758623441512469</v>
      </c>
    </row>
    <row r="24013" spans="1:2" x14ac:dyDescent="0.25">
      <c r="A24013" s="1">
        <v>41806.784722222219</v>
      </c>
      <c r="B24013" s="2">
        <v>7.0143560634387052</v>
      </c>
    </row>
    <row r="24014" spans="1:2" x14ac:dyDescent="0.25">
      <c r="A24014" s="1">
        <v>41806.791666666664</v>
      </c>
      <c r="B24014" s="2">
        <v>-27.35294241509656</v>
      </c>
    </row>
    <row r="24015" spans="1:2" x14ac:dyDescent="0.25">
      <c r="A24015" s="1">
        <v>41806.798611111109</v>
      </c>
      <c r="B24015" s="2">
        <v>12.49852131264986</v>
      </c>
    </row>
    <row r="24016" spans="1:2" x14ac:dyDescent="0.25">
      <c r="A24016" s="1">
        <v>41806.805555555555</v>
      </c>
      <c r="B24016" s="2">
        <v>54.276879861562776</v>
      </c>
    </row>
    <row r="24017" spans="1:2" x14ac:dyDescent="0.25">
      <c r="A24017" s="1">
        <v>41806.8125</v>
      </c>
      <c r="B24017" s="2">
        <v>78.164469833441345</v>
      </c>
    </row>
    <row r="24018" spans="1:2" x14ac:dyDescent="0.25">
      <c r="A24018" s="1">
        <v>41806.819444444445</v>
      </c>
      <c r="B24018" s="2">
        <v>56.788544752221448</v>
      </c>
    </row>
    <row r="24019" spans="1:2" x14ac:dyDescent="0.25">
      <c r="A24019" s="1">
        <v>41806.826388888891</v>
      </c>
      <c r="B24019" s="2">
        <v>56.316028150922989</v>
      </c>
    </row>
    <row r="24020" spans="1:2" x14ac:dyDescent="0.25">
      <c r="A24020" s="1">
        <v>41806.833333333336</v>
      </c>
      <c r="B24020" s="2">
        <v>52.864883313522924</v>
      </c>
    </row>
    <row r="24021" spans="1:2" x14ac:dyDescent="0.25">
      <c r="A24021" s="1">
        <v>41806.840277777781</v>
      </c>
      <c r="B24021" s="2">
        <v>23.445660743002129</v>
      </c>
    </row>
    <row r="24022" spans="1:2" x14ac:dyDescent="0.25">
      <c r="A24022" s="1">
        <v>41806.847222222219</v>
      </c>
      <c r="B24022" s="2">
        <v>-7.855265868727356</v>
      </c>
    </row>
    <row r="24023" spans="1:2" x14ac:dyDescent="0.25">
      <c r="A24023" s="1">
        <v>41806.854166666664</v>
      </c>
      <c r="B24023" s="2">
        <v>-24.601917704721227</v>
      </c>
    </row>
    <row r="24024" spans="1:2" x14ac:dyDescent="0.25">
      <c r="A24024" s="1">
        <v>41806.861111111109</v>
      </c>
      <c r="B24024" s="2">
        <v>-53.686473051546002</v>
      </c>
    </row>
    <row r="24025" spans="1:2" x14ac:dyDescent="0.25">
      <c r="A24025" s="1">
        <v>41806.868055555555</v>
      </c>
      <c r="B24025" s="2">
        <v>-74.585902526326734</v>
      </c>
    </row>
    <row r="24026" spans="1:2" x14ac:dyDescent="0.25">
      <c r="A24026" s="1">
        <v>41806.875</v>
      </c>
      <c r="B24026" s="2">
        <v>-67.396274786964653</v>
      </c>
    </row>
    <row r="24027" spans="1:2" x14ac:dyDescent="0.25">
      <c r="A24027" s="1">
        <v>41806.881944444445</v>
      </c>
      <c r="B24027" s="2">
        <v>-85.264050528377709</v>
      </c>
    </row>
    <row r="24028" spans="1:2" x14ac:dyDescent="0.25">
      <c r="A24028" s="1">
        <v>41806.888888888891</v>
      </c>
      <c r="B24028" s="2">
        <v>-75.068626619491454</v>
      </c>
    </row>
    <row r="24029" spans="1:2" x14ac:dyDescent="0.25">
      <c r="A24029" s="1">
        <v>41806.895833333336</v>
      </c>
      <c r="B24029" s="2">
        <v>-56.485127628663271</v>
      </c>
    </row>
    <row r="24030" spans="1:2" x14ac:dyDescent="0.25">
      <c r="A24030" s="1">
        <v>41806.902777777781</v>
      </c>
      <c r="B24030" s="2">
        <v>-27.800823835260552</v>
      </c>
    </row>
    <row r="24031" spans="1:2" x14ac:dyDescent="0.25">
      <c r="A24031" s="1">
        <v>41806.909722222219</v>
      </c>
      <c r="B24031" s="2">
        <v>62.197628649948115</v>
      </c>
    </row>
    <row r="24032" spans="1:2" x14ac:dyDescent="0.25">
      <c r="A24032" s="1">
        <v>41806.916666666664</v>
      </c>
      <c r="B24032" s="2">
        <v>11.15709410284453</v>
      </c>
    </row>
    <row r="24033" spans="1:2" x14ac:dyDescent="0.25">
      <c r="A24033" s="1">
        <v>41806.923611111109</v>
      </c>
      <c r="B24033" s="2">
        <v>32.759922362802236</v>
      </c>
    </row>
    <row r="24034" spans="1:2" x14ac:dyDescent="0.25">
      <c r="A24034" s="1">
        <v>41806.930555555555</v>
      </c>
      <c r="B24034" s="2">
        <v>34.597597718455688</v>
      </c>
    </row>
    <row r="24035" spans="1:2" x14ac:dyDescent="0.25">
      <c r="A24035" s="1">
        <v>41806.9375</v>
      </c>
      <c r="B24035" s="2">
        <v>65.455929448646927</v>
      </c>
    </row>
    <row r="24036" spans="1:2" x14ac:dyDescent="0.25">
      <c r="A24036" s="1">
        <v>41806.944444444445</v>
      </c>
      <c r="B24036" s="2">
        <v>-3.2242217119350727</v>
      </c>
    </row>
    <row r="24037" spans="1:2" x14ac:dyDescent="0.25">
      <c r="A24037" s="1">
        <v>41806.951388888891</v>
      </c>
      <c r="B24037" s="2">
        <v>1.3988538450006309</v>
      </c>
    </row>
    <row r="24038" spans="1:2" x14ac:dyDescent="0.25">
      <c r="A24038" s="1">
        <v>41806.958333333336</v>
      </c>
      <c r="B24038" s="2">
        <v>90.244618656451635</v>
      </c>
    </row>
    <row r="24039" spans="1:2" x14ac:dyDescent="0.25">
      <c r="A24039" s="1">
        <v>41806.965277777781</v>
      </c>
      <c r="B24039" s="2">
        <v>77.092705445570701</v>
      </c>
    </row>
    <row r="24040" spans="1:2" x14ac:dyDescent="0.25">
      <c r="A24040" s="1">
        <v>41806.972222222219</v>
      </c>
      <c r="B24040" s="2">
        <v>13.714796824800251</v>
      </c>
    </row>
    <row r="24041" spans="1:2" x14ac:dyDescent="0.25">
      <c r="A24041" s="1">
        <v>41806.979166666664</v>
      </c>
      <c r="B24041" s="2">
        <v>18.140946024813214</v>
      </c>
    </row>
    <row r="24042" spans="1:2" x14ac:dyDescent="0.25">
      <c r="A24042" s="1">
        <v>41806.986111111109</v>
      </c>
      <c r="B24042" s="2">
        <v>-11.62003115598692</v>
      </c>
    </row>
    <row r="24043" spans="1:2" x14ac:dyDescent="0.25">
      <c r="A24043" s="1">
        <v>41806.993055555555</v>
      </c>
      <c r="B24043" s="2">
        <v>0.62118696110001714</v>
      </c>
    </row>
    <row r="24044" spans="1:2" x14ac:dyDescent="0.25">
      <c r="A24044" s="1">
        <v>41807</v>
      </c>
      <c r="B24044" s="2">
        <v>3.7167557961922588</v>
      </c>
    </row>
    <row r="24045" spans="1:2" x14ac:dyDescent="0.25">
      <c r="A24045" s="1">
        <v>41807.006944444445</v>
      </c>
      <c r="B24045" s="2">
        <v>18.141194077870356</v>
      </c>
    </row>
    <row r="24046" spans="1:2" x14ac:dyDescent="0.25">
      <c r="A24046" s="1">
        <v>41807.013888888891</v>
      </c>
      <c r="B24046" s="2">
        <v>55.889874241789315</v>
      </c>
    </row>
    <row r="24047" spans="1:2" x14ac:dyDescent="0.25">
      <c r="A24047" s="1">
        <v>41807.020833333336</v>
      </c>
      <c r="B24047" s="2">
        <v>90.711796199990303</v>
      </c>
    </row>
    <row r="24048" spans="1:2" x14ac:dyDescent="0.25">
      <c r="A24048" s="1">
        <v>41807.027777777781</v>
      </c>
      <c r="B24048" s="2">
        <v>104.36829457585273</v>
      </c>
    </row>
    <row r="24049" spans="1:2" x14ac:dyDescent="0.25">
      <c r="A24049" s="1">
        <v>41807.034722222219</v>
      </c>
      <c r="B24049" s="2">
        <v>26.010229438602781</v>
      </c>
    </row>
    <row r="24050" spans="1:2" x14ac:dyDescent="0.25">
      <c r="A24050" s="1">
        <v>41807.041666666664</v>
      </c>
      <c r="B24050" s="2">
        <v>1.8719044613447264</v>
      </c>
    </row>
    <row r="24051" spans="1:2" x14ac:dyDescent="0.25">
      <c r="A24051" s="1">
        <v>41807.048611111109</v>
      </c>
      <c r="B24051" s="2">
        <v>-5.9064914781218976</v>
      </c>
    </row>
    <row r="24052" spans="1:2" x14ac:dyDescent="0.25">
      <c r="A24052" s="1">
        <v>41807.055555555555</v>
      </c>
      <c r="B24052" s="2">
        <v>-4.4174465174014923</v>
      </c>
    </row>
    <row r="24053" spans="1:2" x14ac:dyDescent="0.25">
      <c r="A24053" s="1">
        <v>41807.0625</v>
      </c>
      <c r="B24053" s="2">
        <v>-15.005371554157904</v>
      </c>
    </row>
    <row r="24054" spans="1:2" x14ac:dyDescent="0.25">
      <c r="A24054" s="1">
        <v>41807.069444444445</v>
      </c>
      <c r="B24054" s="2">
        <v>-32.549931610058763</v>
      </c>
    </row>
    <row r="24055" spans="1:2" x14ac:dyDescent="0.25">
      <c r="A24055" s="1">
        <v>41807.076388888891</v>
      </c>
      <c r="B24055" s="2">
        <v>-29.322419906955474</v>
      </c>
    </row>
    <row r="24056" spans="1:2" x14ac:dyDescent="0.25">
      <c r="A24056" s="1">
        <v>41807.083333333336</v>
      </c>
      <c r="B24056" s="2">
        <v>8.4373331037215387</v>
      </c>
    </row>
    <row r="24057" spans="1:2" x14ac:dyDescent="0.25">
      <c r="A24057" s="1">
        <v>41807.090277777781</v>
      </c>
      <c r="B24057" s="2">
        <v>-21.711910857962298</v>
      </c>
    </row>
    <row r="24058" spans="1:2" x14ac:dyDescent="0.25">
      <c r="A24058" s="1">
        <v>41807.097222222219</v>
      </c>
      <c r="B24058" s="2">
        <v>-57.410306950764209</v>
      </c>
    </row>
    <row r="24059" spans="1:2" x14ac:dyDescent="0.25">
      <c r="A24059" s="1">
        <v>41807.104166666664</v>
      </c>
      <c r="B24059" s="2">
        <v>-58.471832214934551</v>
      </c>
    </row>
    <row r="24060" spans="1:2" x14ac:dyDescent="0.25">
      <c r="A24060" s="1">
        <v>41807.111111111109</v>
      </c>
      <c r="B24060" s="2">
        <v>-69.783229921618087</v>
      </c>
    </row>
    <row r="24061" spans="1:2" x14ac:dyDescent="0.25">
      <c r="A24061" s="1">
        <v>41807.118055555555</v>
      </c>
      <c r="B24061" s="2">
        <v>-83.833836642322808</v>
      </c>
    </row>
    <row r="24062" spans="1:2" x14ac:dyDescent="0.25">
      <c r="A24062" s="1">
        <v>41807.125</v>
      </c>
      <c r="B24062" s="2">
        <v>-107.14425527089421</v>
      </c>
    </row>
    <row r="24063" spans="1:2" x14ac:dyDescent="0.25">
      <c r="A24063" s="1">
        <v>41807.131944444445</v>
      </c>
      <c r="B24063" s="2">
        <v>-21.011073579152434</v>
      </c>
    </row>
    <row r="24064" spans="1:2" x14ac:dyDescent="0.25">
      <c r="A24064" s="1">
        <v>41807.138888888891</v>
      </c>
      <c r="B24064" s="2">
        <v>10.423982703984908</v>
      </c>
    </row>
    <row r="24065" spans="1:2" x14ac:dyDescent="0.25">
      <c r="A24065" s="1">
        <v>41807.145833333336</v>
      </c>
      <c r="B24065" s="2">
        <v>14.851558099295419</v>
      </c>
    </row>
    <row r="24066" spans="1:2" x14ac:dyDescent="0.25">
      <c r="A24066" s="1">
        <v>41807.152777777781</v>
      </c>
      <c r="B24066" s="2">
        <v>19.240537459312733</v>
      </c>
    </row>
    <row r="24067" spans="1:2" x14ac:dyDescent="0.25">
      <c r="A24067" s="1">
        <v>41807.159722222219</v>
      </c>
      <c r="B24067" s="2">
        <v>16.522984540102417</v>
      </c>
    </row>
    <row r="24068" spans="1:2" x14ac:dyDescent="0.25">
      <c r="A24068" s="1">
        <v>41807.166666666664</v>
      </c>
      <c r="B24068" s="2">
        <v>-1.7268205599000914</v>
      </c>
    </row>
    <row r="24069" spans="1:2" x14ac:dyDescent="0.25">
      <c r="A24069" s="1">
        <v>41807.173611111109</v>
      </c>
      <c r="B24069" s="2">
        <v>-15.348682882483336</v>
      </c>
    </row>
    <row r="24070" spans="1:2" x14ac:dyDescent="0.25">
      <c r="A24070" s="1">
        <v>41807.180555555555</v>
      </c>
      <c r="B24070" s="2">
        <v>-31.1340238199449</v>
      </c>
    </row>
    <row r="24071" spans="1:2" x14ac:dyDescent="0.25">
      <c r="A24071" s="1">
        <v>41807.1875</v>
      </c>
      <c r="B24071" s="2">
        <v>-30.570119255110793</v>
      </c>
    </row>
    <row r="24072" spans="1:2" x14ac:dyDescent="0.25">
      <c r="A24072" s="1">
        <v>41807.194444444445</v>
      </c>
      <c r="B24072" s="2">
        <v>-119.96410153485155</v>
      </c>
    </row>
    <row r="24073" spans="1:2" x14ac:dyDescent="0.25">
      <c r="A24073" s="1">
        <v>41807.201388888891</v>
      </c>
      <c r="B24073" s="2">
        <v>-64.01951539879623</v>
      </c>
    </row>
    <row r="24074" spans="1:2" x14ac:dyDescent="0.25">
      <c r="A24074" s="1">
        <v>41807.208333333336</v>
      </c>
      <c r="B24074" s="2">
        <v>-27.607221991618911</v>
      </c>
    </row>
    <row r="24075" spans="1:2" x14ac:dyDescent="0.25">
      <c r="A24075" s="1">
        <v>41807.215277777781</v>
      </c>
      <c r="B24075" s="2">
        <v>-23.458033428793374</v>
      </c>
    </row>
    <row r="24076" spans="1:2" x14ac:dyDescent="0.25">
      <c r="A24076" s="1">
        <v>41807.222222222219</v>
      </c>
      <c r="B24076" s="2">
        <v>-33.934535062791561</v>
      </c>
    </row>
    <row r="24077" spans="1:2" x14ac:dyDescent="0.25">
      <c r="A24077" s="1">
        <v>41807.229166666664</v>
      </c>
      <c r="B24077" s="2">
        <v>-30.743288803095027</v>
      </c>
    </row>
    <row r="24078" spans="1:2" x14ac:dyDescent="0.25">
      <c r="A24078" s="1">
        <v>41807.236111111109</v>
      </c>
      <c r="B24078" s="2">
        <v>-17.487648959656021</v>
      </c>
    </row>
    <row r="24079" spans="1:2" x14ac:dyDescent="0.25">
      <c r="A24079" s="1">
        <v>41807.243055555555</v>
      </c>
      <c r="B24079" s="2">
        <v>62.120558610799584</v>
      </c>
    </row>
    <row r="24080" spans="1:2" x14ac:dyDescent="0.25">
      <c r="A24080" s="1">
        <v>41807.25</v>
      </c>
      <c r="B24080" s="2">
        <v>153.10574907477886</v>
      </c>
    </row>
    <row r="24081" spans="1:2" x14ac:dyDescent="0.25">
      <c r="A24081" s="1">
        <v>41807.256944444445</v>
      </c>
      <c r="B24081" s="2">
        <v>77.862651907060084</v>
      </c>
    </row>
    <row r="24082" spans="1:2" x14ac:dyDescent="0.25">
      <c r="A24082" s="1">
        <v>41807.263888888891</v>
      </c>
      <c r="B24082" s="2">
        <v>29.204979261157931</v>
      </c>
    </row>
    <row r="24083" spans="1:2" x14ac:dyDescent="0.25">
      <c r="A24083" s="1">
        <v>41807.270833333336</v>
      </c>
      <c r="B24083" s="2">
        <v>43.940623764139815</v>
      </c>
    </row>
    <row r="24084" spans="1:2" x14ac:dyDescent="0.25">
      <c r="A24084" s="1">
        <v>41807.277777777781</v>
      </c>
      <c r="B24084" s="2">
        <v>65.556038665009254</v>
      </c>
    </row>
    <row r="24085" spans="1:2" x14ac:dyDescent="0.25">
      <c r="A24085" s="1">
        <v>41807.284722222219</v>
      </c>
      <c r="B24085" s="2">
        <v>26.653799619586103</v>
      </c>
    </row>
    <row r="24086" spans="1:2" x14ac:dyDescent="0.25">
      <c r="A24086" s="1">
        <v>41807.291666666664</v>
      </c>
      <c r="B24086" s="2">
        <v>-3.5719377346994832</v>
      </c>
    </row>
    <row r="24087" spans="1:2" x14ac:dyDescent="0.25">
      <c r="A24087" s="1">
        <v>41807.298611111109</v>
      </c>
      <c r="B24087" s="2">
        <v>19.348955750369768</v>
      </c>
    </row>
    <row r="24088" spans="1:2" x14ac:dyDescent="0.25">
      <c r="A24088" s="1">
        <v>41807.305555555555</v>
      </c>
      <c r="B24088" s="2">
        <v>113.1558660321283</v>
      </c>
    </row>
    <row r="24089" spans="1:2" x14ac:dyDescent="0.25">
      <c r="A24089" s="1">
        <v>41807.3125</v>
      </c>
      <c r="B24089" s="2">
        <v>117.62989634036562</v>
      </c>
    </row>
    <row r="24090" spans="1:2" x14ac:dyDescent="0.25">
      <c r="A24090" s="1">
        <v>41807.319444444445</v>
      </c>
      <c r="B24090" s="2">
        <v>11.911185199077297</v>
      </c>
    </row>
    <row r="24091" spans="1:2" x14ac:dyDescent="0.25">
      <c r="A24091" s="1">
        <v>41807.326388888891</v>
      </c>
      <c r="B24091" s="2">
        <v>-30.833649082131622</v>
      </c>
    </row>
    <row r="24092" spans="1:2" x14ac:dyDescent="0.25">
      <c r="A24092" s="1">
        <v>41807.333333333336</v>
      </c>
      <c r="B24092" s="2">
        <v>-57.409087564227136</v>
      </c>
    </row>
    <row r="24093" spans="1:2" x14ac:dyDescent="0.25">
      <c r="A24093" s="1">
        <v>41807.340277777781</v>
      </c>
      <c r="B24093" s="2">
        <v>-81.504154445153063</v>
      </c>
    </row>
    <row r="24094" spans="1:2" x14ac:dyDescent="0.25">
      <c r="A24094" s="1">
        <v>41807.347222222219</v>
      </c>
      <c r="B24094" s="2">
        <v>-39.013287997338175</v>
      </c>
    </row>
    <row r="24095" spans="1:2" x14ac:dyDescent="0.25">
      <c r="A24095" s="1">
        <v>41807.354166666664</v>
      </c>
      <c r="B24095" s="2">
        <v>22.667920490328314</v>
      </c>
    </row>
    <row r="24096" spans="1:2" x14ac:dyDescent="0.25">
      <c r="A24096" s="1">
        <v>41807.361111111109</v>
      </c>
      <c r="B24096" s="2">
        <v>21.676350269128065</v>
      </c>
    </row>
    <row r="24097" spans="1:2" x14ac:dyDescent="0.25">
      <c r="A24097" s="1">
        <v>41807.368055555555</v>
      </c>
      <c r="B24097" s="2">
        <v>32.687288375913148</v>
      </c>
    </row>
    <row r="24098" spans="1:2" x14ac:dyDescent="0.25">
      <c r="A24098" s="1">
        <v>41807.375</v>
      </c>
      <c r="B24098" s="2">
        <v>-6.5594367470145301</v>
      </c>
    </row>
    <row r="24099" spans="1:2" x14ac:dyDescent="0.25">
      <c r="A24099" s="1">
        <v>41807.381944444445</v>
      </c>
      <c r="B24099" s="2">
        <v>-19.146255562736449</v>
      </c>
    </row>
    <row r="24100" spans="1:2" x14ac:dyDescent="0.25">
      <c r="A24100" s="1">
        <v>41807.388888888891</v>
      </c>
      <c r="B24100" s="2">
        <v>35.222485969359198</v>
      </c>
    </row>
    <row r="24101" spans="1:2" x14ac:dyDescent="0.25">
      <c r="A24101" s="1">
        <v>41807.395833333336</v>
      </c>
      <c r="B24101" s="2">
        <v>92.0776859693256</v>
      </c>
    </row>
    <row r="24102" spans="1:2" x14ac:dyDescent="0.25">
      <c r="A24102" s="1">
        <v>41807.402777777781</v>
      </c>
      <c r="B24102" s="2">
        <v>69.876039325938549</v>
      </c>
    </row>
    <row r="24103" spans="1:2" x14ac:dyDescent="0.25">
      <c r="A24103" s="1">
        <v>41807.409722222219</v>
      </c>
      <c r="B24103" s="2">
        <v>3.694967582432922</v>
      </c>
    </row>
    <row r="24104" spans="1:2" x14ac:dyDescent="0.25">
      <c r="A24104" s="1">
        <v>41807.416666666664</v>
      </c>
      <c r="B24104" s="2">
        <v>-29.59471892523004</v>
      </c>
    </row>
    <row r="24105" spans="1:2" x14ac:dyDescent="0.25">
      <c r="A24105" s="1">
        <v>41807.423611111109</v>
      </c>
      <c r="B24105" s="2">
        <v>-106.14567903522926</v>
      </c>
    </row>
    <row r="24106" spans="1:2" x14ac:dyDescent="0.25">
      <c r="A24106" s="1">
        <v>41807.430555555555</v>
      </c>
      <c r="B24106" s="2">
        <v>-48.104923037718983</v>
      </c>
    </row>
    <row r="24107" spans="1:2" x14ac:dyDescent="0.25">
      <c r="A24107" s="1">
        <v>41807.4375</v>
      </c>
      <c r="B24107" s="2">
        <v>-1.3678765753498465</v>
      </c>
    </row>
    <row r="24108" spans="1:2" x14ac:dyDescent="0.25">
      <c r="A24108" s="1">
        <v>41807.444444444445</v>
      </c>
      <c r="B24108" s="2">
        <v>14.280155981281666</v>
      </c>
    </row>
    <row r="24109" spans="1:2" x14ac:dyDescent="0.25">
      <c r="A24109" s="1">
        <v>41807.451388888891</v>
      </c>
      <c r="B24109" s="2">
        <v>-27.502641194728323</v>
      </c>
    </row>
    <row r="24110" spans="1:2" x14ac:dyDescent="0.25">
      <c r="A24110" s="1">
        <v>41807.458333333336</v>
      </c>
      <c r="B24110" s="2">
        <v>-61.823050341148431</v>
      </c>
    </row>
    <row r="24111" spans="1:2" x14ac:dyDescent="0.25">
      <c r="A24111" s="1">
        <v>41807.465277777781</v>
      </c>
      <c r="B24111" s="2">
        <v>-58.559184203512558</v>
      </c>
    </row>
    <row r="24112" spans="1:2" x14ac:dyDescent="0.25">
      <c r="A24112" s="1">
        <v>41807.472222222219</v>
      </c>
      <c r="B24112" s="2">
        <v>-42.283781659533673</v>
      </c>
    </row>
    <row r="24113" spans="1:2" x14ac:dyDescent="0.25">
      <c r="A24113" s="1">
        <v>41807.479166666664</v>
      </c>
      <c r="B24113" s="2">
        <v>-32.470937519154276</v>
      </c>
    </row>
    <row r="24114" spans="1:2" x14ac:dyDescent="0.25">
      <c r="A24114" s="1">
        <v>41807.486111111109</v>
      </c>
      <c r="B24114" s="2">
        <v>-49.998119175900065</v>
      </c>
    </row>
    <row r="24115" spans="1:2" x14ac:dyDescent="0.25">
      <c r="A24115" s="1">
        <v>41807.493055555555</v>
      </c>
      <c r="B24115" s="2">
        <v>-9.4086269999644969</v>
      </c>
    </row>
    <row r="24116" spans="1:2" x14ac:dyDescent="0.25">
      <c r="A24116" s="1">
        <v>41807.5</v>
      </c>
      <c r="B24116" s="2">
        <v>40.284069130584122</v>
      </c>
    </row>
    <row r="24117" spans="1:2" x14ac:dyDescent="0.25">
      <c r="A24117" s="1">
        <v>41807.506944444445</v>
      </c>
      <c r="B24117" s="2">
        <v>45.895351329503754</v>
      </c>
    </row>
    <row r="24118" spans="1:2" x14ac:dyDescent="0.25">
      <c r="A24118" s="1">
        <v>41807.513888888891</v>
      </c>
      <c r="B24118" s="2">
        <v>65.266458588883879</v>
      </c>
    </row>
    <row r="24119" spans="1:2" x14ac:dyDescent="0.25">
      <c r="A24119" s="1">
        <v>41807.520833333336</v>
      </c>
      <c r="B24119" s="2">
        <v>82.146802058014828</v>
      </c>
    </row>
    <row r="24120" spans="1:2" x14ac:dyDescent="0.25">
      <c r="A24120" s="1">
        <v>41807.527777777781</v>
      </c>
      <c r="B24120" s="2">
        <v>82.654926407015878</v>
      </c>
    </row>
    <row r="24121" spans="1:2" x14ac:dyDescent="0.25">
      <c r="A24121" s="1">
        <v>41807.534722222219</v>
      </c>
      <c r="B24121" s="2">
        <v>81.241094828803128</v>
      </c>
    </row>
    <row r="24122" spans="1:2" x14ac:dyDescent="0.25">
      <c r="A24122" s="1">
        <v>41807.541666666664</v>
      </c>
      <c r="B24122" s="2">
        <v>116.09898257768771</v>
      </c>
    </row>
    <row r="24123" spans="1:2" x14ac:dyDescent="0.25">
      <c r="A24123" s="1">
        <v>41807.548611111109</v>
      </c>
      <c r="B24123" s="2">
        <v>130.55639371053238</v>
      </c>
    </row>
    <row r="24124" spans="1:2" x14ac:dyDescent="0.25">
      <c r="A24124" s="1">
        <v>41807.555555555555</v>
      </c>
      <c r="B24124" s="2">
        <v>76.895845461998547</v>
      </c>
    </row>
    <row r="24125" spans="1:2" x14ac:dyDescent="0.25">
      <c r="A24125" s="1">
        <v>41807.5625</v>
      </c>
      <c r="B24125" s="2">
        <v>62.12775884376579</v>
      </c>
    </row>
    <row r="24126" spans="1:2" x14ac:dyDescent="0.25">
      <c r="A24126" s="1">
        <v>41807.569444444445</v>
      </c>
      <c r="B24126" s="2">
        <v>46.083055347917686</v>
      </c>
    </row>
    <row r="24127" spans="1:2" x14ac:dyDescent="0.25">
      <c r="A24127" s="1">
        <v>41807.576388888891</v>
      </c>
      <c r="B24127" s="2">
        <v>21.736099457149461</v>
      </c>
    </row>
    <row r="24128" spans="1:2" x14ac:dyDescent="0.25">
      <c r="A24128" s="1">
        <v>41807.583333333336</v>
      </c>
      <c r="B24128" s="2">
        <v>-6.6790498452821518</v>
      </c>
    </row>
    <row r="24129" spans="1:2" x14ac:dyDescent="0.25">
      <c r="A24129" s="1">
        <v>41807.590277777781</v>
      </c>
      <c r="B24129" s="2">
        <v>-3.6987911520944818</v>
      </c>
    </row>
    <row r="24130" spans="1:2" x14ac:dyDescent="0.25">
      <c r="A24130" s="1">
        <v>41807.597222222219</v>
      </c>
      <c r="B24130" s="2">
        <v>-4.5808694028709214</v>
      </c>
    </row>
    <row r="24131" spans="1:2" x14ac:dyDescent="0.25">
      <c r="A24131" s="1">
        <v>41807.604166666664</v>
      </c>
      <c r="B24131" s="2">
        <v>23.858997529833353</v>
      </c>
    </row>
    <row r="24132" spans="1:2" x14ac:dyDescent="0.25">
      <c r="A24132" s="1">
        <v>41807.611111111109</v>
      </c>
      <c r="B24132" s="2">
        <v>52.952212083068204</v>
      </c>
    </row>
    <row r="24133" spans="1:2" x14ac:dyDescent="0.25">
      <c r="A24133" s="1">
        <v>41807.618055555555</v>
      </c>
      <c r="B24133" s="2">
        <v>82.966682231252392</v>
      </c>
    </row>
    <row r="24134" spans="1:2" x14ac:dyDescent="0.25">
      <c r="A24134" s="1">
        <v>41807.625</v>
      </c>
      <c r="B24134" s="2">
        <v>72.836373471291353</v>
      </c>
    </row>
    <row r="24135" spans="1:2" x14ac:dyDescent="0.25">
      <c r="A24135" s="1">
        <v>41807.631944444445</v>
      </c>
      <c r="B24135" s="2">
        <v>80.72775439866848</v>
      </c>
    </row>
    <row r="24136" spans="1:2" x14ac:dyDescent="0.25">
      <c r="A24136" s="1">
        <v>41807.638888888891</v>
      </c>
      <c r="B24136" s="2">
        <v>109.36228623061926</v>
      </c>
    </row>
    <row r="24137" spans="1:2" x14ac:dyDescent="0.25">
      <c r="A24137" s="1">
        <v>41807.645833333336</v>
      </c>
      <c r="B24137" s="2">
        <v>74.604376061707981</v>
      </c>
    </row>
    <row r="24138" spans="1:2" x14ac:dyDescent="0.25">
      <c r="A24138" s="1">
        <v>41807.652777777781</v>
      </c>
      <c r="B24138" s="2">
        <v>27.460160825633988</v>
      </c>
    </row>
    <row r="24139" spans="1:2" x14ac:dyDescent="0.25">
      <c r="A24139" s="1">
        <v>41807.659722222219</v>
      </c>
      <c r="B24139" s="2">
        <v>11.279337432173008</v>
      </c>
    </row>
    <row r="24140" spans="1:2" x14ac:dyDescent="0.25">
      <c r="A24140" s="1">
        <v>41807.666666666664</v>
      </c>
      <c r="B24140" s="2">
        <v>113.45949361967719</v>
      </c>
    </row>
    <row r="24141" spans="1:2" x14ac:dyDescent="0.25">
      <c r="A24141" s="1">
        <v>41807.673611111109</v>
      </c>
      <c r="B24141" s="2">
        <v>73.437137772295344</v>
      </c>
    </row>
    <row r="24142" spans="1:2" x14ac:dyDescent="0.25">
      <c r="A24142" s="1">
        <v>41807.680555555555</v>
      </c>
      <c r="B24142" s="2">
        <v>-4.5949909288287021</v>
      </c>
    </row>
    <row r="24143" spans="1:2" x14ac:dyDescent="0.25">
      <c r="A24143" s="1">
        <v>41807.6875</v>
      </c>
      <c r="B24143" s="2">
        <v>55.32716904044171</v>
      </c>
    </row>
    <row r="24144" spans="1:2" x14ac:dyDescent="0.25">
      <c r="A24144" s="1">
        <v>41807.694444444445</v>
      </c>
      <c r="B24144" s="2">
        <v>29.408867881322575</v>
      </c>
    </row>
    <row r="24145" spans="1:2" x14ac:dyDescent="0.25">
      <c r="A24145" s="1">
        <v>41807.701388888891</v>
      </c>
      <c r="B24145" s="2">
        <v>68.562270496203809</v>
      </c>
    </row>
    <row r="24146" spans="1:2" x14ac:dyDescent="0.25">
      <c r="A24146" s="1">
        <v>41807.708333333336</v>
      </c>
      <c r="B24146" s="2">
        <v>66.151451964899707</v>
      </c>
    </row>
    <row r="24147" spans="1:2" x14ac:dyDescent="0.25">
      <c r="A24147" s="1">
        <v>41807.715277777781</v>
      </c>
      <c r="B24147" s="2">
        <v>-3.9806787707159312</v>
      </c>
    </row>
    <row r="24148" spans="1:2" x14ac:dyDescent="0.25">
      <c r="A24148" s="1">
        <v>41807.722222222219</v>
      </c>
      <c r="B24148" s="2">
        <v>-47.795861014742819</v>
      </c>
    </row>
    <row r="24149" spans="1:2" x14ac:dyDescent="0.25">
      <c r="A24149" s="1">
        <v>41807.729166666664</v>
      </c>
      <c r="B24149" s="2">
        <v>3.247282742750643</v>
      </c>
    </row>
    <row r="24150" spans="1:2" x14ac:dyDescent="0.25">
      <c r="A24150" s="1">
        <v>41807.736111111109</v>
      </c>
      <c r="B24150" s="2">
        <v>-10.753959270852766</v>
      </c>
    </row>
    <row r="24151" spans="1:2" x14ac:dyDescent="0.25">
      <c r="A24151" s="1">
        <v>41807.743055555555</v>
      </c>
      <c r="B24151" s="2">
        <v>-26.453873279602902</v>
      </c>
    </row>
    <row r="24152" spans="1:2" x14ac:dyDescent="0.25">
      <c r="A24152" s="1">
        <v>41807.75</v>
      </c>
      <c r="B24152" s="2">
        <v>-56.665942146956219</v>
      </c>
    </row>
    <row r="24153" spans="1:2" x14ac:dyDescent="0.25">
      <c r="A24153" s="1">
        <v>41807.756944444445</v>
      </c>
      <c r="B24153" s="2">
        <v>-98.062613263646483</v>
      </c>
    </row>
    <row r="24154" spans="1:2" x14ac:dyDescent="0.25">
      <c r="A24154" s="1">
        <v>41807.763888888891</v>
      </c>
      <c r="B24154" s="2">
        <v>-91.432079227605954</v>
      </c>
    </row>
    <row r="24155" spans="1:2" x14ac:dyDescent="0.25">
      <c r="A24155" s="1">
        <v>41807.770833333336</v>
      </c>
      <c r="B24155" s="2">
        <v>-30.155642794886528</v>
      </c>
    </row>
    <row r="24156" spans="1:2" x14ac:dyDescent="0.25">
      <c r="A24156" s="1">
        <v>41807.777777777781</v>
      </c>
      <c r="B24156" s="2">
        <v>-43.65544563213686</v>
      </c>
    </row>
    <row r="24157" spans="1:2" x14ac:dyDescent="0.25">
      <c r="A24157" s="1">
        <v>41807.784722222219</v>
      </c>
      <c r="B24157" s="2">
        <v>-21.649848577488161</v>
      </c>
    </row>
    <row r="24158" spans="1:2" x14ac:dyDescent="0.25">
      <c r="A24158" s="1">
        <v>41807.791666666664</v>
      </c>
      <c r="B24158" s="2">
        <v>31.9745849438156</v>
      </c>
    </row>
    <row r="24159" spans="1:2" x14ac:dyDescent="0.25">
      <c r="A24159" s="1">
        <v>41807.798611111109</v>
      </c>
      <c r="B24159" s="2">
        <v>-38.845016223195785</v>
      </c>
    </row>
    <row r="24160" spans="1:2" x14ac:dyDescent="0.25">
      <c r="A24160" s="1">
        <v>41807.805555555555</v>
      </c>
      <c r="B24160" s="2">
        <v>-62.115331605018923</v>
      </c>
    </row>
    <row r="24161" spans="1:2" x14ac:dyDescent="0.25">
      <c r="A24161" s="1">
        <v>41807.8125</v>
      </c>
      <c r="B24161" s="2">
        <v>-58.774804502872094</v>
      </c>
    </row>
    <row r="24162" spans="1:2" x14ac:dyDescent="0.25">
      <c r="A24162" s="1">
        <v>41807.819444444445</v>
      </c>
      <c r="B24162" s="2">
        <v>-53.869357205868582</v>
      </c>
    </row>
    <row r="24163" spans="1:2" x14ac:dyDescent="0.25">
      <c r="A24163" s="1">
        <v>41807.826388888891</v>
      </c>
      <c r="B24163" s="2">
        <v>-44.62325669407435</v>
      </c>
    </row>
    <row r="24164" spans="1:2" x14ac:dyDescent="0.25">
      <c r="A24164" s="1">
        <v>41807.833333333336</v>
      </c>
      <c r="B24164" s="2">
        <v>-47.811851817232622</v>
      </c>
    </row>
    <row r="24165" spans="1:2" x14ac:dyDescent="0.25">
      <c r="A24165" s="1">
        <v>41807.840277777781</v>
      </c>
      <c r="B24165" s="2">
        <v>-95.457234315408272</v>
      </c>
    </row>
    <row r="24166" spans="1:2" x14ac:dyDescent="0.25">
      <c r="A24166" s="1">
        <v>41807.847222222219</v>
      </c>
      <c r="B24166" s="2">
        <v>-81.603904881184093</v>
      </c>
    </row>
    <row r="24167" spans="1:2" x14ac:dyDescent="0.25">
      <c r="A24167" s="1">
        <v>41807.854166666664</v>
      </c>
      <c r="B24167" s="2">
        <v>-141.75649171518356</v>
      </c>
    </row>
    <row r="24168" spans="1:2" x14ac:dyDescent="0.25">
      <c r="A24168" s="1">
        <v>41807.861111111109</v>
      </c>
      <c r="B24168" s="2">
        <v>-110.08440441193204</v>
      </c>
    </row>
    <row r="24169" spans="1:2" x14ac:dyDescent="0.25">
      <c r="A24169" s="1">
        <v>41807.868055555555</v>
      </c>
      <c r="B24169" s="2">
        <v>-80.046389329237286</v>
      </c>
    </row>
    <row r="24170" spans="1:2" x14ac:dyDescent="0.25">
      <c r="A24170" s="1">
        <v>41807.875</v>
      </c>
      <c r="B24170" s="2">
        <v>-62.220922352669838</v>
      </c>
    </row>
    <row r="24171" spans="1:2" x14ac:dyDescent="0.25">
      <c r="A24171" s="1">
        <v>41807.881944444445</v>
      </c>
      <c r="B24171" s="2">
        <v>-65.095725152394152</v>
      </c>
    </row>
    <row r="24172" spans="1:2" x14ac:dyDescent="0.25">
      <c r="A24172" s="1">
        <v>41807.888888888891</v>
      </c>
      <c r="B24172" s="2">
        <v>-27.72143203687823</v>
      </c>
    </row>
    <row r="24173" spans="1:2" x14ac:dyDescent="0.25">
      <c r="A24173" s="1">
        <v>41807.895833333336</v>
      </c>
      <c r="B24173" s="2">
        <v>22.705819705209343</v>
      </c>
    </row>
    <row r="24174" spans="1:2" x14ac:dyDescent="0.25">
      <c r="A24174" s="1">
        <v>41807.902777777781</v>
      </c>
      <c r="B24174" s="2">
        <v>52.873531465181905</v>
      </c>
    </row>
    <row r="24175" spans="1:2" x14ac:dyDescent="0.25">
      <c r="A24175" s="1">
        <v>41807.909722222219</v>
      </c>
      <c r="B24175" s="2">
        <v>39.939204994074878</v>
      </c>
    </row>
    <row r="24176" spans="1:2" x14ac:dyDescent="0.25">
      <c r="A24176" s="1">
        <v>41807.916666666664</v>
      </c>
      <c r="B24176" s="2">
        <v>112.91830239340324</v>
      </c>
    </row>
    <row r="24177" spans="1:2" x14ac:dyDescent="0.25">
      <c r="A24177" s="1">
        <v>41807.923611111109</v>
      </c>
      <c r="B24177" s="2">
        <v>79.822205009047849</v>
      </c>
    </row>
    <row r="24178" spans="1:2" x14ac:dyDescent="0.25">
      <c r="A24178" s="1">
        <v>41807.930555555555</v>
      </c>
      <c r="B24178" s="2">
        <v>125.25621251019687</v>
      </c>
    </row>
    <row r="24179" spans="1:2" x14ac:dyDescent="0.25">
      <c r="A24179" s="1">
        <v>41807.9375</v>
      </c>
      <c r="B24179" s="2">
        <v>73.980724161111283</v>
      </c>
    </row>
    <row r="24180" spans="1:2" x14ac:dyDescent="0.25">
      <c r="A24180" s="1">
        <v>41807.944444444445</v>
      </c>
      <c r="B24180" s="2">
        <v>-7.4421038657713989</v>
      </c>
    </row>
    <row r="24181" spans="1:2" x14ac:dyDescent="0.25">
      <c r="A24181" s="1">
        <v>41807.951388888891</v>
      </c>
      <c r="B24181" s="2">
        <v>36.230195438840155</v>
      </c>
    </row>
    <row r="24182" spans="1:2" x14ac:dyDescent="0.25">
      <c r="A24182" s="1">
        <v>41807.958333333336</v>
      </c>
      <c r="B24182" s="2">
        <v>81.056798286175521</v>
      </c>
    </row>
    <row r="24183" spans="1:2" x14ac:dyDescent="0.25">
      <c r="A24183" s="1">
        <v>41807.965277777781</v>
      </c>
      <c r="B24183" s="2">
        <v>160.78981663252247</v>
      </c>
    </row>
    <row r="24184" spans="1:2" x14ac:dyDescent="0.25">
      <c r="A24184" s="1">
        <v>41807.972222222219</v>
      </c>
      <c r="B24184" s="2">
        <v>95.587853190036711</v>
      </c>
    </row>
    <row r="24185" spans="1:2" x14ac:dyDescent="0.25">
      <c r="A24185" s="1">
        <v>41807.979166666664</v>
      </c>
      <c r="B24185" s="2">
        <v>117.21174454502994</v>
      </c>
    </row>
    <row r="24186" spans="1:2" x14ac:dyDescent="0.25">
      <c r="A24186" s="1">
        <v>41807.986111111109</v>
      </c>
      <c r="B24186" s="2">
        <v>57.525821259684285</v>
      </c>
    </row>
    <row r="24187" spans="1:2" x14ac:dyDescent="0.25">
      <c r="A24187" s="1">
        <v>41807.993055555555</v>
      </c>
      <c r="B24187" s="2">
        <v>49.204073695082549</v>
      </c>
    </row>
    <row r="24188" spans="1:2" x14ac:dyDescent="0.25">
      <c r="A24188" s="1">
        <v>41808</v>
      </c>
      <c r="B24188" s="2">
        <v>79.583005196628022</v>
      </c>
    </row>
    <row r="24189" spans="1:2" x14ac:dyDescent="0.25">
      <c r="A24189" s="1">
        <v>41808.006944444445</v>
      </c>
      <c r="B24189" s="2">
        <v>121.10171408623059</v>
      </c>
    </row>
    <row r="24190" spans="1:2" x14ac:dyDescent="0.25">
      <c r="A24190" s="1">
        <v>41808.013888888891</v>
      </c>
      <c r="B24190" s="2">
        <v>148.43999318268422</v>
      </c>
    </row>
    <row r="24191" spans="1:2" x14ac:dyDescent="0.25">
      <c r="A24191" s="1">
        <v>41808.020833333336</v>
      </c>
      <c r="B24191" s="2">
        <v>115.68812405698836</v>
      </c>
    </row>
    <row r="24192" spans="1:2" x14ac:dyDescent="0.25">
      <c r="A24192" s="1">
        <v>41808.027777777781</v>
      </c>
      <c r="B24192" s="2">
        <v>145.02272974627812</v>
      </c>
    </row>
    <row r="24193" spans="1:2" x14ac:dyDescent="0.25">
      <c r="A24193" s="1">
        <v>41808.034722222219</v>
      </c>
      <c r="B24193" s="2">
        <v>73.218906488201853</v>
      </c>
    </row>
    <row r="24194" spans="1:2" x14ac:dyDescent="0.25">
      <c r="A24194" s="1">
        <v>41808.041666666664</v>
      </c>
      <c r="B24194" s="2">
        <v>19.825637172735487</v>
      </c>
    </row>
    <row r="24195" spans="1:2" x14ac:dyDescent="0.25">
      <c r="A24195" s="1">
        <v>41808.048611111109</v>
      </c>
      <c r="B24195" s="2">
        <v>39.799926436864709</v>
      </c>
    </row>
    <row r="24196" spans="1:2" x14ac:dyDescent="0.25">
      <c r="A24196" s="1">
        <v>41808.055555555555</v>
      </c>
      <c r="B24196" s="2">
        <v>82.25920376915785</v>
      </c>
    </row>
    <row r="24197" spans="1:2" x14ac:dyDescent="0.25">
      <c r="A24197" s="1">
        <v>41808.0625</v>
      </c>
      <c r="B24197" s="2">
        <v>33.707256762450207</v>
      </c>
    </row>
    <row r="24198" spans="1:2" x14ac:dyDescent="0.25">
      <c r="A24198" s="1">
        <v>41808.069444444445</v>
      </c>
      <c r="B24198" s="2">
        <v>19.698943300811855</v>
      </c>
    </row>
    <row r="24199" spans="1:2" x14ac:dyDescent="0.25">
      <c r="A24199" s="1">
        <v>41808.076388888891</v>
      </c>
      <c r="B24199" s="2">
        <v>13.750607536894913</v>
      </c>
    </row>
    <row r="24200" spans="1:2" x14ac:dyDescent="0.25">
      <c r="A24200" s="1">
        <v>41808.083333333336</v>
      </c>
      <c r="B24200" s="2">
        <v>33.743651545293751</v>
      </c>
    </row>
    <row r="24201" spans="1:2" x14ac:dyDescent="0.25">
      <c r="A24201" s="1">
        <v>41808.090277777781</v>
      </c>
      <c r="B24201" s="2">
        <v>36.08130886222088</v>
      </c>
    </row>
    <row r="24202" spans="1:2" x14ac:dyDescent="0.25">
      <c r="A24202" s="1">
        <v>41808.097222222219</v>
      </c>
      <c r="B24202" s="2">
        <v>44.860791734482241</v>
      </c>
    </row>
    <row r="24203" spans="1:2" x14ac:dyDescent="0.25">
      <c r="A24203" s="1">
        <v>41808.104166666664</v>
      </c>
      <c r="B24203" s="2">
        <v>28.439979471459264</v>
      </c>
    </row>
    <row r="24204" spans="1:2" x14ac:dyDescent="0.25">
      <c r="A24204" s="1">
        <v>41808.111111111109</v>
      </c>
      <c r="B24204" s="2">
        <v>20.341880012951826</v>
      </c>
    </row>
    <row r="24205" spans="1:2" x14ac:dyDescent="0.25">
      <c r="A24205" s="1">
        <v>41808.118055555555</v>
      </c>
      <c r="B24205" s="2">
        <v>-5.8157177444445187</v>
      </c>
    </row>
    <row r="24206" spans="1:2" x14ac:dyDescent="0.25">
      <c r="A24206" s="1">
        <v>41808.125</v>
      </c>
      <c r="B24206" s="2">
        <v>16.921830598434131</v>
      </c>
    </row>
    <row r="24207" spans="1:2" x14ac:dyDescent="0.25">
      <c r="A24207" s="1">
        <v>41808.131944444445</v>
      </c>
      <c r="B24207" s="2">
        <v>1.7844246739267267</v>
      </c>
    </row>
    <row r="24208" spans="1:2" x14ac:dyDescent="0.25">
      <c r="A24208" s="1">
        <v>41808.138888888891</v>
      </c>
      <c r="B24208" s="2">
        <v>15.6491837303426</v>
      </c>
    </row>
    <row r="24209" spans="1:2" x14ac:dyDescent="0.25">
      <c r="A24209" s="1">
        <v>41808.145833333336</v>
      </c>
      <c r="B24209" s="2">
        <v>25.424342850026285</v>
      </c>
    </row>
    <row r="24210" spans="1:2" x14ac:dyDescent="0.25">
      <c r="A24210" s="1">
        <v>41808.152777777781</v>
      </c>
      <c r="B24210" s="2">
        <v>13.642530166503688</v>
      </c>
    </row>
    <row r="24211" spans="1:2" x14ac:dyDescent="0.25">
      <c r="A24211" s="1">
        <v>41808.159722222219</v>
      </c>
      <c r="B24211" s="2">
        <v>31.986349682161453</v>
      </c>
    </row>
    <row r="24212" spans="1:2" x14ac:dyDescent="0.25">
      <c r="A24212" s="1">
        <v>41808.166666666664</v>
      </c>
      <c r="B24212" s="2">
        <v>49.463009064363433</v>
      </c>
    </row>
    <row r="24213" spans="1:2" x14ac:dyDescent="0.25">
      <c r="A24213" s="1">
        <v>41808.173611111109</v>
      </c>
      <c r="B24213" s="2">
        <v>34.719385537520388</v>
      </c>
    </row>
    <row r="24214" spans="1:2" x14ac:dyDescent="0.25">
      <c r="A24214" s="1">
        <v>41808.180555555555</v>
      </c>
      <c r="B24214" s="2">
        <v>16.054682966160389</v>
      </c>
    </row>
    <row r="24215" spans="1:2" x14ac:dyDescent="0.25">
      <c r="A24215" s="1">
        <v>41808.1875</v>
      </c>
      <c r="B24215" s="2">
        <v>-18.280425140902473</v>
      </c>
    </row>
    <row r="24216" spans="1:2" x14ac:dyDescent="0.25">
      <c r="A24216" s="1">
        <v>41808.194444444445</v>
      </c>
      <c r="B24216" s="2">
        <v>-21.365395771031611</v>
      </c>
    </row>
    <row r="24217" spans="1:2" x14ac:dyDescent="0.25">
      <c r="A24217" s="1">
        <v>41808.201388888891</v>
      </c>
      <c r="B24217" s="2">
        <v>-19.027662379117487</v>
      </c>
    </row>
    <row r="24218" spans="1:2" x14ac:dyDescent="0.25">
      <c r="A24218" s="1">
        <v>41808.208333333336</v>
      </c>
      <c r="B24218" s="2">
        <v>-23.951023331899592</v>
      </c>
    </row>
    <row r="24219" spans="1:2" x14ac:dyDescent="0.25">
      <c r="A24219" s="1">
        <v>41808.215277777781</v>
      </c>
      <c r="B24219" s="2">
        <v>-26.501849556728267</v>
      </c>
    </row>
    <row r="24220" spans="1:2" x14ac:dyDescent="0.25">
      <c r="A24220" s="1">
        <v>41808.222222222219</v>
      </c>
      <c r="B24220" s="2">
        <v>12.189731038132717</v>
      </c>
    </row>
    <row r="24221" spans="1:2" x14ac:dyDescent="0.25">
      <c r="A24221" s="1">
        <v>41808.229166666664</v>
      </c>
      <c r="B24221" s="2">
        <v>0.60217726712444952</v>
      </c>
    </row>
    <row r="24222" spans="1:2" x14ac:dyDescent="0.25">
      <c r="A24222" s="1">
        <v>41808.236111111109</v>
      </c>
      <c r="B24222" s="2">
        <v>-18.319821586321879</v>
      </c>
    </row>
    <row r="24223" spans="1:2" x14ac:dyDescent="0.25">
      <c r="A24223" s="1">
        <v>41808.243055555555</v>
      </c>
      <c r="B24223" s="2">
        <v>-0.866729990545961</v>
      </c>
    </row>
    <row r="24224" spans="1:2" x14ac:dyDescent="0.25">
      <c r="A24224" s="1">
        <v>41808.25</v>
      </c>
      <c r="B24224" s="2">
        <v>-4.4593461137654655</v>
      </c>
    </row>
    <row r="24225" spans="1:2" x14ac:dyDescent="0.25">
      <c r="A24225" s="1">
        <v>41808.256944444445</v>
      </c>
      <c r="B24225" s="2">
        <v>-4.7041882639510098</v>
      </c>
    </row>
    <row r="24226" spans="1:2" x14ac:dyDescent="0.25">
      <c r="A24226" s="1">
        <v>41808.263888888891</v>
      </c>
      <c r="B24226" s="2">
        <v>-36.428957273172742</v>
      </c>
    </row>
    <row r="24227" spans="1:2" x14ac:dyDescent="0.25">
      <c r="A24227" s="1">
        <v>41808.270833333336</v>
      </c>
      <c r="B24227" s="2">
        <v>-15.38209843038001</v>
      </c>
    </row>
    <row r="24228" spans="1:2" x14ac:dyDescent="0.25">
      <c r="A24228" s="1">
        <v>41808.277777777781</v>
      </c>
      <c r="B24228" s="2">
        <v>9.4539759930246028</v>
      </c>
    </row>
    <row r="24229" spans="1:2" x14ac:dyDescent="0.25">
      <c r="A24229" s="1">
        <v>41808.284722222219</v>
      </c>
      <c r="B24229" s="2">
        <v>16.634902075133006</v>
      </c>
    </row>
    <row r="24230" spans="1:2" x14ac:dyDescent="0.25">
      <c r="A24230" s="1">
        <v>41808.291666666664</v>
      </c>
      <c r="B24230" s="2">
        <v>6.4101478680950095</v>
      </c>
    </row>
    <row r="24231" spans="1:2" x14ac:dyDescent="0.25">
      <c r="A24231" s="1">
        <v>41808.298611111109</v>
      </c>
      <c r="B24231" s="2">
        <v>-19.271210742412624</v>
      </c>
    </row>
    <row r="24232" spans="1:2" x14ac:dyDescent="0.25">
      <c r="A24232" s="1">
        <v>41808.305555555555</v>
      </c>
      <c r="B24232" s="2">
        <v>-5.0394336268199336</v>
      </c>
    </row>
    <row r="24233" spans="1:2" x14ac:dyDescent="0.25">
      <c r="A24233" s="1">
        <v>41808.3125</v>
      </c>
      <c r="B24233" s="2">
        <v>4.9527577660915689</v>
      </c>
    </row>
    <row r="24234" spans="1:2" x14ac:dyDescent="0.25">
      <c r="A24234" s="1">
        <v>41808.319444444445</v>
      </c>
      <c r="B24234" s="2">
        <v>-1.4081868036351928</v>
      </c>
    </row>
    <row r="24235" spans="1:2" x14ac:dyDescent="0.25">
      <c r="A24235" s="1">
        <v>41808.326388888891</v>
      </c>
      <c r="B24235" s="2">
        <v>50.501978670118916</v>
      </c>
    </row>
    <row r="24236" spans="1:2" x14ac:dyDescent="0.25">
      <c r="A24236" s="1">
        <v>41808.333333333336</v>
      </c>
      <c r="B24236" s="2">
        <v>109.8058168753888</v>
      </c>
    </row>
    <row r="24237" spans="1:2" x14ac:dyDescent="0.25">
      <c r="A24237" s="1">
        <v>41808.340277777781</v>
      </c>
      <c r="B24237" s="2">
        <v>61.465852599179293</v>
      </c>
    </row>
    <row r="24238" spans="1:2" x14ac:dyDescent="0.25">
      <c r="A24238" s="1">
        <v>41808.347222222219</v>
      </c>
      <c r="B24238" s="2">
        <v>24.331558066378978</v>
      </c>
    </row>
    <row r="24239" spans="1:2" x14ac:dyDescent="0.25">
      <c r="A24239" s="1">
        <v>41808.354166666664</v>
      </c>
      <c r="B24239" s="2">
        <v>33.71589475940408</v>
      </c>
    </row>
    <row r="24240" spans="1:2" x14ac:dyDescent="0.25">
      <c r="A24240" s="1">
        <v>41808.361111111109</v>
      </c>
      <c r="B24240" s="2">
        <v>51.407959883020474</v>
      </c>
    </row>
    <row r="24241" spans="1:2" x14ac:dyDescent="0.25">
      <c r="A24241" s="1">
        <v>41808.368055555555</v>
      </c>
      <c r="B24241" s="2">
        <v>0.24626104101093915</v>
      </c>
    </row>
    <row r="24242" spans="1:2" x14ac:dyDescent="0.25">
      <c r="A24242" s="1">
        <v>41808.375</v>
      </c>
      <c r="B24242" s="2">
        <v>-10.892546963814388</v>
      </c>
    </row>
    <row r="24243" spans="1:2" x14ac:dyDescent="0.25">
      <c r="A24243" s="1">
        <v>41808.381944444445</v>
      </c>
      <c r="B24243" s="2">
        <v>-13.735773475901405</v>
      </c>
    </row>
    <row r="24244" spans="1:2" x14ac:dyDescent="0.25">
      <c r="A24244" s="1">
        <v>41808.388888888891</v>
      </c>
      <c r="B24244" s="2">
        <v>-24.570203361415601</v>
      </c>
    </row>
    <row r="24245" spans="1:2" x14ac:dyDescent="0.25">
      <c r="A24245" s="1">
        <v>41808.395833333336</v>
      </c>
      <c r="B24245" s="2">
        <v>-19.912168120091895</v>
      </c>
    </row>
    <row r="24246" spans="1:2" x14ac:dyDescent="0.25">
      <c r="A24246" s="1">
        <v>41808.402777777781</v>
      </c>
      <c r="B24246" s="2">
        <v>-31.569641723560782</v>
      </c>
    </row>
    <row r="24247" spans="1:2" x14ac:dyDescent="0.25">
      <c r="A24247" s="1">
        <v>41808.409722222219</v>
      </c>
      <c r="B24247" s="2">
        <v>20.818945890199416</v>
      </c>
    </row>
    <row r="24248" spans="1:2" x14ac:dyDescent="0.25">
      <c r="A24248" s="1">
        <v>41808.416666666664</v>
      </c>
      <c r="B24248" s="2">
        <v>46.134649037622879</v>
      </c>
    </row>
    <row r="24249" spans="1:2" x14ac:dyDescent="0.25">
      <c r="A24249" s="1">
        <v>41808.423611111109</v>
      </c>
      <c r="B24249" s="2">
        <v>67.120562247840212</v>
      </c>
    </row>
    <row r="24250" spans="1:2" x14ac:dyDescent="0.25">
      <c r="A24250" s="1">
        <v>41808.430555555555</v>
      </c>
      <c r="B24250" s="2">
        <v>15.576585815715037</v>
      </c>
    </row>
    <row r="24251" spans="1:2" x14ac:dyDescent="0.25">
      <c r="A24251" s="1">
        <v>41808.4375</v>
      </c>
      <c r="B24251" s="2">
        <v>3.051832172709307</v>
      </c>
    </row>
    <row r="24252" spans="1:2" x14ac:dyDescent="0.25">
      <c r="A24252" s="1">
        <v>41808.444444444445</v>
      </c>
      <c r="B24252" s="2">
        <v>-25.308021928475743</v>
      </c>
    </row>
    <row r="24253" spans="1:2" x14ac:dyDescent="0.25">
      <c r="A24253" s="1">
        <v>41808.451388888891</v>
      </c>
      <c r="B24253" s="2">
        <v>-28.115085200246781</v>
      </c>
    </row>
    <row r="24254" spans="1:2" x14ac:dyDescent="0.25">
      <c r="A24254" s="1">
        <v>41808.458333333336</v>
      </c>
      <c r="B24254" s="2">
        <v>-20.25458158423082</v>
      </c>
    </row>
    <row r="24255" spans="1:2" x14ac:dyDescent="0.25">
      <c r="A24255" s="1">
        <v>41808.465277777781</v>
      </c>
      <c r="B24255" s="2">
        <v>-4.6800330397434484</v>
      </c>
    </row>
    <row r="24256" spans="1:2" x14ac:dyDescent="0.25">
      <c r="A24256" s="1">
        <v>41808.472222222219</v>
      </c>
      <c r="B24256" s="2">
        <v>-2.6019397422713002</v>
      </c>
    </row>
    <row r="24257" spans="1:2" x14ac:dyDescent="0.25">
      <c r="A24257" s="1">
        <v>41808.479166666664</v>
      </c>
      <c r="B24257" s="2">
        <v>-5.6866993707335496</v>
      </c>
    </row>
    <row r="24258" spans="1:2" x14ac:dyDescent="0.25">
      <c r="A24258" s="1">
        <v>41808.486111111109</v>
      </c>
      <c r="B24258" s="2">
        <v>-23.088117660678865</v>
      </c>
    </row>
    <row r="24259" spans="1:2" x14ac:dyDescent="0.25">
      <c r="A24259" s="1">
        <v>41808.493055555555</v>
      </c>
      <c r="B24259" s="2">
        <v>-13.2671380748211</v>
      </c>
    </row>
    <row r="24260" spans="1:2" x14ac:dyDescent="0.25">
      <c r="A24260" s="1">
        <v>41808.5</v>
      </c>
      <c r="B24260" s="2">
        <v>-16.352726398013882</v>
      </c>
    </row>
    <row r="24261" spans="1:2" x14ac:dyDescent="0.25">
      <c r="A24261" s="1">
        <v>41808.506944444445</v>
      </c>
      <c r="B24261" s="2">
        <v>-8.8028506209173525</v>
      </c>
    </row>
    <row r="24262" spans="1:2" x14ac:dyDescent="0.25">
      <c r="A24262" s="1">
        <v>41808.513888888891</v>
      </c>
      <c r="B24262" s="2">
        <v>-65.962479742918802</v>
      </c>
    </row>
    <row r="24263" spans="1:2" x14ac:dyDescent="0.25">
      <c r="A24263" s="1">
        <v>41808.520833333336</v>
      </c>
      <c r="B24263" s="2">
        <v>-69.996910369623905</v>
      </c>
    </row>
    <row r="24264" spans="1:2" x14ac:dyDescent="0.25">
      <c r="A24264" s="1">
        <v>41808.527777777781</v>
      </c>
      <c r="B24264" s="2">
        <v>-61.979085422216741</v>
      </c>
    </row>
    <row r="24265" spans="1:2" x14ac:dyDescent="0.25">
      <c r="A24265" s="1">
        <v>41808.534722222219</v>
      </c>
      <c r="B24265" s="2">
        <v>-50.130886628286241</v>
      </c>
    </row>
    <row r="24266" spans="1:2" x14ac:dyDescent="0.25">
      <c r="A24266" s="1">
        <v>41808.541666666664</v>
      </c>
      <c r="B24266" s="2">
        <v>-7.2021222609760143</v>
      </c>
    </row>
    <row r="24267" spans="1:2" x14ac:dyDescent="0.25">
      <c r="A24267" s="1">
        <v>41808.548611111109</v>
      </c>
      <c r="B24267" s="2">
        <v>-18.648955212073062</v>
      </c>
    </row>
    <row r="24268" spans="1:2" x14ac:dyDescent="0.25">
      <c r="A24268" s="1">
        <v>41808.555555555555</v>
      </c>
      <c r="B24268" s="2">
        <v>-40.750711432143881</v>
      </c>
    </row>
    <row r="24269" spans="1:2" x14ac:dyDescent="0.25">
      <c r="A24269" s="1">
        <v>41808.5625</v>
      </c>
      <c r="B24269" s="2">
        <v>-40.122286240302131</v>
      </c>
    </row>
    <row r="24270" spans="1:2" x14ac:dyDescent="0.25">
      <c r="A24270" s="1">
        <v>41808.569444444445</v>
      </c>
      <c r="B24270" s="2">
        <v>-40.719320057126566</v>
      </c>
    </row>
    <row r="24271" spans="1:2" x14ac:dyDescent="0.25">
      <c r="A24271" s="1">
        <v>41808.576388888891</v>
      </c>
      <c r="B24271" s="2">
        <v>-28.614889611855784</v>
      </c>
    </row>
    <row r="24272" spans="1:2" x14ac:dyDescent="0.25">
      <c r="A24272" s="1">
        <v>41808.583333333336</v>
      </c>
      <c r="B24272" s="2">
        <v>-4.7407007103043304</v>
      </c>
    </row>
    <row r="24273" spans="1:2" x14ac:dyDescent="0.25">
      <c r="A24273" s="1">
        <v>41808.590277777781</v>
      </c>
      <c r="B24273" s="2">
        <v>0.53379071390210808</v>
      </c>
    </row>
    <row r="24274" spans="1:2" x14ac:dyDescent="0.25">
      <c r="A24274" s="1">
        <v>41808.597222222219</v>
      </c>
      <c r="B24274" s="2">
        <v>-26.321692739066759</v>
      </c>
    </row>
    <row r="24275" spans="1:2" x14ac:dyDescent="0.25">
      <c r="A24275" s="1">
        <v>41808.604166666664</v>
      </c>
      <c r="B24275" s="2">
        <v>-30.66186125636057</v>
      </c>
    </row>
    <row r="24276" spans="1:2" x14ac:dyDescent="0.25">
      <c r="A24276" s="1">
        <v>41808.611111111109</v>
      </c>
      <c r="B24276" s="2">
        <v>-25.281318463724777</v>
      </c>
    </row>
    <row r="24277" spans="1:2" x14ac:dyDescent="0.25">
      <c r="A24277" s="1">
        <v>41808.618055555555</v>
      </c>
      <c r="B24277" s="2">
        <v>-10.669518245019129</v>
      </c>
    </row>
    <row r="24278" spans="1:2" x14ac:dyDescent="0.25">
      <c r="A24278" s="1">
        <v>41808.625</v>
      </c>
      <c r="B24278" s="2">
        <v>-34.972310320804702</v>
      </c>
    </row>
    <row r="24279" spans="1:2" x14ac:dyDescent="0.25">
      <c r="A24279" s="1">
        <v>41808.631944444445</v>
      </c>
      <c r="B24279" s="2">
        <v>-16.990811105323033</v>
      </c>
    </row>
    <row r="24280" spans="1:2" x14ac:dyDescent="0.25">
      <c r="A24280" s="1">
        <v>41808.638888888891</v>
      </c>
      <c r="B24280" s="2">
        <v>32.547064227062364</v>
      </c>
    </row>
    <row r="24281" spans="1:2" x14ac:dyDescent="0.25">
      <c r="A24281" s="1">
        <v>41808.645833333336</v>
      </c>
      <c r="B24281" s="2">
        <v>30.176074323298295</v>
      </c>
    </row>
    <row r="24282" spans="1:2" x14ac:dyDescent="0.25">
      <c r="A24282" s="1">
        <v>41808.652777777781</v>
      </c>
      <c r="B24282" s="2">
        <v>14.548600428876901</v>
      </c>
    </row>
    <row r="24283" spans="1:2" x14ac:dyDescent="0.25">
      <c r="A24283" s="1">
        <v>41808.659722222219</v>
      </c>
      <c r="B24283" s="2">
        <v>2.2633525907575618</v>
      </c>
    </row>
    <row r="24284" spans="1:2" x14ac:dyDescent="0.25">
      <c r="A24284" s="1">
        <v>41808.666666666664</v>
      </c>
      <c r="B24284" s="2">
        <v>1.8166174749695103</v>
      </c>
    </row>
    <row r="24285" spans="1:2" x14ac:dyDescent="0.25">
      <c r="A24285" s="1">
        <v>41808.673611111109</v>
      </c>
      <c r="B24285" s="2">
        <v>-16.714254631390851</v>
      </c>
    </row>
    <row r="24286" spans="1:2" x14ac:dyDescent="0.25">
      <c r="A24286" s="1">
        <v>41808.680555555555</v>
      </c>
      <c r="B24286" s="2">
        <v>-0.86470623170141758</v>
      </c>
    </row>
    <row r="24287" spans="1:2" x14ac:dyDescent="0.25">
      <c r="A24287" s="1">
        <v>41808.6875</v>
      </c>
      <c r="B24287" s="2">
        <v>17.37480640171761</v>
      </c>
    </row>
    <row r="24288" spans="1:2" x14ac:dyDescent="0.25">
      <c r="A24288" s="1">
        <v>41808.694444444445</v>
      </c>
      <c r="B24288" s="2">
        <v>22.886857911973298</v>
      </c>
    </row>
    <row r="24289" spans="1:2" x14ac:dyDescent="0.25">
      <c r="A24289" s="1">
        <v>41808.701388888891</v>
      </c>
      <c r="B24289" s="2">
        <v>-16.295084100680853</v>
      </c>
    </row>
    <row r="24290" spans="1:2" x14ac:dyDescent="0.25">
      <c r="A24290" s="1">
        <v>41808.708333333336</v>
      </c>
      <c r="B24290" s="2">
        <v>-10.731331792649138</v>
      </c>
    </row>
    <row r="24291" spans="1:2" x14ac:dyDescent="0.25">
      <c r="A24291" s="1">
        <v>41808.715277777781</v>
      </c>
      <c r="B24291" s="2">
        <v>-21.262436533394176</v>
      </c>
    </row>
    <row r="24292" spans="1:2" x14ac:dyDescent="0.25">
      <c r="A24292" s="1">
        <v>41808.722222222219</v>
      </c>
      <c r="B24292" s="2">
        <v>-7.8461340769285135</v>
      </c>
    </row>
    <row r="24293" spans="1:2" x14ac:dyDescent="0.25">
      <c r="A24293" s="1">
        <v>41808.729166666664</v>
      </c>
      <c r="B24293" s="2">
        <v>18.330948784515659</v>
      </c>
    </row>
    <row r="24294" spans="1:2" x14ac:dyDescent="0.25">
      <c r="A24294" s="1">
        <v>41808.736111111109</v>
      </c>
      <c r="B24294" s="2">
        <v>13.586414252797688</v>
      </c>
    </row>
    <row r="24295" spans="1:2" x14ac:dyDescent="0.25">
      <c r="A24295" s="1">
        <v>41808.743055555555</v>
      </c>
      <c r="B24295" s="2">
        <v>24.967125330838208</v>
      </c>
    </row>
    <row r="24296" spans="1:2" x14ac:dyDescent="0.25">
      <c r="A24296" s="1">
        <v>41808.75</v>
      </c>
      <c r="B24296" s="2">
        <v>31.908727354649127</v>
      </c>
    </row>
    <row r="24297" spans="1:2" x14ac:dyDescent="0.25">
      <c r="A24297" s="1">
        <v>41808.756944444445</v>
      </c>
      <c r="B24297" s="2">
        <v>-9.0909479935713957</v>
      </c>
    </row>
    <row r="24298" spans="1:2" x14ac:dyDescent="0.25">
      <c r="A24298" s="1">
        <v>41808.763888888891</v>
      </c>
      <c r="B24298" s="2">
        <v>-13.069555176347924</v>
      </c>
    </row>
    <row r="24299" spans="1:2" x14ac:dyDescent="0.25">
      <c r="A24299" s="1">
        <v>41808.770833333336</v>
      </c>
      <c r="B24299" s="2">
        <v>-11.177749315154204</v>
      </c>
    </row>
    <row r="24300" spans="1:2" x14ac:dyDescent="0.25">
      <c r="A24300" s="1">
        <v>41808.777777777781</v>
      </c>
      <c r="B24300" s="2">
        <v>-2.6599120813116195</v>
      </c>
    </row>
    <row r="24301" spans="1:2" x14ac:dyDescent="0.25">
      <c r="A24301" s="1">
        <v>41808.784722222219</v>
      </c>
      <c r="B24301" s="2">
        <v>23.19549281721206</v>
      </c>
    </row>
    <row r="24302" spans="1:2" x14ac:dyDescent="0.25">
      <c r="A24302" s="1">
        <v>41808.791666666664</v>
      </c>
      <c r="B24302" s="2">
        <v>27.869918823441434</v>
      </c>
    </row>
    <row r="24303" spans="1:2" x14ac:dyDescent="0.25">
      <c r="A24303" s="1">
        <v>41808.798611111109</v>
      </c>
      <c r="B24303" s="2">
        <v>26.158067669754182</v>
      </c>
    </row>
    <row r="24304" spans="1:2" x14ac:dyDescent="0.25">
      <c r="A24304" s="1">
        <v>41808.805555555555</v>
      </c>
      <c r="B24304" s="2">
        <v>35.952876835991184</v>
      </c>
    </row>
    <row r="24305" spans="1:2" x14ac:dyDescent="0.25">
      <c r="A24305" s="1">
        <v>41808.8125</v>
      </c>
      <c r="B24305" s="2">
        <v>37.868630070654632</v>
      </c>
    </row>
    <row r="24306" spans="1:2" x14ac:dyDescent="0.25">
      <c r="A24306" s="1">
        <v>41808.819444444445</v>
      </c>
      <c r="B24306" s="2">
        <v>39.851816131667654</v>
      </c>
    </row>
    <row r="24307" spans="1:2" x14ac:dyDescent="0.25">
      <c r="A24307" s="1">
        <v>41808.826388888891</v>
      </c>
      <c r="B24307" s="2">
        <v>52.022031029661932</v>
      </c>
    </row>
    <row r="24308" spans="1:2" x14ac:dyDescent="0.25">
      <c r="A24308" s="1">
        <v>41808.833333333336</v>
      </c>
      <c r="B24308" s="2">
        <v>58.51263099441659</v>
      </c>
    </row>
    <row r="24309" spans="1:2" x14ac:dyDescent="0.25">
      <c r="A24309" s="1">
        <v>41808.840277777781</v>
      </c>
      <c r="B24309" s="2">
        <v>54.791093358611491</v>
      </c>
    </row>
    <row r="24310" spans="1:2" x14ac:dyDescent="0.25">
      <c r="A24310" s="1">
        <v>41808.847222222219</v>
      </c>
      <c r="B24310" s="2">
        <v>77.021433478001612</v>
      </c>
    </row>
    <row r="24311" spans="1:2" x14ac:dyDescent="0.25">
      <c r="A24311" s="1">
        <v>41808.854166666664</v>
      </c>
      <c r="B24311" s="2">
        <v>105.39455193718304</v>
      </c>
    </row>
    <row r="24312" spans="1:2" x14ac:dyDescent="0.25">
      <c r="A24312" s="1">
        <v>41808.861111111109</v>
      </c>
      <c r="B24312" s="2">
        <v>36.294646426269608</v>
      </c>
    </row>
    <row r="24313" spans="1:2" x14ac:dyDescent="0.25">
      <c r="A24313" s="1">
        <v>41808.868055555555</v>
      </c>
      <c r="B24313" s="2">
        <v>21.323424819851354</v>
      </c>
    </row>
    <row r="24314" spans="1:2" x14ac:dyDescent="0.25">
      <c r="A24314" s="1">
        <v>41808.875</v>
      </c>
      <c r="B24314" s="2">
        <v>8.0835501290584997</v>
      </c>
    </row>
    <row r="24315" spans="1:2" x14ac:dyDescent="0.25">
      <c r="A24315" s="1">
        <v>41808.881944444445</v>
      </c>
      <c r="B24315" s="2">
        <v>33.887348793951631</v>
      </c>
    </row>
    <row r="24316" spans="1:2" x14ac:dyDescent="0.25">
      <c r="A24316" s="1">
        <v>41808.888888888891</v>
      </c>
      <c r="B24316" s="2">
        <v>51.486613010677296</v>
      </c>
    </row>
    <row r="24317" spans="1:2" x14ac:dyDescent="0.25">
      <c r="A24317" s="1">
        <v>41808.895833333336</v>
      </c>
      <c r="B24317" s="2">
        <v>65.447214405277052</v>
      </c>
    </row>
    <row r="24318" spans="1:2" x14ac:dyDescent="0.25">
      <c r="A24318" s="1">
        <v>41808.902777777781</v>
      </c>
      <c r="B24318" s="2">
        <v>87.009881424365403</v>
      </c>
    </row>
    <row r="24319" spans="1:2" x14ac:dyDescent="0.25">
      <c r="A24319" s="1">
        <v>41808.909722222219</v>
      </c>
      <c r="B24319" s="2">
        <v>85.82063585415861</v>
      </c>
    </row>
    <row r="24320" spans="1:2" x14ac:dyDescent="0.25">
      <c r="A24320" s="1">
        <v>41808.916666666664</v>
      </c>
      <c r="B24320" s="2">
        <v>-12.369486947458002</v>
      </c>
    </row>
    <row r="24321" spans="1:2" x14ac:dyDescent="0.25">
      <c r="A24321" s="1">
        <v>41808.923611111109</v>
      </c>
      <c r="B24321" s="2">
        <v>26.4444831918752</v>
      </c>
    </row>
    <row r="24322" spans="1:2" x14ac:dyDescent="0.25">
      <c r="A24322" s="1">
        <v>41808.930555555555</v>
      </c>
      <c r="B24322" s="2">
        <v>79.60820346585281</v>
      </c>
    </row>
    <row r="24323" spans="1:2" x14ac:dyDescent="0.25">
      <c r="A24323" s="1">
        <v>41808.9375</v>
      </c>
      <c r="B24323" s="2">
        <v>130.72732313170485</v>
      </c>
    </row>
    <row r="24324" spans="1:2" x14ac:dyDescent="0.25">
      <c r="A24324" s="1">
        <v>41808.944444444445</v>
      </c>
      <c r="B24324" s="2">
        <v>62.614358921523575</v>
      </c>
    </row>
    <row r="24325" spans="1:2" x14ac:dyDescent="0.25">
      <c r="A24325" s="1">
        <v>41808.951388888891</v>
      </c>
      <c r="B24325" s="2">
        <v>28.172229513605465</v>
      </c>
    </row>
    <row r="24326" spans="1:2" x14ac:dyDescent="0.25">
      <c r="A24326" s="1">
        <v>41808.958333333336</v>
      </c>
      <c r="B24326" s="2">
        <v>113.78038404246502</v>
      </c>
    </row>
    <row r="24327" spans="1:2" x14ac:dyDescent="0.25">
      <c r="A24327" s="1">
        <v>41808.965277777781</v>
      </c>
      <c r="B24327" s="2">
        <v>85.661051716889489</v>
      </c>
    </row>
    <row r="24328" spans="1:2" x14ac:dyDescent="0.25">
      <c r="A24328" s="1">
        <v>41808.972222222219</v>
      </c>
      <c r="B24328" s="2">
        <v>4.8872885310488465</v>
      </c>
    </row>
    <row r="24329" spans="1:2" x14ac:dyDescent="0.25">
      <c r="A24329" s="1">
        <v>41808.979166666664</v>
      </c>
      <c r="B24329" s="2">
        <v>26.219154533734738</v>
      </c>
    </row>
    <row r="24330" spans="1:2" x14ac:dyDescent="0.25">
      <c r="A24330" s="1">
        <v>41808.986111111109</v>
      </c>
      <c r="B24330" s="2">
        <v>47.01605663274313</v>
      </c>
    </row>
    <row r="24331" spans="1:2" x14ac:dyDescent="0.25">
      <c r="A24331" s="1">
        <v>41808.993055555555</v>
      </c>
      <c r="B24331" s="2">
        <v>-1.7069920853291114</v>
      </c>
    </row>
    <row r="24332" spans="1:2" x14ac:dyDescent="0.25">
      <c r="A24332" s="1">
        <v>41809</v>
      </c>
      <c r="B24332" s="2">
        <v>20.844114092618021</v>
      </c>
    </row>
    <row r="24333" spans="1:2" x14ac:dyDescent="0.25">
      <c r="A24333" s="1">
        <v>41809.006944444445</v>
      </c>
      <c r="B24333" s="2">
        <v>96.278849707922873</v>
      </c>
    </row>
    <row r="24334" spans="1:2" x14ac:dyDescent="0.25">
      <c r="A24334" s="1">
        <v>41809.013888888891</v>
      </c>
      <c r="B24334" s="2">
        <v>131.53728701714815</v>
      </c>
    </row>
    <row r="24335" spans="1:2" x14ac:dyDescent="0.25">
      <c r="A24335" s="1">
        <v>41809.020833333336</v>
      </c>
      <c r="B24335" s="2">
        <v>174.33422316924165</v>
      </c>
    </row>
    <row r="24336" spans="1:2" x14ac:dyDescent="0.25">
      <c r="A24336" s="1">
        <v>41809.027777777781</v>
      </c>
      <c r="B24336" s="2">
        <v>53.810760711535707</v>
      </c>
    </row>
    <row r="24337" spans="1:2" x14ac:dyDescent="0.25">
      <c r="A24337" s="1">
        <v>41809.034722222219</v>
      </c>
      <c r="B24337" s="2">
        <v>-36.129803842583463</v>
      </c>
    </row>
    <row r="24338" spans="1:2" x14ac:dyDescent="0.25">
      <c r="A24338" s="1">
        <v>41809.041666666664</v>
      </c>
      <c r="B24338" s="2">
        <v>-34.394611994528034</v>
      </c>
    </row>
    <row r="24339" spans="1:2" x14ac:dyDescent="0.25">
      <c r="A24339" s="1">
        <v>41809.048611111109</v>
      </c>
      <c r="B24339" s="2">
        <v>-18.424525687418665</v>
      </c>
    </row>
    <row r="24340" spans="1:2" x14ac:dyDescent="0.25">
      <c r="A24340" s="1">
        <v>41809.055555555555</v>
      </c>
      <c r="B24340" s="2">
        <v>-26.002396167589602</v>
      </c>
    </row>
    <row r="24341" spans="1:2" x14ac:dyDescent="0.25">
      <c r="A24341" s="1">
        <v>41809.0625</v>
      </c>
      <c r="B24341" s="2">
        <v>-5.4704678533693247</v>
      </c>
    </row>
    <row r="24342" spans="1:2" x14ac:dyDescent="0.25">
      <c r="A24342" s="1">
        <v>41809.069444444445</v>
      </c>
      <c r="B24342" s="2">
        <v>-14.039985678090133</v>
      </c>
    </row>
    <row r="24343" spans="1:2" x14ac:dyDescent="0.25">
      <c r="A24343" s="1">
        <v>41809.076388888891</v>
      </c>
      <c r="B24343" s="2">
        <v>20.252010033568464</v>
      </c>
    </row>
    <row r="24344" spans="1:2" x14ac:dyDescent="0.25">
      <c r="A24344" s="1">
        <v>41809.083333333336</v>
      </c>
      <c r="B24344" s="2">
        <v>23.094517934898104</v>
      </c>
    </row>
    <row r="24345" spans="1:2" x14ac:dyDescent="0.25">
      <c r="A24345" s="1">
        <v>41809.090277777781</v>
      </c>
      <c r="B24345" s="2">
        <v>32.227205218886915</v>
      </c>
    </row>
    <row r="24346" spans="1:2" x14ac:dyDescent="0.25">
      <c r="A24346" s="1">
        <v>41809.097222222219</v>
      </c>
      <c r="B24346" s="2">
        <v>49.927904898961131</v>
      </c>
    </row>
    <row r="24347" spans="1:2" x14ac:dyDescent="0.25">
      <c r="A24347" s="1">
        <v>41809.104166666664</v>
      </c>
      <c r="B24347" s="2">
        <v>70.980929677455478</v>
      </c>
    </row>
    <row r="24348" spans="1:2" x14ac:dyDescent="0.25">
      <c r="A24348" s="1">
        <v>41809.111111111109</v>
      </c>
      <c r="B24348" s="2">
        <v>68.116329957059207</v>
      </c>
    </row>
    <row r="24349" spans="1:2" x14ac:dyDescent="0.25">
      <c r="A24349" s="1">
        <v>41809.118055555555</v>
      </c>
      <c r="B24349" s="2">
        <v>65.166496291001295</v>
      </c>
    </row>
    <row r="24350" spans="1:2" x14ac:dyDescent="0.25">
      <c r="A24350" s="1">
        <v>41809.125</v>
      </c>
      <c r="B24350" s="2">
        <v>82.219898266196125</v>
      </c>
    </row>
    <row r="24351" spans="1:2" x14ac:dyDescent="0.25">
      <c r="A24351" s="1">
        <v>41809.131944444445</v>
      </c>
      <c r="B24351" s="2">
        <v>35.84866625539501</v>
      </c>
    </row>
    <row r="24352" spans="1:2" x14ac:dyDescent="0.25">
      <c r="A24352" s="1">
        <v>41809.138888888891</v>
      </c>
      <c r="B24352" s="2">
        <v>-45.564157230647091</v>
      </c>
    </row>
    <row r="24353" spans="1:2" x14ac:dyDescent="0.25">
      <c r="A24353" s="1">
        <v>41809.145833333336</v>
      </c>
      <c r="B24353" s="2">
        <v>-58.212399130091001</v>
      </c>
    </row>
    <row r="24354" spans="1:2" x14ac:dyDescent="0.25">
      <c r="A24354" s="1">
        <v>41809.152777777781</v>
      </c>
      <c r="B24354" s="2">
        <v>-54.872315726539902</v>
      </c>
    </row>
    <row r="24355" spans="1:2" x14ac:dyDescent="0.25">
      <c r="A24355" s="1">
        <v>41809.159722222219</v>
      </c>
      <c r="B24355" s="2">
        <v>-53.837523856757663</v>
      </c>
    </row>
    <row r="24356" spans="1:2" x14ac:dyDescent="0.25">
      <c r="A24356" s="1">
        <v>41809.166666666664</v>
      </c>
      <c r="B24356" s="2">
        <v>-55.135406740904095</v>
      </c>
    </row>
    <row r="24357" spans="1:2" x14ac:dyDescent="0.25">
      <c r="A24357" s="1">
        <v>41809.173611111109</v>
      </c>
      <c r="B24357" s="2">
        <v>-51.780750296498205</v>
      </c>
    </row>
    <row r="24358" spans="1:2" x14ac:dyDescent="0.25">
      <c r="A24358" s="1">
        <v>41809.180555555555</v>
      </c>
      <c r="B24358" s="2">
        <v>-54.998663789694355</v>
      </c>
    </row>
    <row r="24359" spans="1:2" x14ac:dyDescent="0.25">
      <c r="A24359" s="1">
        <v>41809.1875</v>
      </c>
      <c r="B24359" s="2">
        <v>-46.034702439900045</v>
      </c>
    </row>
    <row r="24360" spans="1:2" x14ac:dyDescent="0.25">
      <c r="A24360" s="1">
        <v>41809.194444444445</v>
      </c>
      <c r="B24360" s="2">
        <v>-50.258418509890788</v>
      </c>
    </row>
    <row r="24361" spans="1:2" x14ac:dyDescent="0.25">
      <c r="A24361" s="1">
        <v>41809.201388888891</v>
      </c>
      <c r="B24361" s="2">
        <v>-63.833208694262019</v>
      </c>
    </row>
    <row r="24362" spans="1:2" x14ac:dyDescent="0.25">
      <c r="A24362" s="1">
        <v>41809.208333333336</v>
      </c>
      <c r="B24362" s="2">
        <v>-47.315872473497805</v>
      </c>
    </row>
    <row r="24363" spans="1:2" x14ac:dyDescent="0.25">
      <c r="A24363" s="1">
        <v>41809.215277777781</v>
      </c>
      <c r="B24363" s="2">
        <v>-57.794926499214831</v>
      </c>
    </row>
    <row r="24364" spans="1:2" x14ac:dyDescent="0.25">
      <c r="A24364" s="1">
        <v>41809.222222222219</v>
      </c>
      <c r="B24364" s="2">
        <v>-41.0412253635387</v>
      </c>
    </row>
    <row r="24365" spans="1:2" x14ac:dyDescent="0.25">
      <c r="A24365" s="1">
        <v>41809.229166666664</v>
      </c>
      <c r="B24365" s="2">
        <v>-26.349637427588679</v>
      </c>
    </row>
    <row r="24366" spans="1:2" x14ac:dyDescent="0.25">
      <c r="A24366" s="1">
        <v>41809.236111111109</v>
      </c>
      <c r="B24366" s="2">
        <v>-30.136799119177795</v>
      </c>
    </row>
    <row r="24367" spans="1:2" x14ac:dyDescent="0.25">
      <c r="A24367" s="1">
        <v>41809.243055555555</v>
      </c>
      <c r="B24367" s="2">
        <v>-11.01160841982546</v>
      </c>
    </row>
    <row r="24368" spans="1:2" x14ac:dyDescent="0.25">
      <c r="A24368" s="1">
        <v>41809.25</v>
      </c>
      <c r="B24368" s="2">
        <v>18.467413603876398</v>
      </c>
    </row>
    <row r="24369" spans="1:2" x14ac:dyDescent="0.25">
      <c r="A24369" s="1">
        <v>41809.256944444445</v>
      </c>
      <c r="B24369" s="2">
        <v>11.124938829206634</v>
      </c>
    </row>
    <row r="24370" spans="1:2" x14ac:dyDescent="0.25">
      <c r="A24370" s="1">
        <v>41809.263888888891</v>
      </c>
      <c r="B24370" s="2">
        <v>27.345575194035238</v>
      </c>
    </row>
    <row r="24371" spans="1:2" x14ac:dyDescent="0.25">
      <c r="A24371" s="1">
        <v>41809.270833333336</v>
      </c>
      <c r="B24371" s="2">
        <v>20.063331029299395</v>
      </c>
    </row>
    <row r="24372" spans="1:2" x14ac:dyDescent="0.25">
      <c r="A24372" s="1">
        <v>41809.277777777781</v>
      </c>
      <c r="B24372" s="2">
        <v>34.668631533052405</v>
      </c>
    </row>
    <row r="24373" spans="1:2" x14ac:dyDescent="0.25">
      <c r="A24373" s="1">
        <v>41809.284722222219</v>
      </c>
      <c r="B24373" s="2">
        <v>3.9584497507468828</v>
      </c>
    </row>
    <row r="24374" spans="1:2" x14ac:dyDescent="0.25">
      <c r="A24374" s="1">
        <v>41809.291666666664</v>
      </c>
      <c r="B24374" s="2">
        <v>-35.190307469652545</v>
      </c>
    </row>
    <row r="24375" spans="1:2" x14ac:dyDescent="0.25">
      <c r="A24375" s="1">
        <v>41809.298611111109</v>
      </c>
      <c r="B24375" s="2">
        <v>21.209218467730182</v>
      </c>
    </row>
    <row r="24376" spans="1:2" x14ac:dyDescent="0.25">
      <c r="A24376" s="1">
        <v>41809.305555555555</v>
      </c>
      <c r="B24376" s="2">
        <v>-3.4532200768172241</v>
      </c>
    </row>
    <row r="24377" spans="1:2" x14ac:dyDescent="0.25">
      <c r="A24377" s="1">
        <v>41809.3125</v>
      </c>
      <c r="B24377" s="2">
        <v>8.4279388328340303</v>
      </c>
    </row>
    <row r="24378" spans="1:2" x14ac:dyDescent="0.25">
      <c r="A24378" s="1">
        <v>41809.319444444445</v>
      </c>
      <c r="B24378" s="2">
        <v>21.699163868336825</v>
      </c>
    </row>
    <row r="24379" spans="1:2" x14ac:dyDescent="0.25">
      <c r="A24379" s="1">
        <v>41809.326388888891</v>
      </c>
      <c r="B24379" s="2">
        <v>87.706133600043245</v>
      </c>
    </row>
    <row r="24380" spans="1:2" x14ac:dyDescent="0.25">
      <c r="A24380" s="1">
        <v>41809.333333333336</v>
      </c>
      <c r="B24380" s="2">
        <v>55.28645957320343</v>
      </c>
    </row>
    <row r="24381" spans="1:2" x14ac:dyDescent="0.25">
      <c r="A24381" s="1">
        <v>41809.340277777781</v>
      </c>
      <c r="B24381" s="2">
        <v>-29.375491333260811</v>
      </c>
    </row>
    <row r="24382" spans="1:2" x14ac:dyDescent="0.25">
      <c r="A24382" s="1">
        <v>41809.347222222219</v>
      </c>
      <c r="B24382" s="2">
        <v>-14.787265033997061</v>
      </c>
    </row>
    <row r="24383" spans="1:2" x14ac:dyDescent="0.25">
      <c r="A24383" s="1">
        <v>41809.354166666664</v>
      </c>
      <c r="B24383" s="2">
        <v>50.815297688971548</v>
      </c>
    </row>
    <row r="24384" spans="1:2" x14ac:dyDescent="0.25">
      <c r="A24384" s="1">
        <v>41809.361111111109</v>
      </c>
      <c r="B24384" s="2">
        <v>-6.4900352321474024</v>
      </c>
    </row>
    <row r="24385" spans="1:2" x14ac:dyDescent="0.25">
      <c r="A24385" s="1">
        <v>41809.368055555555</v>
      </c>
      <c r="B24385" s="2">
        <v>-25.583585458542952</v>
      </c>
    </row>
    <row r="24386" spans="1:2" x14ac:dyDescent="0.25">
      <c r="A24386" s="1">
        <v>41809.375</v>
      </c>
      <c r="B24386" s="2">
        <v>3.3413645519533626</v>
      </c>
    </row>
    <row r="24387" spans="1:2" x14ac:dyDescent="0.25">
      <c r="A24387" s="1">
        <v>41809.381944444445</v>
      </c>
      <c r="B24387" s="2">
        <v>3.4136265568523503</v>
      </c>
    </row>
    <row r="24388" spans="1:2" x14ac:dyDescent="0.25">
      <c r="A24388" s="1">
        <v>41809.388888888891</v>
      </c>
      <c r="B24388" s="2">
        <v>-10.113567024610823</v>
      </c>
    </row>
    <row r="24389" spans="1:2" x14ac:dyDescent="0.25">
      <c r="A24389" s="1">
        <v>41809.395833333336</v>
      </c>
      <c r="B24389" s="2">
        <v>-29.296771918009707</v>
      </c>
    </row>
    <row r="24390" spans="1:2" x14ac:dyDescent="0.25">
      <c r="A24390" s="1">
        <v>41809.402777777781</v>
      </c>
      <c r="B24390" s="2">
        <v>-29.745085642938889</v>
      </c>
    </row>
    <row r="24391" spans="1:2" x14ac:dyDescent="0.25">
      <c r="A24391" s="1">
        <v>41809.409722222219</v>
      </c>
      <c r="B24391" s="2">
        <v>7.3414249284958233</v>
      </c>
    </row>
    <row r="24392" spans="1:2" x14ac:dyDescent="0.25">
      <c r="A24392" s="1">
        <v>41809.416666666664</v>
      </c>
      <c r="B24392" s="2">
        <v>17.155838150841596</v>
      </c>
    </row>
    <row r="24393" spans="1:2" x14ac:dyDescent="0.25">
      <c r="A24393" s="1">
        <v>41809.423611111109</v>
      </c>
      <c r="B24393" s="2">
        <v>2.258393576182304</v>
      </c>
    </row>
    <row r="24394" spans="1:2" x14ac:dyDescent="0.25">
      <c r="A24394" s="1">
        <v>41809.430555555555</v>
      </c>
      <c r="B24394" s="2">
        <v>-82.498044741655704</v>
      </c>
    </row>
    <row r="24395" spans="1:2" x14ac:dyDescent="0.25">
      <c r="A24395" s="1">
        <v>41809.4375</v>
      </c>
      <c r="B24395" s="2">
        <v>-36.584179357594827</v>
      </c>
    </row>
    <row r="24396" spans="1:2" x14ac:dyDescent="0.25">
      <c r="A24396" s="1">
        <v>41809.444444444445</v>
      </c>
      <c r="B24396" s="2">
        <v>-18.073705948600921</v>
      </c>
    </row>
    <row r="24397" spans="1:2" x14ac:dyDescent="0.25">
      <c r="A24397" s="1">
        <v>41809.451388888891</v>
      </c>
      <c r="B24397" s="2">
        <v>-15.89952721501958</v>
      </c>
    </row>
    <row r="24398" spans="1:2" x14ac:dyDescent="0.25">
      <c r="A24398" s="1">
        <v>41809.458333333336</v>
      </c>
      <c r="B24398" s="2">
        <v>-3.6877276701999895</v>
      </c>
    </row>
    <row r="24399" spans="1:2" x14ac:dyDescent="0.25">
      <c r="A24399" s="1">
        <v>41809.465277777781</v>
      </c>
      <c r="B24399" s="2">
        <v>-42.300462634590801</v>
      </c>
    </row>
    <row r="24400" spans="1:2" x14ac:dyDescent="0.25">
      <c r="A24400" s="1">
        <v>41809.472222222219</v>
      </c>
      <c r="B24400" s="2">
        <v>-27.319696864528826</v>
      </c>
    </row>
    <row r="24401" spans="1:2" x14ac:dyDescent="0.25">
      <c r="A24401" s="1">
        <v>41809.479166666664</v>
      </c>
      <c r="B24401" s="2">
        <v>-67.907303480633033</v>
      </c>
    </row>
    <row r="24402" spans="1:2" x14ac:dyDescent="0.25">
      <c r="A24402" s="1">
        <v>41809.486111111109</v>
      </c>
      <c r="B24402" s="2">
        <v>-63.096723502241609</v>
      </c>
    </row>
    <row r="24403" spans="1:2" x14ac:dyDescent="0.25">
      <c r="A24403" s="1">
        <v>41809.493055555555</v>
      </c>
      <c r="B24403" s="2">
        <v>4.2931995944957757</v>
      </c>
    </row>
    <row r="24404" spans="1:2" x14ac:dyDescent="0.25">
      <c r="A24404" s="1">
        <v>41809.5</v>
      </c>
      <c r="B24404" s="2">
        <v>74.328657695513527</v>
      </c>
    </row>
    <row r="24405" spans="1:2" x14ac:dyDescent="0.25">
      <c r="A24405" s="1">
        <v>41809.506944444445</v>
      </c>
      <c r="B24405" s="2">
        <v>94.782309857845533</v>
      </c>
    </row>
    <row r="24406" spans="1:2" x14ac:dyDescent="0.25">
      <c r="A24406" s="1">
        <v>41809.513888888891</v>
      </c>
      <c r="B24406" s="2">
        <v>73.195667739010915</v>
      </c>
    </row>
    <row r="24407" spans="1:2" x14ac:dyDescent="0.25">
      <c r="A24407" s="1">
        <v>41809.520833333336</v>
      </c>
      <c r="B24407" s="2">
        <v>74.318597784057587</v>
      </c>
    </row>
    <row r="24408" spans="1:2" x14ac:dyDescent="0.25">
      <c r="A24408" s="1">
        <v>41809.527777777781</v>
      </c>
      <c r="B24408" s="2">
        <v>32.999809071577744</v>
      </c>
    </row>
    <row r="24409" spans="1:2" x14ac:dyDescent="0.25">
      <c r="A24409" s="1">
        <v>41809.534722222219</v>
      </c>
      <c r="B24409" s="2">
        <v>-42.503569326997578</v>
      </c>
    </row>
    <row r="24410" spans="1:2" x14ac:dyDescent="0.25">
      <c r="A24410" s="1">
        <v>41809.541666666664</v>
      </c>
      <c r="B24410" s="2">
        <v>-17.585056933700177</v>
      </c>
    </row>
    <row r="24411" spans="1:2" x14ac:dyDescent="0.25">
      <c r="A24411" s="1">
        <v>41809.548611111109</v>
      </c>
      <c r="B24411" s="2">
        <v>-10.026787190993764</v>
      </c>
    </row>
    <row r="24412" spans="1:2" x14ac:dyDescent="0.25">
      <c r="A24412" s="1">
        <v>41809.555555555555</v>
      </c>
      <c r="B24412" s="2">
        <v>6.4284517286672473</v>
      </c>
    </row>
    <row r="24413" spans="1:2" x14ac:dyDescent="0.25">
      <c r="A24413" s="1">
        <v>41809.5625</v>
      </c>
      <c r="B24413" s="2">
        <v>9.0499793406238336</v>
      </c>
    </row>
    <row r="24414" spans="1:2" x14ac:dyDescent="0.25">
      <c r="A24414" s="1">
        <v>41809.569444444445</v>
      </c>
      <c r="B24414" s="2">
        <v>1.7652166046053208</v>
      </c>
    </row>
    <row r="24415" spans="1:2" x14ac:dyDescent="0.25">
      <c r="A24415" s="1">
        <v>41809.576388888891</v>
      </c>
      <c r="B24415" s="2">
        <v>19.119874758284976</v>
      </c>
    </row>
    <row r="24416" spans="1:2" x14ac:dyDescent="0.25">
      <c r="A24416" s="1">
        <v>41809.583333333336</v>
      </c>
      <c r="B24416" s="2">
        <v>-1.0720844658260922</v>
      </c>
    </row>
    <row r="24417" spans="1:2" x14ac:dyDescent="0.25">
      <c r="A24417" s="1">
        <v>41809.590277777781</v>
      </c>
      <c r="B24417" s="2">
        <v>-15.976511647267719</v>
      </c>
    </row>
    <row r="24418" spans="1:2" x14ac:dyDescent="0.25">
      <c r="A24418" s="1">
        <v>41809.597222222219</v>
      </c>
      <c r="B24418" s="2">
        <v>-38.340378834361566</v>
      </c>
    </row>
    <row r="24419" spans="1:2" x14ac:dyDescent="0.25">
      <c r="A24419" s="1">
        <v>41809.604166666664</v>
      </c>
      <c r="B24419" s="2">
        <v>0.52029623411918391</v>
      </c>
    </row>
    <row r="24420" spans="1:2" x14ac:dyDescent="0.25">
      <c r="A24420" s="1">
        <v>41809.611111111109</v>
      </c>
      <c r="B24420" s="2">
        <v>-3.4379104976158121</v>
      </c>
    </row>
    <row r="24421" spans="1:2" x14ac:dyDescent="0.25">
      <c r="A24421" s="1">
        <v>41809.618055555555</v>
      </c>
      <c r="B24421" s="2">
        <v>-1.6951833707870718</v>
      </c>
    </row>
    <row r="24422" spans="1:2" x14ac:dyDescent="0.25">
      <c r="A24422" s="1">
        <v>41809.625</v>
      </c>
      <c r="B24422" s="2">
        <v>-14.44413525968643</v>
      </c>
    </row>
    <row r="24423" spans="1:2" x14ac:dyDescent="0.25">
      <c r="A24423" s="1">
        <v>41809.631944444445</v>
      </c>
      <c r="B24423" s="2">
        <v>-38.527069495289545</v>
      </c>
    </row>
    <row r="24424" spans="1:2" x14ac:dyDescent="0.25">
      <c r="A24424" s="1">
        <v>41809.638888888891</v>
      </c>
      <c r="B24424" s="2">
        <v>6.5775866462873216</v>
      </c>
    </row>
    <row r="24425" spans="1:2" x14ac:dyDescent="0.25">
      <c r="A24425" s="1">
        <v>41809.645833333336</v>
      </c>
      <c r="B24425" s="2">
        <v>50.673339741847158</v>
      </c>
    </row>
    <row r="24426" spans="1:2" x14ac:dyDescent="0.25">
      <c r="A24426" s="1">
        <v>41809.652777777781</v>
      </c>
      <c r="B24426" s="2">
        <v>40.860495762829885</v>
      </c>
    </row>
    <row r="24427" spans="1:2" x14ac:dyDescent="0.25">
      <c r="A24427" s="1">
        <v>41809.659722222219</v>
      </c>
      <c r="B24427" s="2">
        <v>19.196192398140496</v>
      </c>
    </row>
    <row r="24428" spans="1:2" x14ac:dyDescent="0.25">
      <c r="A24428" s="1">
        <v>41809.666666666664</v>
      </c>
      <c r="B24428" s="2">
        <v>-3.5034985380614398</v>
      </c>
    </row>
    <row r="24429" spans="1:2" x14ac:dyDescent="0.25">
      <c r="A24429" s="1">
        <v>41809.673611111109</v>
      </c>
      <c r="B24429" s="2">
        <v>-18.428127111531946</v>
      </c>
    </row>
    <row r="24430" spans="1:2" x14ac:dyDescent="0.25">
      <c r="A24430" s="1">
        <v>41809.680555555555</v>
      </c>
      <c r="B24430" s="2">
        <v>-52.961718544173785</v>
      </c>
    </row>
    <row r="24431" spans="1:2" x14ac:dyDescent="0.25">
      <c r="A24431" s="1">
        <v>41809.6875</v>
      </c>
      <c r="B24431" s="2">
        <v>15.698943799474304</v>
      </c>
    </row>
    <row r="24432" spans="1:2" x14ac:dyDescent="0.25">
      <c r="A24432" s="1">
        <v>41809.694444444445</v>
      </c>
      <c r="B24432" s="2">
        <v>-3.4229350222217696</v>
      </c>
    </row>
    <row r="24433" spans="1:2" x14ac:dyDescent="0.25">
      <c r="A24433" s="1">
        <v>41809.701388888891</v>
      </c>
      <c r="B24433" s="2">
        <v>13.193291705433865</v>
      </c>
    </row>
    <row r="24434" spans="1:2" x14ac:dyDescent="0.25">
      <c r="A24434" s="1">
        <v>41809.708333333336</v>
      </c>
      <c r="B24434" s="2">
        <v>37.496164698155624</v>
      </c>
    </row>
    <row r="24435" spans="1:2" x14ac:dyDescent="0.25">
      <c r="A24435" s="1">
        <v>41809.715277777781</v>
      </c>
      <c r="B24435" s="2">
        <v>56.739593193110217</v>
      </c>
    </row>
    <row r="24436" spans="1:2" x14ac:dyDescent="0.25">
      <c r="A24436" s="1">
        <v>41809.722222222219</v>
      </c>
      <c r="B24436" s="2">
        <v>49.911463022427249</v>
      </c>
    </row>
    <row r="24437" spans="1:2" x14ac:dyDescent="0.25">
      <c r="A24437" s="1">
        <v>41809.729166666664</v>
      </c>
      <c r="B24437" s="2">
        <v>34.900973993265083</v>
      </c>
    </row>
    <row r="24438" spans="1:2" x14ac:dyDescent="0.25">
      <c r="A24438" s="1">
        <v>41809.736111111109</v>
      </c>
      <c r="B24438" s="2">
        <v>31.234121083920339</v>
      </c>
    </row>
    <row r="24439" spans="1:2" x14ac:dyDescent="0.25">
      <c r="A24439" s="1">
        <v>41809.743055555555</v>
      </c>
      <c r="B24439" s="2">
        <v>-4.7279146448986378</v>
      </c>
    </row>
    <row r="24440" spans="1:2" x14ac:dyDescent="0.25">
      <c r="A24440" s="1">
        <v>41809.75</v>
      </c>
      <c r="B24440" s="2">
        <v>1.6509086382091118</v>
      </c>
    </row>
    <row r="24441" spans="1:2" x14ac:dyDescent="0.25">
      <c r="A24441" s="1">
        <v>41809.756944444445</v>
      </c>
      <c r="B24441" s="2">
        <v>30.548006750013641</v>
      </c>
    </row>
    <row r="24442" spans="1:2" x14ac:dyDescent="0.25">
      <c r="A24442" s="1">
        <v>41809.763888888891</v>
      </c>
      <c r="B24442" s="2">
        <v>80.118318928855444</v>
      </c>
    </row>
    <row r="24443" spans="1:2" x14ac:dyDescent="0.25">
      <c r="A24443" s="1">
        <v>41809.770833333336</v>
      </c>
      <c r="B24443" s="2">
        <v>52.263407200000294</v>
      </c>
    </row>
    <row r="24444" spans="1:2" x14ac:dyDescent="0.25">
      <c r="A24444" s="1">
        <v>41809.777777777781</v>
      </c>
      <c r="B24444" s="2">
        <v>51.863572472649032</v>
      </c>
    </row>
    <row r="24445" spans="1:2" x14ac:dyDescent="0.25">
      <c r="A24445" s="1">
        <v>41809.784722222219</v>
      </c>
      <c r="B24445" s="2">
        <v>61.463621667906118</v>
      </c>
    </row>
    <row r="24446" spans="1:2" x14ac:dyDescent="0.25">
      <c r="A24446" s="1">
        <v>41809.791666666664</v>
      </c>
      <c r="B24446" s="2">
        <v>82.980762900785479</v>
      </c>
    </row>
    <row r="24447" spans="1:2" x14ac:dyDescent="0.25">
      <c r="A24447" s="1">
        <v>41809.798611111109</v>
      </c>
      <c r="B24447" s="2">
        <v>92.195066733161468</v>
      </c>
    </row>
    <row r="24448" spans="1:2" x14ac:dyDescent="0.25">
      <c r="A24448" s="1">
        <v>41809.805555555555</v>
      </c>
      <c r="B24448" s="2">
        <v>107.64827024296314</v>
      </c>
    </row>
    <row r="24449" spans="1:2" x14ac:dyDescent="0.25">
      <c r="A24449" s="1">
        <v>41809.8125</v>
      </c>
      <c r="B24449" s="2">
        <v>87.698925058566573</v>
      </c>
    </row>
    <row r="24450" spans="1:2" x14ac:dyDescent="0.25">
      <c r="A24450" s="1">
        <v>41809.819444444445</v>
      </c>
      <c r="B24450" s="2">
        <v>67.333650948970458</v>
      </c>
    </row>
    <row r="24451" spans="1:2" x14ac:dyDescent="0.25">
      <c r="A24451" s="1">
        <v>41809.826388888891</v>
      </c>
      <c r="B24451" s="2">
        <v>48.956342275806406</v>
      </c>
    </row>
    <row r="24452" spans="1:2" x14ac:dyDescent="0.25">
      <c r="A24452" s="1">
        <v>41809.833333333336</v>
      </c>
      <c r="B24452" s="2">
        <v>43.820248065448162</v>
      </c>
    </row>
    <row r="24453" spans="1:2" x14ac:dyDescent="0.25">
      <c r="A24453" s="1">
        <v>41809.840277777781</v>
      </c>
      <c r="B24453" s="2">
        <v>51.424962511427921</v>
      </c>
    </row>
    <row r="24454" spans="1:2" x14ac:dyDescent="0.25">
      <c r="A24454" s="1">
        <v>41809.847222222219</v>
      </c>
      <c r="B24454" s="2">
        <v>64.052104449070953</v>
      </c>
    </row>
    <row r="24455" spans="1:2" x14ac:dyDescent="0.25">
      <c r="A24455" s="1">
        <v>41809.854166666664</v>
      </c>
      <c r="B24455" s="2">
        <v>66.151061807342515</v>
      </c>
    </row>
    <row r="24456" spans="1:2" x14ac:dyDescent="0.25">
      <c r="A24456" s="1">
        <v>41809.861111111109</v>
      </c>
      <c r="B24456" s="2">
        <v>27.146825750366812</v>
      </c>
    </row>
    <row r="24457" spans="1:2" x14ac:dyDescent="0.25">
      <c r="A24457" s="1">
        <v>41809.868055555555</v>
      </c>
      <c r="B24457" s="2">
        <v>23.818683133299771</v>
      </c>
    </row>
    <row r="24458" spans="1:2" x14ac:dyDescent="0.25">
      <c r="A24458" s="1">
        <v>41809.875</v>
      </c>
      <c r="B24458" s="2">
        <v>3.9084462271402938</v>
      </c>
    </row>
    <row r="24459" spans="1:2" x14ac:dyDescent="0.25">
      <c r="A24459" s="1">
        <v>41809.881944444445</v>
      </c>
      <c r="B24459" s="2">
        <v>6.8652963118555723</v>
      </c>
    </row>
    <row r="24460" spans="1:2" x14ac:dyDescent="0.25">
      <c r="A24460" s="1">
        <v>41809.888888888891</v>
      </c>
      <c r="B24460" s="2">
        <v>29.544784964163803</v>
      </c>
    </row>
    <row r="24461" spans="1:2" x14ac:dyDescent="0.25">
      <c r="A24461" s="1">
        <v>41809.895833333336</v>
      </c>
      <c r="B24461" s="2">
        <v>34.570070249920583</v>
      </c>
    </row>
    <row r="24462" spans="1:2" x14ac:dyDescent="0.25">
      <c r="A24462" s="1">
        <v>41809.902777777781</v>
      </c>
      <c r="B24462" s="2">
        <v>21.970728407553313</v>
      </c>
    </row>
    <row r="24463" spans="1:2" x14ac:dyDescent="0.25">
      <c r="A24463" s="1">
        <v>41809.909722222219</v>
      </c>
      <c r="B24463" s="2">
        <v>13.507343574070504</v>
      </c>
    </row>
    <row r="24464" spans="1:2" x14ac:dyDescent="0.25">
      <c r="A24464" s="1">
        <v>41809.916666666664</v>
      </c>
      <c r="B24464" s="2">
        <v>-2.8307816262636698</v>
      </c>
    </row>
    <row r="24465" spans="1:2" x14ac:dyDescent="0.25">
      <c r="A24465" s="1">
        <v>41809.923611111109</v>
      </c>
      <c r="B24465" s="2">
        <v>7.3286221843391592</v>
      </c>
    </row>
    <row r="24466" spans="1:2" x14ac:dyDescent="0.25">
      <c r="A24466" s="1">
        <v>41809.930555555555</v>
      </c>
      <c r="B24466" s="2">
        <v>38.960590575010258</v>
      </c>
    </row>
    <row r="24467" spans="1:2" x14ac:dyDescent="0.25">
      <c r="A24467" s="1">
        <v>41809.9375</v>
      </c>
      <c r="B24467" s="2">
        <v>29.218115888347409</v>
      </c>
    </row>
    <row r="24468" spans="1:2" x14ac:dyDescent="0.25">
      <c r="A24468" s="1">
        <v>41809.944444444445</v>
      </c>
      <c r="B24468" s="2">
        <v>23.556577822979925</v>
      </c>
    </row>
    <row r="24469" spans="1:2" x14ac:dyDescent="0.25">
      <c r="A24469" s="1">
        <v>41809.951388888891</v>
      </c>
      <c r="B24469" s="2">
        <v>-60.053460987950821</v>
      </c>
    </row>
    <row r="24470" spans="1:2" x14ac:dyDescent="0.25">
      <c r="A24470" s="1">
        <v>41809.958333333336</v>
      </c>
      <c r="B24470" s="2">
        <v>-8.0229552018784158</v>
      </c>
    </row>
    <row r="24471" spans="1:2" x14ac:dyDescent="0.25">
      <c r="A24471" s="1">
        <v>41809.965277777781</v>
      </c>
      <c r="B24471" s="2">
        <v>29.386117447313822</v>
      </c>
    </row>
    <row r="24472" spans="1:2" x14ac:dyDescent="0.25">
      <c r="A24472" s="1">
        <v>41809.972222222219</v>
      </c>
      <c r="B24472" s="2">
        <v>87.073217067389052</v>
      </c>
    </row>
    <row r="24473" spans="1:2" x14ac:dyDescent="0.25">
      <c r="A24473" s="1">
        <v>41809.979166666664</v>
      </c>
      <c r="B24473" s="2">
        <v>27.885470439592147</v>
      </c>
    </row>
    <row r="24474" spans="1:2" x14ac:dyDescent="0.25">
      <c r="A24474" s="1">
        <v>41809.986111111109</v>
      </c>
      <c r="B24474" s="2">
        <v>31.880956617985213</v>
      </c>
    </row>
    <row r="24475" spans="1:2" x14ac:dyDescent="0.25">
      <c r="A24475" s="1">
        <v>41809.993055555555</v>
      </c>
      <c r="B24475" s="2">
        <v>37.506926774667569</v>
      </c>
    </row>
    <row r="24476" spans="1:2" x14ac:dyDescent="0.25">
      <c r="A24476" s="1">
        <v>41810</v>
      </c>
      <c r="B24476" s="2">
        <v>52.649345863518732</v>
      </c>
    </row>
    <row r="24477" spans="1:2" x14ac:dyDescent="0.25">
      <c r="A24477" s="1">
        <v>41810.006944444445</v>
      </c>
      <c r="B24477" s="2">
        <v>32.177810373020499</v>
      </c>
    </row>
    <row r="24478" spans="1:2" x14ac:dyDescent="0.25">
      <c r="A24478" s="1">
        <v>41810.013888888891</v>
      </c>
      <c r="B24478" s="2">
        <v>21.742211336268539</v>
      </c>
    </row>
    <row r="24479" spans="1:2" x14ac:dyDescent="0.25">
      <c r="A24479" s="1">
        <v>41810.020833333336</v>
      </c>
      <c r="B24479" s="2">
        <v>58.227654057930728</v>
      </c>
    </row>
    <row r="24480" spans="1:2" x14ac:dyDescent="0.25">
      <c r="A24480" s="1">
        <v>41810.027777777781</v>
      </c>
      <c r="B24480" s="2">
        <v>-10.12728591187725</v>
      </c>
    </row>
    <row r="24481" spans="1:2" x14ac:dyDescent="0.25">
      <c r="A24481" s="1">
        <v>41810.034722222219</v>
      </c>
      <c r="B24481" s="2">
        <v>49.073197019525566</v>
      </c>
    </row>
    <row r="24482" spans="1:2" x14ac:dyDescent="0.25">
      <c r="A24482" s="1">
        <v>41810.041666666664</v>
      </c>
      <c r="B24482" s="2">
        <v>49.908328041788046</v>
      </c>
    </row>
    <row r="24483" spans="1:2" x14ac:dyDescent="0.25">
      <c r="A24483" s="1">
        <v>41810.048611111109</v>
      </c>
      <c r="B24483" s="2">
        <v>41.405601310056859</v>
      </c>
    </row>
    <row r="24484" spans="1:2" x14ac:dyDescent="0.25">
      <c r="A24484" s="1">
        <v>41810.055555555555</v>
      </c>
      <c r="B24484" s="2">
        <v>24.334559014215603</v>
      </c>
    </row>
    <row r="24485" spans="1:2" x14ac:dyDescent="0.25">
      <c r="A24485" s="1">
        <v>41810.0625</v>
      </c>
      <c r="B24485" s="2">
        <v>30.190118299308985</v>
      </c>
    </row>
    <row r="24486" spans="1:2" x14ac:dyDescent="0.25">
      <c r="A24486" s="1">
        <v>41810.069444444445</v>
      </c>
      <c r="B24486" s="2">
        <v>4.746670850502154</v>
      </c>
    </row>
    <row r="24487" spans="1:2" x14ac:dyDescent="0.25">
      <c r="A24487" s="1">
        <v>41810.076388888891</v>
      </c>
      <c r="B24487" s="2">
        <v>35.986369492890617</v>
      </c>
    </row>
    <row r="24488" spans="1:2" x14ac:dyDescent="0.25">
      <c r="A24488" s="1">
        <v>41810.083333333336</v>
      </c>
      <c r="B24488" s="2">
        <v>110.63965705199982</v>
      </c>
    </row>
    <row r="24489" spans="1:2" x14ac:dyDescent="0.25">
      <c r="A24489" s="1">
        <v>41810.090277777781</v>
      </c>
      <c r="B24489" s="2">
        <v>77.997318797661379</v>
      </c>
    </row>
    <row r="24490" spans="1:2" x14ac:dyDescent="0.25">
      <c r="A24490" s="1">
        <v>41810.097222222219</v>
      </c>
      <c r="B24490" s="2">
        <v>71.233327871398657</v>
      </c>
    </row>
    <row r="24491" spans="1:2" x14ac:dyDescent="0.25">
      <c r="A24491" s="1">
        <v>41810.104166666664</v>
      </c>
      <c r="B24491" s="2">
        <v>69.839975844015626</v>
      </c>
    </row>
    <row r="24492" spans="1:2" x14ac:dyDescent="0.25">
      <c r="A24492" s="1">
        <v>41810.111111111109</v>
      </c>
      <c r="B24492" s="2">
        <v>50.689671069398607</v>
      </c>
    </row>
    <row r="24493" spans="1:2" x14ac:dyDescent="0.25">
      <c r="A24493" s="1">
        <v>41810.118055555555</v>
      </c>
      <c r="B24493" s="2">
        <v>46.067484857522018</v>
      </c>
    </row>
    <row r="24494" spans="1:2" x14ac:dyDescent="0.25">
      <c r="A24494" s="1">
        <v>41810.125</v>
      </c>
      <c r="B24494" s="2">
        <v>5.7376550944922444</v>
      </c>
    </row>
    <row r="24495" spans="1:2" x14ac:dyDescent="0.25">
      <c r="A24495" s="1">
        <v>41810.131944444445</v>
      </c>
      <c r="B24495" s="2">
        <v>0.43240532142279942</v>
      </c>
    </row>
    <row r="24496" spans="1:2" x14ac:dyDescent="0.25">
      <c r="A24496" s="1">
        <v>41810.138888888891</v>
      </c>
      <c r="B24496" s="2">
        <v>29.554333106812209</v>
      </c>
    </row>
    <row r="24497" spans="1:2" x14ac:dyDescent="0.25">
      <c r="A24497" s="1">
        <v>41810.145833333336</v>
      </c>
      <c r="B24497" s="2">
        <v>30.236156583040746</v>
      </c>
    </row>
    <row r="24498" spans="1:2" x14ac:dyDescent="0.25">
      <c r="A24498" s="1">
        <v>41810.152777777781</v>
      </c>
      <c r="B24498" s="2">
        <v>24.524422124028394</v>
      </c>
    </row>
    <row r="24499" spans="1:2" x14ac:dyDescent="0.25">
      <c r="A24499" s="1">
        <v>41810.159722222219</v>
      </c>
      <c r="B24499" s="2">
        <v>53.864077483456761</v>
      </c>
    </row>
    <row r="24500" spans="1:2" x14ac:dyDescent="0.25">
      <c r="A24500" s="1">
        <v>41810.166666666664</v>
      </c>
      <c r="B24500" s="2">
        <v>30.161940152085215</v>
      </c>
    </row>
    <row r="24501" spans="1:2" x14ac:dyDescent="0.25">
      <c r="A24501" s="1">
        <v>41810.173611111109</v>
      </c>
      <c r="B24501" s="2">
        <v>8.5664158815442839</v>
      </c>
    </row>
    <row r="24502" spans="1:2" x14ac:dyDescent="0.25">
      <c r="A24502" s="1">
        <v>41810.180555555555</v>
      </c>
      <c r="B24502" s="2">
        <v>34.091432264956381</v>
      </c>
    </row>
    <row r="24503" spans="1:2" x14ac:dyDescent="0.25">
      <c r="A24503" s="1">
        <v>41810.1875</v>
      </c>
      <c r="B24503" s="2">
        <v>27.92513182117662</v>
      </c>
    </row>
    <row r="24504" spans="1:2" x14ac:dyDescent="0.25">
      <c r="A24504" s="1">
        <v>41810.194444444445</v>
      </c>
      <c r="B24504" s="2">
        <v>33.3124564968915</v>
      </c>
    </row>
    <row r="24505" spans="1:2" x14ac:dyDescent="0.25">
      <c r="A24505" s="1">
        <v>41810.201388888891</v>
      </c>
      <c r="B24505" s="2">
        <v>45.28119846899736</v>
      </c>
    </row>
    <row r="24506" spans="1:2" x14ac:dyDescent="0.25">
      <c r="A24506" s="1">
        <v>41810.208333333336</v>
      </c>
      <c r="B24506" s="2">
        <v>49.42489426212417</v>
      </c>
    </row>
    <row r="24507" spans="1:2" x14ac:dyDescent="0.25">
      <c r="A24507" s="1">
        <v>41810.215277777781</v>
      </c>
      <c r="B24507" s="2">
        <v>94.133572562571885</v>
      </c>
    </row>
    <row r="24508" spans="1:2" x14ac:dyDescent="0.25">
      <c r="A24508" s="1">
        <v>41810.222222222219</v>
      </c>
      <c r="B24508" s="2">
        <v>83.041862890671609</v>
      </c>
    </row>
    <row r="24509" spans="1:2" x14ac:dyDescent="0.25">
      <c r="A24509" s="1">
        <v>41810.229166666664</v>
      </c>
      <c r="B24509" s="2">
        <v>27.95064007314155</v>
      </c>
    </row>
    <row r="24510" spans="1:2" x14ac:dyDescent="0.25">
      <c r="A24510" s="1">
        <v>41810.236111111109</v>
      </c>
      <c r="B24510" s="2">
        <v>-1.3086573878449963</v>
      </c>
    </row>
    <row r="24511" spans="1:2" x14ac:dyDescent="0.25">
      <c r="A24511" s="1">
        <v>41810.243055555555</v>
      </c>
      <c r="B24511" s="2">
        <v>67.566898657112347</v>
      </c>
    </row>
    <row r="24512" spans="1:2" x14ac:dyDescent="0.25">
      <c r="A24512" s="1">
        <v>41810.25</v>
      </c>
      <c r="B24512" s="2">
        <v>36.909000204928468</v>
      </c>
    </row>
    <row r="24513" spans="1:2" x14ac:dyDescent="0.25">
      <c r="A24513" s="1">
        <v>41810.256944444445</v>
      </c>
      <c r="B24513" s="2">
        <v>47.352790773561452</v>
      </c>
    </row>
    <row r="24514" spans="1:2" x14ac:dyDescent="0.25">
      <c r="A24514" s="1">
        <v>41810.263888888891</v>
      </c>
      <c r="B24514" s="2">
        <v>29.618164202247755</v>
      </c>
    </row>
    <row r="24515" spans="1:2" x14ac:dyDescent="0.25">
      <c r="A24515" s="1">
        <v>41810.270833333336</v>
      </c>
      <c r="B24515" s="2">
        <v>18.053315800783842</v>
      </c>
    </row>
    <row r="24516" spans="1:2" x14ac:dyDescent="0.25">
      <c r="A24516" s="1">
        <v>41810.277777777781</v>
      </c>
      <c r="B24516" s="2">
        <v>-5.7451203293217983</v>
      </c>
    </row>
    <row r="24517" spans="1:2" x14ac:dyDescent="0.25">
      <c r="A24517" s="1">
        <v>41810.284722222219</v>
      </c>
      <c r="B24517" s="2">
        <v>65.634749983944786</v>
      </c>
    </row>
    <row r="24518" spans="1:2" x14ac:dyDescent="0.25">
      <c r="A24518" s="1">
        <v>41810.291666666664</v>
      </c>
      <c r="B24518" s="2">
        <v>61.835813997778033</v>
      </c>
    </row>
    <row r="24519" spans="1:2" x14ac:dyDescent="0.25">
      <c r="A24519" s="1">
        <v>41810.298611111109</v>
      </c>
      <c r="B24519" s="2">
        <v>11.358291445839216</v>
      </c>
    </row>
    <row r="24520" spans="1:2" x14ac:dyDescent="0.25">
      <c r="A24520" s="1">
        <v>41810.305555555555</v>
      </c>
      <c r="B24520" s="2">
        <v>-17.390847637679588</v>
      </c>
    </row>
    <row r="24521" spans="1:2" x14ac:dyDescent="0.25">
      <c r="A24521" s="1">
        <v>41810.3125</v>
      </c>
      <c r="B24521" s="2">
        <v>67.214249738505046</v>
      </c>
    </row>
    <row r="24522" spans="1:2" x14ac:dyDescent="0.25">
      <c r="A24522" s="1">
        <v>41810.319444444445</v>
      </c>
      <c r="B24522" s="2">
        <v>60.182479046392011</v>
      </c>
    </row>
    <row r="24523" spans="1:2" x14ac:dyDescent="0.25">
      <c r="A24523" s="1">
        <v>41810.326388888891</v>
      </c>
      <c r="B24523" s="2">
        <v>57.866872992736631</v>
      </c>
    </row>
    <row r="24524" spans="1:2" x14ac:dyDescent="0.25">
      <c r="A24524" s="1">
        <v>41810.333333333336</v>
      </c>
      <c r="B24524" s="2">
        <v>3.0449373418748835</v>
      </c>
    </row>
    <row r="24525" spans="1:2" x14ac:dyDescent="0.25">
      <c r="A24525" s="1">
        <v>41810.340277777781</v>
      </c>
      <c r="B24525" s="2">
        <v>82.820077818114711</v>
      </c>
    </row>
    <row r="24526" spans="1:2" x14ac:dyDescent="0.25">
      <c r="A24526" s="1">
        <v>41810.347222222219</v>
      </c>
      <c r="B24526" s="2">
        <v>57.050387064758688</v>
      </c>
    </row>
    <row r="24527" spans="1:2" x14ac:dyDescent="0.25">
      <c r="A24527" s="1">
        <v>41810.354166666664</v>
      </c>
      <c r="B24527" s="2">
        <v>43.11524447533273</v>
      </c>
    </row>
    <row r="24528" spans="1:2" x14ac:dyDescent="0.25">
      <c r="A24528" s="1">
        <v>41810.361111111109</v>
      </c>
      <c r="B24528" s="2">
        <v>12.112778478547568</v>
      </c>
    </row>
    <row r="24529" spans="1:2" x14ac:dyDescent="0.25">
      <c r="A24529" s="1">
        <v>41810.368055555555</v>
      </c>
      <c r="B24529" s="2">
        <v>22.401408672541802</v>
      </c>
    </row>
    <row r="24530" spans="1:2" x14ac:dyDescent="0.25">
      <c r="A24530" s="1">
        <v>41810.375</v>
      </c>
      <c r="B24530" s="2">
        <v>11.600180892558056</v>
      </c>
    </row>
    <row r="24531" spans="1:2" x14ac:dyDescent="0.25">
      <c r="A24531" s="1">
        <v>41810.381944444445</v>
      </c>
      <c r="B24531" s="2">
        <v>1.477227574964624</v>
      </c>
    </row>
    <row r="24532" spans="1:2" x14ac:dyDescent="0.25">
      <c r="A24532" s="1">
        <v>41810.388888888891</v>
      </c>
      <c r="B24532" s="2">
        <v>78.08589769336696</v>
      </c>
    </row>
    <row r="24533" spans="1:2" x14ac:dyDescent="0.25">
      <c r="A24533" s="1">
        <v>41810.395833333336</v>
      </c>
      <c r="B24533" s="2">
        <v>59.104313051992506</v>
      </c>
    </row>
    <row r="24534" spans="1:2" x14ac:dyDescent="0.25">
      <c r="A24534" s="1">
        <v>41810.402777777781</v>
      </c>
      <c r="B24534" s="2">
        <v>37.712572697963274</v>
      </c>
    </row>
    <row r="24535" spans="1:2" x14ac:dyDescent="0.25">
      <c r="A24535" s="1">
        <v>41810.409722222219</v>
      </c>
      <c r="B24535" s="2">
        <v>-10.842358838862577</v>
      </c>
    </row>
    <row r="24536" spans="1:2" x14ac:dyDescent="0.25">
      <c r="A24536" s="1">
        <v>41810.416666666664</v>
      </c>
      <c r="B24536" s="2">
        <v>26.94446871035024</v>
      </c>
    </row>
    <row r="24537" spans="1:2" x14ac:dyDescent="0.25">
      <c r="A24537" s="1">
        <v>41810.423611111109</v>
      </c>
      <c r="B24537" s="2">
        <v>4.4889549921879617</v>
      </c>
    </row>
    <row r="24538" spans="1:2" x14ac:dyDescent="0.25">
      <c r="A24538" s="1">
        <v>41810.430555555555</v>
      </c>
      <c r="B24538" s="2">
        <v>-22.62149399525612</v>
      </c>
    </row>
    <row r="24539" spans="1:2" x14ac:dyDescent="0.25">
      <c r="A24539" s="1">
        <v>41810.4375</v>
      </c>
      <c r="B24539" s="2">
        <v>-25.493872692250758</v>
      </c>
    </row>
    <row r="24540" spans="1:2" x14ac:dyDescent="0.25">
      <c r="A24540" s="1">
        <v>41810.444444444445</v>
      </c>
      <c r="B24540" s="2">
        <v>-23.830759890368032</v>
      </c>
    </row>
    <row r="24541" spans="1:2" x14ac:dyDescent="0.25">
      <c r="A24541" s="1">
        <v>41810.451388888891</v>
      </c>
      <c r="B24541" s="2">
        <v>-7.7998423134452057</v>
      </c>
    </row>
    <row r="24542" spans="1:2" x14ac:dyDescent="0.25">
      <c r="A24542" s="1">
        <v>41810.458333333336</v>
      </c>
      <c r="B24542" s="2">
        <v>13.895119554592917</v>
      </c>
    </row>
    <row r="24543" spans="1:2" x14ac:dyDescent="0.25">
      <c r="A24543" s="1">
        <v>41810.465277777781</v>
      </c>
      <c r="B24543" s="2">
        <v>27.802710904309933</v>
      </c>
    </row>
    <row r="24544" spans="1:2" x14ac:dyDescent="0.25">
      <c r="A24544" s="1">
        <v>41810.472222222219</v>
      </c>
      <c r="B24544" s="2">
        <v>41.303090805110358</v>
      </c>
    </row>
    <row r="24545" spans="1:2" x14ac:dyDescent="0.25">
      <c r="A24545" s="1">
        <v>41810.479166666664</v>
      </c>
      <c r="B24545" s="2">
        <v>4.3261312606040701</v>
      </c>
    </row>
    <row r="24546" spans="1:2" x14ac:dyDescent="0.25">
      <c r="A24546" s="1">
        <v>41810.486111111109</v>
      </c>
      <c r="B24546" s="2">
        <v>12.793518959424164</v>
      </c>
    </row>
    <row r="24547" spans="1:2" x14ac:dyDescent="0.25">
      <c r="A24547" s="1">
        <v>41810.493055555555</v>
      </c>
      <c r="B24547" s="2">
        <v>52.15507085883025</v>
      </c>
    </row>
    <row r="24548" spans="1:2" x14ac:dyDescent="0.25">
      <c r="A24548" s="1">
        <v>41810.5</v>
      </c>
      <c r="B24548" s="2">
        <v>62.035938801149506</v>
      </c>
    </row>
    <row r="24549" spans="1:2" x14ac:dyDescent="0.25">
      <c r="A24549" s="1">
        <v>41810.506944444445</v>
      </c>
      <c r="B24549" s="2">
        <v>47.032454548952956</v>
      </c>
    </row>
    <row r="24550" spans="1:2" x14ac:dyDescent="0.25">
      <c r="A24550" s="1">
        <v>41810.513888888891</v>
      </c>
      <c r="B24550" s="2">
        <v>53.708306737539388</v>
      </c>
    </row>
    <row r="24551" spans="1:2" x14ac:dyDescent="0.25">
      <c r="A24551" s="1">
        <v>41810.520833333336</v>
      </c>
      <c r="B24551" s="2">
        <v>32.455915862991986</v>
      </c>
    </row>
    <row r="24552" spans="1:2" x14ac:dyDescent="0.25">
      <c r="A24552" s="1">
        <v>41810.527777777781</v>
      </c>
      <c r="B24552" s="2">
        <v>31.977379856164855</v>
      </c>
    </row>
    <row r="24553" spans="1:2" x14ac:dyDescent="0.25">
      <c r="A24553" s="1">
        <v>41810.534722222219</v>
      </c>
      <c r="B24553" s="2">
        <v>28.128681070160212</v>
      </c>
    </row>
    <row r="24554" spans="1:2" x14ac:dyDescent="0.25">
      <c r="A24554" s="1">
        <v>41810.541666666664</v>
      </c>
      <c r="B24554" s="2">
        <v>51.536056418460092</v>
      </c>
    </row>
    <row r="24555" spans="1:2" x14ac:dyDescent="0.25">
      <c r="A24555" s="1">
        <v>41810.548611111109</v>
      </c>
      <c r="B24555" s="2">
        <v>54.905104639684602</v>
      </c>
    </row>
    <row r="24556" spans="1:2" x14ac:dyDescent="0.25">
      <c r="A24556" s="1">
        <v>41810.555555555555</v>
      </c>
      <c r="B24556" s="2">
        <v>38.003470306449451</v>
      </c>
    </row>
    <row r="24557" spans="1:2" x14ac:dyDescent="0.25">
      <c r="A24557" s="1">
        <v>41810.5625</v>
      </c>
      <c r="B24557" s="2">
        <v>57.928583990816215</v>
      </c>
    </row>
    <row r="24558" spans="1:2" x14ac:dyDescent="0.25">
      <c r="A24558" s="1">
        <v>41810.569444444445</v>
      </c>
      <c r="B24558" s="2">
        <v>62.134092751985882</v>
      </c>
    </row>
    <row r="24559" spans="1:2" x14ac:dyDescent="0.25">
      <c r="A24559" s="1">
        <v>41810.576388888891</v>
      </c>
      <c r="B24559" s="2">
        <v>83.528039533358239</v>
      </c>
    </row>
    <row r="24560" spans="1:2" x14ac:dyDescent="0.25">
      <c r="A24560" s="1">
        <v>41810.583333333336</v>
      </c>
      <c r="B24560" s="2">
        <v>68.67137629799501</v>
      </c>
    </row>
    <row r="24561" spans="1:2" x14ac:dyDescent="0.25">
      <c r="A24561" s="1">
        <v>41810.590277777781</v>
      </c>
      <c r="B24561" s="2">
        <v>33.047959849076761</v>
      </c>
    </row>
    <row r="24562" spans="1:2" x14ac:dyDescent="0.25">
      <c r="A24562" s="1">
        <v>41810.597222222219</v>
      </c>
      <c r="B24562" s="2">
        <v>34.502117962171177</v>
      </c>
    </row>
    <row r="24563" spans="1:2" x14ac:dyDescent="0.25">
      <c r="A24563" s="1">
        <v>41810.604166666664</v>
      </c>
      <c r="B24563" s="2">
        <v>39.590991815923715</v>
      </c>
    </row>
    <row r="24564" spans="1:2" x14ac:dyDescent="0.25">
      <c r="A24564" s="1">
        <v>41810.611111111109</v>
      </c>
      <c r="B24564" s="2">
        <v>30.763379643004701</v>
      </c>
    </row>
    <row r="24565" spans="1:2" x14ac:dyDescent="0.25">
      <c r="A24565" s="1">
        <v>41810.618055555555</v>
      </c>
      <c r="B24565" s="2">
        <v>30.311731901622817</v>
      </c>
    </row>
    <row r="24566" spans="1:2" x14ac:dyDescent="0.25">
      <c r="A24566" s="1">
        <v>41810.625</v>
      </c>
      <c r="B24566" s="2">
        <v>37.099644056997228</v>
      </c>
    </row>
    <row r="24567" spans="1:2" x14ac:dyDescent="0.25">
      <c r="A24567" s="1">
        <v>41810.631944444445</v>
      </c>
      <c r="B24567" s="2">
        <v>40.969281165721767</v>
      </c>
    </row>
    <row r="24568" spans="1:2" x14ac:dyDescent="0.25">
      <c r="A24568" s="1">
        <v>41810.638888888891</v>
      </c>
      <c r="B24568" s="2">
        <v>48.142735090087285</v>
      </c>
    </row>
    <row r="24569" spans="1:2" x14ac:dyDescent="0.25">
      <c r="A24569" s="1">
        <v>41810.645833333336</v>
      </c>
      <c r="B24569" s="2">
        <v>57.714101847913724</v>
      </c>
    </row>
    <row r="24570" spans="1:2" x14ac:dyDescent="0.25">
      <c r="A24570" s="1">
        <v>41810.652777777781</v>
      </c>
      <c r="B24570" s="2">
        <v>46.723291816029814</v>
      </c>
    </row>
    <row r="24571" spans="1:2" x14ac:dyDescent="0.25">
      <c r="A24571" s="1">
        <v>41810.659722222219</v>
      </c>
      <c r="B24571" s="2">
        <v>39.835686740917154</v>
      </c>
    </row>
    <row r="24572" spans="1:2" x14ac:dyDescent="0.25">
      <c r="A24572" s="1">
        <v>41810.666666666664</v>
      </c>
      <c r="B24572" s="2">
        <v>48.734191514823685</v>
      </c>
    </row>
    <row r="24573" spans="1:2" x14ac:dyDescent="0.25">
      <c r="A24573" s="1">
        <v>41810.673611111109</v>
      </c>
      <c r="B24573" s="2">
        <v>59.343402701422406</v>
      </c>
    </row>
    <row r="24574" spans="1:2" x14ac:dyDescent="0.25">
      <c r="A24574" s="1">
        <v>41810.680555555555</v>
      </c>
      <c r="B24574" s="2">
        <v>77.652116088085265</v>
      </c>
    </row>
    <row r="24575" spans="1:2" x14ac:dyDescent="0.25">
      <c r="A24575" s="1">
        <v>41810.6875</v>
      </c>
      <c r="B24575" s="2">
        <v>76.407152288744882</v>
      </c>
    </row>
    <row r="24576" spans="1:2" x14ac:dyDescent="0.25">
      <c r="A24576" s="1">
        <v>41810.694444444445</v>
      </c>
      <c r="B24576" s="2">
        <v>97.245561274443943</v>
      </c>
    </row>
    <row r="24577" spans="1:2" x14ac:dyDescent="0.25">
      <c r="A24577" s="1">
        <v>41810.701388888891</v>
      </c>
      <c r="B24577" s="2">
        <v>89.388006942561375</v>
      </c>
    </row>
    <row r="24578" spans="1:2" x14ac:dyDescent="0.25">
      <c r="A24578" s="1">
        <v>41810.708333333336</v>
      </c>
      <c r="B24578" s="2">
        <v>67.041437376580674</v>
      </c>
    </row>
    <row r="24579" spans="1:2" x14ac:dyDescent="0.25">
      <c r="A24579" s="1">
        <v>41810.715277777781</v>
      </c>
      <c r="B24579" s="2">
        <v>-24.655746072470507</v>
      </c>
    </row>
    <row r="24580" spans="1:2" x14ac:dyDescent="0.25">
      <c r="A24580" s="1">
        <v>41810.722222222219</v>
      </c>
      <c r="B24580" s="2">
        <v>-3.1630317927315144</v>
      </c>
    </row>
    <row r="24581" spans="1:2" x14ac:dyDescent="0.25">
      <c r="A24581" s="1">
        <v>41810.729166666664</v>
      </c>
      <c r="B24581" s="2">
        <v>62.821615895989041</v>
      </c>
    </row>
    <row r="24582" spans="1:2" x14ac:dyDescent="0.25">
      <c r="A24582" s="1">
        <v>41810.736111111109</v>
      </c>
      <c r="B24582" s="2">
        <v>30.700367625314986</v>
      </c>
    </row>
    <row r="24583" spans="1:2" x14ac:dyDescent="0.25">
      <c r="A24583" s="1">
        <v>41810.743055555555</v>
      </c>
      <c r="B24583" s="2">
        <v>-10.493756102760532</v>
      </c>
    </row>
    <row r="24584" spans="1:2" x14ac:dyDescent="0.25">
      <c r="A24584" s="1">
        <v>41810.75</v>
      </c>
      <c r="B24584" s="2">
        <v>5.1798921947145029</v>
      </c>
    </row>
    <row r="24585" spans="1:2" x14ac:dyDescent="0.25">
      <c r="A24585" s="1">
        <v>41810.756944444445</v>
      </c>
      <c r="B24585" s="2">
        <v>-17.994947816843798</v>
      </c>
    </row>
    <row r="24586" spans="1:2" x14ac:dyDescent="0.25">
      <c r="A24586" s="1">
        <v>41810.763888888891</v>
      </c>
      <c r="B24586" s="2">
        <v>-32.71691474353058</v>
      </c>
    </row>
    <row r="24587" spans="1:2" x14ac:dyDescent="0.25">
      <c r="A24587" s="1">
        <v>41810.770833333336</v>
      </c>
      <c r="B24587" s="2">
        <v>-29.421409567839255</v>
      </c>
    </row>
    <row r="24588" spans="1:2" x14ac:dyDescent="0.25">
      <c r="A24588" s="1">
        <v>41810.777777777781</v>
      </c>
      <c r="B24588" s="2">
        <v>-34.732438213825276</v>
      </c>
    </row>
    <row r="24589" spans="1:2" x14ac:dyDescent="0.25">
      <c r="A24589" s="1">
        <v>41810.784722222219</v>
      </c>
      <c r="B24589" s="2">
        <v>-31.990813600945621</v>
      </c>
    </row>
    <row r="24590" spans="1:2" x14ac:dyDescent="0.25">
      <c r="A24590" s="1">
        <v>41810.791666666664</v>
      </c>
      <c r="B24590" s="2">
        <v>-64.043505715574184</v>
      </c>
    </row>
    <row r="24591" spans="1:2" x14ac:dyDescent="0.25">
      <c r="A24591" s="1">
        <v>41810.798611111109</v>
      </c>
      <c r="B24591" s="2">
        <v>-50.323760221812798</v>
      </c>
    </row>
    <row r="24592" spans="1:2" x14ac:dyDescent="0.25">
      <c r="A24592" s="1">
        <v>41810.805555555555</v>
      </c>
      <c r="B24592" s="2">
        <v>-40.297553480819623</v>
      </c>
    </row>
    <row r="24593" spans="1:2" x14ac:dyDescent="0.25">
      <c r="A24593" s="1">
        <v>41810.8125</v>
      </c>
      <c r="B24593" s="2">
        <v>-48.332997163220234</v>
      </c>
    </row>
    <row r="24594" spans="1:2" x14ac:dyDescent="0.25">
      <c r="A24594" s="1">
        <v>41810.819444444445</v>
      </c>
      <c r="B24594" s="2">
        <v>-30.76988257376383</v>
      </c>
    </row>
    <row r="24595" spans="1:2" x14ac:dyDescent="0.25">
      <c r="A24595" s="1">
        <v>41810.826388888891</v>
      </c>
      <c r="B24595" s="2">
        <v>-16.056674540130057</v>
      </c>
    </row>
    <row r="24596" spans="1:2" x14ac:dyDescent="0.25">
      <c r="A24596" s="1">
        <v>41810.833333333336</v>
      </c>
      <c r="B24596" s="2">
        <v>2.604063691017906</v>
      </c>
    </row>
    <row r="24597" spans="1:2" x14ac:dyDescent="0.25">
      <c r="A24597" s="1">
        <v>41810.840277777781</v>
      </c>
      <c r="B24597" s="2">
        <v>20.38694881507752</v>
      </c>
    </row>
    <row r="24598" spans="1:2" x14ac:dyDescent="0.25">
      <c r="A24598" s="1">
        <v>41810.847222222219</v>
      </c>
      <c r="B24598" s="2">
        <v>33.548428102493418</v>
      </c>
    </row>
    <row r="24599" spans="1:2" x14ac:dyDescent="0.25">
      <c r="A24599" s="1">
        <v>41810.854166666664</v>
      </c>
      <c r="B24599" s="2">
        <v>56.970254321060395</v>
      </c>
    </row>
    <row r="24600" spans="1:2" x14ac:dyDescent="0.25">
      <c r="A24600" s="1">
        <v>41810.861111111109</v>
      </c>
      <c r="B24600" s="2">
        <v>77.602759815398997</v>
      </c>
    </row>
    <row r="24601" spans="1:2" x14ac:dyDescent="0.25">
      <c r="A24601" s="1">
        <v>41810.868055555555</v>
      </c>
      <c r="B24601" s="2">
        <v>62.047589062939281</v>
      </c>
    </row>
    <row r="24602" spans="1:2" x14ac:dyDescent="0.25">
      <c r="A24602" s="1">
        <v>41810.875</v>
      </c>
      <c r="B24602" s="2">
        <v>0.72594781219860727</v>
      </c>
    </row>
    <row r="24603" spans="1:2" x14ac:dyDescent="0.25">
      <c r="A24603" s="1">
        <v>41810.881944444445</v>
      </c>
      <c r="B24603" s="2">
        <v>0.95623751499917797</v>
      </c>
    </row>
    <row r="24604" spans="1:2" x14ac:dyDescent="0.25">
      <c r="A24604" s="1">
        <v>41810.888888888891</v>
      </c>
      <c r="B24604" s="2">
        <v>-2.19479556795886</v>
      </c>
    </row>
    <row r="24605" spans="1:2" x14ac:dyDescent="0.25">
      <c r="A24605" s="1">
        <v>41810.895833333336</v>
      </c>
      <c r="B24605" s="2">
        <v>-13.742965812726853</v>
      </c>
    </row>
    <row r="24606" spans="1:2" x14ac:dyDescent="0.25">
      <c r="A24606" s="1">
        <v>41810.902777777781</v>
      </c>
      <c r="B24606" s="2">
        <v>-25.746312864172349</v>
      </c>
    </row>
    <row r="24607" spans="1:2" x14ac:dyDescent="0.25">
      <c r="A24607" s="1">
        <v>41810.909722222219</v>
      </c>
      <c r="B24607" s="2">
        <v>-74.804161201595903</v>
      </c>
    </row>
    <row r="24608" spans="1:2" x14ac:dyDescent="0.25">
      <c r="A24608" s="1">
        <v>41810.916666666664</v>
      </c>
      <c r="B24608" s="2">
        <v>-64.675359941487869</v>
      </c>
    </row>
    <row r="24609" spans="1:2" x14ac:dyDescent="0.25">
      <c r="A24609" s="1">
        <v>41810.923611111109</v>
      </c>
      <c r="B24609" s="2">
        <v>-50.434904056659228</v>
      </c>
    </row>
    <row r="24610" spans="1:2" x14ac:dyDescent="0.25">
      <c r="A24610" s="1">
        <v>41810.930555555555</v>
      </c>
      <c r="B24610" s="2">
        <v>-50.457257354850441</v>
      </c>
    </row>
    <row r="24611" spans="1:2" x14ac:dyDescent="0.25">
      <c r="A24611" s="1">
        <v>41810.9375</v>
      </c>
      <c r="B24611" s="2">
        <v>-49.031819822551022</v>
      </c>
    </row>
    <row r="24612" spans="1:2" x14ac:dyDescent="0.25">
      <c r="A24612" s="1">
        <v>41810.944444444445</v>
      </c>
      <c r="B24612" s="2">
        <v>-0.49111451427107566</v>
      </c>
    </row>
    <row r="24613" spans="1:2" x14ac:dyDescent="0.25">
      <c r="A24613" s="1">
        <v>41810.951388888891</v>
      </c>
      <c r="B24613" s="2">
        <v>-5.6351774973473434</v>
      </c>
    </row>
    <row r="24614" spans="1:2" x14ac:dyDescent="0.25">
      <c r="A24614" s="1">
        <v>41810.958333333336</v>
      </c>
      <c r="B24614" s="2">
        <v>-20.657066184158527</v>
      </c>
    </row>
    <row r="24615" spans="1:2" x14ac:dyDescent="0.25">
      <c r="A24615" s="1">
        <v>41810.965277777781</v>
      </c>
      <c r="B24615" s="2">
        <v>-36.918870740528639</v>
      </c>
    </row>
    <row r="24616" spans="1:2" x14ac:dyDescent="0.25">
      <c r="A24616" s="1">
        <v>41810.972222222219</v>
      </c>
      <c r="B24616" s="2">
        <v>22.556097754360952</v>
      </c>
    </row>
    <row r="24617" spans="1:2" x14ac:dyDescent="0.25">
      <c r="A24617" s="1">
        <v>41810.979166666664</v>
      </c>
      <c r="B24617" s="2">
        <v>32.643115537784858</v>
      </c>
    </row>
    <row r="24618" spans="1:2" x14ac:dyDescent="0.25">
      <c r="A24618" s="1">
        <v>41810.986111111109</v>
      </c>
      <c r="B24618" s="2">
        <v>25.444812082326777</v>
      </c>
    </row>
    <row r="24619" spans="1:2" x14ac:dyDescent="0.25">
      <c r="A24619" s="1">
        <v>41810.993055555555</v>
      </c>
      <c r="B24619" s="2">
        <v>31.492069720904681</v>
      </c>
    </row>
    <row r="24620" spans="1:2" x14ac:dyDescent="0.25">
      <c r="A24620" s="1">
        <v>41811</v>
      </c>
      <c r="B24620" s="2">
        <v>45.66438911153903</v>
      </c>
    </row>
    <row r="24621" spans="1:2" x14ac:dyDescent="0.25">
      <c r="A24621" s="1">
        <v>41811.006944444445</v>
      </c>
      <c r="B24621" s="2">
        <v>50.634176483919511</v>
      </c>
    </row>
    <row r="24622" spans="1:2" x14ac:dyDescent="0.25">
      <c r="A24622" s="1">
        <v>41811.013888888891</v>
      </c>
      <c r="B24622" s="2">
        <v>-6.0825474842956462</v>
      </c>
    </row>
    <row r="24623" spans="1:2" x14ac:dyDescent="0.25">
      <c r="A24623" s="1">
        <v>41811.020833333336</v>
      </c>
      <c r="B24623" s="2">
        <v>-45.320544452839933</v>
      </c>
    </row>
    <row r="24624" spans="1:2" x14ac:dyDescent="0.25">
      <c r="A24624" s="1">
        <v>41811.027777777781</v>
      </c>
      <c r="B24624" s="2">
        <v>39.689615966711841</v>
      </c>
    </row>
    <row r="24625" spans="1:2" x14ac:dyDescent="0.25">
      <c r="A24625" s="1">
        <v>41811.034722222219</v>
      </c>
      <c r="B24625" s="2">
        <v>35.623654948370557</v>
      </c>
    </row>
    <row r="24626" spans="1:2" x14ac:dyDescent="0.25">
      <c r="A24626" s="1">
        <v>41811.041666666664</v>
      </c>
      <c r="B24626" s="2">
        <v>6.94756867199753</v>
      </c>
    </row>
    <row r="24627" spans="1:2" x14ac:dyDescent="0.25">
      <c r="A24627" s="1">
        <v>41811.048611111109</v>
      </c>
      <c r="B24627" s="2">
        <v>-51.64288671733302</v>
      </c>
    </row>
    <row r="24628" spans="1:2" x14ac:dyDescent="0.25">
      <c r="A24628" s="1">
        <v>41811.055555555555</v>
      </c>
      <c r="B24628" s="2">
        <v>-14.406009406049247</v>
      </c>
    </row>
    <row r="24629" spans="1:2" x14ac:dyDescent="0.25">
      <c r="A24629" s="1">
        <v>41811.0625</v>
      </c>
      <c r="B24629" s="2">
        <v>-11.76500594803565</v>
      </c>
    </row>
    <row r="24630" spans="1:2" x14ac:dyDescent="0.25">
      <c r="A24630" s="1">
        <v>41811.069444444445</v>
      </c>
      <c r="B24630" s="2">
        <v>11.181212466180632</v>
      </c>
    </row>
    <row r="24631" spans="1:2" x14ac:dyDescent="0.25">
      <c r="A24631" s="1">
        <v>41811.076388888891</v>
      </c>
      <c r="B24631" s="2">
        <v>56.281703853642746</v>
      </c>
    </row>
    <row r="24632" spans="1:2" x14ac:dyDescent="0.25">
      <c r="A24632" s="1">
        <v>41811.083333333336</v>
      </c>
      <c r="B24632" s="2">
        <v>17.048315007053578</v>
      </c>
    </row>
    <row r="24633" spans="1:2" x14ac:dyDescent="0.25">
      <c r="A24633" s="1">
        <v>41811.090277777781</v>
      </c>
      <c r="B24633" s="2">
        <v>17.837064331577153</v>
      </c>
    </row>
    <row r="24634" spans="1:2" x14ac:dyDescent="0.25">
      <c r="A24634" s="1">
        <v>41811.097222222219</v>
      </c>
      <c r="B24634" s="2">
        <v>37.599572931307335</v>
      </c>
    </row>
    <row r="24635" spans="1:2" x14ac:dyDescent="0.25">
      <c r="A24635" s="1">
        <v>41811.104166666664</v>
      </c>
      <c r="B24635" s="2">
        <v>34.806562075491968</v>
      </c>
    </row>
    <row r="24636" spans="1:2" x14ac:dyDescent="0.25">
      <c r="A24636" s="1">
        <v>41811.111111111109</v>
      </c>
      <c r="B24636" s="2">
        <v>61.680894280178812</v>
      </c>
    </row>
    <row r="24637" spans="1:2" x14ac:dyDescent="0.25">
      <c r="A24637" s="1">
        <v>41811.118055555555</v>
      </c>
      <c r="B24637" s="2">
        <v>59.252335566024968</v>
      </c>
    </row>
    <row r="24638" spans="1:2" x14ac:dyDescent="0.25">
      <c r="A24638" s="1">
        <v>41811.125</v>
      </c>
      <c r="B24638" s="2">
        <v>59.652060212604994</v>
      </c>
    </row>
    <row r="24639" spans="1:2" x14ac:dyDescent="0.25">
      <c r="A24639" s="1">
        <v>41811.131944444445</v>
      </c>
      <c r="B24639" s="2">
        <v>59.327376427850247</v>
      </c>
    </row>
    <row r="24640" spans="1:2" x14ac:dyDescent="0.25">
      <c r="A24640" s="1">
        <v>41811.138888888891</v>
      </c>
      <c r="B24640" s="2">
        <v>58.321453476796741</v>
      </c>
    </row>
    <row r="24641" spans="1:2" x14ac:dyDescent="0.25">
      <c r="A24641" s="1">
        <v>41811.145833333336</v>
      </c>
      <c r="B24641" s="2">
        <v>36.622517788891187</v>
      </c>
    </row>
    <row r="24642" spans="1:2" x14ac:dyDescent="0.25">
      <c r="A24642" s="1">
        <v>41811.152777777781</v>
      </c>
      <c r="B24642" s="2">
        <v>47.453176590969306</v>
      </c>
    </row>
    <row r="24643" spans="1:2" x14ac:dyDescent="0.25">
      <c r="A24643" s="1">
        <v>41811.159722222219</v>
      </c>
      <c r="B24643" s="2">
        <v>50.84933798426956</v>
      </c>
    </row>
    <row r="24644" spans="1:2" x14ac:dyDescent="0.25">
      <c r="A24644" s="1">
        <v>41811.166666666664</v>
      </c>
      <c r="B24644" s="2">
        <v>41.107378417296019</v>
      </c>
    </row>
    <row r="24645" spans="1:2" x14ac:dyDescent="0.25">
      <c r="A24645" s="1">
        <v>41811.173611111109</v>
      </c>
      <c r="B24645" s="2">
        <v>42.126213349045351</v>
      </c>
    </row>
    <row r="24646" spans="1:2" x14ac:dyDescent="0.25">
      <c r="A24646" s="1">
        <v>41811.180555555555</v>
      </c>
      <c r="B24646" s="2">
        <v>40.611956533830302</v>
      </c>
    </row>
    <row r="24647" spans="1:2" x14ac:dyDescent="0.25">
      <c r="A24647" s="1">
        <v>41811.1875</v>
      </c>
      <c r="B24647" s="2">
        <v>44.518499613147632</v>
      </c>
    </row>
    <row r="24648" spans="1:2" x14ac:dyDescent="0.25">
      <c r="A24648" s="1">
        <v>41811.194444444445</v>
      </c>
      <c r="B24648" s="2">
        <v>49.705475162795146</v>
      </c>
    </row>
    <row r="24649" spans="1:2" x14ac:dyDescent="0.25">
      <c r="A24649" s="1">
        <v>41811.201388888891</v>
      </c>
      <c r="B24649" s="2">
        <v>-5.6220873636282702</v>
      </c>
    </row>
    <row r="24650" spans="1:2" x14ac:dyDescent="0.25">
      <c r="A24650" s="1">
        <v>41811.208333333336</v>
      </c>
      <c r="B24650" s="2">
        <v>13.629797837332825</v>
      </c>
    </row>
    <row r="24651" spans="1:2" x14ac:dyDescent="0.25">
      <c r="A24651" s="1">
        <v>41811.215277777781</v>
      </c>
      <c r="B24651" s="2">
        <v>5.5689645798901681</v>
      </c>
    </row>
    <row r="24652" spans="1:2" x14ac:dyDescent="0.25">
      <c r="A24652" s="1">
        <v>41811.222222222219</v>
      </c>
      <c r="B24652" s="2">
        <v>-0.67253117726536704</v>
      </c>
    </row>
    <row r="24653" spans="1:2" x14ac:dyDescent="0.25">
      <c r="A24653" s="1">
        <v>41811.229166666664</v>
      </c>
      <c r="B24653" s="2">
        <v>-5.9493618017634919E-2</v>
      </c>
    </row>
    <row r="24654" spans="1:2" x14ac:dyDescent="0.25">
      <c r="A24654" s="1">
        <v>41811.236111111109</v>
      </c>
      <c r="B24654" s="2">
        <v>12.071781729973869</v>
      </c>
    </row>
    <row r="24655" spans="1:2" x14ac:dyDescent="0.25">
      <c r="A24655" s="1">
        <v>41811.243055555555</v>
      </c>
      <c r="B24655" s="2">
        <v>22.7930114912573</v>
      </c>
    </row>
    <row r="24656" spans="1:2" x14ac:dyDescent="0.25">
      <c r="A24656" s="1">
        <v>41811.25</v>
      </c>
      <c r="B24656" s="2">
        <v>21.064534394706182</v>
      </c>
    </row>
    <row r="24657" spans="1:2" x14ac:dyDescent="0.25">
      <c r="A24657" s="1">
        <v>41811.256944444445</v>
      </c>
      <c r="B24657" s="2">
        <v>24.647207889286619</v>
      </c>
    </row>
    <row r="24658" spans="1:2" x14ac:dyDescent="0.25">
      <c r="A24658" s="1">
        <v>41811.263888888891</v>
      </c>
      <c r="B24658" s="2">
        <v>28.592150553797335</v>
      </c>
    </row>
    <row r="24659" spans="1:2" x14ac:dyDescent="0.25">
      <c r="A24659" s="1">
        <v>41811.270833333336</v>
      </c>
      <c r="B24659" s="2">
        <v>24.394242151813209</v>
      </c>
    </row>
    <row r="24660" spans="1:2" x14ac:dyDescent="0.25">
      <c r="A24660" s="1">
        <v>41811.277777777781</v>
      </c>
      <c r="B24660" s="2">
        <v>1.5608028608247939</v>
      </c>
    </row>
    <row r="24661" spans="1:2" x14ac:dyDescent="0.25">
      <c r="A24661" s="1">
        <v>41811.284722222219</v>
      </c>
      <c r="B24661" s="2">
        <v>17.39419509918417</v>
      </c>
    </row>
    <row r="24662" spans="1:2" x14ac:dyDescent="0.25">
      <c r="A24662" s="1">
        <v>41811.291666666664</v>
      </c>
      <c r="B24662" s="2">
        <v>8.3899669146907314</v>
      </c>
    </row>
    <row r="24663" spans="1:2" x14ac:dyDescent="0.25">
      <c r="A24663" s="1">
        <v>41811.298611111109</v>
      </c>
      <c r="B24663" s="2">
        <v>-28.133402098055424</v>
      </c>
    </row>
    <row r="24664" spans="1:2" x14ac:dyDescent="0.25">
      <c r="A24664" s="1">
        <v>41811.305555555555</v>
      </c>
      <c r="B24664" s="2">
        <v>-40.609775167287502</v>
      </c>
    </row>
    <row r="24665" spans="1:2" x14ac:dyDescent="0.25">
      <c r="A24665" s="1">
        <v>41811.3125</v>
      </c>
      <c r="B24665" s="2">
        <v>-61.951454103850892</v>
      </c>
    </row>
    <row r="24666" spans="1:2" x14ac:dyDescent="0.25">
      <c r="A24666" s="1">
        <v>41811.319444444445</v>
      </c>
      <c r="B24666" s="2">
        <v>-16.780168372945553</v>
      </c>
    </row>
    <row r="24667" spans="1:2" x14ac:dyDescent="0.25">
      <c r="A24667" s="1">
        <v>41811.326388888891</v>
      </c>
      <c r="B24667" s="2">
        <v>71.180633636464435</v>
      </c>
    </row>
    <row r="24668" spans="1:2" x14ac:dyDescent="0.25">
      <c r="A24668" s="1">
        <v>41811.333333333336</v>
      </c>
      <c r="B24668" s="2">
        <v>62.057949609958399</v>
      </c>
    </row>
    <row r="24669" spans="1:2" x14ac:dyDescent="0.25">
      <c r="A24669" s="1">
        <v>41811.340277777781</v>
      </c>
      <c r="B24669" s="2">
        <v>27.548212415356598</v>
      </c>
    </row>
    <row r="24670" spans="1:2" x14ac:dyDescent="0.25">
      <c r="A24670" s="1">
        <v>41811.347222222219</v>
      </c>
      <c r="B24670" s="2">
        <v>8.883327798005606</v>
      </c>
    </row>
    <row r="24671" spans="1:2" x14ac:dyDescent="0.25">
      <c r="A24671" s="1">
        <v>41811.354166666664</v>
      </c>
      <c r="B24671" s="2">
        <v>44.097675060130278</v>
      </c>
    </row>
    <row r="24672" spans="1:2" x14ac:dyDescent="0.25">
      <c r="A24672" s="1">
        <v>41811.361111111109</v>
      </c>
      <c r="B24672" s="2">
        <v>30.638372099756626</v>
      </c>
    </row>
    <row r="24673" spans="1:2" x14ac:dyDescent="0.25">
      <c r="A24673" s="1">
        <v>41811.368055555555</v>
      </c>
      <c r="B24673" s="2">
        <v>23.633402053605195</v>
      </c>
    </row>
    <row r="24674" spans="1:2" x14ac:dyDescent="0.25">
      <c r="A24674" s="1">
        <v>41811.375</v>
      </c>
      <c r="B24674" s="2">
        <v>4.9622662370664843</v>
      </c>
    </row>
    <row r="24675" spans="1:2" x14ac:dyDescent="0.25">
      <c r="A24675" s="1">
        <v>41811.381944444445</v>
      </c>
      <c r="B24675" s="2">
        <v>-10.164000836557097</v>
      </c>
    </row>
    <row r="24676" spans="1:2" x14ac:dyDescent="0.25">
      <c r="A24676" s="1">
        <v>41811.388888888891</v>
      </c>
      <c r="B24676" s="2">
        <v>-19.632148244113171</v>
      </c>
    </row>
    <row r="24677" spans="1:2" x14ac:dyDescent="0.25">
      <c r="A24677" s="1">
        <v>41811.395833333336</v>
      </c>
      <c r="B24677" s="2">
        <v>6.4832797376408413</v>
      </c>
    </row>
    <row r="24678" spans="1:2" x14ac:dyDescent="0.25">
      <c r="A24678" s="1">
        <v>41811.402777777781</v>
      </c>
      <c r="B24678" s="2">
        <v>27.485993328709675</v>
      </c>
    </row>
    <row r="24679" spans="1:2" x14ac:dyDescent="0.25">
      <c r="A24679" s="1">
        <v>41811.409722222219</v>
      </c>
      <c r="B24679" s="2">
        <v>42.648302799383913</v>
      </c>
    </row>
    <row r="24680" spans="1:2" x14ac:dyDescent="0.25">
      <c r="A24680" s="1">
        <v>41811.416666666664</v>
      </c>
      <c r="B24680" s="2">
        <v>35.926941722505688</v>
      </c>
    </row>
    <row r="24681" spans="1:2" x14ac:dyDescent="0.25">
      <c r="A24681" s="1">
        <v>41811.423611111109</v>
      </c>
      <c r="B24681" s="2">
        <v>22.836881265535826</v>
      </c>
    </row>
    <row r="24682" spans="1:2" x14ac:dyDescent="0.25">
      <c r="A24682" s="1">
        <v>41811.430555555555</v>
      </c>
      <c r="B24682" s="2">
        <v>25.220596098736035</v>
      </c>
    </row>
    <row r="24683" spans="1:2" x14ac:dyDescent="0.25">
      <c r="A24683" s="1">
        <v>41811.4375</v>
      </c>
      <c r="B24683" s="2">
        <v>55.563792785955826</v>
      </c>
    </row>
    <row r="24684" spans="1:2" x14ac:dyDescent="0.25">
      <c r="A24684" s="1">
        <v>41811.444444444445</v>
      </c>
      <c r="B24684" s="2">
        <v>52.631212168232501</v>
      </c>
    </row>
    <row r="24685" spans="1:2" x14ac:dyDescent="0.25">
      <c r="A24685" s="1">
        <v>41811.451388888891</v>
      </c>
      <c r="B24685" s="2">
        <v>43.035159912371988</v>
      </c>
    </row>
    <row r="24686" spans="1:2" x14ac:dyDescent="0.25">
      <c r="A24686" s="1">
        <v>41811.458333333336</v>
      </c>
      <c r="B24686" s="2">
        <v>20.827619596358147</v>
      </c>
    </row>
    <row r="24687" spans="1:2" x14ac:dyDescent="0.25">
      <c r="A24687" s="1">
        <v>41811.465277777781</v>
      </c>
      <c r="B24687" s="2">
        <v>-5.6994583216451309</v>
      </c>
    </row>
    <row r="24688" spans="1:2" x14ac:dyDescent="0.25">
      <c r="A24688" s="1">
        <v>41811.472222222219</v>
      </c>
      <c r="B24688" s="2">
        <v>-25.615784349592371</v>
      </c>
    </row>
    <row r="24689" spans="1:2" x14ac:dyDescent="0.25">
      <c r="A24689" s="1">
        <v>41811.479166666664</v>
      </c>
      <c r="B24689" s="2">
        <v>-1.9002577790056481</v>
      </c>
    </row>
    <row r="24690" spans="1:2" x14ac:dyDescent="0.25">
      <c r="A24690" s="1">
        <v>41811.486111111109</v>
      </c>
      <c r="B24690" s="2">
        <v>-16.907843994833524</v>
      </c>
    </row>
    <row r="24691" spans="1:2" x14ac:dyDescent="0.25">
      <c r="A24691" s="1">
        <v>41811.493055555555</v>
      </c>
      <c r="B24691" s="2">
        <v>19.302504827563048</v>
      </c>
    </row>
    <row r="24692" spans="1:2" x14ac:dyDescent="0.25">
      <c r="A24692" s="1">
        <v>41811.5</v>
      </c>
      <c r="B24692" s="2">
        <v>74.559079949820784</v>
      </c>
    </row>
    <row r="24693" spans="1:2" x14ac:dyDescent="0.25">
      <c r="A24693" s="1">
        <v>41811.506944444445</v>
      </c>
      <c r="B24693" s="2">
        <v>98.659580098739724</v>
      </c>
    </row>
    <row r="24694" spans="1:2" x14ac:dyDescent="0.25">
      <c r="A24694" s="1">
        <v>41811.513888888891</v>
      </c>
      <c r="B24694" s="2">
        <v>98.85741661239318</v>
      </c>
    </row>
    <row r="24695" spans="1:2" x14ac:dyDescent="0.25">
      <c r="A24695" s="1">
        <v>41811.520833333336</v>
      </c>
      <c r="B24695" s="2">
        <v>93.684023291695539</v>
      </c>
    </row>
    <row r="24696" spans="1:2" x14ac:dyDescent="0.25">
      <c r="A24696" s="1">
        <v>41811.527777777781</v>
      </c>
      <c r="B24696" s="2">
        <v>109.94264525876545</v>
      </c>
    </row>
    <row r="24697" spans="1:2" x14ac:dyDescent="0.25">
      <c r="A24697" s="1">
        <v>41811.534722222219</v>
      </c>
      <c r="B24697" s="2">
        <v>72.160299591345051</v>
      </c>
    </row>
    <row r="24698" spans="1:2" x14ac:dyDescent="0.25">
      <c r="A24698" s="1">
        <v>41811.541666666664</v>
      </c>
      <c r="B24698" s="2">
        <v>50.165790521536209</v>
      </c>
    </row>
    <row r="24699" spans="1:2" x14ac:dyDescent="0.25">
      <c r="A24699" s="1">
        <v>41811.548611111109</v>
      </c>
      <c r="B24699" s="2">
        <v>31.545573800008665</v>
      </c>
    </row>
    <row r="24700" spans="1:2" x14ac:dyDescent="0.25">
      <c r="A24700" s="1">
        <v>41811.555555555555</v>
      </c>
      <c r="B24700" s="2">
        <v>27.295016916734578</v>
      </c>
    </row>
    <row r="24701" spans="1:2" x14ac:dyDescent="0.25">
      <c r="A24701" s="1">
        <v>41811.5625</v>
      </c>
      <c r="B24701" s="2">
        <v>35.489163931134293</v>
      </c>
    </row>
    <row r="24702" spans="1:2" x14ac:dyDescent="0.25">
      <c r="A24702" s="1">
        <v>41811.569444444445</v>
      </c>
      <c r="B24702" s="2">
        <v>51.123937020312226</v>
      </c>
    </row>
    <row r="24703" spans="1:2" x14ac:dyDescent="0.25">
      <c r="A24703" s="1">
        <v>41811.576388888891</v>
      </c>
      <c r="B24703" s="2">
        <v>56.207567489052984</v>
      </c>
    </row>
    <row r="24704" spans="1:2" x14ac:dyDescent="0.25">
      <c r="A24704" s="1">
        <v>41811.583333333336</v>
      </c>
      <c r="B24704" s="2">
        <v>30.404852358861579</v>
      </c>
    </row>
    <row r="24705" spans="1:2" x14ac:dyDescent="0.25">
      <c r="A24705" s="1">
        <v>41811.590277777781</v>
      </c>
      <c r="B24705" s="2">
        <v>35.24602858124728</v>
      </c>
    </row>
    <row r="24706" spans="1:2" x14ac:dyDescent="0.25">
      <c r="A24706" s="1">
        <v>41811.597222222219</v>
      </c>
      <c r="B24706" s="2">
        <v>44.737008066402801</v>
      </c>
    </row>
    <row r="24707" spans="1:2" x14ac:dyDescent="0.25">
      <c r="A24707" s="1">
        <v>41811.604166666664</v>
      </c>
      <c r="B24707" s="2">
        <v>61.276677493252862</v>
      </c>
    </row>
    <row r="24708" spans="1:2" x14ac:dyDescent="0.25">
      <c r="A24708" s="1">
        <v>41811.611111111109</v>
      </c>
      <c r="B24708" s="2">
        <v>33.914069749690789</v>
      </c>
    </row>
    <row r="24709" spans="1:2" x14ac:dyDescent="0.25">
      <c r="A24709" s="1">
        <v>41811.618055555555</v>
      </c>
      <c r="B24709" s="2">
        <v>76.662740761711319</v>
      </c>
    </row>
    <row r="24710" spans="1:2" x14ac:dyDescent="0.25">
      <c r="A24710" s="1">
        <v>41811.625</v>
      </c>
      <c r="B24710" s="2">
        <v>76.603021291887416</v>
      </c>
    </row>
    <row r="24711" spans="1:2" x14ac:dyDescent="0.25">
      <c r="A24711" s="1">
        <v>41811.631944444445</v>
      </c>
      <c r="B24711" s="2">
        <v>37.15320553833979</v>
      </c>
    </row>
    <row r="24712" spans="1:2" x14ac:dyDescent="0.25">
      <c r="A24712" s="1">
        <v>41811.638888888891</v>
      </c>
      <c r="B24712" s="2">
        <v>61.166105394017649</v>
      </c>
    </row>
    <row r="24713" spans="1:2" x14ac:dyDescent="0.25">
      <c r="A24713" s="1">
        <v>41811.645833333336</v>
      </c>
      <c r="B24713" s="2">
        <v>57.170652937493287</v>
      </c>
    </row>
    <row r="24714" spans="1:2" x14ac:dyDescent="0.25">
      <c r="A24714" s="1">
        <v>41811.652777777781</v>
      </c>
      <c r="B24714" s="2">
        <v>54.645513935475122</v>
      </c>
    </row>
    <row r="24715" spans="1:2" x14ac:dyDescent="0.25">
      <c r="A24715" s="1">
        <v>41811.659722222219</v>
      </c>
      <c r="B24715" s="2">
        <v>60.322624312076201</v>
      </c>
    </row>
    <row r="24716" spans="1:2" x14ac:dyDescent="0.25">
      <c r="A24716" s="1">
        <v>41811.666666666664</v>
      </c>
      <c r="B24716" s="2">
        <v>-4.8871508746069594</v>
      </c>
    </row>
    <row r="24717" spans="1:2" x14ac:dyDescent="0.25">
      <c r="A24717" s="1">
        <v>41811.673611111109</v>
      </c>
      <c r="B24717" s="2">
        <v>-10.918735874067005</v>
      </c>
    </row>
    <row r="24718" spans="1:2" x14ac:dyDescent="0.25">
      <c r="A24718" s="1">
        <v>41811.680555555555</v>
      </c>
      <c r="B24718" s="2">
        <v>-1.0862790690981365</v>
      </c>
    </row>
    <row r="24719" spans="1:2" x14ac:dyDescent="0.25">
      <c r="A24719" s="1">
        <v>41811.6875</v>
      </c>
      <c r="B24719" s="2">
        <v>-10.657372911818662</v>
      </c>
    </row>
    <row r="24720" spans="1:2" x14ac:dyDescent="0.25">
      <c r="A24720" s="1">
        <v>41811.694444444445</v>
      </c>
      <c r="B24720" s="2">
        <v>-21.132484942906999</v>
      </c>
    </row>
    <row r="24721" spans="1:2" x14ac:dyDescent="0.25">
      <c r="A24721" s="1">
        <v>41811.701388888891</v>
      </c>
      <c r="B24721" s="2">
        <v>-13.029606132650837</v>
      </c>
    </row>
    <row r="24722" spans="1:2" x14ac:dyDescent="0.25">
      <c r="A24722" s="1">
        <v>41811.708333333336</v>
      </c>
      <c r="B24722" s="2">
        <v>5.6715074787904962</v>
      </c>
    </row>
    <row r="24723" spans="1:2" x14ac:dyDescent="0.25">
      <c r="A24723" s="1">
        <v>41811.715277777781</v>
      </c>
      <c r="B24723" s="2">
        <v>12.860604653437143</v>
      </c>
    </row>
    <row r="24724" spans="1:2" x14ac:dyDescent="0.25">
      <c r="A24724" s="1">
        <v>41811.722222222219</v>
      </c>
      <c r="B24724" s="2">
        <v>-0.33903655125610688</v>
      </c>
    </row>
    <row r="24725" spans="1:2" x14ac:dyDescent="0.25">
      <c r="A24725" s="1">
        <v>41811.729166666664</v>
      </c>
      <c r="B24725" s="2">
        <v>-4.2816224377024898</v>
      </c>
    </row>
    <row r="24726" spans="1:2" x14ac:dyDescent="0.25">
      <c r="A24726" s="1">
        <v>41811.736111111109</v>
      </c>
      <c r="B24726" s="2">
        <v>-8.7888182199667</v>
      </c>
    </row>
    <row r="24727" spans="1:2" x14ac:dyDescent="0.25">
      <c r="A24727" s="1">
        <v>41811.743055555555</v>
      </c>
      <c r="B24727" s="2">
        <v>-6.5949770606605123</v>
      </c>
    </row>
    <row r="24728" spans="1:2" x14ac:dyDescent="0.25">
      <c r="A24728" s="1">
        <v>41811.75</v>
      </c>
      <c r="B24728" s="2">
        <v>-19.758527167721894</v>
      </c>
    </row>
    <row r="24729" spans="1:2" x14ac:dyDescent="0.25">
      <c r="A24729" s="1">
        <v>41811.756944444445</v>
      </c>
      <c r="B24729" s="2">
        <v>-17.427657395710824</v>
      </c>
    </row>
    <row r="24730" spans="1:2" x14ac:dyDescent="0.25">
      <c r="A24730" s="1">
        <v>41811.763888888891</v>
      </c>
      <c r="B24730" s="2">
        <v>-31.343421847282354</v>
      </c>
    </row>
    <row r="24731" spans="1:2" x14ac:dyDescent="0.25">
      <c r="A24731" s="1">
        <v>41811.770833333336</v>
      </c>
      <c r="B24731" s="2">
        <v>24.161982270574711</v>
      </c>
    </row>
    <row r="24732" spans="1:2" x14ac:dyDescent="0.25">
      <c r="A24732" s="1">
        <v>41811.777777777781</v>
      </c>
      <c r="B24732" s="2">
        <v>9.2086040452552158</v>
      </c>
    </row>
    <row r="24733" spans="1:2" x14ac:dyDescent="0.25">
      <c r="A24733" s="1">
        <v>41811.784722222219</v>
      </c>
      <c r="B24733" s="2">
        <v>27.131178229197868</v>
      </c>
    </row>
    <row r="24734" spans="1:2" x14ac:dyDescent="0.25">
      <c r="A24734" s="1">
        <v>41811.791666666664</v>
      </c>
      <c r="B24734" s="2">
        <v>37.95187866910392</v>
      </c>
    </row>
    <row r="24735" spans="1:2" x14ac:dyDescent="0.25">
      <c r="A24735" s="1">
        <v>41811.798611111109</v>
      </c>
      <c r="B24735" s="2">
        <v>51.618445954336444</v>
      </c>
    </row>
    <row r="24736" spans="1:2" x14ac:dyDescent="0.25">
      <c r="A24736" s="1">
        <v>41811.805555555555</v>
      </c>
      <c r="B24736" s="2">
        <v>52.516050050031502</v>
      </c>
    </row>
    <row r="24737" spans="1:2" x14ac:dyDescent="0.25">
      <c r="A24737" s="1">
        <v>41811.8125</v>
      </c>
      <c r="B24737" s="2">
        <v>29.349896305597262</v>
      </c>
    </row>
    <row r="24738" spans="1:2" x14ac:dyDescent="0.25">
      <c r="A24738" s="1">
        <v>41811.819444444445</v>
      </c>
      <c r="B24738" s="2">
        <v>47.629352468407326</v>
      </c>
    </row>
    <row r="24739" spans="1:2" x14ac:dyDescent="0.25">
      <c r="A24739" s="1">
        <v>41811.826388888891</v>
      </c>
      <c r="B24739" s="2">
        <v>31.14468290257172</v>
      </c>
    </row>
    <row r="24740" spans="1:2" x14ac:dyDescent="0.25">
      <c r="A24740" s="1">
        <v>41811.833333333336</v>
      </c>
      <c r="B24740" s="2">
        <v>-25.485972452939933</v>
      </c>
    </row>
    <row r="24741" spans="1:2" x14ac:dyDescent="0.25">
      <c r="A24741" s="1">
        <v>41811.840277777781</v>
      </c>
      <c r="B24741" s="2">
        <v>-27.389556866669238</v>
      </c>
    </row>
    <row r="24742" spans="1:2" x14ac:dyDescent="0.25">
      <c r="A24742" s="1">
        <v>41811.847222222219</v>
      </c>
      <c r="B24742" s="2">
        <v>-34.797543904792896</v>
      </c>
    </row>
    <row r="24743" spans="1:2" x14ac:dyDescent="0.25">
      <c r="A24743" s="1">
        <v>41811.854166666664</v>
      </c>
      <c r="B24743" s="2">
        <v>-41.031170744459537</v>
      </c>
    </row>
    <row r="24744" spans="1:2" x14ac:dyDescent="0.25">
      <c r="A24744" s="1">
        <v>41811.861111111109</v>
      </c>
      <c r="B24744" s="2">
        <v>-29.341398166267656</v>
      </c>
    </row>
    <row r="24745" spans="1:2" x14ac:dyDescent="0.25">
      <c r="A24745" s="1">
        <v>41811.868055555555</v>
      </c>
      <c r="B24745" s="2">
        <v>-11.216886002709652</v>
      </c>
    </row>
    <row r="24746" spans="1:2" x14ac:dyDescent="0.25">
      <c r="A24746" s="1">
        <v>41811.875</v>
      </c>
      <c r="B24746" s="2">
        <v>37.569586312263759</v>
      </c>
    </row>
    <row r="24747" spans="1:2" x14ac:dyDescent="0.25">
      <c r="A24747" s="1">
        <v>41811.881944444445</v>
      </c>
      <c r="B24747" s="2">
        <v>55.086703911007277</v>
      </c>
    </row>
    <row r="24748" spans="1:2" x14ac:dyDescent="0.25">
      <c r="A24748" s="1">
        <v>41811.888888888891</v>
      </c>
      <c r="B24748" s="2">
        <v>16.280482049522373</v>
      </c>
    </row>
    <row r="24749" spans="1:2" x14ac:dyDescent="0.25">
      <c r="A24749" s="1">
        <v>41811.895833333336</v>
      </c>
      <c r="B24749" s="2">
        <v>-18.784406337065022</v>
      </c>
    </row>
    <row r="24750" spans="1:2" x14ac:dyDescent="0.25">
      <c r="A24750" s="1">
        <v>41811.902777777781</v>
      </c>
      <c r="B24750" s="2">
        <v>-16.964377248491932</v>
      </c>
    </row>
    <row r="24751" spans="1:2" x14ac:dyDescent="0.25">
      <c r="A24751" s="1">
        <v>41811.909722222219</v>
      </c>
      <c r="B24751" s="2">
        <v>-35.539143226997986</v>
      </c>
    </row>
    <row r="24752" spans="1:2" x14ac:dyDescent="0.25">
      <c r="A24752" s="1">
        <v>41811.916666666664</v>
      </c>
      <c r="B24752" s="2">
        <v>-63.16101923075405</v>
      </c>
    </row>
    <row r="24753" spans="1:2" x14ac:dyDescent="0.25">
      <c r="A24753" s="1">
        <v>41811.923611111109</v>
      </c>
      <c r="B24753" s="2">
        <v>-33.043531491842607</v>
      </c>
    </row>
    <row r="24754" spans="1:2" x14ac:dyDescent="0.25">
      <c r="A24754" s="1">
        <v>41811.930555555555</v>
      </c>
      <c r="B24754" s="2">
        <v>48.385408314268574</v>
      </c>
    </row>
    <row r="24755" spans="1:2" x14ac:dyDescent="0.25">
      <c r="A24755" s="1">
        <v>41811.9375</v>
      </c>
      <c r="B24755" s="2">
        <v>24.552067331370331</v>
      </c>
    </row>
    <row r="24756" spans="1:2" x14ac:dyDescent="0.25">
      <c r="A24756" s="1">
        <v>41811.944444444445</v>
      </c>
      <c r="B24756" s="2">
        <v>9.626570097596101</v>
      </c>
    </row>
    <row r="24757" spans="1:2" x14ac:dyDescent="0.25">
      <c r="A24757" s="1">
        <v>41811.951388888891</v>
      </c>
      <c r="B24757" s="2">
        <v>8.8452098690853571</v>
      </c>
    </row>
    <row r="24758" spans="1:2" x14ac:dyDescent="0.25">
      <c r="A24758" s="1">
        <v>41811.958333333336</v>
      </c>
      <c r="B24758" s="2">
        <v>-29.948595376176286</v>
      </c>
    </row>
    <row r="24759" spans="1:2" x14ac:dyDescent="0.25">
      <c r="A24759" s="1">
        <v>41811.965277777781</v>
      </c>
      <c r="B24759" s="2">
        <v>-25.513166974269371</v>
      </c>
    </row>
    <row r="24760" spans="1:2" x14ac:dyDescent="0.25">
      <c r="A24760" s="1">
        <v>41811.972222222219</v>
      </c>
      <c r="B24760" s="2">
        <v>13.261462870951892</v>
      </c>
    </row>
    <row r="24761" spans="1:2" x14ac:dyDescent="0.25">
      <c r="A24761" s="1">
        <v>41811.979166666664</v>
      </c>
      <c r="B24761" s="2">
        <v>33.874189392025265</v>
      </c>
    </row>
    <row r="24762" spans="1:2" x14ac:dyDescent="0.25">
      <c r="A24762" s="1">
        <v>41811.986111111109</v>
      </c>
      <c r="B24762" s="2">
        <v>48.1657049951556</v>
      </c>
    </row>
    <row r="24763" spans="1:2" x14ac:dyDescent="0.25">
      <c r="A24763" s="1">
        <v>41811.993055555555</v>
      </c>
      <c r="B24763" s="2">
        <v>-156.74557044780227</v>
      </c>
    </row>
    <row r="24764" spans="1:2" x14ac:dyDescent="0.25">
      <c r="A24764" s="1">
        <v>41812</v>
      </c>
      <c r="B24764" s="2">
        <v>-53.534897353642023</v>
      </c>
    </row>
    <row r="24765" spans="1:2" x14ac:dyDescent="0.25">
      <c r="A24765" s="1">
        <v>41812.006944444445</v>
      </c>
      <c r="B24765" s="2">
        <v>71.848331853480531</v>
      </c>
    </row>
    <row r="24766" spans="1:2" x14ac:dyDescent="0.25">
      <c r="A24766" s="1">
        <v>41812.013888888891</v>
      </c>
      <c r="B24766" s="2">
        <v>36.642627856044982</v>
      </c>
    </row>
    <row r="24767" spans="1:2" x14ac:dyDescent="0.25">
      <c r="A24767" s="1">
        <v>41812.020833333336</v>
      </c>
      <c r="B24767" s="2">
        <v>-43.154852738928589</v>
      </c>
    </row>
    <row r="24768" spans="1:2" x14ac:dyDescent="0.25">
      <c r="A24768" s="1">
        <v>41812.027777777781</v>
      </c>
      <c r="B24768" s="2">
        <v>34.546075721388974</v>
      </c>
    </row>
    <row r="24769" spans="1:2" x14ac:dyDescent="0.25">
      <c r="A24769" s="1">
        <v>41812.034722222219</v>
      </c>
      <c r="B24769" s="2">
        <v>88.322339254259134</v>
      </c>
    </row>
    <row r="24770" spans="1:2" x14ac:dyDescent="0.25">
      <c r="A24770" s="1">
        <v>41812.041666666664</v>
      </c>
      <c r="B24770" s="2">
        <v>6.0620237979876981</v>
      </c>
    </row>
    <row r="24771" spans="1:2" x14ac:dyDescent="0.25">
      <c r="A24771" s="1">
        <v>41812.048611111109</v>
      </c>
      <c r="B24771" s="2">
        <v>39.26004796276375</v>
      </c>
    </row>
    <row r="24772" spans="1:2" x14ac:dyDescent="0.25">
      <c r="A24772" s="1">
        <v>41812.055555555555</v>
      </c>
      <c r="B24772" s="2">
        <v>57.985409148519977</v>
      </c>
    </row>
    <row r="24773" spans="1:2" x14ac:dyDescent="0.25">
      <c r="A24773" s="1">
        <v>41812.0625</v>
      </c>
      <c r="B24773" s="2">
        <v>9.0766482252960241</v>
      </c>
    </row>
    <row r="24774" spans="1:2" x14ac:dyDescent="0.25">
      <c r="A24774" s="1">
        <v>41812.069444444445</v>
      </c>
      <c r="B24774" s="2">
        <v>13.369484924578101</v>
      </c>
    </row>
    <row r="24775" spans="1:2" x14ac:dyDescent="0.25">
      <c r="A24775" s="1">
        <v>41812.076388888891</v>
      </c>
      <c r="B24775" s="2">
        <v>-72.717430711242173</v>
      </c>
    </row>
    <row r="24776" spans="1:2" x14ac:dyDescent="0.25">
      <c r="A24776" s="1">
        <v>41812.083333333336</v>
      </c>
      <c r="B24776" s="2">
        <v>-14.469743359848048</v>
      </c>
    </row>
    <row r="24777" spans="1:2" x14ac:dyDescent="0.25">
      <c r="A24777" s="1">
        <v>41812.090277777781</v>
      </c>
      <c r="B24777" s="2">
        <v>36.412262698665124</v>
      </c>
    </row>
    <row r="24778" spans="1:2" x14ac:dyDescent="0.25">
      <c r="A24778" s="1">
        <v>41812.097222222219</v>
      </c>
      <c r="B24778" s="2">
        <v>49.351635785695159</v>
      </c>
    </row>
    <row r="24779" spans="1:2" x14ac:dyDescent="0.25">
      <c r="A24779" s="1">
        <v>41812.104166666664</v>
      </c>
      <c r="B24779" s="2">
        <v>25.653835534324134</v>
      </c>
    </row>
    <row r="24780" spans="1:2" x14ac:dyDescent="0.25">
      <c r="A24780" s="1">
        <v>41812.111111111109</v>
      </c>
      <c r="B24780" s="2">
        <v>29.420605880581885</v>
      </c>
    </row>
    <row r="24781" spans="1:2" x14ac:dyDescent="0.25">
      <c r="A24781" s="1">
        <v>41812.118055555555</v>
      </c>
      <c r="B24781" s="2">
        <v>47.001576160715537</v>
      </c>
    </row>
    <row r="24782" spans="1:2" x14ac:dyDescent="0.25">
      <c r="A24782" s="1">
        <v>41812.125</v>
      </c>
      <c r="B24782" s="2">
        <v>53.489020306668436</v>
      </c>
    </row>
    <row r="24783" spans="1:2" x14ac:dyDescent="0.25">
      <c r="A24783" s="1">
        <v>41812.131944444445</v>
      </c>
      <c r="B24783" s="2">
        <v>45.764243090841596</v>
      </c>
    </row>
    <row r="24784" spans="1:2" x14ac:dyDescent="0.25">
      <c r="A24784" s="1">
        <v>41812.138888888891</v>
      </c>
      <c r="B24784" s="2">
        <v>11.925014526156655</v>
      </c>
    </row>
    <row r="24785" spans="1:2" x14ac:dyDescent="0.25">
      <c r="A24785" s="1">
        <v>41812.145833333336</v>
      </c>
      <c r="B24785" s="2">
        <v>5.2471843191371015</v>
      </c>
    </row>
    <row r="24786" spans="1:2" x14ac:dyDescent="0.25">
      <c r="A24786" s="1">
        <v>41812.152777777781</v>
      </c>
      <c r="B24786" s="2">
        <v>10.552708121348342</v>
      </c>
    </row>
    <row r="24787" spans="1:2" x14ac:dyDescent="0.25">
      <c r="A24787" s="1">
        <v>41812.159722222219</v>
      </c>
      <c r="B24787" s="2">
        <v>9.6462532881535363</v>
      </c>
    </row>
    <row r="24788" spans="1:2" x14ac:dyDescent="0.25">
      <c r="A24788" s="1">
        <v>41812.166666666664</v>
      </c>
      <c r="B24788" s="2">
        <v>1.7718732469583209</v>
      </c>
    </row>
    <row r="24789" spans="1:2" x14ac:dyDescent="0.25">
      <c r="A24789" s="1">
        <v>41812.173611111109</v>
      </c>
      <c r="B24789" s="2">
        <v>3.0502852903272015</v>
      </c>
    </row>
    <row r="24790" spans="1:2" x14ac:dyDescent="0.25">
      <c r="A24790" s="1">
        <v>41812.180555555555</v>
      </c>
      <c r="B24790" s="2">
        <v>29.972494800122551</v>
      </c>
    </row>
    <row r="24791" spans="1:2" x14ac:dyDescent="0.25">
      <c r="A24791" s="1">
        <v>41812.1875</v>
      </c>
      <c r="B24791" s="2">
        <v>32.105968183050891</v>
      </c>
    </row>
    <row r="24792" spans="1:2" x14ac:dyDescent="0.25">
      <c r="A24792" s="1">
        <v>41812.194444444445</v>
      </c>
      <c r="B24792" s="2">
        <v>42.519524934559058</v>
      </c>
    </row>
    <row r="24793" spans="1:2" x14ac:dyDescent="0.25">
      <c r="A24793" s="1">
        <v>41812.201388888891</v>
      </c>
      <c r="B24793" s="2">
        <v>54.581273641232961</v>
      </c>
    </row>
    <row r="24794" spans="1:2" x14ac:dyDescent="0.25">
      <c r="A24794" s="1">
        <v>41812.208333333336</v>
      </c>
      <c r="B24794" s="2">
        <v>77.686558742245253</v>
      </c>
    </row>
    <row r="24795" spans="1:2" x14ac:dyDescent="0.25">
      <c r="A24795" s="1">
        <v>41812.215277777781</v>
      </c>
      <c r="B24795" s="2">
        <v>102.4016160066973</v>
      </c>
    </row>
    <row r="24796" spans="1:2" x14ac:dyDescent="0.25">
      <c r="A24796" s="1">
        <v>41812.222222222219</v>
      </c>
      <c r="B24796" s="2">
        <v>74.629086163061345</v>
      </c>
    </row>
    <row r="24797" spans="1:2" x14ac:dyDescent="0.25">
      <c r="A24797" s="1">
        <v>41812.229166666664</v>
      </c>
      <c r="B24797" s="2">
        <v>48.048648130927518</v>
      </c>
    </row>
    <row r="24798" spans="1:2" x14ac:dyDescent="0.25">
      <c r="A24798" s="1">
        <v>41812.236111111109</v>
      </c>
      <c r="B24798" s="2">
        <v>55.887848188142989</v>
      </c>
    </row>
    <row r="24799" spans="1:2" x14ac:dyDescent="0.25">
      <c r="A24799" s="1">
        <v>41812.243055555555</v>
      </c>
      <c r="B24799" s="2">
        <v>79.47615681262522</v>
      </c>
    </row>
    <row r="24800" spans="1:2" x14ac:dyDescent="0.25">
      <c r="A24800" s="1">
        <v>41812.25</v>
      </c>
      <c r="B24800" s="2">
        <v>93.591128063414757</v>
      </c>
    </row>
    <row r="24801" spans="1:2" x14ac:dyDescent="0.25">
      <c r="A24801" s="1">
        <v>41812.256944444445</v>
      </c>
      <c r="B24801" s="2">
        <v>84.894493857841596</v>
      </c>
    </row>
    <row r="24802" spans="1:2" x14ac:dyDescent="0.25">
      <c r="A24802" s="1">
        <v>41812.263888888891</v>
      </c>
      <c r="B24802" s="2">
        <v>82.34491047426981</v>
      </c>
    </row>
    <row r="24803" spans="1:2" x14ac:dyDescent="0.25">
      <c r="A24803" s="1">
        <v>41812.270833333336</v>
      </c>
      <c r="B24803" s="2">
        <v>70.438893764586737</v>
      </c>
    </row>
    <row r="24804" spans="1:2" x14ac:dyDescent="0.25">
      <c r="A24804" s="1">
        <v>41812.277777777781</v>
      </c>
      <c r="B24804" s="2">
        <v>57.708845894785284</v>
      </c>
    </row>
    <row r="24805" spans="1:2" x14ac:dyDescent="0.25">
      <c r="A24805" s="1">
        <v>41812.284722222219</v>
      </c>
      <c r="B24805" s="2">
        <v>55.107419341865558</v>
      </c>
    </row>
    <row r="24806" spans="1:2" x14ac:dyDescent="0.25">
      <c r="A24806" s="1">
        <v>41812.291666666664</v>
      </c>
      <c r="B24806" s="2">
        <v>35.054633063330392</v>
      </c>
    </row>
    <row r="24807" spans="1:2" x14ac:dyDescent="0.25">
      <c r="A24807" s="1">
        <v>41812.298611111109</v>
      </c>
      <c r="B24807" s="2">
        <v>31.693382982534629</v>
      </c>
    </row>
    <row r="24808" spans="1:2" x14ac:dyDescent="0.25">
      <c r="A24808" s="1">
        <v>41812.305555555555</v>
      </c>
      <c r="B24808" s="2">
        <v>30.194787862142828</v>
      </c>
    </row>
    <row r="24809" spans="1:2" x14ac:dyDescent="0.25">
      <c r="A24809" s="1">
        <v>41812.3125</v>
      </c>
      <c r="B24809" s="2">
        <v>10.669656324307034</v>
      </c>
    </row>
    <row r="24810" spans="1:2" x14ac:dyDescent="0.25">
      <c r="A24810" s="1">
        <v>41812.319444444445</v>
      </c>
      <c r="B24810" s="2">
        <v>-21.406160156264249</v>
      </c>
    </row>
    <row r="24811" spans="1:2" x14ac:dyDescent="0.25">
      <c r="A24811" s="1">
        <v>41812.326388888891</v>
      </c>
      <c r="B24811" s="2">
        <v>14.014690146493649</v>
      </c>
    </row>
    <row r="24812" spans="1:2" x14ac:dyDescent="0.25">
      <c r="A24812" s="1">
        <v>41812.333333333336</v>
      </c>
      <c r="B24812" s="2">
        <v>43.221246992210702</v>
      </c>
    </row>
    <row r="24813" spans="1:2" x14ac:dyDescent="0.25">
      <c r="A24813" s="1">
        <v>41812.340277777781</v>
      </c>
      <c r="B24813" s="2">
        <v>35.585765997498896</v>
      </c>
    </row>
    <row r="24814" spans="1:2" x14ac:dyDescent="0.25">
      <c r="A24814" s="1">
        <v>41812.347222222219</v>
      </c>
      <c r="B24814" s="2">
        <v>3.5872667529874644</v>
      </c>
    </row>
    <row r="24815" spans="1:2" x14ac:dyDescent="0.25">
      <c r="A24815" s="1">
        <v>41812.354166666664</v>
      </c>
      <c r="B24815" s="2">
        <v>25.182756479303134</v>
      </c>
    </row>
    <row r="24816" spans="1:2" x14ac:dyDescent="0.25">
      <c r="A24816" s="1">
        <v>41812.361111111109</v>
      </c>
      <c r="B24816" s="2">
        <v>33.942821665326001</v>
      </c>
    </row>
    <row r="24817" spans="1:2" x14ac:dyDescent="0.25">
      <c r="A24817" s="1">
        <v>41812.368055555555</v>
      </c>
      <c r="B24817" s="2">
        <v>62.447155663445834</v>
      </c>
    </row>
    <row r="24818" spans="1:2" x14ac:dyDescent="0.25">
      <c r="A24818" s="1">
        <v>41812.375</v>
      </c>
      <c r="B24818" s="2">
        <v>58.729270297871338</v>
      </c>
    </row>
    <row r="24819" spans="1:2" x14ac:dyDescent="0.25">
      <c r="A24819" s="1">
        <v>41812.381944444445</v>
      </c>
      <c r="B24819" s="2">
        <v>45.976832569862893</v>
      </c>
    </row>
    <row r="24820" spans="1:2" x14ac:dyDescent="0.25">
      <c r="A24820" s="1">
        <v>41812.388888888891</v>
      </c>
      <c r="B24820" s="2">
        <v>47.320016133025277</v>
      </c>
    </row>
    <row r="24821" spans="1:2" x14ac:dyDescent="0.25">
      <c r="A24821" s="1">
        <v>41812.395833333336</v>
      </c>
      <c r="B24821" s="2">
        <v>62.209746009279627</v>
      </c>
    </row>
    <row r="24822" spans="1:2" x14ac:dyDescent="0.25">
      <c r="A24822" s="1">
        <v>41812.402777777781</v>
      </c>
      <c r="B24822" s="2">
        <v>43.488830959919795</v>
      </c>
    </row>
    <row r="24823" spans="1:2" x14ac:dyDescent="0.25">
      <c r="A24823" s="1">
        <v>41812.409722222219</v>
      </c>
      <c r="B24823" s="2">
        <v>20.83736617187709</v>
      </c>
    </row>
    <row r="24824" spans="1:2" x14ac:dyDescent="0.25">
      <c r="A24824" s="1">
        <v>41812.416666666664</v>
      </c>
      <c r="B24824" s="2">
        <v>-19.0932361287121</v>
      </c>
    </row>
    <row r="24825" spans="1:2" x14ac:dyDescent="0.25">
      <c r="A24825" s="1">
        <v>41812.423611111109</v>
      </c>
      <c r="B24825" s="2">
        <v>-4.9407460082476913</v>
      </c>
    </row>
    <row r="24826" spans="1:2" x14ac:dyDescent="0.25">
      <c r="A24826" s="1">
        <v>41812.430555555555</v>
      </c>
      <c r="B24826" s="2">
        <v>10.748900130780312</v>
      </c>
    </row>
    <row r="24827" spans="1:2" x14ac:dyDescent="0.25">
      <c r="A24827" s="1">
        <v>41812.4375</v>
      </c>
      <c r="B24827" s="2">
        <v>36.434751806913674</v>
      </c>
    </row>
    <row r="24828" spans="1:2" x14ac:dyDescent="0.25">
      <c r="A24828" s="1">
        <v>41812.444444444445</v>
      </c>
      <c r="B24828" s="2">
        <v>39.715132276988491</v>
      </c>
    </row>
    <row r="24829" spans="1:2" x14ac:dyDescent="0.25">
      <c r="A24829" s="1">
        <v>41812.451388888891</v>
      </c>
      <c r="B24829" s="2">
        <v>59.965884224425004</v>
      </c>
    </row>
    <row r="24830" spans="1:2" x14ac:dyDescent="0.25">
      <c r="A24830" s="1">
        <v>41812.458333333336</v>
      </c>
      <c r="B24830" s="2">
        <v>34.101669431453331</v>
      </c>
    </row>
    <row r="24831" spans="1:2" x14ac:dyDescent="0.25">
      <c r="A24831" s="1">
        <v>41812.465277777781</v>
      </c>
      <c r="B24831" s="2">
        <v>30.566084465170174</v>
      </c>
    </row>
    <row r="24832" spans="1:2" x14ac:dyDescent="0.25">
      <c r="A24832" s="1">
        <v>41812.472222222219</v>
      </c>
      <c r="B24832" s="2">
        <v>2.2330053190308292</v>
      </c>
    </row>
    <row r="24833" spans="1:2" x14ac:dyDescent="0.25">
      <c r="A24833" s="1">
        <v>41812.479166666664</v>
      </c>
      <c r="B24833" s="2">
        <v>-14.963754702623531</v>
      </c>
    </row>
    <row r="24834" spans="1:2" x14ac:dyDescent="0.25">
      <c r="A24834" s="1">
        <v>41812.486111111109</v>
      </c>
      <c r="B24834" s="2">
        <v>9.444211765630147</v>
      </c>
    </row>
    <row r="24835" spans="1:2" x14ac:dyDescent="0.25">
      <c r="A24835" s="1">
        <v>41812.493055555555</v>
      </c>
      <c r="B24835" s="2">
        <v>59.244735693513647</v>
      </c>
    </row>
    <row r="24836" spans="1:2" x14ac:dyDescent="0.25">
      <c r="A24836" s="1">
        <v>41812.5</v>
      </c>
      <c r="B24836" s="2">
        <v>64.683908392172413</v>
      </c>
    </row>
    <row r="24837" spans="1:2" x14ac:dyDescent="0.25">
      <c r="A24837" s="1">
        <v>41812.506944444445</v>
      </c>
      <c r="B24837" s="2">
        <v>70.418493600425819</v>
      </c>
    </row>
    <row r="24838" spans="1:2" x14ac:dyDescent="0.25">
      <c r="A24838" s="1">
        <v>41812.513888888891</v>
      </c>
      <c r="B24838" s="2">
        <v>73.667907915071694</v>
      </c>
    </row>
    <row r="24839" spans="1:2" x14ac:dyDescent="0.25">
      <c r="A24839" s="1">
        <v>41812.520833333336</v>
      </c>
      <c r="B24839" s="2">
        <v>65.274539113818761</v>
      </c>
    </row>
    <row r="24840" spans="1:2" x14ac:dyDescent="0.25">
      <c r="A24840" s="1">
        <v>41812.527777777781</v>
      </c>
      <c r="B24840" s="2">
        <v>63.470615877610058</v>
      </c>
    </row>
    <row r="24841" spans="1:2" x14ac:dyDescent="0.25">
      <c r="A24841" s="1">
        <v>41812.534722222219</v>
      </c>
      <c r="B24841" s="2">
        <v>54.53569227380153</v>
      </c>
    </row>
    <row r="24842" spans="1:2" x14ac:dyDescent="0.25">
      <c r="A24842" s="1">
        <v>41812.541666666664</v>
      </c>
      <c r="B24842" s="2">
        <v>47.211277204343645</v>
      </c>
    </row>
    <row r="24843" spans="1:2" x14ac:dyDescent="0.25">
      <c r="A24843" s="1">
        <v>41812.548611111109</v>
      </c>
      <c r="B24843" s="2">
        <v>60.039279198234972</v>
      </c>
    </row>
    <row r="24844" spans="1:2" x14ac:dyDescent="0.25">
      <c r="A24844" s="1">
        <v>41812.555555555555</v>
      </c>
      <c r="B24844" s="2">
        <v>17.301391613728775</v>
      </c>
    </row>
    <row r="24845" spans="1:2" x14ac:dyDescent="0.25">
      <c r="A24845" s="1">
        <v>41812.5625</v>
      </c>
      <c r="B24845" s="2">
        <v>43.601396373116636</v>
      </c>
    </row>
    <row r="24846" spans="1:2" x14ac:dyDescent="0.25">
      <c r="A24846" s="1">
        <v>41812.569444444445</v>
      </c>
      <c r="B24846" s="2">
        <v>34.973792357935238</v>
      </c>
    </row>
    <row r="24847" spans="1:2" x14ac:dyDescent="0.25">
      <c r="A24847" s="1">
        <v>41812.576388888891</v>
      </c>
      <c r="B24847" s="2">
        <v>44.04436013606486</v>
      </c>
    </row>
    <row r="24848" spans="1:2" x14ac:dyDescent="0.25">
      <c r="A24848" s="1">
        <v>41812.583333333336</v>
      </c>
      <c r="B24848" s="2">
        <v>-0.82025283062528009</v>
      </c>
    </row>
    <row r="24849" spans="1:2" x14ac:dyDescent="0.25">
      <c r="A24849" s="1">
        <v>41812.590277777781</v>
      </c>
      <c r="B24849" s="2">
        <v>-29.354838914265915</v>
      </c>
    </row>
    <row r="24850" spans="1:2" x14ac:dyDescent="0.25">
      <c r="A24850" s="1">
        <v>41812.597222222219</v>
      </c>
      <c r="B24850" s="2">
        <v>-31.484949581612362</v>
      </c>
    </row>
    <row r="24851" spans="1:2" x14ac:dyDescent="0.25">
      <c r="A24851" s="1">
        <v>41812.604166666664</v>
      </c>
      <c r="B24851" s="2">
        <v>7.1739436490945874</v>
      </c>
    </row>
    <row r="24852" spans="1:2" x14ac:dyDescent="0.25">
      <c r="A24852" s="1">
        <v>41812.611111111109</v>
      </c>
      <c r="B24852" s="2">
        <v>24.200551198852729</v>
      </c>
    </row>
    <row r="24853" spans="1:2" x14ac:dyDescent="0.25">
      <c r="A24853" s="1">
        <v>41812.618055555555</v>
      </c>
      <c r="B24853" s="2">
        <v>16.976263704210499</v>
      </c>
    </row>
    <row r="24854" spans="1:2" x14ac:dyDescent="0.25">
      <c r="A24854" s="1">
        <v>41812.625</v>
      </c>
      <c r="B24854" s="2">
        <v>8.983418570128924</v>
      </c>
    </row>
    <row r="24855" spans="1:2" x14ac:dyDescent="0.25">
      <c r="A24855" s="1">
        <v>41812.631944444445</v>
      </c>
      <c r="B24855" s="2">
        <v>31.066991193056165</v>
      </c>
    </row>
    <row r="24856" spans="1:2" x14ac:dyDescent="0.25">
      <c r="A24856" s="1">
        <v>41812.638888888891</v>
      </c>
      <c r="B24856" s="2">
        <v>9.4462643030574167</v>
      </c>
    </row>
    <row r="24857" spans="1:2" x14ac:dyDescent="0.25">
      <c r="A24857" s="1">
        <v>41812.645833333336</v>
      </c>
      <c r="B24857" s="2">
        <v>8.8247277082836408</v>
      </c>
    </row>
    <row r="24858" spans="1:2" x14ac:dyDescent="0.25">
      <c r="A24858" s="1">
        <v>41812.652777777781</v>
      </c>
      <c r="B24858" s="2">
        <v>-11.882632000808595</v>
      </c>
    </row>
    <row r="24859" spans="1:2" x14ac:dyDescent="0.25">
      <c r="A24859" s="1">
        <v>41812.659722222219</v>
      </c>
      <c r="B24859" s="2">
        <v>-8.9917258808162845</v>
      </c>
    </row>
    <row r="24860" spans="1:2" x14ac:dyDescent="0.25">
      <c r="A24860" s="1">
        <v>41812.666666666664</v>
      </c>
      <c r="B24860" s="2">
        <v>-16.524750605850702</v>
      </c>
    </row>
    <row r="24861" spans="1:2" x14ac:dyDescent="0.25">
      <c r="A24861" s="1">
        <v>41812.673611111109</v>
      </c>
      <c r="B24861" s="2">
        <v>-6.7602640044603293</v>
      </c>
    </row>
    <row r="24862" spans="1:2" x14ac:dyDescent="0.25">
      <c r="A24862" s="1">
        <v>41812.680555555555</v>
      </c>
      <c r="B24862" s="2">
        <v>30.795531145047232</v>
      </c>
    </row>
    <row r="24863" spans="1:2" x14ac:dyDescent="0.25">
      <c r="A24863" s="1">
        <v>41812.6875</v>
      </c>
      <c r="B24863" s="2">
        <v>-10.511802530285756</v>
      </c>
    </row>
    <row r="24864" spans="1:2" x14ac:dyDescent="0.25">
      <c r="A24864" s="1">
        <v>41812.694444444445</v>
      </c>
      <c r="B24864" s="2">
        <v>-19.91588980270517</v>
      </c>
    </row>
    <row r="24865" spans="1:2" x14ac:dyDescent="0.25">
      <c r="A24865" s="1">
        <v>41812.701388888891</v>
      </c>
      <c r="B24865" s="2">
        <v>-25.586068553085049</v>
      </c>
    </row>
    <row r="24866" spans="1:2" x14ac:dyDescent="0.25">
      <c r="A24866" s="1">
        <v>41812.708333333336</v>
      </c>
      <c r="B24866" s="2">
        <v>-29.23038797044374</v>
      </c>
    </row>
    <row r="24867" spans="1:2" x14ac:dyDescent="0.25">
      <c r="A24867" s="1">
        <v>41812.715277777781</v>
      </c>
      <c r="B24867" s="2">
        <v>-33.101688453389542</v>
      </c>
    </row>
    <row r="24868" spans="1:2" x14ac:dyDescent="0.25">
      <c r="A24868" s="1">
        <v>41812.722222222219</v>
      </c>
      <c r="B24868" s="2">
        <v>-35.856638737731565</v>
      </c>
    </row>
    <row r="24869" spans="1:2" x14ac:dyDescent="0.25">
      <c r="A24869" s="1">
        <v>41812.729166666664</v>
      </c>
      <c r="B24869" s="2">
        <v>-56.302422619588036</v>
      </c>
    </row>
    <row r="24870" spans="1:2" x14ac:dyDescent="0.25">
      <c r="A24870" s="1">
        <v>41812.736111111109</v>
      </c>
      <c r="B24870" s="2">
        <v>-50.81278542699166</v>
      </c>
    </row>
    <row r="24871" spans="1:2" x14ac:dyDescent="0.25">
      <c r="A24871" s="1">
        <v>41812.743055555555</v>
      </c>
      <c r="B24871" s="2">
        <v>-47.002164750633575</v>
      </c>
    </row>
    <row r="24872" spans="1:2" x14ac:dyDescent="0.25">
      <c r="A24872" s="1">
        <v>41812.75</v>
      </c>
      <c r="B24872" s="2">
        <v>-23.485302425503615</v>
      </c>
    </row>
    <row r="24873" spans="1:2" x14ac:dyDescent="0.25">
      <c r="A24873" s="1">
        <v>41812.756944444445</v>
      </c>
      <c r="B24873" s="2">
        <v>-3.9968959542569396</v>
      </c>
    </row>
    <row r="24874" spans="1:2" x14ac:dyDescent="0.25">
      <c r="A24874" s="1">
        <v>41812.763888888891</v>
      </c>
      <c r="B24874" s="2">
        <v>-8.9073043016315658</v>
      </c>
    </row>
    <row r="24875" spans="1:2" x14ac:dyDescent="0.25">
      <c r="A24875" s="1">
        <v>41812.770833333336</v>
      </c>
      <c r="B24875" s="2">
        <v>-11.66940075601306</v>
      </c>
    </row>
    <row r="24876" spans="1:2" x14ac:dyDescent="0.25">
      <c r="A24876" s="1">
        <v>41812.777777777781</v>
      </c>
      <c r="B24876" s="2">
        <v>-9.4721520985374816</v>
      </c>
    </row>
    <row r="24877" spans="1:2" x14ac:dyDescent="0.25">
      <c r="A24877" s="1">
        <v>41812.784722222219</v>
      </c>
      <c r="B24877" s="2">
        <v>7.9278475074192309</v>
      </c>
    </row>
    <row r="24878" spans="1:2" x14ac:dyDescent="0.25">
      <c r="A24878" s="1">
        <v>41812.791666666664</v>
      </c>
      <c r="B24878" s="2">
        <v>-1.5481384540663021</v>
      </c>
    </row>
    <row r="24879" spans="1:2" x14ac:dyDescent="0.25">
      <c r="A24879" s="1">
        <v>41812.798611111109</v>
      </c>
      <c r="B24879" s="2">
        <v>-11.810165632294307</v>
      </c>
    </row>
    <row r="24880" spans="1:2" x14ac:dyDescent="0.25">
      <c r="A24880" s="1">
        <v>41812.805555555555</v>
      </c>
      <c r="B24880" s="2">
        <v>-14.491578912372082</v>
      </c>
    </row>
    <row r="24881" spans="1:2" x14ac:dyDescent="0.25">
      <c r="A24881" s="1">
        <v>41812.8125</v>
      </c>
      <c r="B24881" s="2">
        <v>2.8124396854583362</v>
      </c>
    </row>
    <row r="24882" spans="1:2" x14ac:dyDescent="0.25">
      <c r="A24882" s="1">
        <v>41812.819444444445</v>
      </c>
      <c r="B24882" s="2">
        <v>12.069757465494925</v>
      </c>
    </row>
    <row r="24883" spans="1:2" x14ac:dyDescent="0.25">
      <c r="A24883" s="1">
        <v>41812.826388888891</v>
      </c>
      <c r="B24883" s="2">
        <v>27.596857750982689</v>
      </c>
    </row>
    <row r="24884" spans="1:2" x14ac:dyDescent="0.25">
      <c r="A24884" s="1">
        <v>41812.833333333336</v>
      </c>
      <c r="B24884" s="2">
        <v>-6.6329802281455343</v>
      </c>
    </row>
    <row r="24885" spans="1:2" x14ac:dyDescent="0.25">
      <c r="A24885" s="1">
        <v>41812.840277777781</v>
      </c>
      <c r="B24885" s="2">
        <v>-8.0609730161136941</v>
      </c>
    </row>
    <row r="24886" spans="1:2" x14ac:dyDescent="0.25">
      <c r="A24886" s="1">
        <v>41812.847222222219</v>
      </c>
      <c r="B24886" s="2">
        <v>-9.0676914927485761</v>
      </c>
    </row>
    <row r="24887" spans="1:2" x14ac:dyDescent="0.25">
      <c r="A24887" s="1">
        <v>41812.854166666664</v>
      </c>
      <c r="B24887" s="2">
        <v>-5.307934080137505</v>
      </c>
    </row>
    <row r="24888" spans="1:2" x14ac:dyDescent="0.25">
      <c r="A24888" s="1">
        <v>41812.861111111109</v>
      </c>
      <c r="B24888" s="2">
        <v>-7.1780100606775887</v>
      </c>
    </row>
    <row r="24889" spans="1:2" x14ac:dyDescent="0.25">
      <c r="A24889" s="1">
        <v>41812.868055555555</v>
      </c>
      <c r="B24889" s="2">
        <v>20.258144093769765</v>
      </c>
    </row>
    <row r="24890" spans="1:2" x14ac:dyDescent="0.25">
      <c r="A24890" s="1">
        <v>41812.875</v>
      </c>
      <c r="B24890" s="2">
        <v>2.7416528034353846</v>
      </c>
    </row>
    <row r="24891" spans="1:2" x14ac:dyDescent="0.25">
      <c r="A24891" s="1">
        <v>41812.881944444445</v>
      </c>
      <c r="B24891" s="2">
        <v>11.703907089612233</v>
      </c>
    </row>
    <row r="24892" spans="1:2" x14ac:dyDescent="0.25">
      <c r="A24892" s="1">
        <v>41812.888888888891</v>
      </c>
      <c r="B24892" s="2">
        <v>4.8571135071271234</v>
      </c>
    </row>
    <row r="24893" spans="1:2" x14ac:dyDescent="0.25">
      <c r="A24893" s="1">
        <v>41812.895833333336</v>
      </c>
      <c r="B24893" s="2">
        <v>-23.145895977598371</v>
      </c>
    </row>
    <row r="24894" spans="1:2" x14ac:dyDescent="0.25">
      <c r="A24894" s="1">
        <v>41812.902777777781</v>
      </c>
      <c r="B24894" s="2">
        <v>0.8073497397108137</v>
      </c>
    </row>
    <row r="24895" spans="1:2" x14ac:dyDescent="0.25">
      <c r="A24895" s="1">
        <v>41812.909722222219</v>
      </c>
      <c r="B24895" s="2">
        <v>24.110255147448541</v>
      </c>
    </row>
    <row r="24896" spans="1:2" x14ac:dyDescent="0.25">
      <c r="A24896" s="1">
        <v>41812.916666666664</v>
      </c>
      <c r="B24896" s="2">
        <v>38.265975778551763</v>
      </c>
    </row>
    <row r="24897" spans="1:2" x14ac:dyDescent="0.25">
      <c r="A24897" s="1">
        <v>41812.923611111109</v>
      </c>
      <c r="B24897" s="2">
        <v>32.258491135664414</v>
      </c>
    </row>
    <row r="24898" spans="1:2" x14ac:dyDescent="0.25">
      <c r="A24898" s="1">
        <v>41812.930555555555</v>
      </c>
      <c r="B24898" s="2">
        <v>-32.318945505708506</v>
      </c>
    </row>
    <row r="24899" spans="1:2" x14ac:dyDescent="0.25">
      <c r="A24899" s="1">
        <v>41812.9375</v>
      </c>
      <c r="B24899" s="2">
        <v>33.550441329291161</v>
      </c>
    </row>
    <row r="24900" spans="1:2" x14ac:dyDescent="0.25">
      <c r="A24900" s="1">
        <v>41812.944444444445</v>
      </c>
      <c r="B24900" s="2">
        <v>46.892712190302262</v>
      </c>
    </row>
    <row r="24901" spans="1:2" x14ac:dyDescent="0.25">
      <c r="A24901" s="1">
        <v>41812.951388888891</v>
      </c>
      <c r="B24901" s="2">
        <v>14.703313448755559</v>
      </c>
    </row>
    <row r="24902" spans="1:2" x14ac:dyDescent="0.25">
      <c r="A24902" s="1">
        <v>41812.958333333336</v>
      </c>
      <c r="B24902" s="2">
        <v>10.097565664196226</v>
      </c>
    </row>
    <row r="24903" spans="1:2" x14ac:dyDescent="0.25">
      <c r="A24903" s="1">
        <v>41812.965277777781</v>
      </c>
      <c r="B24903" s="2">
        <v>7.4411611736445291</v>
      </c>
    </row>
    <row r="24904" spans="1:2" x14ac:dyDescent="0.25">
      <c r="A24904" s="1">
        <v>41812.972222222219</v>
      </c>
      <c r="B24904" s="2">
        <v>30.403680526885122</v>
      </c>
    </row>
    <row r="24905" spans="1:2" x14ac:dyDescent="0.25">
      <c r="A24905" s="1">
        <v>41812.979166666664</v>
      </c>
      <c r="B24905" s="2">
        <v>17.219525771540795</v>
      </c>
    </row>
    <row r="24906" spans="1:2" x14ac:dyDescent="0.25">
      <c r="A24906" s="1">
        <v>41812.986111111109</v>
      </c>
      <c r="B24906" s="2">
        <v>29.895752800199855</v>
      </c>
    </row>
    <row r="24907" spans="1:2" x14ac:dyDescent="0.25">
      <c r="A24907" s="1">
        <v>41812.993055555555</v>
      </c>
      <c r="B24907" s="2">
        <v>32.706978959181193</v>
      </c>
    </row>
    <row r="24908" spans="1:2" x14ac:dyDescent="0.25">
      <c r="A24908" s="1">
        <v>41813</v>
      </c>
      <c r="B24908" s="2">
        <v>21.588197530007534</v>
      </c>
    </row>
    <row r="24909" spans="1:2" x14ac:dyDescent="0.25">
      <c r="A24909" s="1">
        <v>41813.006944444445</v>
      </c>
      <c r="B24909" s="2">
        <v>24.943995631230731</v>
      </c>
    </row>
    <row r="24910" spans="1:2" x14ac:dyDescent="0.25">
      <c r="A24910" s="1">
        <v>41813.013888888891</v>
      </c>
      <c r="B24910" s="2">
        <v>29.585419175217787</v>
      </c>
    </row>
    <row r="24911" spans="1:2" x14ac:dyDescent="0.25">
      <c r="A24911" s="1">
        <v>41813.020833333336</v>
      </c>
      <c r="B24911" s="2">
        <v>-3.8510363388206135</v>
      </c>
    </row>
    <row r="24912" spans="1:2" x14ac:dyDescent="0.25">
      <c r="A24912" s="1">
        <v>41813.027777777781</v>
      </c>
      <c r="B24912" s="2">
        <v>6.8754315705328368</v>
      </c>
    </row>
    <row r="24913" spans="1:2" x14ac:dyDescent="0.25">
      <c r="A24913" s="1">
        <v>41813.034722222219</v>
      </c>
      <c r="B24913" s="2">
        <v>-12.460972514547603</v>
      </c>
    </row>
    <row r="24914" spans="1:2" x14ac:dyDescent="0.25">
      <c r="A24914" s="1">
        <v>41813.041666666664</v>
      </c>
      <c r="B24914" s="2">
        <v>43.609532224505735</v>
      </c>
    </row>
    <row r="24915" spans="1:2" x14ac:dyDescent="0.25">
      <c r="A24915" s="1">
        <v>41813.048611111109</v>
      </c>
      <c r="B24915" s="2">
        <v>30.333494340783304</v>
      </c>
    </row>
    <row r="24916" spans="1:2" x14ac:dyDescent="0.25">
      <c r="A24916" s="1">
        <v>41813.055555555555</v>
      </c>
      <c r="B24916" s="2">
        <v>7.7300076120031065</v>
      </c>
    </row>
    <row r="24917" spans="1:2" x14ac:dyDescent="0.25">
      <c r="A24917" s="1">
        <v>41813.0625</v>
      </c>
      <c r="B24917" s="2">
        <v>-16.752718023704752</v>
      </c>
    </row>
    <row r="24918" spans="1:2" x14ac:dyDescent="0.25">
      <c r="A24918" s="1">
        <v>41813.069444444445</v>
      </c>
      <c r="B24918" s="2">
        <v>-2.5076943808588474</v>
      </c>
    </row>
    <row r="24919" spans="1:2" x14ac:dyDescent="0.25">
      <c r="A24919" s="1">
        <v>41813.076388888891</v>
      </c>
      <c r="B24919" s="2">
        <v>-4.7728758647198299</v>
      </c>
    </row>
    <row r="24920" spans="1:2" x14ac:dyDescent="0.25">
      <c r="A24920" s="1">
        <v>41813.083333333336</v>
      </c>
      <c r="B24920" s="2">
        <v>2.3839828350304439</v>
      </c>
    </row>
    <row r="24921" spans="1:2" x14ac:dyDescent="0.25">
      <c r="A24921" s="1">
        <v>41813.090277777781</v>
      </c>
      <c r="B24921" s="2">
        <v>-5.8783176300475679</v>
      </c>
    </row>
    <row r="24922" spans="1:2" x14ac:dyDescent="0.25">
      <c r="A24922" s="1">
        <v>41813.097222222219</v>
      </c>
      <c r="B24922" s="2">
        <v>8.9888073299174653</v>
      </c>
    </row>
    <row r="24923" spans="1:2" x14ac:dyDescent="0.25">
      <c r="A24923" s="1">
        <v>41813.104166666664</v>
      </c>
      <c r="B24923" s="2">
        <v>31.423629776108427</v>
      </c>
    </row>
    <row r="24924" spans="1:2" x14ac:dyDescent="0.25">
      <c r="A24924" s="1">
        <v>41813.111111111109</v>
      </c>
      <c r="B24924" s="2">
        <v>30.875500735462744</v>
      </c>
    </row>
    <row r="24925" spans="1:2" x14ac:dyDescent="0.25">
      <c r="A24925" s="1">
        <v>41813.118055555555</v>
      </c>
      <c r="B24925" s="2">
        <v>46.253320145431594</v>
      </c>
    </row>
    <row r="24926" spans="1:2" x14ac:dyDescent="0.25">
      <c r="A24926" s="1">
        <v>41813.125</v>
      </c>
      <c r="B24926" s="2">
        <v>45.461847384380576</v>
      </c>
    </row>
    <row r="24927" spans="1:2" x14ac:dyDescent="0.25">
      <c r="A24927" s="1">
        <v>41813.131944444445</v>
      </c>
      <c r="B24927" s="2">
        <v>50.431226776538146</v>
      </c>
    </row>
    <row r="24928" spans="1:2" x14ac:dyDescent="0.25">
      <c r="A24928" s="1">
        <v>41813.138888888891</v>
      </c>
      <c r="B24928" s="2">
        <v>50.492007494661422</v>
      </c>
    </row>
    <row r="24929" spans="1:2" x14ac:dyDescent="0.25">
      <c r="A24929" s="1">
        <v>41813.145833333336</v>
      </c>
      <c r="B24929" s="2">
        <v>47.880479526443231</v>
      </c>
    </row>
    <row r="24930" spans="1:2" x14ac:dyDescent="0.25">
      <c r="A24930" s="1">
        <v>41813.152777777781</v>
      </c>
      <c r="B24930" s="2">
        <v>39.40171849402558</v>
      </c>
    </row>
    <row r="24931" spans="1:2" x14ac:dyDescent="0.25">
      <c r="A24931" s="1">
        <v>41813.159722222219</v>
      </c>
      <c r="B24931" s="2">
        <v>42.640534974658294</v>
      </c>
    </row>
    <row r="24932" spans="1:2" x14ac:dyDescent="0.25">
      <c r="A24932" s="1">
        <v>41813.166666666664</v>
      </c>
      <c r="B24932" s="2">
        <v>31.539607696834185</v>
      </c>
    </row>
    <row r="24933" spans="1:2" x14ac:dyDescent="0.25">
      <c r="A24933" s="1">
        <v>41813.173611111109</v>
      </c>
      <c r="B24933" s="2">
        <v>22.961571289642475</v>
      </c>
    </row>
    <row r="24934" spans="1:2" x14ac:dyDescent="0.25">
      <c r="A24934" s="1">
        <v>41813.180555555555</v>
      </c>
      <c r="B24934" s="2">
        <v>15.339520618960487</v>
      </c>
    </row>
    <row r="24935" spans="1:2" x14ac:dyDescent="0.25">
      <c r="A24935" s="1">
        <v>41813.1875</v>
      </c>
      <c r="B24935" s="2">
        <v>6.3186692858918168</v>
      </c>
    </row>
    <row r="24936" spans="1:2" x14ac:dyDescent="0.25">
      <c r="A24936" s="1">
        <v>41813.194444444445</v>
      </c>
      <c r="B24936" s="2">
        <v>16.653435276792081</v>
      </c>
    </row>
    <row r="24937" spans="1:2" x14ac:dyDescent="0.25">
      <c r="A24937" s="1">
        <v>41813.201388888891</v>
      </c>
      <c r="B24937" s="2">
        <v>44.810559794863075</v>
      </c>
    </row>
    <row r="24938" spans="1:2" x14ac:dyDescent="0.25">
      <c r="A24938" s="1">
        <v>41813.208333333336</v>
      </c>
      <c r="B24938" s="2">
        <v>36.306956830411949</v>
      </c>
    </row>
    <row r="24939" spans="1:2" x14ac:dyDescent="0.25">
      <c r="A24939" s="1">
        <v>41813.215277777781</v>
      </c>
      <c r="B24939" s="2">
        <v>41.202712077034327</v>
      </c>
    </row>
    <row r="24940" spans="1:2" x14ac:dyDescent="0.25">
      <c r="A24940" s="1">
        <v>41813.222222222219</v>
      </c>
      <c r="B24940" s="2">
        <v>23.27380841165964</v>
      </c>
    </row>
    <row r="24941" spans="1:2" x14ac:dyDescent="0.25">
      <c r="A24941" s="1">
        <v>41813.229166666664</v>
      </c>
      <c r="B24941" s="2">
        <v>-8.1284716990409418</v>
      </c>
    </row>
    <row r="24942" spans="1:2" x14ac:dyDescent="0.25">
      <c r="A24942" s="1">
        <v>41813.236111111109</v>
      </c>
      <c r="B24942" s="2">
        <v>-24.702621043888826</v>
      </c>
    </row>
    <row r="24943" spans="1:2" x14ac:dyDescent="0.25">
      <c r="A24943" s="1">
        <v>41813.243055555555</v>
      </c>
      <c r="B24943" s="2">
        <v>27.326026862585785</v>
      </c>
    </row>
    <row r="24944" spans="1:2" x14ac:dyDescent="0.25">
      <c r="A24944" s="1">
        <v>41813.25</v>
      </c>
      <c r="B24944" s="2">
        <v>66.58391025920389</v>
      </c>
    </row>
    <row r="24945" spans="1:2" x14ac:dyDescent="0.25">
      <c r="A24945" s="1">
        <v>41813.256944444445</v>
      </c>
      <c r="B24945" s="2">
        <v>119.42772927539326</v>
      </c>
    </row>
    <row r="24946" spans="1:2" x14ac:dyDescent="0.25">
      <c r="A24946" s="1">
        <v>41813.263888888891</v>
      </c>
      <c r="B24946" s="2">
        <v>124.96820881607157</v>
      </c>
    </row>
    <row r="24947" spans="1:2" x14ac:dyDescent="0.25">
      <c r="A24947" s="1">
        <v>41813.270833333336</v>
      </c>
      <c r="B24947" s="2">
        <v>58.828747254837069</v>
      </c>
    </row>
    <row r="24948" spans="1:2" x14ac:dyDescent="0.25">
      <c r="A24948" s="1">
        <v>41813.277777777781</v>
      </c>
      <c r="B24948" s="2">
        <v>59.476445619039247</v>
      </c>
    </row>
    <row r="24949" spans="1:2" x14ac:dyDescent="0.25">
      <c r="A24949" s="1">
        <v>41813.284722222219</v>
      </c>
      <c r="B24949" s="2">
        <v>94.588525080899856</v>
      </c>
    </row>
    <row r="24950" spans="1:2" x14ac:dyDescent="0.25">
      <c r="A24950" s="1">
        <v>41813.291666666664</v>
      </c>
      <c r="B24950" s="2">
        <v>54.219664842640995</v>
      </c>
    </row>
    <row r="24951" spans="1:2" x14ac:dyDescent="0.25">
      <c r="A24951" s="1">
        <v>41813.298611111109</v>
      </c>
      <c r="B24951" s="2">
        <v>72.507126551159118</v>
      </c>
    </row>
    <row r="24952" spans="1:2" x14ac:dyDescent="0.25">
      <c r="A24952" s="1">
        <v>41813.305555555555</v>
      </c>
      <c r="B24952" s="2">
        <v>-47.985994413498872</v>
      </c>
    </row>
    <row r="24953" spans="1:2" x14ac:dyDescent="0.25">
      <c r="A24953" s="1">
        <v>41813.3125</v>
      </c>
      <c r="B24953" s="2">
        <v>-12.462998427742884</v>
      </c>
    </row>
    <row r="24954" spans="1:2" x14ac:dyDescent="0.25">
      <c r="A24954" s="1">
        <v>41813.319444444445</v>
      </c>
      <c r="B24954" s="2">
        <v>0.19052589416724611</v>
      </c>
    </row>
    <row r="24955" spans="1:2" x14ac:dyDescent="0.25">
      <c r="A24955" s="1">
        <v>41813.326388888891</v>
      </c>
      <c r="B24955" s="2">
        <v>22.977541923463157</v>
      </c>
    </row>
    <row r="24956" spans="1:2" x14ac:dyDescent="0.25">
      <c r="A24956" s="1">
        <v>41813.333333333336</v>
      </c>
      <c r="B24956" s="2">
        <v>43.547971987658457</v>
      </c>
    </row>
    <row r="24957" spans="1:2" x14ac:dyDescent="0.25">
      <c r="A24957" s="1">
        <v>41813.340277777781</v>
      </c>
      <c r="B24957" s="2">
        <v>22.712346064335168</v>
      </c>
    </row>
    <row r="24958" spans="1:2" x14ac:dyDescent="0.25">
      <c r="A24958" s="1">
        <v>41813.347222222219</v>
      </c>
      <c r="B24958" s="2">
        <v>22.073021887006959</v>
      </c>
    </row>
    <row r="24959" spans="1:2" x14ac:dyDescent="0.25">
      <c r="A24959" s="1">
        <v>41813.354166666664</v>
      </c>
      <c r="B24959" s="2">
        <v>58.85458684450316</v>
      </c>
    </row>
    <row r="24960" spans="1:2" x14ac:dyDescent="0.25">
      <c r="A24960" s="1">
        <v>41813.361111111109</v>
      </c>
      <c r="B24960" s="2">
        <v>32.940989727295211</v>
      </c>
    </row>
    <row r="24961" spans="1:2" x14ac:dyDescent="0.25">
      <c r="A24961" s="1">
        <v>41813.368055555555</v>
      </c>
      <c r="B24961" s="2">
        <v>9.8698931669324637</v>
      </c>
    </row>
    <row r="24962" spans="1:2" x14ac:dyDescent="0.25">
      <c r="A24962" s="1">
        <v>41813.375</v>
      </c>
      <c r="B24962" s="2">
        <v>-8.5942747874605541</v>
      </c>
    </row>
    <row r="24963" spans="1:2" x14ac:dyDescent="0.25">
      <c r="A24963" s="1">
        <v>41813.381944444445</v>
      </c>
      <c r="B24963" s="2">
        <v>-48.504401652077938</v>
      </c>
    </row>
    <row r="24964" spans="1:2" x14ac:dyDescent="0.25">
      <c r="A24964" s="1">
        <v>41813.388888888891</v>
      </c>
      <c r="B24964" s="2">
        <v>6.5457850735202863</v>
      </c>
    </row>
    <row r="24965" spans="1:2" x14ac:dyDescent="0.25">
      <c r="A24965" s="1">
        <v>41813.395833333336</v>
      </c>
      <c r="B24965" s="2">
        <v>24.167963736464092</v>
      </c>
    </row>
    <row r="24966" spans="1:2" x14ac:dyDescent="0.25">
      <c r="A24966" s="1">
        <v>41813.402777777781</v>
      </c>
      <c r="B24966" s="2">
        <v>4.3445412487080342</v>
      </c>
    </row>
    <row r="24967" spans="1:2" x14ac:dyDescent="0.25">
      <c r="A24967" s="1">
        <v>41813.409722222219</v>
      </c>
      <c r="B24967" s="2">
        <v>15.849809384384619</v>
      </c>
    </row>
    <row r="24968" spans="1:2" x14ac:dyDescent="0.25">
      <c r="A24968" s="1">
        <v>41813.416666666664</v>
      </c>
      <c r="B24968" s="2">
        <v>-3.6235157074086297</v>
      </c>
    </row>
    <row r="24969" spans="1:2" x14ac:dyDescent="0.25">
      <c r="A24969" s="1">
        <v>41813.423611111109</v>
      </c>
      <c r="B24969" s="2">
        <v>-45.15807790408784</v>
      </c>
    </row>
    <row r="24970" spans="1:2" x14ac:dyDescent="0.25">
      <c r="A24970" s="1">
        <v>41813.430555555555</v>
      </c>
      <c r="B24970" s="2">
        <v>-29.210195913341401</v>
      </c>
    </row>
    <row r="24971" spans="1:2" x14ac:dyDescent="0.25">
      <c r="A24971" s="1">
        <v>41813.4375</v>
      </c>
      <c r="B24971" s="2">
        <v>-19.067017548832354</v>
      </c>
    </row>
    <row r="24972" spans="1:2" x14ac:dyDescent="0.25">
      <c r="A24972" s="1">
        <v>41813.444444444445</v>
      </c>
      <c r="B24972" s="2">
        <v>-23.637658989676712</v>
      </c>
    </row>
    <row r="24973" spans="1:2" x14ac:dyDescent="0.25">
      <c r="A24973" s="1">
        <v>41813.451388888891</v>
      </c>
      <c r="B24973" s="2">
        <v>12.564806619430389</v>
      </c>
    </row>
    <row r="24974" spans="1:2" x14ac:dyDescent="0.25">
      <c r="A24974" s="1">
        <v>41813.458333333336</v>
      </c>
      <c r="B24974" s="2">
        <v>38.427110546006041</v>
      </c>
    </row>
    <row r="24975" spans="1:2" x14ac:dyDescent="0.25">
      <c r="A24975" s="1">
        <v>41813.465277777781</v>
      </c>
      <c r="B24975" s="2">
        <v>44.754264559315608</v>
      </c>
    </row>
    <row r="24976" spans="1:2" x14ac:dyDescent="0.25">
      <c r="A24976" s="1">
        <v>41813.472222222219</v>
      </c>
      <c r="B24976" s="2">
        <v>7.9021511857111912</v>
      </c>
    </row>
    <row r="24977" spans="1:2" x14ac:dyDescent="0.25">
      <c r="A24977" s="1">
        <v>41813.479166666664</v>
      </c>
      <c r="B24977" s="2">
        <v>-17.212690313835282</v>
      </c>
    </row>
    <row r="24978" spans="1:2" x14ac:dyDescent="0.25">
      <c r="A24978" s="1">
        <v>41813.486111111109</v>
      </c>
      <c r="B24978" s="2">
        <v>-25.442325404265031</v>
      </c>
    </row>
    <row r="24979" spans="1:2" x14ac:dyDescent="0.25">
      <c r="A24979" s="1">
        <v>41813.493055555555</v>
      </c>
      <c r="B24979" s="2">
        <v>-7.2431680822869229</v>
      </c>
    </row>
    <row r="24980" spans="1:2" x14ac:dyDescent="0.25">
      <c r="A24980" s="1">
        <v>41813.5</v>
      </c>
      <c r="B24980" s="2">
        <v>41.174542592034307</v>
      </c>
    </row>
    <row r="24981" spans="1:2" x14ac:dyDescent="0.25">
      <c r="A24981" s="1">
        <v>41813.506944444445</v>
      </c>
      <c r="B24981" s="2">
        <v>38.316053432812517</v>
      </c>
    </row>
    <row r="24982" spans="1:2" x14ac:dyDescent="0.25">
      <c r="A24982" s="1">
        <v>41813.513888888891</v>
      </c>
      <c r="B24982" s="2">
        <v>22.029864827755517</v>
      </c>
    </row>
    <row r="24983" spans="1:2" x14ac:dyDescent="0.25">
      <c r="A24983" s="1">
        <v>41813.520833333336</v>
      </c>
      <c r="B24983" s="2">
        <v>15.481927907664677</v>
      </c>
    </row>
    <row r="24984" spans="1:2" x14ac:dyDescent="0.25">
      <c r="A24984" s="1">
        <v>41813.527777777781</v>
      </c>
      <c r="B24984" s="2">
        <v>1.106374276682988</v>
      </c>
    </row>
    <row r="24985" spans="1:2" x14ac:dyDescent="0.25">
      <c r="A24985" s="1">
        <v>41813.534722222219</v>
      </c>
      <c r="B24985" s="2">
        <v>-14.734583635432646</v>
      </c>
    </row>
    <row r="24986" spans="1:2" x14ac:dyDescent="0.25">
      <c r="A24986" s="1">
        <v>41813.541666666664</v>
      </c>
      <c r="B24986" s="2">
        <v>7.5654996837567401</v>
      </c>
    </row>
    <row r="24987" spans="1:2" x14ac:dyDescent="0.25">
      <c r="A24987" s="1">
        <v>41813.548611111109</v>
      </c>
      <c r="B24987" s="2">
        <v>-25.246658745596598</v>
      </c>
    </row>
    <row r="24988" spans="1:2" x14ac:dyDescent="0.25">
      <c r="A24988" s="1">
        <v>41813.555555555555</v>
      </c>
      <c r="B24988" s="2">
        <v>-24.550481985847505</v>
      </c>
    </row>
    <row r="24989" spans="1:2" x14ac:dyDescent="0.25">
      <c r="A24989" s="1">
        <v>41813.5625</v>
      </c>
      <c r="B24989" s="2">
        <v>-42.268086950207461</v>
      </c>
    </row>
    <row r="24990" spans="1:2" x14ac:dyDescent="0.25">
      <c r="A24990" s="1">
        <v>41813.569444444445</v>
      </c>
      <c r="B24990" s="2">
        <v>-51.912441882600291</v>
      </c>
    </row>
    <row r="24991" spans="1:2" x14ac:dyDescent="0.25">
      <c r="A24991" s="1">
        <v>41813.576388888891</v>
      </c>
      <c r="B24991" s="2">
        <v>-46.537757017632117</v>
      </c>
    </row>
    <row r="24992" spans="1:2" x14ac:dyDescent="0.25">
      <c r="A24992" s="1">
        <v>41813.583333333336</v>
      </c>
      <c r="B24992" s="2">
        <v>-31.773692306859619</v>
      </c>
    </row>
    <row r="24993" spans="1:2" x14ac:dyDescent="0.25">
      <c r="A24993" s="1">
        <v>41813.590277777781</v>
      </c>
      <c r="B24993" s="2">
        <v>-49.485161463080146</v>
      </c>
    </row>
    <row r="24994" spans="1:2" x14ac:dyDescent="0.25">
      <c r="A24994" s="1">
        <v>41813.597222222219</v>
      </c>
      <c r="B24994" s="2">
        <v>-69.720744555678252</v>
      </c>
    </row>
    <row r="24995" spans="1:2" x14ac:dyDescent="0.25">
      <c r="A24995" s="1">
        <v>41813.604166666664</v>
      </c>
      <c r="B24995" s="2">
        <v>-45.695477269544909</v>
      </c>
    </row>
    <row r="24996" spans="1:2" x14ac:dyDescent="0.25">
      <c r="A24996" s="1">
        <v>41813.611111111109</v>
      </c>
      <c r="B24996" s="2">
        <v>-48.784779567363074</v>
      </c>
    </row>
    <row r="24997" spans="1:2" x14ac:dyDescent="0.25">
      <c r="A24997" s="1">
        <v>41813.618055555555</v>
      </c>
      <c r="B24997" s="2">
        <v>-47.100997891022075</v>
      </c>
    </row>
    <row r="24998" spans="1:2" x14ac:dyDescent="0.25">
      <c r="A24998" s="1">
        <v>41813.625</v>
      </c>
      <c r="B24998" s="2">
        <v>-22.866384027400635</v>
      </c>
    </row>
    <row r="24999" spans="1:2" x14ac:dyDescent="0.25">
      <c r="A24999" s="1">
        <v>41813.631944444445</v>
      </c>
      <c r="B24999" s="2">
        <v>-17.620794358625798</v>
      </c>
    </row>
    <row r="25000" spans="1:2" x14ac:dyDescent="0.25">
      <c r="A25000" s="1">
        <v>41813.638888888891</v>
      </c>
      <c r="B25000" s="2">
        <v>-9.6175159917202535</v>
      </c>
    </row>
    <row r="25001" spans="1:2" x14ac:dyDescent="0.25">
      <c r="A25001" s="1">
        <v>41813.645833333336</v>
      </c>
      <c r="B25001" s="2">
        <v>3.1736197986519681</v>
      </c>
    </row>
    <row r="25002" spans="1:2" x14ac:dyDescent="0.25">
      <c r="A25002" s="1">
        <v>41813.652777777781</v>
      </c>
      <c r="B25002" s="2">
        <v>8.0041123667019693</v>
      </c>
    </row>
    <row r="25003" spans="1:2" x14ac:dyDescent="0.25">
      <c r="A25003" s="1">
        <v>41813.659722222219</v>
      </c>
      <c r="B25003" s="2">
        <v>24.970078815628792</v>
      </c>
    </row>
    <row r="25004" spans="1:2" x14ac:dyDescent="0.25">
      <c r="A25004" s="1">
        <v>41813.666666666664</v>
      </c>
      <c r="B25004" s="2">
        <v>30.077301660743686</v>
      </c>
    </row>
    <row r="25005" spans="1:2" x14ac:dyDescent="0.25">
      <c r="A25005" s="1">
        <v>41813.673611111109</v>
      </c>
      <c r="B25005" s="2">
        <v>46.478578826170029</v>
      </c>
    </row>
    <row r="25006" spans="1:2" x14ac:dyDescent="0.25">
      <c r="A25006" s="1">
        <v>41813.680555555555</v>
      </c>
      <c r="B25006" s="2">
        <v>42.289955898420743</v>
      </c>
    </row>
    <row r="25007" spans="1:2" x14ac:dyDescent="0.25">
      <c r="A25007" s="1">
        <v>41813.6875</v>
      </c>
      <c r="B25007" s="2">
        <v>49.944464136251675</v>
      </c>
    </row>
    <row r="25008" spans="1:2" x14ac:dyDescent="0.25">
      <c r="A25008" s="1">
        <v>41813.694444444445</v>
      </c>
      <c r="B25008" s="2">
        <v>53.612930433657411</v>
      </c>
    </row>
    <row r="25009" spans="1:2" x14ac:dyDescent="0.25">
      <c r="A25009" s="1">
        <v>41813.701388888891</v>
      </c>
      <c r="B25009" s="2">
        <v>60.917985519876723</v>
      </c>
    </row>
    <row r="25010" spans="1:2" x14ac:dyDescent="0.25">
      <c r="A25010" s="1">
        <v>41813.708333333336</v>
      </c>
      <c r="B25010" s="2">
        <v>47.618680986514995</v>
      </c>
    </row>
    <row r="25011" spans="1:2" x14ac:dyDescent="0.25">
      <c r="A25011" s="1">
        <v>41813.715277777781</v>
      </c>
      <c r="B25011" s="2">
        <v>45.714378470462982</v>
      </c>
    </row>
    <row r="25012" spans="1:2" x14ac:dyDescent="0.25">
      <c r="A25012" s="1">
        <v>41813.722222222219</v>
      </c>
      <c r="B25012" s="2">
        <v>31.775293566189504</v>
      </c>
    </row>
    <row r="25013" spans="1:2" x14ac:dyDescent="0.25">
      <c r="A25013" s="1">
        <v>41813.729166666664</v>
      </c>
      <c r="B25013" s="2">
        <v>44.854566106491973</v>
      </c>
    </row>
    <row r="25014" spans="1:2" x14ac:dyDescent="0.25">
      <c r="A25014" s="1">
        <v>41813.736111111109</v>
      </c>
      <c r="B25014" s="2">
        <v>52.609647890477113</v>
      </c>
    </row>
    <row r="25015" spans="1:2" x14ac:dyDescent="0.25">
      <c r="A25015" s="1">
        <v>41813.743055555555</v>
      </c>
      <c r="B25015" s="2">
        <v>72.740476599094009</v>
      </c>
    </row>
    <row r="25016" spans="1:2" x14ac:dyDescent="0.25">
      <c r="A25016" s="1">
        <v>41813.75</v>
      </c>
      <c r="B25016" s="2">
        <v>100.2586460264683</v>
      </c>
    </row>
    <row r="25017" spans="1:2" x14ac:dyDescent="0.25">
      <c r="A25017" s="1">
        <v>41813.756944444445</v>
      </c>
      <c r="B25017" s="2">
        <v>55.038494532296973</v>
      </c>
    </row>
    <row r="25018" spans="1:2" x14ac:dyDescent="0.25">
      <c r="A25018" s="1">
        <v>41813.763888888891</v>
      </c>
      <c r="B25018" s="2">
        <v>39.699428138796911</v>
      </c>
    </row>
    <row r="25019" spans="1:2" x14ac:dyDescent="0.25">
      <c r="A25019" s="1">
        <v>41813.770833333336</v>
      </c>
      <c r="B25019" s="2">
        <v>31.144943530727293</v>
      </c>
    </row>
    <row r="25020" spans="1:2" x14ac:dyDescent="0.25">
      <c r="A25020" s="1">
        <v>41813.777777777781</v>
      </c>
      <c r="B25020" s="2">
        <v>45.022949686519958</v>
      </c>
    </row>
    <row r="25021" spans="1:2" x14ac:dyDescent="0.25">
      <c r="A25021" s="1">
        <v>41813.784722222219</v>
      </c>
      <c r="B25021" s="2">
        <v>34.458580854567245</v>
      </c>
    </row>
    <row r="25022" spans="1:2" x14ac:dyDescent="0.25">
      <c r="A25022" s="1">
        <v>41813.791666666664</v>
      </c>
      <c r="B25022" s="2">
        <v>20.253663167125012</v>
      </c>
    </row>
    <row r="25023" spans="1:2" x14ac:dyDescent="0.25">
      <c r="A25023" s="1">
        <v>41813.798611111109</v>
      </c>
      <c r="B25023" s="2">
        <v>20.618928347704458</v>
      </c>
    </row>
    <row r="25024" spans="1:2" x14ac:dyDescent="0.25">
      <c r="A25024" s="1">
        <v>41813.805555555555</v>
      </c>
      <c r="B25024" s="2">
        <v>23.964446394594766</v>
      </c>
    </row>
    <row r="25025" spans="1:2" x14ac:dyDescent="0.25">
      <c r="A25025" s="1">
        <v>41813.8125</v>
      </c>
      <c r="B25025" s="2">
        <v>32.235777789802121</v>
      </c>
    </row>
    <row r="25026" spans="1:2" x14ac:dyDescent="0.25">
      <c r="A25026" s="1">
        <v>41813.819444444445</v>
      </c>
      <c r="B25026" s="2">
        <v>40.148925496929891</v>
      </c>
    </row>
    <row r="25027" spans="1:2" x14ac:dyDescent="0.25">
      <c r="A25027" s="1">
        <v>41813.826388888891</v>
      </c>
      <c r="B25027" s="2">
        <v>44.737658434615348</v>
      </c>
    </row>
    <row r="25028" spans="1:2" x14ac:dyDescent="0.25">
      <c r="A25028" s="1">
        <v>41813.833333333336</v>
      </c>
      <c r="B25028" s="2">
        <v>11.604250173761736</v>
      </c>
    </row>
    <row r="25029" spans="1:2" x14ac:dyDescent="0.25">
      <c r="A25029" s="1">
        <v>41813.840277777781</v>
      </c>
      <c r="B25029" s="2">
        <v>4.5041366020726885</v>
      </c>
    </row>
    <row r="25030" spans="1:2" x14ac:dyDescent="0.25">
      <c r="A25030" s="1">
        <v>41813.847222222219</v>
      </c>
      <c r="B25030" s="2">
        <v>13.158804664107299</v>
      </c>
    </row>
    <row r="25031" spans="1:2" x14ac:dyDescent="0.25">
      <c r="A25031" s="1">
        <v>41813.854166666664</v>
      </c>
      <c r="B25031" s="2">
        <v>17.186477551394098</v>
      </c>
    </row>
    <row r="25032" spans="1:2" x14ac:dyDescent="0.25">
      <c r="A25032" s="1">
        <v>41813.861111111109</v>
      </c>
      <c r="B25032" s="2">
        <v>17.691819778135198</v>
      </c>
    </row>
    <row r="25033" spans="1:2" x14ac:dyDescent="0.25">
      <c r="A25033" s="1">
        <v>41813.868055555555</v>
      </c>
      <c r="B25033" s="2">
        <v>1.9659624349042406</v>
      </c>
    </row>
    <row r="25034" spans="1:2" x14ac:dyDescent="0.25">
      <c r="A25034" s="1">
        <v>41813.875</v>
      </c>
      <c r="B25034" s="2">
        <v>-42.251443728226583</v>
      </c>
    </row>
    <row r="25035" spans="1:2" x14ac:dyDescent="0.25">
      <c r="A25035" s="1">
        <v>41813.881944444445</v>
      </c>
      <c r="B25035" s="2">
        <v>-46.530262611510722</v>
      </c>
    </row>
    <row r="25036" spans="1:2" x14ac:dyDescent="0.25">
      <c r="A25036" s="1">
        <v>41813.888888888891</v>
      </c>
      <c r="B25036" s="2">
        <v>-9.3024685383614507</v>
      </c>
    </row>
    <row r="25037" spans="1:2" x14ac:dyDescent="0.25">
      <c r="A25037" s="1">
        <v>41813.895833333336</v>
      </c>
      <c r="B25037" s="2">
        <v>60.364316984450028</v>
      </c>
    </row>
    <row r="25038" spans="1:2" x14ac:dyDescent="0.25">
      <c r="A25038" s="1">
        <v>41813.902777777781</v>
      </c>
      <c r="B25038" s="2">
        <v>94.707893364217895</v>
      </c>
    </row>
    <row r="25039" spans="1:2" x14ac:dyDescent="0.25">
      <c r="A25039" s="1">
        <v>41813.909722222219</v>
      </c>
      <c r="B25039" s="2">
        <v>131.77928010937777</v>
      </c>
    </row>
    <row r="25040" spans="1:2" x14ac:dyDescent="0.25">
      <c r="A25040" s="1">
        <v>41813.916666666664</v>
      </c>
      <c r="B25040" s="2">
        <v>15.08195617323671</v>
      </c>
    </row>
    <row r="25041" spans="1:2" x14ac:dyDescent="0.25">
      <c r="A25041" s="1">
        <v>41813.923611111109</v>
      </c>
      <c r="B25041" s="2">
        <v>-29.772084088328828</v>
      </c>
    </row>
    <row r="25042" spans="1:2" x14ac:dyDescent="0.25">
      <c r="A25042" s="1">
        <v>41813.930555555555</v>
      </c>
      <c r="B25042" s="2">
        <v>-22.484088112715874</v>
      </c>
    </row>
    <row r="25043" spans="1:2" x14ac:dyDescent="0.25">
      <c r="A25043" s="1">
        <v>41813.9375</v>
      </c>
      <c r="B25043" s="2">
        <v>8.4671728623604725</v>
      </c>
    </row>
    <row r="25044" spans="1:2" x14ac:dyDescent="0.25">
      <c r="A25044" s="1">
        <v>41813.944444444445</v>
      </c>
      <c r="B25044" s="2">
        <v>35.245967444986817</v>
      </c>
    </row>
    <row r="25045" spans="1:2" x14ac:dyDescent="0.25">
      <c r="A25045" s="1">
        <v>41813.951388888891</v>
      </c>
      <c r="B25045" s="2">
        <v>38.336174828797191</v>
      </c>
    </row>
    <row r="25046" spans="1:2" x14ac:dyDescent="0.25">
      <c r="A25046" s="1">
        <v>41813.958333333336</v>
      </c>
      <c r="B25046" s="2">
        <v>-9.5089229959451398</v>
      </c>
    </row>
    <row r="25047" spans="1:2" x14ac:dyDescent="0.25">
      <c r="A25047" s="1">
        <v>41813.965277777781</v>
      </c>
      <c r="B25047" s="2">
        <v>-8.7168538613129627</v>
      </c>
    </row>
    <row r="25048" spans="1:2" x14ac:dyDescent="0.25">
      <c r="A25048" s="1">
        <v>41813.972222222219</v>
      </c>
      <c r="B25048" s="2">
        <v>23.825430154757925</v>
      </c>
    </row>
    <row r="25049" spans="1:2" x14ac:dyDescent="0.25">
      <c r="A25049" s="1">
        <v>41813.979166666664</v>
      </c>
      <c r="B25049" s="2">
        <v>40.195689580104009</v>
      </c>
    </row>
    <row r="25050" spans="1:2" x14ac:dyDescent="0.25">
      <c r="A25050" s="1">
        <v>41813.986111111109</v>
      </c>
      <c r="B25050" s="2">
        <v>52.504198860050579</v>
      </c>
    </row>
    <row r="25051" spans="1:2" x14ac:dyDescent="0.25">
      <c r="A25051" s="1">
        <v>41813.993055555555</v>
      </c>
      <c r="B25051" s="2">
        <v>64.869237760654556</v>
      </c>
    </row>
    <row r="25052" spans="1:2" x14ac:dyDescent="0.25">
      <c r="A25052" s="1">
        <v>41814</v>
      </c>
      <c r="B25052" s="2">
        <v>59.731653222322834</v>
      </c>
    </row>
    <row r="25053" spans="1:2" x14ac:dyDescent="0.25">
      <c r="A25053" s="1">
        <v>41814.006944444445</v>
      </c>
      <c r="B25053" s="2">
        <v>46.764267331812945</v>
      </c>
    </row>
    <row r="25054" spans="1:2" x14ac:dyDescent="0.25">
      <c r="A25054" s="1">
        <v>41814.013888888891</v>
      </c>
      <c r="B25054" s="2">
        <v>43.900227574396155</v>
      </c>
    </row>
    <row r="25055" spans="1:2" x14ac:dyDescent="0.25">
      <c r="A25055" s="1">
        <v>41814.020833333336</v>
      </c>
      <c r="B25055" s="2">
        <v>28.6680598161213</v>
      </c>
    </row>
    <row r="25056" spans="1:2" x14ac:dyDescent="0.25">
      <c r="A25056" s="1">
        <v>41814.027777777781</v>
      </c>
      <c r="B25056" s="2">
        <v>15.243108272391012</v>
      </c>
    </row>
    <row r="25057" spans="1:2" x14ac:dyDescent="0.25">
      <c r="A25057" s="1">
        <v>41814.034722222219</v>
      </c>
      <c r="B25057" s="2">
        <v>21.446181749525817</v>
      </c>
    </row>
    <row r="25058" spans="1:2" x14ac:dyDescent="0.25">
      <c r="A25058" s="1">
        <v>41814.041666666664</v>
      </c>
      <c r="B25058" s="2">
        <v>19.030779452731281</v>
      </c>
    </row>
    <row r="25059" spans="1:2" x14ac:dyDescent="0.25">
      <c r="A25059" s="1">
        <v>41814.048611111109</v>
      </c>
      <c r="B25059" s="2">
        <v>14.887318785689637</v>
      </c>
    </row>
    <row r="25060" spans="1:2" x14ac:dyDescent="0.25">
      <c r="A25060" s="1">
        <v>41814.055555555555</v>
      </c>
      <c r="B25060" s="2">
        <v>39.196546723269563</v>
      </c>
    </row>
    <row r="25061" spans="1:2" x14ac:dyDescent="0.25">
      <c r="A25061" s="1">
        <v>41814.0625</v>
      </c>
      <c r="B25061" s="2">
        <v>38.786311645654159</v>
      </c>
    </row>
    <row r="25062" spans="1:2" x14ac:dyDescent="0.25">
      <c r="A25062" s="1">
        <v>41814.069444444445</v>
      </c>
      <c r="B25062" s="2">
        <v>32.908976301358514</v>
      </c>
    </row>
    <row r="25063" spans="1:2" x14ac:dyDescent="0.25">
      <c r="A25063" s="1">
        <v>41814.076388888891</v>
      </c>
      <c r="B25063" s="2">
        <v>7.9957988120833763</v>
      </c>
    </row>
    <row r="25064" spans="1:2" x14ac:dyDescent="0.25">
      <c r="A25064" s="1">
        <v>41814.083333333336</v>
      </c>
      <c r="B25064" s="2">
        <v>-11.196488092287849</v>
      </c>
    </row>
    <row r="25065" spans="1:2" x14ac:dyDescent="0.25">
      <c r="A25065" s="1">
        <v>41814.090277777781</v>
      </c>
      <c r="B25065" s="2">
        <v>-18.752891104199659</v>
      </c>
    </row>
    <row r="25066" spans="1:2" x14ac:dyDescent="0.25">
      <c r="A25066" s="1">
        <v>41814.097222222219</v>
      </c>
      <c r="B25066" s="2">
        <v>-28.105959266622381</v>
      </c>
    </row>
    <row r="25067" spans="1:2" x14ac:dyDescent="0.25">
      <c r="A25067" s="1">
        <v>41814.104166666664</v>
      </c>
      <c r="B25067" s="2">
        <v>-17.121944949678227</v>
      </c>
    </row>
    <row r="25068" spans="1:2" x14ac:dyDescent="0.25">
      <c r="A25068" s="1">
        <v>41814.111111111109</v>
      </c>
      <c r="B25068" s="2">
        <v>-21.144484931919749</v>
      </c>
    </row>
    <row r="25069" spans="1:2" x14ac:dyDescent="0.25">
      <c r="A25069" s="1">
        <v>41814.118055555555</v>
      </c>
      <c r="B25069" s="2">
        <v>-28.25401511774119</v>
      </c>
    </row>
    <row r="25070" spans="1:2" x14ac:dyDescent="0.25">
      <c r="A25070" s="1">
        <v>41814.125</v>
      </c>
      <c r="B25070" s="2">
        <v>12.959553296118198</v>
      </c>
    </row>
    <row r="25071" spans="1:2" x14ac:dyDescent="0.25">
      <c r="A25071" s="1">
        <v>41814.131944444445</v>
      </c>
      <c r="B25071" s="2">
        <v>42.78632342111387</v>
      </c>
    </row>
    <row r="25072" spans="1:2" x14ac:dyDescent="0.25">
      <c r="A25072" s="1">
        <v>41814.138888888891</v>
      </c>
      <c r="B25072" s="2">
        <v>27.071979139446025</v>
      </c>
    </row>
    <row r="25073" spans="1:2" x14ac:dyDescent="0.25">
      <c r="A25073" s="1">
        <v>41814.145833333336</v>
      </c>
      <c r="B25073" s="2">
        <v>33.535683122334724</v>
      </c>
    </row>
    <row r="25074" spans="1:2" x14ac:dyDescent="0.25">
      <c r="A25074" s="1">
        <v>41814.152777777781</v>
      </c>
      <c r="B25074" s="2">
        <v>50.52385770809871</v>
      </c>
    </row>
    <row r="25075" spans="1:2" x14ac:dyDescent="0.25">
      <c r="A25075" s="1">
        <v>41814.159722222219</v>
      </c>
      <c r="B25075" s="2">
        <v>42.97086250440563</v>
      </c>
    </row>
    <row r="25076" spans="1:2" x14ac:dyDescent="0.25">
      <c r="A25076" s="1">
        <v>41814.166666666664</v>
      </c>
      <c r="B25076" s="2">
        <v>3.2319378329380561</v>
      </c>
    </row>
    <row r="25077" spans="1:2" x14ac:dyDescent="0.25">
      <c r="A25077" s="1">
        <v>41814.173611111109</v>
      </c>
      <c r="B25077" s="2">
        <v>6.5820538243772777</v>
      </c>
    </row>
    <row r="25078" spans="1:2" x14ac:dyDescent="0.25">
      <c r="A25078" s="1">
        <v>41814.180555555555</v>
      </c>
      <c r="B25078" s="2">
        <v>-5.4311556830216434E-2</v>
      </c>
    </row>
    <row r="25079" spans="1:2" x14ac:dyDescent="0.25">
      <c r="A25079" s="1">
        <v>41814.1875</v>
      </c>
      <c r="B25079" s="2">
        <v>2.9321910983227584</v>
      </c>
    </row>
    <row r="25080" spans="1:2" x14ac:dyDescent="0.25">
      <c r="A25080" s="1">
        <v>41814.194444444445</v>
      </c>
      <c r="B25080" s="2">
        <v>7.5780086128174053</v>
      </c>
    </row>
    <row r="25081" spans="1:2" x14ac:dyDescent="0.25">
      <c r="A25081" s="1">
        <v>41814.201388888891</v>
      </c>
      <c r="B25081" s="2">
        <v>29.256627989803157</v>
      </c>
    </row>
    <row r="25082" spans="1:2" x14ac:dyDescent="0.25">
      <c r="A25082" s="1">
        <v>41814.208333333336</v>
      </c>
      <c r="B25082" s="2">
        <v>12.428169417733116</v>
      </c>
    </row>
    <row r="25083" spans="1:2" x14ac:dyDescent="0.25">
      <c r="A25083" s="1">
        <v>41814.215277777781</v>
      </c>
      <c r="B25083" s="2">
        <v>12.658400990848762</v>
      </c>
    </row>
    <row r="25084" spans="1:2" x14ac:dyDescent="0.25">
      <c r="A25084" s="1">
        <v>41814.222222222219</v>
      </c>
      <c r="B25084" s="2">
        <v>9.6151482023528292</v>
      </c>
    </row>
    <row r="25085" spans="1:2" x14ac:dyDescent="0.25">
      <c r="A25085" s="1">
        <v>41814.229166666664</v>
      </c>
      <c r="B25085" s="2">
        <v>-23.27437195544935</v>
      </c>
    </row>
    <row r="25086" spans="1:2" x14ac:dyDescent="0.25">
      <c r="A25086" s="1">
        <v>41814.236111111109</v>
      </c>
      <c r="B25086" s="2">
        <v>-32.692816705957519</v>
      </c>
    </row>
    <row r="25087" spans="1:2" x14ac:dyDescent="0.25">
      <c r="A25087" s="1">
        <v>41814.243055555555</v>
      </c>
      <c r="B25087" s="2">
        <v>-10.767564229457625</v>
      </c>
    </row>
    <row r="25088" spans="1:2" x14ac:dyDescent="0.25">
      <c r="A25088" s="1">
        <v>41814.25</v>
      </c>
      <c r="B25088" s="2">
        <v>13.12958835806004</v>
      </c>
    </row>
    <row r="25089" spans="1:2" x14ac:dyDescent="0.25">
      <c r="A25089" s="1">
        <v>41814.256944444445</v>
      </c>
      <c r="B25089" s="2">
        <v>-16.328984218020498</v>
      </c>
    </row>
    <row r="25090" spans="1:2" x14ac:dyDescent="0.25">
      <c r="A25090" s="1">
        <v>41814.263888888891</v>
      </c>
      <c r="B25090" s="2">
        <v>-38.109414892761073</v>
      </c>
    </row>
    <row r="25091" spans="1:2" x14ac:dyDescent="0.25">
      <c r="A25091" s="1">
        <v>41814.270833333336</v>
      </c>
      <c r="B25091" s="2">
        <v>-37.120490521676011</v>
      </c>
    </row>
    <row r="25092" spans="1:2" x14ac:dyDescent="0.25">
      <c r="A25092" s="1">
        <v>41814.277777777781</v>
      </c>
      <c r="B25092" s="2">
        <v>-48.213140336703461</v>
      </c>
    </row>
    <row r="25093" spans="1:2" x14ac:dyDescent="0.25">
      <c r="A25093" s="1">
        <v>41814.284722222219</v>
      </c>
      <c r="B25093" s="2">
        <v>-50.907449727089173</v>
      </c>
    </row>
    <row r="25094" spans="1:2" x14ac:dyDescent="0.25">
      <c r="A25094" s="1">
        <v>41814.291666666664</v>
      </c>
      <c r="B25094" s="2">
        <v>-81.800223643306722</v>
      </c>
    </row>
    <row r="25095" spans="1:2" x14ac:dyDescent="0.25">
      <c r="A25095" s="1">
        <v>41814.298611111109</v>
      </c>
      <c r="B25095" s="2">
        <v>-39.237554830754291</v>
      </c>
    </row>
    <row r="25096" spans="1:2" x14ac:dyDescent="0.25">
      <c r="A25096" s="1">
        <v>41814.305555555555</v>
      </c>
      <c r="B25096" s="2">
        <v>-42.079966515389735</v>
      </c>
    </row>
    <row r="25097" spans="1:2" x14ac:dyDescent="0.25">
      <c r="A25097" s="1">
        <v>41814.3125</v>
      </c>
      <c r="B25097" s="2">
        <v>-75.010194912705131</v>
      </c>
    </row>
    <row r="25098" spans="1:2" x14ac:dyDescent="0.25">
      <c r="A25098" s="1">
        <v>41814.319444444445</v>
      </c>
      <c r="B25098" s="2">
        <v>-35.917098877879809</v>
      </c>
    </row>
    <row r="25099" spans="1:2" x14ac:dyDescent="0.25">
      <c r="A25099" s="1">
        <v>41814.326388888891</v>
      </c>
      <c r="B25099" s="2">
        <v>-22.288115863658227</v>
      </c>
    </row>
    <row r="25100" spans="1:2" x14ac:dyDescent="0.25">
      <c r="A25100" s="1">
        <v>41814.333333333336</v>
      </c>
      <c r="B25100" s="2">
        <v>-0.73349475484587556</v>
      </c>
    </row>
    <row r="25101" spans="1:2" x14ac:dyDescent="0.25">
      <c r="A25101" s="1">
        <v>41814.340277777781</v>
      </c>
      <c r="B25101" s="2">
        <v>17.542441315354129</v>
      </c>
    </row>
    <row r="25102" spans="1:2" x14ac:dyDescent="0.25">
      <c r="A25102" s="1">
        <v>41814.347222222219</v>
      </c>
      <c r="B25102" s="2">
        <v>16.16960491409478</v>
      </c>
    </row>
    <row r="25103" spans="1:2" x14ac:dyDescent="0.25">
      <c r="A25103" s="1">
        <v>41814.354166666664</v>
      </c>
      <c r="B25103" s="2">
        <v>-16.815844581577256</v>
      </c>
    </row>
    <row r="25104" spans="1:2" x14ac:dyDescent="0.25">
      <c r="A25104" s="1">
        <v>41814.361111111109</v>
      </c>
      <c r="B25104" s="2">
        <v>-44.040531162258283</v>
      </c>
    </row>
    <row r="25105" spans="1:2" x14ac:dyDescent="0.25">
      <c r="A25105" s="1">
        <v>41814.368055555555</v>
      </c>
      <c r="B25105" s="2">
        <v>-35.746706823798014</v>
      </c>
    </row>
    <row r="25106" spans="1:2" x14ac:dyDescent="0.25">
      <c r="A25106" s="1">
        <v>41814.375</v>
      </c>
      <c r="B25106" s="2">
        <v>37.232204282305787</v>
      </c>
    </row>
    <row r="25107" spans="1:2" x14ac:dyDescent="0.25">
      <c r="A25107" s="1">
        <v>41814.381944444445</v>
      </c>
      <c r="B25107" s="2">
        <v>63.178198988838609</v>
      </c>
    </row>
    <row r="25108" spans="1:2" x14ac:dyDescent="0.25">
      <c r="A25108" s="1">
        <v>41814.388888888891</v>
      </c>
      <c r="B25108" s="2">
        <v>63.522837023719667</v>
      </c>
    </row>
    <row r="25109" spans="1:2" x14ac:dyDescent="0.25">
      <c r="A25109" s="1">
        <v>41814.395833333336</v>
      </c>
      <c r="B25109" s="2">
        <v>18.180018002946646</v>
      </c>
    </row>
    <row r="25110" spans="1:2" x14ac:dyDescent="0.25">
      <c r="A25110" s="1">
        <v>41814.402777777781</v>
      </c>
      <c r="B25110" s="2">
        <v>-25.446209375735876</v>
      </c>
    </row>
    <row r="25111" spans="1:2" x14ac:dyDescent="0.25">
      <c r="A25111" s="1">
        <v>41814.409722222219</v>
      </c>
      <c r="B25111" s="2">
        <v>19.301924860145423</v>
      </c>
    </row>
    <row r="25112" spans="1:2" x14ac:dyDescent="0.25">
      <c r="A25112" s="1">
        <v>41814.416666666664</v>
      </c>
      <c r="B25112" s="2">
        <v>40.73267399949561</v>
      </c>
    </row>
    <row r="25113" spans="1:2" x14ac:dyDescent="0.25">
      <c r="A25113" s="1">
        <v>41814.423611111109</v>
      </c>
      <c r="B25113" s="2">
        <v>31.784731938813469</v>
      </c>
    </row>
    <row r="25114" spans="1:2" x14ac:dyDescent="0.25">
      <c r="A25114" s="1">
        <v>41814.430555555555</v>
      </c>
      <c r="B25114" s="2">
        <v>-13.267024999292795</v>
      </c>
    </row>
    <row r="25115" spans="1:2" x14ac:dyDescent="0.25">
      <c r="A25115" s="1">
        <v>41814.4375</v>
      </c>
      <c r="B25115" s="2">
        <v>-24.81635210512286</v>
      </c>
    </row>
    <row r="25116" spans="1:2" x14ac:dyDescent="0.25">
      <c r="A25116" s="1">
        <v>41814.444444444445</v>
      </c>
      <c r="B25116" s="2">
        <v>57.191662932251347</v>
      </c>
    </row>
    <row r="25117" spans="1:2" x14ac:dyDescent="0.25">
      <c r="A25117" s="1">
        <v>41814.451388888891</v>
      </c>
      <c r="B25117" s="2">
        <v>51.136228458595127</v>
      </c>
    </row>
    <row r="25118" spans="1:2" x14ac:dyDescent="0.25">
      <c r="A25118" s="1">
        <v>41814.458333333336</v>
      </c>
      <c r="B25118" s="2">
        <v>-0.97524435266869658</v>
      </c>
    </row>
    <row r="25119" spans="1:2" x14ac:dyDescent="0.25">
      <c r="A25119" s="1">
        <v>41814.465277777781</v>
      </c>
      <c r="B25119" s="2">
        <v>-57.766281070412681</v>
      </c>
    </row>
    <row r="25120" spans="1:2" x14ac:dyDescent="0.25">
      <c r="A25120" s="1">
        <v>41814.472222222219</v>
      </c>
      <c r="B25120" s="2">
        <v>-12.798115493519775</v>
      </c>
    </row>
    <row r="25121" spans="1:2" x14ac:dyDescent="0.25">
      <c r="A25121" s="1">
        <v>41814.479166666664</v>
      </c>
      <c r="B25121" s="2">
        <v>3.5649318445090707E-4</v>
      </c>
    </row>
    <row r="25122" spans="1:2" x14ac:dyDescent="0.25">
      <c r="A25122" s="1">
        <v>41814.486111111109</v>
      </c>
      <c r="B25122" s="2">
        <v>-0.44729654485317044</v>
      </c>
    </row>
    <row r="25123" spans="1:2" x14ac:dyDescent="0.25">
      <c r="A25123" s="1">
        <v>41814.493055555555</v>
      </c>
      <c r="B25123" s="2">
        <v>37.305731800269818</v>
      </c>
    </row>
    <row r="25124" spans="1:2" x14ac:dyDescent="0.25">
      <c r="A25124" s="1">
        <v>41814.5</v>
      </c>
      <c r="B25124" s="2">
        <v>66.076372631501769</v>
      </c>
    </row>
    <row r="25125" spans="1:2" x14ac:dyDescent="0.25">
      <c r="A25125" s="1">
        <v>41814.506944444445</v>
      </c>
      <c r="B25125" s="2">
        <v>43.419999898019633</v>
      </c>
    </row>
    <row r="25126" spans="1:2" x14ac:dyDescent="0.25">
      <c r="A25126" s="1">
        <v>41814.513888888891</v>
      </c>
      <c r="B25126" s="2">
        <v>35.831091350813558</v>
      </c>
    </row>
    <row r="25127" spans="1:2" x14ac:dyDescent="0.25">
      <c r="A25127" s="1">
        <v>41814.520833333336</v>
      </c>
      <c r="B25127" s="2">
        <v>59.728555035800504</v>
      </c>
    </row>
    <row r="25128" spans="1:2" x14ac:dyDescent="0.25">
      <c r="A25128" s="1">
        <v>41814.527777777781</v>
      </c>
      <c r="B25128" s="2">
        <v>55.172237831826692</v>
      </c>
    </row>
    <row r="25129" spans="1:2" x14ac:dyDescent="0.25">
      <c r="A25129" s="1">
        <v>41814.534722222219</v>
      </c>
      <c r="B25129" s="2">
        <v>64.99134773688003</v>
      </c>
    </row>
    <row r="25130" spans="1:2" x14ac:dyDescent="0.25">
      <c r="A25130" s="1">
        <v>41814.541666666664</v>
      </c>
      <c r="B25130" s="2">
        <v>54.234297723954299</v>
      </c>
    </row>
    <row r="25131" spans="1:2" x14ac:dyDescent="0.25">
      <c r="A25131" s="1">
        <v>41814.548611111109</v>
      </c>
      <c r="B25131" s="2">
        <v>7.2557842397623125</v>
      </c>
    </row>
    <row r="25132" spans="1:2" x14ac:dyDescent="0.25">
      <c r="A25132" s="1">
        <v>41814.555555555555</v>
      </c>
      <c r="B25132" s="2">
        <v>19.226450087060037</v>
      </c>
    </row>
    <row r="25133" spans="1:2" x14ac:dyDescent="0.25">
      <c r="A25133" s="1">
        <v>41814.5625</v>
      </c>
      <c r="B25133" s="2">
        <v>35.175123493440104</v>
      </c>
    </row>
    <row r="25134" spans="1:2" x14ac:dyDescent="0.25">
      <c r="A25134" s="1">
        <v>41814.569444444445</v>
      </c>
      <c r="B25134" s="2">
        <v>43.187754124393422</v>
      </c>
    </row>
    <row r="25135" spans="1:2" x14ac:dyDescent="0.25">
      <c r="A25135" s="1">
        <v>41814.576388888891</v>
      </c>
      <c r="B25135" s="2">
        <v>32.948278186908922</v>
      </c>
    </row>
    <row r="25136" spans="1:2" x14ac:dyDescent="0.25">
      <c r="A25136" s="1">
        <v>41814.583333333336</v>
      </c>
      <c r="B25136" s="2">
        <v>40.576882564674598</v>
      </c>
    </row>
    <row r="25137" spans="1:2" x14ac:dyDescent="0.25">
      <c r="A25137" s="1">
        <v>41814.590277777781</v>
      </c>
      <c r="B25137" s="2">
        <v>36.319796872057182</v>
      </c>
    </row>
    <row r="25138" spans="1:2" x14ac:dyDescent="0.25">
      <c r="A25138" s="1">
        <v>41814.597222222219</v>
      </c>
      <c r="B25138" s="2">
        <v>19.653075782174856</v>
      </c>
    </row>
    <row r="25139" spans="1:2" x14ac:dyDescent="0.25">
      <c r="A25139" s="1">
        <v>41814.604166666664</v>
      </c>
      <c r="B25139" s="2">
        <v>29.77199176620886</v>
      </c>
    </row>
    <row r="25140" spans="1:2" x14ac:dyDescent="0.25">
      <c r="A25140" s="1">
        <v>41814.611111111109</v>
      </c>
      <c r="B25140" s="2">
        <v>26.678573656758115</v>
      </c>
    </row>
    <row r="25141" spans="1:2" x14ac:dyDescent="0.25">
      <c r="A25141" s="1">
        <v>41814.618055555555</v>
      </c>
      <c r="B25141" s="2">
        <v>23.82225927029161</v>
      </c>
    </row>
    <row r="25142" spans="1:2" x14ac:dyDescent="0.25">
      <c r="A25142" s="1">
        <v>41814.625</v>
      </c>
      <c r="B25142" s="2">
        <v>42.21257632692101</v>
      </c>
    </row>
    <row r="25143" spans="1:2" x14ac:dyDescent="0.25">
      <c r="A25143" s="1">
        <v>41814.631944444445</v>
      </c>
      <c r="B25143" s="2">
        <v>37.802991047391082</v>
      </c>
    </row>
    <row r="25144" spans="1:2" x14ac:dyDescent="0.25">
      <c r="A25144" s="1">
        <v>41814.638888888891</v>
      </c>
      <c r="B25144" s="2">
        <v>5.6701857859490339</v>
      </c>
    </row>
    <row r="25145" spans="1:2" x14ac:dyDescent="0.25">
      <c r="A25145" s="1">
        <v>41814.645833333336</v>
      </c>
      <c r="B25145" s="2">
        <v>5.7762957901215763</v>
      </c>
    </row>
    <row r="25146" spans="1:2" x14ac:dyDescent="0.25">
      <c r="A25146" s="1">
        <v>41814.652777777781</v>
      </c>
      <c r="B25146" s="2">
        <v>20.20314681461738</v>
      </c>
    </row>
    <row r="25147" spans="1:2" x14ac:dyDescent="0.25">
      <c r="A25147" s="1">
        <v>41814.659722222219</v>
      </c>
      <c r="B25147" s="2">
        <v>42.28081695408553</v>
      </c>
    </row>
    <row r="25148" spans="1:2" x14ac:dyDescent="0.25">
      <c r="A25148" s="1">
        <v>41814.666666666664</v>
      </c>
      <c r="B25148" s="2">
        <v>46.191701480768799</v>
      </c>
    </row>
    <row r="25149" spans="1:2" x14ac:dyDescent="0.25">
      <c r="A25149" s="1">
        <v>41814.673611111109</v>
      </c>
      <c r="B25149" s="2">
        <v>8.3917285495176053</v>
      </c>
    </row>
    <row r="25150" spans="1:2" x14ac:dyDescent="0.25">
      <c r="A25150" s="1">
        <v>41814.680555555555</v>
      </c>
      <c r="B25150" s="2">
        <v>8.1813233704003299</v>
      </c>
    </row>
    <row r="25151" spans="1:2" x14ac:dyDescent="0.25">
      <c r="A25151" s="1">
        <v>41814.6875</v>
      </c>
      <c r="B25151" s="2">
        <v>35.983302188975735</v>
      </c>
    </row>
    <row r="25152" spans="1:2" x14ac:dyDescent="0.25">
      <c r="A25152" s="1">
        <v>41814.694444444445</v>
      </c>
      <c r="B25152" s="2">
        <v>66.101982999882651</v>
      </c>
    </row>
    <row r="25153" spans="1:2" x14ac:dyDescent="0.25">
      <c r="A25153" s="1">
        <v>41814.701388888891</v>
      </c>
      <c r="B25153" s="2">
        <v>46.74596816271238</v>
      </c>
    </row>
    <row r="25154" spans="1:2" x14ac:dyDescent="0.25">
      <c r="A25154" s="1">
        <v>41814.708333333336</v>
      </c>
      <c r="B25154" s="2">
        <v>57.543915451366388</v>
      </c>
    </row>
    <row r="25155" spans="1:2" x14ac:dyDescent="0.25">
      <c r="A25155" s="1">
        <v>41814.715277777781</v>
      </c>
      <c r="B25155" s="2">
        <v>43.321476753842546</v>
      </c>
    </row>
    <row r="25156" spans="1:2" x14ac:dyDescent="0.25">
      <c r="A25156" s="1">
        <v>41814.722222222219</v>
      </c>
      <c r="B25156" s="2">
        <v>38.013572383224812</v>
      </c>
    </row>
    <row r="25157" spans="1:2" x14ac:dyDescent="0.25">
      <c r="A25157" s="1">
        <v>41814.729166666664</v>
      </c>
      <c r="B25157" s="2">
        <v>32.90080028710895</v>
      </c>
    </row>
    <row r="25158" spans="1:2" x14ac:dyDescent="0.25">
      <c r="A25158" s="1">
        <v>41814.736111111109</v>
      </c>
      <c r="B25158" s="2">
        <v>-2.6169974695713001</v>
      </c>
    </row>
    <row r="25159" spans="1:2" x14ac:dyDescent="0.25">
      <c r="A25159" s="1">
        <v>41814.743055555555</v>
      </c>
      <c r="B25159" s="2">
        <v>-0.98717551585911378</v>
      </c>
    </row>
    <row r="25160" spans="1:2" x14ac:dyDescent="0.25">
      <c r="A25160" s="1">
        <v>41814.75</v>
      </c>
      <c r="B25160" s="2">
        <v>18.594796313453024</v>
      </c>
    </row>
    <row r="25161" spans="1:2" x14ac:dyDescent="0.25">
      <c r="A25161" s="1">
        <v>41814.756944444445</v>
      </c>
      <c r="B25161" s="2">
        <v>-76.061233578095269</v>
      </c>
    </row>
    <row r="25162" spans="1:2" x14ac:dyDescent="0.25">
      <c r="A25162" s="1">
        <v>41814.763888888891</v>
      </c>
      <c r="B25162" s="2">
        <v>-19.444630094019644</v>
      </c>
    </row>
    <row r="25163" spans="1:2" x14ac:dyDescent="0.25">
      <c r="A25163" s="1">
        <v>41814.770833333336</v>
      </c>
      <c r="B25163" s="2">
        <v>4.6890066439170432</v>
      </c>
    </row>
    <row r="25164" spans="1:2" x14ac:dyDescent="0.25">
      <c r="A25164" s="1">
        <v>41814.777777777781</v>
      </c>
      <c r="B25164" s="2">
        <v>35.001639192854107</v>
      </c>
    </row>
    <row r="25165" spans="1:2" x14ac:dyDescent="0.25">
      <c r="A25165" s="1">
        <v>41814.784722222219</v>
      </c>
      <c r="B25165" s="2">
        <v>29.938885687332082</v>
      </c>
    </row>
    <row r="25166" spans="1:2" x14ac:dyDescent="0.25">
      <c r="A25166" s="1">
        <v>41814.791666666664</v>
      </c>
      <c r="B25166" s="2">
        <v>6.2085501640932552</v>
      </c>
    </row>
    <row r="25167" spans="1:2" x14ac:dyDescent="0.25">
      <c r="A25167" s="1">
        <v>41814.798611111109</v>
      </c>
      <c r="B25167" s="2">
        <v>-16.663383916048193</v>
      </c>
    </row>
    <row r="25168" spans="1:2" x14ac:dyDescent="0.25">
      <c r="A25168" s="1">
        <v>41814.805555555555</v>
      </c>
      <c r="B25168" s="2">
        <v>-33.884390381151348</v>
      </c>
    </row>
    <row r="25169" spans="1:2" x14ac:dyDescent="0.25">
      <c r="A25169" s="1">
        <v>41814.8125</v>
      </c>
      <c r="B25169" s="2">
        <v>-63.400962700613306</v>
      </c>
    </row>
    <row r="25170" spans="1:2" x14ac:dyDescent="0.25">
      <c r="A25170" s="1">
        <v>41814.819444444445</v>
      </c>
      <c r="B25170" s="2">
        <v>-43.952941307236941</v>
      </c>
    </row>
    <row r="25171" spans="1:2" x14ac:dyDescent="0.25">
      <c r="A25171" s="1">
        <v>41814.826388888891</v>
      </c>
      <c r="B25171" s="2">
        <v>12.229488429423224</v>
      </c>
    </row>
    <row r="25172" spans="1:2" x14ac:dyDescent="0.25">
      <c r="A25172" s="1">
        <v>41814.833333333336</v>
      </c>
      <c r="B25172" s="2">
        <v>-6.9918832858244055</v>
      </c>
    </row>
    <row r="25173" spans="1:2" x14ac:dyDescent="0.25">
      <c r="A25173" s="1">
        <v>41814.840277777781</v>
      </c>
      <c r="B25173" s="2">
        <v>27.083564324947382</v>
      </c>
    </row>
    <row r="25174" spans="1:2" x14ac:dyDescent="0.25">
      <c r="A25174" s="1">
        <v>41814.847222222219</v>
      </c>
      <c r="B25174" s="2">
        <v>49.580147158687033</v>
      </c>
    </row>
    <row r="25175" spans="1:2" x14ac:dyDescent="0.25">
      <c r="A25175" s="1">
        <v>41814.854166666664</v>
      </c>
      <c r="B25175" s="2">
        <v>5.5202845598912607</v>
      </c>
    </row>
    <row r="25176" spans="1:2" x14ac:dyDescent="0.25">
      <c r="A25176" s="1">
        <v>41814.861111111109</v>
      </c>
      <c r="B25176" s="2">
        <v>0.38686581915131074</v>
      </c>
    </row>
    <row r="25177" spans="1:2" x14ac:dyDescent="0.25">
      <c r="A25177" s="1">
        <v>41814.868055555555</v>
      </c>
      <c r="B25177" s="2">
        <v>-47.659503660355377</v>
      </c>
    </row>
    <row r="25178" spans="1:2" x14ac:dyDescent="0.25">
      <c r="A25178" s="1">
        <v>41814.875</v>
      </c>
      <c r="B25178" s="2">
        <v>-49.921650227272778</v>
      </c>
    </row>
    <row r="25179" spans="1:2" x14ac:dyDescent="0.25">
      <c r="A25179" s="1">
        <v>41814.881944444445</v>
      </c>
      <c r="B25179" s="2">
        <v>-50.127297727225532</v>
      </c>
    </row>
    <row r="25180" spans="1:2" x14ac:dyDescent="0.25">
      <c r="A25180" s="1">
        <v>41814.888888888891</v>
      </c>
      <c r="B25180" s="2">
        <v>-48.440885348451594</v>
      </c>
    </row>
    <row r="25181" spans="1:2" x14ac:dyDescent="0.25">
      <c r="A25181" s="1">
        <v>41814.895833333336</v>
      </c>
      <c r="B25181" s="2">
        <v>-21.460072392406087</v>
      </c>
    </row>
    <row r="25182" spans="1:2" x14ac:dyDescent="0.25">
      <c r="A25182" s="1">
        <v>41814.902777777781</v>
      </c>
      <c r="B25182" s="2">
        <v>21.957169649355592</v>
      </c>
    </row>
    <row r="25183" spans="1:2" x14ac:dyDescent="0.25">
      <c r="A25183" s="1">
        <v>41814.909722222219</v>
      </c>
      <c r="B25183" s="2">
        <v>30.112543123881412</v>
      </c>
    </row>
    <row r="25184" spans="1:2" x14ac:dyDescent="0.25">
      <c r="A25184" s="1">
        <v>41814.916666666664</v>
      </c>
      <c r="B25184" s="2">
        <v>-42.71726097578312</v>
      </c>
    </row>
    <row r="25185" spans="1:2" x14ac:dyDescent="0.25">
      <c r="A25185" s="1">
        <v>41814.923611111109</v>
      </c>
      <c r="B25185" s="2">
        <v>-34.857621967123137</v>
      </c>
    </row>
    <row r="25186" spans="1:2" x14ac:dyDescent="0.25">
      <c r="A25186" s="1">
        <v>41814.930555555555</v>
      </c>
      <c r="B25186" s="2">
        <v>-13.325103392766577</v>
      </c>
    </row>
    <row r="25187" spans="1:2" x14ac:dyDescent="0.25">
      <c r="A25187" s="1">
        <v>41814.9375</v>
      </c>
      <c r="B25187" s="2">
        <v>-40.593640329648998</v>
      </c>
    </row>
    <row r="25188" spans="1:2" x14ac:dyDescent="0.25">
      <c r="A25188" s="1">
        <v>41814.944444444445</v>
      </c>
      <c r="B25188" s="2">
        <v>-10.872022307273012</v>
      </c>
    </row>
    <row r="25189" spans="1:2" x14ac:dyDescent="0.25">
      <c r="A25189" s="1">
        <v>41814.951388888891</v>
      </c>
      <c r="B25189" s="2">
        <v>7.0471241030843066</v>
      </c>
    </row>
    <row r="25190" spans="1:2" x14ac:dyDescent="0.25">
      <c r="A25190" s="1">
        <v>41814.958333333336</v>
      </c>
      <c r="B25190" s="2">
        <v>-21.869788941354532</v>
      </c>
    </row>
    <row r="25191" spans="1:2" x14ac:dyDescent="0.25">
      <c r="A25191" s="1">
        <v>41814.965277777781</v>
      </c>
      <c r="B25191" s="2">
        <v>-29.712913674155526</v>
      </c>
    </row>
    <row r="25192" spans="1:2" x14ac:dyDescent="0.25">
      <c r="A25192" s="1">
        <v>41814.972222222219</v>
      </c>
      <c r="B25192" s="2">
        <v>39.68791213971857</v>
      </c>
    </row>
    <row r="25193" spans="1:2" x14ac:dyDescent="0.25">
      <c r="A25193" s="1">
        <v>41814.979166666664</v>
      </c>
      <c r="B25193" s="2">
        <v>65.431448362619562</v>
      </c>
    </row>
    <row r="25194" spans="1:2" x14ac:dyDescent="0.25">
      <c r="A25194" s="1">
        <v>41814.986111111109</v>
      </c>
      <c r="B25194" s="2">
        <v>35.156654383724621</v>
      </c>
    </row>
    <row r="25195" spans="1:2" x14ac:dyDescent="0.25">
      <c r="A25195" s="1">
        <v>41814.993055555555</v>
      </c>
      <c r="B25195" s="2">
        <v>45.381391920829152</v>
      </c>
    </row>
    <row r="25196" spans="1:2" x14ac:dyDescent="0.25">
      <c r="A25196" s="1">
        <v>41815</v>
      </c>
      <c r="B25196" s="2">
        <v>-43.726131321163884</v>
      </c>
    </row>
    <row r="25197" spans="1:2" x14ac:dyDescent="0.25">
      <c r="A25197" s="1">
        <v>41815.006944444445</v>
      </c>
      <c r="B25197" s="2">
        <v>-16.21751712903361</v>
      </c>
    </row>
    <row r="25198" spans="1:2" x14ac:dyDescent="0.25">
      <c r="A25198" s="1">
        <v>41815.013888888891</v>
      </c>
      <c r="B25198" s="2">
        <v>15.979938117301268</v>
      </c>
    </row>
    <row r="25199" spans="1:2" x14ac:dyDescent="0.25">
      <c r="A25199" s="1">
        <v>41815.020833333336</v>
      </c>
      <c r="B25199" s="2">
        <v>0.46422256340160556</v>
      </c>
    </row>
    <row r="25200" spans="1:2" x14ac:dyDescent="0.25">
      <c r="A25200" s="1">
        <v>41815.027777777781</v>
      </c>
      <c r="B25200" s="2">
        <v>-20.962919897742456</v>
      </c>
    </row>
    <row r="25201" spans="1:2" x14ac:dyDescent="0.25">
      <c r="A25201" s="1">
        <v>41815.034722222219</v>
      </c>
      <c r="B25201" s="2">
        <v>-38.739386071627592</v>
      </c>
    </row>
    <row r="25202" spans="1:2" x14ac:dyDescent="0.25">
      <c r="A25202" s="1">
        <v>41815.041666666664</v>
      </c>
      <c r="B25202" s="2">
        <v>-13.920824222262114</v>
      </c>
    </row>
    <row r="25203" spans="1:2" x14ac:dyDescent="0.25">
      <c r="A25203" s="1">
        <v>41815.048611111109</v>
      </c>
      <c r="B25203" s="2">
        <v>68.498513987010469</v>
      </c>
    </row>
    <row r="25204" spans="1:2" x14ac:dyDescent="0.25">
      <c r="A25204" s="1">
        <v>41815.055555555555</v>
      </c>
      <c r="B25204" s="2">
        <v>57.606406905685482</v>
      </c>
    </row>
    <row r="25205" spans="1:2" x14ac:dyDescent="0.25">
      <c r="A25205" s="1">
        <v>41815.0625</v>
      </c>
      <c r="B25205" s="2">
        <v>22.770645713950834</v>
      </c>
    </row>
    <row r="25206" spans="1:2" x14ac:dyDescent="0.25">
      <c r="A25206" s="1">
        <v>41815.069444444445</v>
      </c>
      <c r="B25206" s="2">
        <v>22.559860541193064</v>
      </c>
    </row>
    <row r="25207" spans="1:2" x14ac:dyDescent="0.25">
      <c r="A25207" s="1">
        <v>41815.076388888891</v>
      </c>
      <c r="B25207" s="2">
        <v>21.492164541230366</v>
      </c>
    </row>
    <row r="25208" spans="1:2" x14ac:dyDescent="0.25">
      <c r="A25208" s="1">
        <v>41815.083333333336</v>
      </c>
      <c r="B25208" s="2">
        <v>31.13233116938245</v>
      </c>
    </row>
    <row r="25209" spans="1:2" x14ac:dyDescent="0.25">
      <c r="A25209" s="1">
        <v>41815.090277777781</v>
      </c>
      <c r="B25209" s="2">
        <v>30.091806029041745</v>
      </c>
    </row>
    <row r="25210" spans="1:2" x14ac:dyDescent="0.25">
      <c r="A25210" s="1">
        <v>41815.097222222219</v>
      </c>
      <c r="B25210" s="2">
        <v>-28.206171488108691</v>
      </c>
    </row>
    <row r="25211" spans="1:2" x14ac:dyDescent="0.25">
      <c r="A25211" s="1">
        <v>41815.104166666664</v>
      </c>
      <c r="B25211" s="2">
        <v>17.776988500665734</v>
      </c>
    </row>
    <row r="25212" spans="1:2" x14ac:dyDescent="0.25">
      <c r="A25212" s="1">
        <v>41815.111111111109</v>
      </c>
      <c r="B25212" s="2">
        <v>35.712828048621652</v>
      </c>
    </row>
    <row r="25213" spans="1:2" x14ac:dyDescent="0.25">
      <c r="A25213" s="1">
        <v>41815.118055555555</v>
      </c>
      <c r="B25213" s="2">
        <v>48.437994934398354</v>
      </c>
    </row>
    <row r="25214" spans="1:2" x14ac:dyDescent="0.25">
      <c r="A25214" s="1">
        <v>41815.125</v>
      </c>
      <c r="B25214" s="2">
        <v>57.378540742327992</v>
      </c>
    </row>
    <row r="25215" spans="1:2" x14ac:dyDescent="0.25">
      <c r="A25215" s="1">
        <v>41815.131944444445</v>
      </c>
      <c r="B25215" s="2">
        <v>51.680481567993311</v>
      </c>
    </row>
    <row r="25216" spans="1:2" x14ac:dyDescent="0.25">
      <c r="A25216" s="1">
        <v>41815.138888888891</v>
      </c>
      <c r="B25216" s="2">
        <v>42.76614175021237</v>
      </c>
    </row>
    <row r="25217" spans="1:2" x14ac:dyDescent="0.25">
      <c r="A25217" s="1">
        <v>41815.145833333336</v>
      </c>
      <c r="B25217" s="2">
        <v>45.632287933818297</v>
      </c>
    </row>
    <row r="25218" spans="1:2" x14ac:dyDescent="0.25">
      <c r="A25218" s="1">
        <v>41815.152777777781</v>
      </c>
      <c r="B25218" s="2">
        <v>68.343965097733701</v>
      </c>
    </row>
    <row r="25219" spans="1:2" x14ac:dyDescent="0.25">
      <c r="A25219" s="1">
        <v>41815.159722222219</v>
      </c>
      <c r="B25219" s="2">
        <v>70.353906781083495</v>
      </c>
    </row>
    <row r="25220" spans="1:2" x14ac:dyDescent="0.25">
      <c r="A25220" s="1">
        <v>41815.166666666664</v>
      </c>
      <c r="B25220" s="2">
        <v>67.210516084136231</v>
      </c>
    </row>
    <row r="25221" spans="1:2" x14ac:dyDescent="0.25">
      <c r="A25221" s="1">
        <v>41815.173611111109</v>
      </c>
      <c r="B25221" s="2">
        <v>54.136233267642609</v>
      </c>
    </row>
    <row r="25222" spans="1:2" x14ac:dyDescent="0.25">
      <c r="A25222" s="1">
        <v>41815.180555555555</v>
      </c>
      <c r="B25222" s="2">
        <v>47.43472938377483</v>
      </c>
    </row>
    <row r="25223" spans="1:2" x14ac:dyDescent="0.25">
      <c r="A25223" s="1">
        <v>41815.1875</v>
      </c>
      <c r="B25223" s="2">
        <v>42.74839173571808</v>
      </c>
    </row>
    <row r="25224" spans="1:2" x14ac:dyDescent="0.25">
      <c r="A25224" s="1">
        <v>41815.194444444445</v>
      </c>
      <c r="B25224" s="2">
        <v>30.252323865617122</v>
      </c>
    </row>
    <row r="25225" spans="1:2" x14ac:dyDescent="0.25">
      <c r="A25225" s="1">
        <v>41815.201388888891</v>
      </c>
      <c r="B25225" s="2">
        <v>32.278438652624935</v>
      </c>
    </row>
    <row r="25226" spans="1:2" x14ac:dyDescent="0.25">
      <c r="A25226" s="1">
        <v>41815.208333333336</v>
      </c>
      <c r="B25226" s="2">
        <v>23.511643644787206</v>
      </c>
    </row>
    <row r="25227" spans="1:2" x14ac:dyDescent="0.25">
      <c r="A25227" s="1">
        <v>41815.215277777781</v>
      </c>
      <c r="B25227" s="2">
        <v>20.321145015896985</v>
      </c>
    </row>
    <row r="25228" spans="1:2" x14ac:dyDescent="0.25">
      <c r="A25228" s="1">
        <v>41815.222222222219</v>
      </c>
      <c r="B25228" s="2">
        <v>97.120521259851131</v>
      </c>
    </row>
    <row r="25229" spans="1:2" x14ac:dyDescent="0.25">
      <c r="A25229" s="1">
        <v>41815.229166666664</v>
      </c>
      <c r="B25229" s="2">
        <v>83.753331998563084</v>
      </c>
    </row>
    <row r="25230" spans="1:2" x14ac:dyDescent="0.25">
      <c r="A25230" s="1">
        <v>41815.236111111109</v>
      </c>
      <c r="B25230" s="2">
        <v>71.406801031456752</v>
      </c>
    </row>
    <row r="25231" spans="1:2" x14ac:dyDescent="0.25">
      <c r="A25231" s="1">
        <v>41815.243055555555</v>
      </c>
      <c r="B25231" s="2">
        <v>57.346042075294392</v>
      </c>
    </row>
    <row r="25232" spans="1:2" x14ac:dyDescent="0.25">
      <c r="A25232" s="1">
        <v>41815.25</v>
      </c>
      <c r="B25232" s="2">
        <v>32.310421370167276</v>
      </c>
    </row>
    <row r="25233" spans="1:2" x14ac:dyDescent="0.25">
      <c r="A25233" s="1">
        <v>41815.256944444445</v>
      </c>
      <c r="B25233" s="2">
        <v>71.506225103633241</v>
      </c>
    </row>
    <row r="25234" spans="1:2" x14ac:dyDescent="0.25">
      <c r="A25234" s="1">
        <v>41815.263888888891</v>
      </c>
      <c r="B25234" s="2">
        <v>39.167390312182079</v>
      </c>
    </row>
    <row r="25235" spans="1:2" x14ac:dyDescent="0.25">
      <c r="A25235" s="1">
        <v>41815.270833333336</v>
      </c>
      <c r="B25235" s="2">
        <v>15.585698395476962</v>
      </c>
    </row>
    <row r="25236" spans="1:2" x14ac:dyDescent="0.25">
      <c r="A25236" s="1">
        <v>41815.277777777781</v>
      </c>
      <c r="B25236" s="2">
        <v>26.46696581951953</v>
      </c>
    </row>
    <row r="25237" spans="1:2" x14ac:dyDescent="0.25">
      <c r="A25237" s="1">
        <v>41815.284722222219</v>
      </c>
      <c r="B25237" s="2">
        <v>12.731027877308625</v>
      </c>
    </row>
    <row r="25238" spans="1:2" x14ac:dyDescent="0.25">
      <c r="A25238" s="1">
        <v>41815.291666666664</v>
      </c>
      <c r="B25238" s="2">
        <v>21.577477047961583</v>
      </c>
    </row>
    <row r="25239" spans="1:2" x14ac:dyDescent="0.25">
      <c r="A25239" s="1">
        <v>41815.298611111109</v>
      </c>
      <c r="B25239" s="2">
        <v>15.31324092141184</v>
      </c>
    </row>
    <row r="25240" spans="1:2" x14ac:dyDescent="0.25">
      <c r="A25240" s="1">
        <v>41815.305555555555</v>
      </c>
      <c r="B25240" s="2">
        <v>54.777699140270606</v>
      </c>
    </row>
    <row r="25241" spans="1:2" x14ac:dyDescent="0.25">
      <c r="A25241" s="1">
        <v>41815.3125</v>
      </c>
      <c r="B25241" s="2">
        <v>72.839243171926739</v>
      </c>
    </row>
    <row r="25242" spans="1:2" x14ac:dyDescent="0.25">
      <c r="A25242" s="1">
        <v>41815.319444444445</v>
      </c>
      <c r="B25242" s="2">
        <v>22.351354751364408</v>
      </c>
    </row>
    <row r="25243" spans="1:2" x14ac:dyDescent="0.25">
      <c r="A25243" s="1">
        <v>41815.326388888891</v>
      </c>
      <c r="B25243" s="2">
        <v>47.598154240168149</v>
      </c>
    </row>
    <row r="25244" spans="1:2" x14ac:dyDescent="0.25">
      <c r="A25244" s="1">
        <v>41815.333333333336</v>
      </c>
      <c r="B25244" s="2">
        <v>33.156561293560095</v>
      </c>
    </row>
    <row r="25245" spans="1:2" x14ac:dyDescent="0.25">
      <c r="A25245" s="1">
        <v>41815.340277777781</v>
      </c>
      <c r="B25245" s="2">
        <v>16.521761947570479</v>
      </c>
    </row>
    <row r="25246" spans="1:2" x14ac:dyDescent="0.25">
      <c r="A25246" s="1">
        <v>41815.347222222219</v>
      </c>
      <c r="B25246" s="2">
        <v>4.6864694599509011</v>
      </c>
    </row>
    <row r="25247" spans="1:2" x14ac:dyDescent="0.25">
      <c r="A25247" s="1">
        <v>41815.354166666664</v>
      </c>
      <c r="B25247" s="2">
        <v>8.1602918889923064</v>
      </c>
    </row>
    <row r="25248" spans="1:2" x14ac:dyDescent="0.25">
      <c r="A25248" s="1">
        <v>41815.361111111109</v>
      </c>
      <c r="B25248" s="2">
        <v>-2.8045654499580452</v>
      </c>
    </row>
    <row r="25249" spans="1:2" x14ac:dyDescent="0.25">
      <c r="A25249" s="1">
        <v>41815.368055555555</v>
      </c>
      <c r="B25249" s="2">
        <v>31.819441428505677</v>
      </c>
    </row>
    <row r="25250" spans="1:2" x14ac:dyDescent="0.25">
      <c r="A25250" s="1">
        <v>41815.375</v>
      </c>
      <c r="B25250" s="2">
        <v>33.883842839593186</v>
      </c>
    </row>
    <row r="25251" spans="1:2" x14ac:dyDescent="0.25">
      <c r="A25251" s="1">
        <v>41815.381944444445</v>
      </c>
      <c r="B25251" s="2">
        <v>19.45867485503538</v>
      </c>
    </row>
    <row r="25252" spans="1:2" x14ac:dyDescent="0.25">
      <c r="A25252" s="1">
        <v>41815.388888888891</v>
      </c>
      <c r="B25252" s="2">
        <v>2.1960103053102862</v>
      </c>
    </row>
    <row r="25253" spans="1:2" x14ac:dyDescent="0.25">
      <c r="A25253" s="1">
        <v>41815.395833333336</v>
      </c>
      <c r="B25253" s="2">
        <v>1.8619213112598056</v>
      </c>
    </row>
    <row r="25254" spans="1:2" x14ac:dyDescent="0.25">
      <c r="A25254" s="1">
        <v>41815.402777777781</v>
      </c>
      <c r="B25254" s="2">
        <v>-19.005983996092404</v>
      </c>
    </row>
    <row r="25255" spans="1:2" x14ac:dyDescent="0.25">
      <c r="A25255" s="1">
        <v>41815.409722222219</v>
      </c>
      <c r="B25255" s="2">
        <v>2.7890096453682842</v>
      </c>
    </row>
    <row r="25256" spans="1:2" x14ac:dyDescent="0.25">
      <c r="A25256" s="1">
        <v>41815.416666666664</v>
      </c>
      <c r="B25256" s="2">
        <v>36.588776829002683</v>
      </c>
    </row>
    <row r="25257" spans="1:2" x14ac:dyDescent="0.25">
      <c r="A25257" s="1">
        <v>41815.423611111109</v>
      </c>
      <c r="B25257" s="2">
        <v>49.433752350169819</v>
      </c>
    </row>
    <row r="25258" spans="1:2" x14ac:dyDescent="0.25">
      <c r="A25258" s="1">
        <v>41815.430555555555</v>
      </c>
      <c r="B25258" s="2">
        <v>36.377536694981451</v>
      </c>
    </row>
    <row r="25259" spans="1:2" x14ac:dyDescent="0.25">
      <c r="A25259" s="1">
        <v>41815.4375</v>
      </c>
      <c r="B25259" s="2">
        <v>33.014492442076637</v>
      </c>
    </row>
    <row r="25260" spans="1:2" x14ac:dyDescent="0.25">
      <c r="A25260" s="1">
        <v>41815.444444444445</v>
      </c>
      <c r="B25260" s="2">
        <v>23.915416961581826</v>
      </c>
    </row>
    <row r="25261" spans="1:2" x14ac:dyDescent="0.25">
      <c r="A25261" s="1">
        <v>41815.451388888891</v>
      </c>
      <c r="B25261" s="2">
        <v>-1.5840078969301825</v>
      </c>
    </row>
    <row r="25262" spans="1:2" x14ac:dyDescent="0.25">
      <c r="A25262" s="1">
        <v>41815.458333333336</v>
      </c>
      <c r="B25262" s="2">
        <v>-26.161434086411209</v>
      </c>
    </row>
    <row r="25263" spans="1:2" x14ac:dyDescent="0.25">
      <c r="A25263" s="1">
        <v>41815.465277777781</v>
      </c>
      <c r="B25263" s="2">
        <v>-37.304705877190912</v>
      </c>
    </row>
    <row r="25264" spans="1:2" x14ac:dyDescent="0.25">
      <c r="A25264" s="1">
        <v>41815.472222222219</v>
      </c>
      <c r="B25264" s="2">
        <v>0.57699989597361312</v>
      </c>
    </row>
    <row r="25265" spans="1:2" x14ac:dyDescent="0.25">
      <c r="A25265" s="1">
        <v>41815.479166666664</v>
      </c>
      <c r="B25265" s="2">
        <v>-31.857014106926194</v>
      </c>
    </row>
    <row r="25266" spans="1:2" x14ac:dyDescent="0.25">
      <c r="A25266" s="1">
        <v>41815.486111111109</v>
      </c>
      <c r="B25266" s="2">
        <v>-32.772118293830765</v>
      </c>
    </row>
    <row r="25267" spans="1:2" x14ac:dyDescent="0.25">
      <c r="A25267" s="1">
        <v>41815.493055555555</v>
      </c>
      <c r="B25267" s="2">
        <v>9.2959108306183289</v>
      </c>
    </row>
    <row r="25268" spans="1:2" x14ac:dyDescent="0.25">
      <c r="A25268" s="1">
        <v>41815.5</v>
      </c>
      <c r="B25268" s="2">
        <v>56.879399904461849</v>
      </c>
    </row>
    <row r="25269" spans="1:2" x14ac:dyDescent="0.25">
      <c r="A25269" s="1">
        <v>41815.506944444445</v>
      </c>
      <c r="B25269" s="2">
        <v>50.140107024532071</v>
      </c>
    </row>
    <row r="25270" spans="1:2" x14ac:dyDescent="0.25">
      <c r="A25270" s="1">
        <v>41815.513888888891</v>
      </c>
      <c r="B25270" s="2">
        <v>33.078545252517131</v>
      </c>
    </row>
    <row r="25271" spans="1:2" x14ac:dyDescent="0.25">
      <c r="A25271" s="1">
        <v>41815.520833333336</v>
      </c>
      <c r="B25271" s="2">
        <v>46.367337594481732</v>
      </c>
    </row>
    <row r="25272" spans="1:2" x14ac:dyDescent="0.25">
      <c r="A25272" s="1">
        <v>41815.527777777781</v>
      </c>
      <c r="B25272" s="2">
        <v>60.475871094977386</v>
      </c>
    </row>
    <row r="25273" spans="1:2" x14ac:dyDescent="0.25">
      <c r="A25273" s="1">
        <v>41815.534722222219</v>
      </c>
      <c r="B25273" s="2">
        <v>78.348229435148781</v>
      </c>
    </row>
    <row r="25274" spans="1:2" x14ac:dyDescent="0.25">
      <c r="A25274" s="1">
        <v>41815.541666666664</v>
      </c>
      <c r="B25274" s="2">
        <v>67.532131121147245</v>
      </c>
    </row>
    <row r="25275" spans="1:2" x14ac:dyDescent="0.25">
      <c r="A25275" s="1">
        <v>41815.548611111109</v>
      </c>
      <c r="B25275" s="2">
        <v>47.50585152454822</v>
      </c>
    </row>
    <row r="25276" spans="1:2" x14ac:dyDescent="0.25">
      <c r="A25276" s="1">
        <v>41815.555555555555</v>
      </c>
      <c r="B25276" s="2">
        <v>52.104515548657169</v>
      </c>
    </row>
    <row r="25277" spans="1:2" x14ac:dyDescent="0.25">
      <c r="A25277" s="1">
        <v>41815.5625</v>
      </c>
      <c r="B25277" s="2">
        <v>82.208872126112212</v>
      </c>
    </row>
    <row r="25278" spans="1:2" x14ac:dyDescent="0.25">
      <c r="A25278" s="1">
        <v>41815.569444444445</v>
      </c>
      <c r="B25278" s="2">
        <v>78.101468203524902</v>
      </c>
    </row>
    <row r="25279" spans="1:2" x14ac:dyDescent="0.25">
      <c r="A25279" s="1">
        <v>41815.576388888891</v>
      </c>
      <c r="B25279" s="2">
        <v>62.896957907659335</v>
      </c>
    </row>
    <row r="25280" spans="1:2" x14ac:dyDescent="0.25">
      <c r="A25280" s="1">
        <v>41815.583333333336</v>
      </c>
      <c r="B25280" s="2">
        <v>20.42119161695414</v>
      </c>
    </row>
    <row r="25281" spans="1:2" x14ac:dyDescent="0.25">
      <c r="A25281" s="1">
        <v>41815.590277777781</v>
      </c>
      <c r="B25281" s="2">
        <v>17.117392882085429</v>
      </c>
    </row>
    <row r="25282" spans="1:2" x14ac:dyDescent="0.25">
      <c r="A25282" s="1">
        <v>41815.597222222219</v>
      </c>
      <c r="B25282" s="2">
        <v>14.326748254704325</v>
      </c>
    </row>
    <row r="25283" spans="1:2" x14ac:dyDescent="0.25">
      <c r="A25283" s="1">
        <v>41815.604166666664</v>
      </c>
      <c r="B25283" s="2">
        <v>2.4982177436044184</v>
      </c>
    </row>
    <row r="25284" spans="1:2" x14ac:dyDescent="0.25">
      <c r="A25284" s="1">
        <v>41815.611111111109</v>
      </c>
      <c r="B25284" s="2">
        <v>19.847506761450134</v>
      </c>
    </row>
    <row r="25285" spans="1:2" x14ac:dyDescent="0.25">
      <c r="A25285" s="1">
        <v>41815.618055555555</v>
      </c>
      <c r="B25285" s="2">
        <v>38.3820188211063</v>
      </c>
    </row>
    <row r="25286" spans="1:2" x14ac:dyDescent="0.25">
      <c r="A25286" s="1">
        <v>41815.625</v>
      </c>
      <c r="B25286" s="2">
        <v>59.779630296426134</v>
      </c>
    </row>
    <row r="25287" spans="1:2" x14ac:dyDescent="0.25">
      <c r="A25287" s="1">
        <v>41815.631944444445</v>
      </c>
      <c r="B25287" s="2">
        <v>38.58652373773235</v>
      </c>
    </row>
    <row r="25288" spans="1:2" x14ac:dyDescent="0.25">
      <c r="A25288" s="1">
        <v>41815.638888888891</v>
      </c>
      <c r="B25288" s="2">
        <v>11.97792904000667</v>
      </c>
    </row>
    <row r="25289" spans="1:2" x14ac:dyDescent="0.25">
      <c r="A25289" s="1">
        <v>41815.645833333336</v>
      </c>
      <c r="B25289" s="2">
        <v>21.694518542305278</v>
      </c>
    </row>
    <row r="25290" spans="1:2" x14ac:dyDescent="0.25">
      <c r="A25290" s="1">
        <v>41815.652777777781</v>
      </c>
      <c r="B25290" s="2">
        <v>22.492309145839535</v>
      </c>
    </row>
    <row r="25291" spans="1:2" x14ac:dyDescent="0.25">
      <c r="A25291" s="1">
        <v>41815.659722222219</v>
      </c>
      <c r="B25291" s="2">
        <v>18.847330965099395</v>
      </c>
    </row>
    <row r="25292" spans="1:2" x14ac:dyDescent="0.25">
      <c r="A25292" s="1">
        <v>41815.666666666664</v>
      </c>
      <c r="B25292" s="2">
        <v>11.549268627095904</v>
      </c>
    </row>
    <row r="25293" spans="1:2" x14ac:dyDescent="0.25">
      <c r="A25293" s="1">
        <v>41815.673611111109</v>
      </c>
      <c r="B25293" s="2">
        <v>34.122132729372126</v>
      </c>
    </row>
    <row r="25294" spans="1:2" x14ac:dyDescent="0.25">
      <c r="A25294" s="1">
        <v>41815.680555555555</v>
      </c>
      <c r="B25294" s="2">
        <v>22.731604113286096</v>
      </c>
    </row>
    <row r="25295" spans="1:2" x14ac:dyDescent="0.25">
      <c r="A25295" s="1">
        <v>41815.6875</v>
      </c>
      <c r="B25295" s="2">
        <v>26.084720376617309</v>
      </c>
    </row>
    <row r="25296" spans="1:2" x14ac:dyDescent="0.25">
      <c r="A25296" s="1">
        <v>41815.694444444445</v>
      </c>
      <c r="B25296" s="2">
        <v>-15.851424290387689</v>
      </c>
    </row>
    <row r="25297" spans="1:2" x14ac:dyDescent="0.25">
      <c r="A25297" s="1">
        <v>41815.701388888891</v>
      </c>
      <c r="B25297" s="2">
        <v>50.911231367776537</v>
      </c>
    </row>
    <row r="25298" spans="1:2" x14ac:dyDescent="0.25">
      <c r="A25298" s="1">
        <v>41815.708333333336</v>
      </c>
      <c r="B25298" s="2">
        <v>83.007646684676146</v>
      </c>
    </row>
    <row r="25299" spans="1:2" x14ac:dyDescent="0.25">
      <c r="A25299" s="1">
        <v>41815.715277777781</v>
      </c>
      <c r="B25299" s="2">
        <v>43.06154194935953</v>
      </c>
    </row>
    <row r="25300" spans="1:2" x14ac:dyDescent="0.25">
      <c r="A25300" s="1">
        <v>41815.722222222219</v>
      </c>
      <c r="B25300" s="2">
        <v>46.277895723731511</v>
      </c>
    </row>
    <row r="25301" spans="1:2" x14ac:dyDescent="0.25">
      <c r="A25301" s="1">
        <v>41815.729166666664</v>
      </c>
      <c r="B25301" s="2">
        <v>53.732240315385134</v>
      </c>
    </row>
    <row r="25302" spans="1:2" x14ac:dyDescent="0.25">
      <c r="A25302" s="1">
        <v>41815.736111111109</v>
      </c>
      <c r="B25302" s="2">
        <v>31.895704530476081</v>
      </c>
    </row>
    <row r="25303" spans="1:2" x14ac:dyDescent="0.25">
      <c r="A25303" s="1">
        <v>41815.743055555555</v>
      </c>
      <c r="B25303" s="2">
        <v>43.856089984962331</v>
      </c>
    </row>
    <row r="25304" spans="1:2" x14ac:dyDescent="0.25">
      <c r="A25304" s="1">
        <v>41815.75</v>
      </c>
      <c r="B25304" s="2">
        <v>43.477861401990097</v>
      </c>
    </row>
    <row r="25305" spans="1:2" x14ac:dyDescent="0.25">
      <c r="A25305" s="1">
        <v>41815.756944444445</v>
      </c>
      <c r="B25305" s="2">
        <v>50.029874619563124</v>
      </c>
    </row>
    <row r="25306" spans="1:2" x14ac:dyDescent="0.25">
      <c r="A25306" s="1">
        <v>41815.763888888891</v>
      </c>
      <c r="B25306" s="2">
        <v>61.844680028137226</v>
      </c>
    </row>
    <row r="25307" spans="1:2" x14ac:dyDescent="0.25">
      <c r="A25307" s="1">
        <v>41815.770833333336</v>
      </c>
      <c r="B25307" s="2">
        <v>126.49911861420124</v>
      </c>
    </row>
    <row r="25308" spans="1:2" x14ac:dyDescent="0.25">
      <c r="A25308" s="1">
        <v>41815.777777777781</v>
      </c>
      <c r="B25308" s="2">
        <v>103.53783922110946</v>
      </c>
    </row>
    <row r="25309" spans="1:2" x14ac:dyDescent="0.25">
      <c r="A25309" s="1">
        <v>41815.784722222219</v>
      </c>
      <c r="B25309" s="2">
        <v>67.240210788973755</v>
      </c>
    </row>
    <row r="25310" spans="1:2" x14ac:dyDescent="0.25">
      <c r="A25310" s="1">
        <v>41815.791666666664</v>
      </c>
      <c r="B25310" s="2">
        <v>36.115087873695494</v>
      </c>
    </row>
    <row r="25311" spans="1:2" x14ac:dyDescent="0.25">
      <c r="A25311" s="1">
        <v>41815.798611111109</v>
      </c>
      <c r="B25311" s="2">
        <v>27.298480842306162</v>
      </c>
    </row>
    <row r="25312" spans="1:2" x14ac:dyDescent="0.25">
      <c r="A25312" s="1">
        <v>41815.805555555555</v>
      </c>
      <c r="B25312" s="2">
        <v>-1.5343906041220452</v>
      </c>
    </row>
    <row r="25313" spans="1:2" x14ac:dyDescent="0.25">
      <c r="A25313" s="1">
        <v>41815.8125</v>
      </c>
      <c r="B25313" s="2">
        <v>7.522568780151996</v>
      </c>
    </row>
    <row r="25314" spans="1:2" x14ac:dyDescent="0.25">
      <c r="A25314" s="1">
        <v>41815.819444444445</v>
      </c>
      <c r="B25314" s="2">
        <v>34.194308656940777</v>
      </c>
    </row>
    <row r="25315" spans="1:2" x14ac:dyDescent="0.25">
      <c r="A25315" s="1">
        <v>41815.826388888891</v>
      </c>
      <c r="B25315" s="2">
        <v>36.077901575758858</v>
      </c>
    </row>
    <row r="25316" spans="1:2" x14ac:dyDescent="0.25">
      <c r="A25316" s="1">
        <v>41815.833333333336</v>
      </c>
      <c r="B25316" s="2">
        <v>-41.942661021502289</v>
      </c>
    </row>
    <row r="25317" spans="1:2" x14ac:dyDescent="0.25">
      <c r="A25317" s="1">
        <v>41815.840277777781</v>
      </c>
      <c r="B25317" s="2">
        <v>-42.472150020758953</v>
      </c>
    </row>
    <row r="25318" spans="1:2" x14ac:dyDescent="0.25">
      <c r="A25318" s="1">
        <v>41815.847222222219</v>
      </c>
      <c r="B25318" s="2">
        <v>-38.464039435644253</v>
      </c>
    </row>
    <row r="25319" spans="1:2" x14ac:dyDescent="0.25">
      <c r="A25319" s="1">
        <v>41815.854166666664</v>
      </c>
      <c r="B25319" s="2">
        <v>-37.956738380891196</v>
      </c>
    </row>
    <row r="25320" spans="1:2" x14ac:dyDescent="0.25">
      <c r="A25320" s="1">
        <v>41815.861111111109</v>
      </c>
      <c r="B25320" s="2">
        <v>-32.380572758445922</v>
      </c>
    </row>
    <row r="25321" spans="1:2" x14ac:dyDescent="0.25">
      <c r="A25321" s="1">
        <v>41815.868055555555</v>
      </c>
      <c r="B25321" s="2">
        <v>-29.876330796320399</v>
      </c>
    </row>
    <row r="25322" spans="1:2" x14ac:dyDescent="0.25">
      <c r="A25322" s="1">
        <v>41815.875</v>
      </c>
      <c r="B25322" s="2">
        <v>-37.120308695063791</v>
      </c>
    </row>
    <row r="25323" spans="1:2" x14ac:dyDescent="0.25">
      <c r="A25323" s="1">
        <v>41815.881944444445</v>
      </c>
      <c r="B25323" s="2">
        <v>-27.894335673201798</v>
      </c>
    </row>
    <row r="25324" spans="1:2" x14ac:dyDescent="0.25">
      <c r="A25324" s="1">
        <v>41815.888888888891</v>
      </c>
      <c r="B25324" s="2">
        <v>9.6967342328944994</v>
      </c>
    </row>
    <row r="25325" spans="1:2" x14ac:dyDescent="0.25">
      <c r="A25325" s="1">
        <v>41815.895833333336</v>
      </c>
      <c r="B25325" s="2">
        <v>14.321430175268421</v>
      </c>
    </row>
    <row r="25326" spans="1:2" x14ac:dyDescent="0.25">
      <c r="A25326" s="1">
        <v>41815.902777777781</v>
      </c>
      <c r="B25326" s="2">
        <v>16.458374978641515</v>
      </c>
    </row>
    <row r="25327" spans="1:2" x14ac:dyDescent="0.25">
      <c r="A25327" s="1">
        <v>41815.909722222219</v>
      </c>
      <c r="B25327" s="2">
        <v>29.696698206709417</v>
      </c>
    </row>
    <row r="25328" spans="1:2" x14ac:dyDescent="0.25">
      <c r="A25328" s="1">
        <v>41815.916666666664</v>
      </c>
      <c r="B25328" s="2">
        <v>12.327317788990015</v>
      </c>
    </row>
    <row r="25329" spans="1:2" x14ac:dyDescent="0.25">
      <c r="A25329" s="1">
        <v>41815.923611111109</v>
      </c>
      <c r="B25329" s="2">
        <v>36.188102230947948</v>
      </c>
    </row>
    <row r="25330" spans="1:2" x14ac:dyDescent="0.25">
      <c r="A25330" s="1">
        <v>41815.930555555555</v>
      </c>
      <c r="B25330" s="2">
        <v>-29.654230676873922</v>
      </c>
    </row>
    <row r="25331" spans="1:2" x14ac:dyDescent="0.25">
      <c r="A25331" s="1">
        <v>41815.9375</v>
      </c>
      <c r="B25331" s="2">
        <v>26.319216985917251</v>
      </c>
    </row>
    <row r="25332" spans="1:2" x14ac:dyDescent="0.25">
      <c r="A25332" s="1">
        <v>41815.944444444445</v>
      </c>
      <c r="B25332" s="2">
        <v>23.533117503969553</v>
      </c>
    </row>
    <row r="25333" spans="1:2" x14ac:dyDescent="0.25">
      <c r="A25333" s="1">
        <v>41815.951388888891</v>
      </c>
      <c r="B25333" s="2">
        <v>4.5078775726860837E-2</v>
      </c>
    </row>
    <row r="25334" spans="1:2" x14ac:dyDescent="0.25">
      <c r="A25334" s="1">
        <v>41815.958333333336</v>
      </c>
      <c r="B25334" s="2">
        <v>-5.913259864316375</v>
      </c>
    </row>
    <row r="25335" spans="1:2" x14ac:dyDescent="0.25">
      <c r="A25335" s="1">
        <v>41815.965277777781</v>
      </c>
      <c r="B25335" s="2">
        <v>9.1004658579791737</v>
      </c>
    </row>
    <row r="25336" spans="1:2" x14ac:dyDescent="0.25">
      <c r="A25336" s="1">
        <v>41815.972222222219</v>
      </c>
      <c r="B25336" s="2">
        <v>-1.4809840408857295</v>
      </c>
    </row>
    <row r="25337" spans="1:2" x14ac:dyDescent="0.25">
      <c r="A25337" s="1">
        <v>41815.979166666664</v>
      </c>
      <c r="B25337" s="2">
        <v>-8.6954852332621044</v>
      </c>
    </row>
    <row r="25338" spans="1:2" x14ac:dyDescent="0.25">
      <c r="A25338" s="1">
        <v>41815.986111111109</v>
      </c>
      <c r="B25338" s="2">
        <v>1.1395457322821798</v>
      </c>
    </row>
    <row r="25339" spans="1:2" x14ac:dyDescent="0.25">
      <c r="A25339" s="1">
        <v>41815.993055555555</v>
      </c>
      <c r="B25339" s="2">
        <v>-47.517235875585065</v>
      </c>
    </row>
    <row r="25340" spans="1:2" x14ac:dyDescent="0.25">
      <c r="A25340" s="1">
        <v>41816</v>
      </c>
      <c r="B25340" s="2">
        <v>-22.104548740202198</v>
      </c>
    </row>
    <row r="25341" spans="1:2" x14ac:dyDescent="0.25">
      <c r="A25341" s="1">
        <v>41816.006944444445</v>
      </c>
      <c r="B25341" s="2">
        <v>4.8419959922549154</v>
      </c>
    </row>
    <row r="25342" spans="1:2" x14ac:dyDescent="0.25">
      <c r="A25342" s="1">
        <v>41816.013888888891</v>
      </c>
      <c r="B25342" s="2">
        <v>-1.3554685781565028</v>
      </c>
    </row>
    <row r="25343" spans="1:2" x14ac:dyDescent="0.25">
      <c r="A25343" s="1">
        <v>41816.020833333336</v>
      </c>
      <c r="B25343" s="2">
        <v>-1.4063211058975018</v>
      </c>
    </row>
    <row r="25344" spans="1:2" x14ac:dyDescent="0.25">
      <c r="A25344" s="1">
        <v>41816.027777777781</v>
      </c>
      <c r="B25344" s="2">
        <v>-0.18091904419354857</v>
      </c>
    </row>
    <row r="25345" spans="1:2" x14ac:dyDescent="0.25">
      <c r="A25345" s="1">
        <v>41816.034722222219</v>
      </c>
      <c r="B25345" s="2">
        <v>10.990968665319912</v>
      </c>
    </row>
    <row r="25346" spans="1:2" x14ac:dyDescent="0.25">
      <c r="A25346" s="1">
        <v>41816.041666666664</v>
      </c>
      <c r="B25346" s="2">
        <v>-44.650056590914922</v>
      </c>
    </row>
    <row r="25347" spans="1:2" x14ac:dyDescent="0.25">
      <c r="A25347" s="1">
        <v>41816.048611111109</v>
      </c>
      <c r="B25347" s="2">
        <v>15.481737463891598</v>
      </c>
    </row>
    <row r="25348" spans="1:2" x14ac:dyDescent="0.25">
      <c r="A25348" s="1">
        <v>41816.055555555555</v>
      </c>
      <c r="B25348" s="2">
        <v>-6.0395840763072313</v>
      </c>
    </row>
    <row r="25349" spans="1:2" x14ac:dyDescent="0.25">
      <c r="A25349" s="1">
        <v>41816.0625</v>
      </c>
      <c r="B25349" s="2">
        <v>10.132654140427178</v>
      </c>
    </row>
    <row r="25350" spans="1:2" x14ac:dyDescent="0.25">
      <c r="A25350" s="1">
        <v>41816.069444444445</v>
      </c>
      <c r="B25350" s="2">
        <v>10.886175370982789</v>
      </c>
    </row>
    <row r="25351" spans="1:2" x14ac:dyDescent="0.25">
      <c r="A25351" s="1">
        <v>41816.076388888891</v>
      </c>
      <c r="B25351" s="2">
        <v>20.981025205657314</v>
      </c>
    </row>
    <row r="25352" spans="1:2" x14ac:dyDescent="0.25">
      <c r="A25352" s="1">
        <v>41816.083333333336</v>
      </c>
      <c r="B25352" s="2">
        <v>25.10200350057189</v>
      </c>
    </row>
    <row r="25353" spans="1:2" x14ac:dyDescent="0.25">
      <c r="A25353" s="1">
        <v>41816.090277777781</v>
      </c>
      <c r="B25353" s="2">
        <v>26.965471477502675</v>
      </c>
    </row>
    <row r="25354" spans="1:2" x14ac:dyDescent="0.25">
      <c r="A25354" s="1">
        <v>41816.097222222219</v>
      </c>
      <c r="B25354" s="2">
        <v>7.4614331520206605</v>
      </c>
    </row>
    <row r="25355" spans="1:2" x14ac:dyDescent="0.25">
      <c r="A25355" s="1">
        <v>41816.104166666664</v>
      </c>
      <c r="B25355" s="2">
        <v>4.7351938042210895</v>
      </c>
    </row>
    <row r="25356" spans="1:2" x14ac:dyDescent="0.25">
      <c r="A25356" s="1">
        <v>41816.111111111109</v>
      </c>
      <c r="B25356" s="2">
        <v>4.9554149060107981</v>
      </c>
    </row>
    <row r="25357" spans="1:2" x14ac:dyDescent="0.25">
      <c r="A25357" s="1">
        <v>41816.118055555555</v>
      </c>
      <c r="B25357" s="2">
        <v>39.76953673427996</v>
      </c>
    </row>
    <row r="25358" spans="1:2" x14ac:dyDescent="0.25">
      <c r="A25358" s="1">
        <v>41816.125</v>
      </c>
      <c r="B25358" s="2">
        <v>46.728497041263331</v>
      </c>
    </row>
    <row r="25359" spans="1:2" x14ac:dyDescent="0.25">
      <c r="A25359" s="1">
        <v>41816.131944444445</v>
      </c>
      <c r="B25359" s="2">
        <v>40.314453577383283</v>
      </c>
    </row>
    <row r="25360" spans="1:2" x14ac:dyDescent="0.25">
      <c r="A25360" s="1">
        <v>41816.138888888891</v>
      </c>
      <c r="B25360" s="2">
        <v>35.836316598649454</v>
      </c>
    </row>
    <row r="25361" spans="1:2" x14ac:dyDescent="0.25">
      <c r="A25361" s="1">
        <v>41816.145833333336</v>
      </c>
      <c r="B25361" s="2">
        <v>31.493008393892165</v>
      </c>
    </row>
    <row r="25362" spans="1:2" x14ac:dyDescent="0.25">
      <c r="A25362" s="1">
        <v>41816.152777777781</v>
      </c>
      <c r="B25362" s="2">
        <v>30.686660816963709</v>
      </c>
    </row>
    <row r="25363" spans="1:2" x14ac:dyDescent="0.25">
      <c r="A25363" s="1">
        <v>41816.159722222219</v>
      </c>
      <c r="B25363" s="2">
        <v>56.727740586709295</v>
      </c>
    </row>
    <row r="25364" spans="1:2" x14ac:dyDescent="0.25">
      <c r="A25364" s="1">
        <v>41816.166666666664</v>
      </c>
      <c r="B25364" s="2">
        <v>4.2191794024303571</v>
      </c>
    </row>
    <row r="25365" spans="1:2" x14ac:dyDescent="0.25">
      <c r="A25365" s="1">
        <v>41816.173611111109</v>
      </c>
      <c r="B25365" s="2">
        <v>-2.2609033118483239</v>
      </c>
    </row>
    <row r="25366" spans="1:2" x14ac:dyDescent="0.25">
      <c r="A25366" s="1">
        <v>41816.180555555555</v>
      </c>
      <c r="B25366" s="2">
        <v>70.742363151558436</v>
      </c>
    </row>
    <row r="25367" spans="1:2" x14ac:dyDescent="0.25">
      <c r="A25367" s="1">
        <v>41816.1875</v>
      </c>
      <c r="B25367" s="2">
        <v>24.659476778801789</v>
      </c>
    </row>
    <row r="25368" spans="1:2" x14ac:dyDescent="0.25">
      <c r="A25368" s="1">
        <v>41816.194444444445</v>
      </c>
      <c r="B25368" s="2">
        <v>43.815657652795771</v>
      </c>
    </row>
    <row r="25369" spans="1:2" x14ac:dyDescent="0.25">
      <c r="A25369" s="1">
        <v>41816.201388888891</v>
      </c>
      <c r="B25369" s="2">
        <v>25.692290336591256</v>
      </c>
    </row>
    <row r="25370" spans="1:2" x14ac:dyDescent="0.25">
      <c r="A25370" s="1">
        <v>41816.208333333336</v>
      </c>
      <c r="B25370" s="2">
        <v>16.477781906578379</v>
      </c>
    </row>
    <row r="25371" spans="1:2" x14ac:dyDescent="0.25">
      <c r="A25371" s="1">
        <v>41816.215277777781</v>
      </c>
      <c r="B25371" s="2">
        <v>25.82952937368777</v>
      </c>
    </row>
    <row r="25372" spans="1:2" x14ac:dyDescent="0.25">
      <c r="A25372" s="1">
        <v>41816.222222222219</v>
      </c>
      <c r="B25372" s="2">
        <v>22.082981621226367</v>
      </c>
    </row>
    <row r="25373" spans="1:2" x14ac:dyDescent="0.25">
      <c r="A25373" s="1">
        <v>41816.229166666664</v>
      </c>
      <c r="B25373" s="2">
        <v>16.693499219737667</v>
      </c>
    </row>
    <row r="25374" spans="1:2" x14ac:dyDescent="0.25">
      <c r="A25374" s="1">
        <v>41816.236111111109</v>
      </c>
      <c r="B25374" s="2">
        <v>17.5987915662046</v>
      </c>
    </row>
    <row r="25375" spans="1:2" x14ac:dyDescent="0.25">
      <c r="A25375" s="1">
        <v>41816.243055555555</v>
      </c>
      <c r="B25375" s="2">
        <v>47.490155432843544</v>
      </c>
    </row>
    <row r="25376" spans="1:2" x14ac:dyDescent="0.25">
      <c r="A25376" s="1">
        <v>41816.25</v>
      </c>
      <c r="B25376" s="2">
        <v>131.63519884060651</v>
      </c>
    </row>
    <row r="25377" spans="1:2" x14ac:dyDescent="0.25">
      <c r="A25377" s="1">
        <v>41816.256944444445</v>
      </c>
      <c r="B25377" s="2">
        <v>101.57434523366993</v>
      </c>
    </row>
    <row r="25378" spans="1:2" x14ac:dyDescent="0.25">
      <c r="A25378" s="1">
        <v>41816.263888888891</v>
      </c>
      <c r="B25378" s="2">
        <v>44.455003636172769</v>
      </c>
    </row>
    <row r="25379" spans="1:2" x14ac:dyDescent="0.25">
      <c r="A25379" s="1">
        <v>41816.270833333336</v>
      </c>
      <c r="B25379" s="2">
        <v>23.286670189256014</v>
      </c>
    </row>
    <row r="25380" spans="1:2" x14ac:dyDescent="0.25">
      <c r="A25380" s="1">
        <v>41816.277777777781</v>
      </c>
      <c r="B25380" s="2">
        <v>9.7151619245294505</v>
      </c>
    </row>
    <row r="25381" spans="1:2" x14ac:dyDescent="0.25">
      <c r="A25381" s="1">
        <v>41816.284722222219</v>
      </c>
      <c r="B25381" s="2">
        <v>7.0500828197532188</v>
      </c>
    </row>
    <row r="25382" spans="1:2" x14ac:dyDescent="0.25">
      <c r="A25382" s="1">
        <v>41816.291666666664</v>
      </c>
      <c r="B25382" s="2">
        <v>10.15023545535918</v>
      </c>
    </row>
    <row r="25383" spans="1:2" x14ac:dyDescent="0.25">
      <c r="A25383" s="1">
        <v>41816.298611111109</v>
      </c>
      <c r="B25383" s="2">
        <v>-6.2806711621008526</v>
      </c>
    </row>
    <row r="25384" spans="1:2" x14ac:dyDescent="0.25">
      <c r="A25384" s="1">
        <v>41816.305555555555</v>
      </c>
      <c r="B25384" s="2">
        <v>2.753803139523634</v>
      </c>
    </row>
    <row r="25385" spans="1:2" x14ac:dyDescent="0.25">
      <c r="A25385" s="1">
        <v>41816.3125</v>
      </c>
      <c r="B25385" s="2">
        <v>-12.333344322063107</v>
      </c>
    </row>
    <row r="25386" spans="1:2" x14ac:dyDescent="0.25">
      <c r="A25386" s="1">
        <v>41816.319444444445</v>
      </c>
      <c r="B25386" s="2">
        <v>-16.642036430803099</v>
      </c>
    </row>
    <row r="25387" spans="1:2" x14ac:dyDescent="0.25">
      <c r="A25387" s="1">
        <v>41816.326388888891</v>
      </c>
      <c r="B25387" s="2">
        <v>-10.164946383693762</v>
      </c>
    </row>
    <row r="25388" spans="1:2" x14ac:dyDescent="0.25">
      <c r="A25388" s="1">
        <v>41816.333333333336</v>
      </c>
      <c r="B25388" s="2">
        <v>-23.928756821794401</v>
      </c>
    </row>
    <row r="25389" spans="1:2" x14ac:dyDescent="0.25">
      <c r="A25389" s="1">
        <v>41816.340277777781</v>
      </c>
      <c r="B25389" s="2">
        <v>-48.19941178926468</v>
      </c>
    </row>
    <row r="25390" spans="1:2" x14ac:dyDescent="0.25">
      <c r="A25390" s="1">
        <v>41816.347222222219</v>
      </c>
      <c r="B25390" s="2">
        <v>-1.7253378916738227</v>
      </c>
    </row>
    <row r="25391" spans="1:2" x14ac:dyDescent="0.25">
      <c r="A25391" s="1">
        <v>41816.354166666664</v>
      </c>
      <c r="B25391" s="2">
        <v>17.981458769589615</v>
      </c>
    </row>
    <row r="25392" spans="1:2" x14ac:dyDescent="0.25">
      <c r="A25392" s="1">
        <v>41816.361111111109</v>
      </c>
      <c r="B25392" s="2">
        <v>20.863922595278879</v>
      </c>
    </row>
    <row r="25393" spans="1:2" x14ac:dyDescent="0.25">
      <c r="A25393" s="1">
        <v>41816.368055555555</v>
      </c>
      <c r="B25393" s="2">
        <v>5.9425904778649299</v>
      </c>
    </row>
    <row r="25394" spans="1:2" x14ac:dyDescent="0.25">
      <c r="A25394" s="1">
        <v>41816.375</v>
      </c>
      <c r="B25394" s="2">
        <v>24.052401186013569</v>
      </c>
    </row>
    <row r="25395" spans="1:2" x14ac:dyDescent="0.25">
      <c r="A25395" s="1">
        <v>41816.381944444445</v>
      </c>
      <c r="B25395" s="2">
        <v>64.92021387099193</v>
      </c>
    </row>
    <row r="25396" spans="1:2" x14ac:dyDescent="0.25">
      <c r="A25396" s="1">
        <v>41816.388888888891</v>
      </c>
      <c r="B25396" s="2">
        <v>78.9278272326343</v>
      </c>
    </row>
    <row r="25397" spans="1:2" x14ac:dyDescent="0.25">
      <c r="A25397" s="1">
        <v>41816.395833333336</v>
      </c>
      <c r="B25397" s="2">
        <v>80.029832814140349</v>
      </c>
    </row>
    <row r="25398" spans="1:2" x14ac:dyDescent="0.25">
      <c r="A25398" s="1">
        <v>41816.402777777781</v>
      </c>
      <c r="B25398" s="2">
        <v>71.628081449030049</v>
      </c>
    </row>
    <row r="25399" spans="1:2" x14ac:dyDescent="0.25">
      <c r="A25399" s="1">
        <v>41816.409722222219</v>
      </c>
      <c r="B25399" s="2">
        <v>29.223604231579248</v>
      </c>
    </row>
    <row r="25400" spans="1:2" x14ac:dyDescent="0.25">
      <c r="A25400" s="1">
        <v>41816.416666666664</v>
      </c>
      <c r="B25400" s="2">
        <v>-28.243740937231731</v>
      </c>
    </row>
    <row r="25401" spans="1:2" x14ac:dyDescent="0.25">
      <c r="A25401" s="1">
        <v>41816.423611111109</v>
      </c>
      <c r="B25401" s="2">
        <v>-55.302475068382968</v>
      </c>
    </row>
    <row r="25402" spans="1:2" x14ac:dyDescent="0.25">
      <c r="A25402" s="1">
        <v>41816.430555555555</v>
      </c>
      <c r="B25402" s="2">
        <v>-18.335905349222759</v>
      </c>
    </row>
    <row r="25403" spans="1:2" x14ac:dyDescent="0.25">
      <c r="A25403" s="1">
        <v>41816.4375</v>
      </c>
      <c r="B25403" s="2">
        <v>3.1376663689279605</v>
      </c>
    </row>
    <row r="25404" spans="1:2" x14ac:dyDescent="0.25">
      <c r="A25404" s="1">
        <v>41816.444444444445</v>
      </c>
      <c r="B25404" s="2">
        <v>38.189335151712719</v>
      </c>
    </row>
    <row r="25405" spans="1:2" x14ac:dyDescent="0.25">
      <c r="A25405" s="1">
        <v>41816.451388888891</v>
      </c>
      <c r="B25405" s="2">
        <v>78.860432651004231</v>
      </c>
    </row>
    <row r="25406" spans="1:2" x14ac:dyDescent="0.25">
      <c r="A25406" s="1">
        <v>41816.458333333336</v>
      </c>
      <c r="B25406" s="2">
        <v>77.374686529588942</v>
      </c>
    </row>
    <row r="25407" spans="1:2" x14ac:dyDescent="0.25">
      <c r="A25407" s="1">
        <v>41816.465277777781</v>
      </c>
      <c r="B25407" s="2">
        <v>70.792804719720877</v>
      </c>
    </row>
    <row r="25408" spans="1:2" x14ac:dyDescent="0.25">
      <c r="A25408" s="1">
        <v>41816.472222222219</v>
      </c>
      <c r="B25408" s="2">
        <v>22.160069964120577</v>
      </c>
    </row>
    <row r="25409" spans="1:2" x14ac:dyDescent="0.25">
      <c r="A25409" s="1">
        <v>41816.479166666664</v>
      </c>
      <c r="B25409" s="2">
        <v>15.572152929841701</v>
      </c>
    </row>
    <row r="25410" spans="1:2" x14ac:dyDescent="0.25">
      <c r="A25410" s="1">
        <v>41816.486111111109</v>
      </c>
      <c r="B25410" s="2">
        <v>-4.7260854250408917</v>
      </c>
    </row>
    <row r="25411" spans="1:2" x14ac:dyDescent="0.25">
      <c r="A25411" s="1">
        <v>41816.493055555555</v>
      </c>
      <c r="B25411" s="2">
        <v>31.972905925029647</v>
      </c>
    </row>
    <row r="25412" spans="1:2" x14ac:dyDescent="0.25">
      <c r="A25412" s="1">
        <v>41816.5</v>
      </c>
      <c r="B25412" s="2">
        <v>9.6264658026203804</v>
      </c>
    </row>
    <row r="25413" spans="1:2" x14ac:dyDescent="0.25">
      <c r="A25413" s="1">
        <v>41816.506944444445</v>
      </c>
      <c r="B25413" s="2">
        <v>-37.373760183735357</v>
      </c>
    </row>
    <row r="25414" spans="1:2" x14ac:dyDescent="0.25">
      <c r="A25414" s="1">
        <v>41816.513888888891</v>
      </c>
      <c r="B25414" s="2">
        <v>-34.208801761843354</v>
      </c>
    </row>
    <row r="25415" spans="1:2" x14ac:dyDescent="0.25">
      <c r="A25415" s="1">
        <v>41816.520833333336</v>
      </c>
      <c r="B25415" s="2">
        <v>-16.76057268758856</v>
      </c>
    </row>
    <row r="25416" spans="1:2" x14ac:dyDescent="0.25">
      <c r="A25416" s="1">
        <v>41816.527777777781</v>
      </c>
      <c r="B25416" s="2">
        <v>5.6871528865350536</v>
      </c>
    </row>
    <row r="25417" spans="1:2" x14ac:dyDescent="0.25">
      <c r="A25417" s="1">
        <v>41816.534722222219</v>
      </c>
      <c r="B25417" s="2">
        <v>91.239498813382426</v>
      </c>
    </row>
    <row r="25418" spans="1:2" x14ac:dyDescent="0.25">
      <c r="A25418" s="1">
        <v>41816.541666666664</v>
      </c>
      <c r="B25418" s="2">
        <v>108.39674458252372</v>
      </c>
    </row>
    <row r="25419" spans="1:2" x14ac:dyDescent="0.25">
      <c r="A25419" s="1">
        <v>41816.548611111109</v>
      </c>
      <c r="B25419" s="2">
        <v>12.275487872970244</v>
      </c>
    </row>
    <row r="25420" spans="1:2" x14ac:dyDescent="0.25">
      <c r="A25420" s="1">
        <v>41816.555555555555</v>
      </c>
      <c r="B25420" s="2">
        <v>54.979055681965157</v>
      </c>
    </row>
    <row r="25421" spans="1:2" x14ac:dyDescent="0.25">
      <c r="A25421" s="1">
        <v>41816.5625</v>
      </c>
      <c r="B25421" s="2">
        <v>31.162415596401868</v>
      </c>
    </row>
    <row r="25422" spans="1:2" x14ac:dyDescent="0.25">
      <c r="A25422" s="1">
        <v>41816.569444444445</v>
      </c>
      <c r="B25422" s="2">
        <v>47.506244624599255</v>
      </c>
    </row>
    <row r="25423" spans="1:2" x14ac:dyDescent="0.25">
      <c r="A25423" s="1">
        <v>41816.576388888891</v>
      </c>
      <c r="B25423" s="2">
        <v>141.27805128576699</v>
      </c>
    </row>
    <row r="25424" spans="1:2" x14ac:dyDescent="0.25">
      <c r="A25424" s="1">
        <v>41816.583333333336</v>
      </c>
      <c r="B25424" s="2">
        <v>17.909268764196476</v>
      </c>
    </row>
    <row r="25425" spans="1:2" x14ac:dyDescent="0.25">
      <c r="A25425" s="1">
        <v>41816.590277777781</v>
      </c>
      <c r="B25425" s="2">
        <v>19.869828242764306</v>
      </c>
    </row>
    <row r="25426" spans="1:2" x14ac:dyDescent="0.25">
      <c r="A25426" s="1">
        <v>41816.597222222219</v>
      </c>
      <c r="B25426" s="2">
        <v>23.625115532894629</v>
      </c>
    </row>
    <row r="25427" spans="1:2" x14ac:dyDescent="0.25">
      <c r="A25427" s="1">
        <v>41816.604166666664</v>
      </c>
      <c r="B25427" s="2">
        <v>12.359328589300116</v>
      </c>
    </row>
    <row r="25428" spans="1:2" x14ac:dyDescent="0.25">
      <c r="A25428" s="1">
        <v>41816.611111111109</v>
      </c>
      <c r="B25428" s="2">
        <v>23.620168448077745</v>
      </c>
    </row>
    <row r="25429" spans="1:2" x14ac:dyDescent="0.25">
      <c r="A25429" s="1">
        <v>41816.618055555555</v>
      </c>
      <c r="B25429" s="2">
        <v>31.45907748093126</v>
      </c>
    </row>
    <row r="25430" spans="1:2" x14ac:dyDescent="0.25">
      <c r="A25430" s="1">
        <v>41816.625</v>
      </c>
      <c r="B25430" s="2">
        <v>89.291899645683642</v>
      </c>
    </row>
    <row r="25431" spans="1:2" x14ac:dyDescent="0.25">
      <c r="A25431" s="1">
        <v>41816.631944444445</v>
      </c>
      <c r="B25431" s="2">
        <v>94.004420154662128</v>
      </c>
    </row>
    <row r="25432" spans="1:2" x14ac:dyDescent="0.25">
      <c r="A25432" s="1">
        <v>41816.638888888891</v>
      </c>
      <c r="B25432" s="2">
        <v>69.984853367042817</v>
      </c>
    </row>
    <row r="25433" spans="1:2" x14ac:dyDescent="0.25">
      <c r="A25433" s="1">
        <v>41816.645833333336</v>
      </c>
      <c r="B25433" s="2">
        <v>78.272156635631006</v>
      </c>
    </row>
    <row r="25434" spans="1:2" x14ac:dyDescent="0.25">
      <c r="A25434" s="1">
        <v>41816.652777777781</v>
      </c>
      <c r="B25434" s="2">
        <v>93.116610010186747</v>
      </c>
    </row>
    <row r="25435" spans="1:2" x14ac:dyDescent="0.25">
      <c r="A25435" s="1">
        <v>41816.659722222219</v>
      </c>
      <c r="B25435" s="2">
        <v>84.970995251343211</v>
      </c>
    </row>
    <row r="25436" spans="1:2" x14ac:dyDescent="0.25">
      <c r="A25436" s="1">
        <v>41816.666666666664</v>
      </c>
      <c r="B25436" s="2">
        <v>74.466817705246797</v>
      </c>
    </row>
    <row r="25437" spans="1:2" x14ac:dyDescent="0.25">
      <c r="A25437" s="1">
        <v>41816.673611111109</v>
      </c>
      <c r="B25437" s="2">
        <v>73.22060380640518</v>
      </c>
    </row>
    <row r="25438" spans="1:2" x14ac:dyDescent="0.25">
      <c r="A25438" s="1">
        <v>41816.680555555555</v>
      </c>
      <c r="B25438" s="2">
        <v>65.170476357569854</v>
      </c>
    </row>
    <row r="25439" spans="1:2" x14ac:dyDescent="0.25">
      <c r="A25439" s="1">
        <v>41816.6875</v>
      </c>
      <c r="B25439" s="2">
        <v>103.75761551025168</v>
      </c>
    </row>
    <row r="25440" spans="1:2" x14ac:dyDescent="0.25">
      <c r="A25440" s="1">
        <v>41816.694444444445</v>
      </c>
      <c r="B25440" s="2">
        <v>16.408331163958636</v>
      </c>
    </row>
    <row r="25441" spans="1:2" x14ac:dyDescent="0.25">
      <c r="A25441" s="1">
        <v>41816.701388888891</v>
      </c>
      <c r="B25441" s="2">
        <v>12.721743787164927</v>
      </c>
    </row>
    <row r="25442" spans="1:2" x14ac:dyDescent="0.25">
      <c r="A25442" s="1">
        <v>41816.708333333336</v>
      </c>
      <c r="B25442" s="2">
        <v>-29.191575558363009</v>
      </c>
    </row>
    <row r="25443" spans="1:2" x14ac:dyDescent="0.25">
      <c r="A25443" s="1">
        <v>41816.715277777781</v>
      </c>
      <c r="B25443" s="2">
        <v>5.2104307140923751</v>
      </c>
    </row>
    <row r="25444" spans="1:2" x14ac:dyDescent="0.25">
      <c r="A25444" s="1">
        <v>41816.722222222219</v>
      </c>
      <c r="B25444" s="2">
        <v>-18.360488731456979</v>
      </c>
    </row>
    <row r="25445" spans="1:2" x14ac:dyDescent="0.25">
      <c r="A25445" s="1">
        <v>41816.729166666664</v>
      </c>
      <c r="B25445" s="2">
        <v>7.541935239744201</v>
      </c>
    </row>
    <row r="25446" spans="1:2" x14ac:dyDescent="0.25">
      <c r="A25446" s="1">
        <v>41816.736111111109</v>
      </c>
      <c r="B25446" s="2">
        <v>-4.5237080744045581</v>
      </c>
    </row>
    <row r="25447" spans="1:2" x14ac:dyDescent="0.25">
      <c r="A25447" s="1">
        <v>41816.743055555555</v>
      </c>
      <c r="B25447" s="2">
        <v>-11.763418932943617</v>
      </c>
    </row>
    <row r="25448" spans="1:2" x14ac:dyDescent="0.25">
      <c r="A25448" s="1">
        <v>41816.75</v>
      </c>
      <c r="B25448" s="2">
        <v>-36.008000138852282</v>
      </c>
    </row>
    <row r="25449" spans="1:2" x14ac:dyDescent="0.25">
      <c r="A25449" s="1">
        <v>41816.756944444445</v>
      </c>
      <c r="B25449" s="2">
        <v>-45.893461207929676</v>
      </c>
    </row>
    <row r="25450" spans="1:2" x14ac:dyDescent="0.25">
      <c r="A25450" s="1">
        <v>41816.763888888891</v>
      </c>
      <c r="B25450" s="2">
        <v>-47.666220886870455</v>
      </c>
    </row>
    <row r="25451" spans="1:2" x14ac:dyDescent="0.25">
      <c r="A25451" s="1">
        <v>41816.770833333336</v>
      </c>
      <c r="B25451" s="2">
        <v>-17.283997351787395</v>
      </c>
    </row>
    <row r="25452" spans="1:2" x14ac:dyDescent="0.25">
      <c r="A25452" s="1">
        <v>41816.777777777781</v>
      </c>
      <c r="B25452" s="2">
        <v>23.822150042791048</v>
      </c>
    </row>
    <row r="25453" spans="1:2" x14ac:dyDescent="0.25">
      <c r="A25453" s="1">
        <v>41816.784722222219</v>
      </c>
      <c r="B25453" s="2">
        <v>8.8308619183829951</v>
      </c>
    </row>
    <row r="25454" spans="1:2" x14ac:dyDescent="0.25">
      <c r="A25454" s="1">
        <v>41816.791666666664</v>
      </c>
      <c r="B25454" s="2">
        <v>1.9245570697748524</v>
      </c>
    </row>
    <row r="25455" spans="1:2" x14ac:dyDescent="0.25">
      <c r="A25455" s="1">
        <v>41816.798611111109</v>
      </c>
      <c r="B25455" s="2">
        <v>25.581636527226916</v>
      </c>
    </row>
    <row r="25456" spans="1:2" x14ac:dyDescent="0.25">
      <c r="A25456" s="1">
        <v>41816.805555555555</v>
      </c>
      <c r="B25456" s="2">
        <v>27.171146948616716</v>
      </c>
    </row>
    <row r="25457" spans="1:2" x14ac:dyDescent="0.25">
      <c r="A25457" s="1">
        <v>41816.8125</v>
      </c>
      <c r="B25457" s="2">
        <v>25.479296906310616</v>
      </c>
    </row>
    <row r="25458" spans="1:2" x14ac:dyDescent="0.25">
      <c r="A25458" s="1">
        <v>41816.819444444445</v>
      </c>
      <c r="B25458" s="2">
        <v>24.748026509960617</v>
      </c>
    </row>
    <row r="25459" spans="1:2" x14ac:dyDescent="0.25">
      <c r="A25459" s="1">
        <v>41816.826388888891</v>
      </c>
      <c r="B25459" s="2">
        <v>23.010129992173194</v>
      </c>
    </row>
    <row r="25460" spans="1:2" x14ac:dyDescent="0.25">
      <c r="A25460" s="1">
        <v>41816.833333333336</v>
      </c>
      <c r="B25460" s="2">
        <v>-20.995061760241175</v>
      </c>
    </row>
    <row r="25461" spans="1:2" x14ac:dyDescent="0.25">
      <c r="A25461" s="1">
        <v>41816.840277777781</v>
      </c>
      <c r="B25461" s="2">
        <v>-4.658649190238636</v>
      </c>
    </row>
    <row r="25462" spans="1:2" x14ac:dyDescent="0.25">
      <c r="A25462" s="1">
        <v>41816.847222222219</v>
      </c>
      <c r="B25462" s="2">
        <v>8.8932471932658217</v>
      </c>
    </row>
    <row r="25463" spans="1:2" x14ac:dyDescent="0.25">
      <c r="A25463" s="1">
        <v>41816.854166666664</v>
      </c>
      <c r="B25463" s="2">
        <v>31.324812482227166</v>
      </c>
    </row>
    <row r="25464" spans="1:2" x14ac:dyDescent="0.25">
      <c r="A25464" s="1">
        <v>41816.861111111109</v>
      </c>
      <c r="B25464" s="2">
        <v>19.696601023160778</v>
      </c>
    </row>
    <row r="25465" spans="1:2" x14ac:dyDescent="0.25">
      <c r="A25465" s="1">
        <v>41816.868055555555</v>
      </c>
      <c r="B25465" s="2">
        <v>-19.682949234604468</v>
      </c>
    </row>
    <row r="25466" spans="1:2" x14ac:dyDescent="0.25">
      <c r="A25466" s="1">
        <v>41816.875</v>
      </c>
      <c r="B25466" s="2">
        <v>-47.537704113962029</v>
      </c>
    </row>
    <row r="25467" spans="1:2" x14ac:dyDescent="0.25">
      <c r="A25467" s="1">
        <v>41816.881944444445</v>
      </c>
      <c r="B25467" s="2">
        <v>-11.619388890203663</v>
      </c>
    </row>
    <row r="25468" spans="1:2" x14ac:dyDescent="0.25">
      <c r="A25468" s="1">
        <v>41816.888888888891</v>
      </c>
      <c r="B25468" s="2">
        <v>-20.802392794866584</v>
      </c>
    </row>
    <row r="25469" spans="1:2" x14ac:dyDescent="0.25">
      <c r="A25469" s="1">
        <v>41816.895833333336</v>
      </c>
      <c r="B25469" s="2">
        <v>0.96204940759898816</v>
      </c>
    </row>
    <row r="25470" spans="1:2" x14ac:dyDescent="0.25">
      <c r="A25470" s="1">
        <v>41816.902777777781</v>
      </c>
      <c r="B25470" s="2">
        <v>26.111373034352408</v>
      </c>
    </row>
    <row r="25471" spans="1:2" x14ac:dyDescent="0.25">
      <c r="A25471" s="1">
        <v>41816.909722222219</v>
      </c>
      <c r="B25471" s="2">
        <v>19.638729707762952</v>
      </c>
    </row>
    <row r="25472" spans="1:2" x14ac:dyDescent="0.25">
      <c r="A25472" s="1">
        <v>41816.916666666664</v>
      </c>
      <c r="B25472" s="2">
        <v>-18.941696094984721</v>
      </c>
    </row>
    <row r="25473" spans="1:2" x14ac:dyDescent="0.25">
      <c r="A25473" s="1">
        <v>41816.923611111109</v>
      </c>
      <c r="B25473" s="2">
        <v>-14.423890297766647</v>
      </c>
    </row>
    <row r="25474" spans="1:2" x14ac:dyDescent="0.25">
      <c r="A25474" s="1">
        <v>41816.930555555555</v>
      </c>
      <c r="B25474" s="2">
        <v>22.733734495467708</v>
      </c>
    </row>
    <row r="25475" spans="1:2" x14ac:dyDescent="0.25">
      <c r="A25475" s="1">
        <v>41816.9375</v>
      </c>
      <c r="B25475" s="2">
        <v>68.396727263138217</v>
      </c>
    </row>
    <row r="25476" spans="1:2" x14ac:dyDescent="0.25">
      <c r="A25476" s="1">
        <v>41816.944444444445</v>
      </c>
      <c r="B25476" s="2">
        <v>45.217946157128914</v>
      </c>
    </row>
    <row r="25477" spans="1:2" x14ac:dyDescent="0.25">
      <c r="A25477" s="1">
        <v>41816.951388888891</v>
      </c>
      <c r="B25477" s="2">
        <v>7.7415093051191795</v>
      </c>
    </row>
    <row r="25478" spans="1:2" x14ac:dyDescent="0.25">
      <c r="A25478" s="1">
        <v>41816.958333333336</v>
      </c>
      <c r="B25478" s="2">
        <v>-18.027511867149489</v>
      </c>
    </row>
    <row r="25479" spans="1:2" x14ac:dyDescent="0.25">
      <c r="A25479" s="1">
        <v>41816.965277777781</v>
      </c>
      <c r="B25479" s="2">
        <v>33.011345512211605</v>
      </c>
    </row>
    <row r="25480" spans="1:2" x14ac:dyDescent="0.25">
      <c r="A25480" s="1">
        <v>41816.972222222219</v>
      </c>
      <c r="B25480" s="2">
        <v>63.308481184610208</v>
      </c>
    </row>
    <row r="25481" spans="1:2" x14ac:dyDescent="0.25">
      <c r="A25481" s="1">
        <v>41816.979166666664</v>
      </c>
      <c r="B25481" s="2">
        <v>33.489712771484776</v>
      </c>
    </row>
    <row r="25482" spans="1:2" x14ac:dyDescent="0.25">
      <c r="A25482" s="1">
        <v>41816.986111111109</v>
      </c>
      <c r="B25482" s="2">
        <v>42.013218293074218</v>
      </c>
    </row>
    <row r="25483" spans="1:2" x14ac:dyDescent="0.25">
      <c r="A25483" s="1">
        <v>41816.993055555555</v>
      </c>
      <c r="B25483" s="2">
        <v>9.8055246104527995</v>
      </c>
    </row>
    <row r="25484" spans="1:2" x14ac:dyDescent="0.25">
      <c r="A25484" s="1">
        <v>41817</v>
      </c>
      <c r="B25484" s="2">
        <v>-34.853809456828564</v>
      </c>
    </row>
    <row r="25485" spans="1:2" x14ac:dyDescent="0.25">
      <c r="A25485" s="1">
        <v>41817.006944444445</v>
      </c>
      <c r="B25485" s="2">
        <v>20.544749250372575</v>
      </c>
    </row>
    <row r="25486" spans="1:2" x14ac:dyDescent="0.25">
      <c r="A25486" s="1">
        <v>41817.013888888891</v>
      </c>
      <c r="B25486" s="2">
        <v>30.699748353508475</v>
      </c>
    </row>
    <row r="25487" spans="1:2" x14ac:dyDescent="0.25">
      <c r="A25487" s="1">
        <v>41817.020833333336</v>
      </c>
      <c r="B25487" s="2">
        <v>35.857173996738275</v>
      </c>
    </row>
    <row r="25488" spans="1:2" x14ac:dyDescent="0.25">
      <c r="A25488" s="1">
        <v>41817.027777777781</v>
      </c>
      <c r="B25488" s="2">
        <v>24.45482251918089</v>
      </c>
    </row>
    <row r="25489" spans="1:2" x14ac:dyDescent="0.25">
      <c r="A25489" s="1">
        <v>41817.034722222219</v>
      </c>
      <c r="B25489" s="2">
        <v>33.747630462190429</v>
      </c>
    </row>
    <row r="25490" spans="1:2" x14ac:dyDescent="0.25">
      <c r="A25490" s="1">
        <v>41817.041666666664</v>
      </c>
      <c r="B25490" s="2">
        <v>31.183376186196746</v>
      </c>
    </row>
    <row r="25491" spans="1:2" x14ac:dyDescent="0.25">
      <c r="A25491" s="1">
        <v>41817.048611111109</v>
      </c>
      <c r="B25491" s="2">
        <v>7.3349463138236635</v>
      </c>
    </row>
    <row r="25492" spans="1:2" x14ac:dyDescent="0.25">
      <c r="A25492" s="1">
        <v>41817.055555555555</v>
      </c>
      <c r="B25492" s="2">
        <v>29.213895233034929</v>
      </c>
    </row>
    <row r="25493" spans="1:2" x14ac:dyDescent="0.25">
      <c r="A25493" s="1">
        <v>41817.0625</v>
      </c>
      <c r="B25493" s="2">
        <v>45.622088387946761</v>
      </c>
    </row>
    <row r="25494" spans="1:2" x14ac:dyDescent="0.25">
      <c r="A25494" s="1">
        <v>41817.069444444445</v>
      </c>
      <c r="B25494" s="2">
        <v>60.808198081191655</v>
      </c>
    </row>
    <row r="25495" spans="1:2" x14ac:dyDescent="0.25">
      <c r="A25495" s="1">
        <v>41817.076388888891</v>
      </c>
      <c r="B25495" s="2">
        <v>47.793298444776205</v>
      </c>
    </row>
    <row r="25496" spans="1:2" x14ac:dyDescent="0.25">
      <c r="A25496" s="1">
        <v>41817.083333333336</v>
      </c>
      <c r="B25496" s="2">
        <v>21.49922708153635</v>
      </c>
    </row>
    <row r="25497" spans="1:2" x14ac:dyDescent="0.25">
      <c r="A25497" s="1">
        <v>41817.090277777781</v>
      </c>
      <c r="B25497" s="2">
        <v>10.424626098971045</v>
      </c>
    </row>
    <row r="25498" spans="1:2" x14ac:dyDescent="0.25">
      <c r="A25498" s="1">
        <v>41817.097222222219</v>
      </c>
      <c r="B25498" s="2">
        <v>45.456835910407307</v>
      </c>
    </row>
    <row r="25499" spans="1:2" x14ac:dyDescent="0.25">
      <c r="A25499" s="1">
        <v>41817.104166666664</v>
      </c>
      <c r="B25499" s="2">
        <v>49.315386933904207</v>
      </c>
    </row>
    <row r="25500" spans="1:2" x14ac:dyDescent="0.25">
      <c r="A25500" s="1">
        <v>41817.111111111109</v>
      </c>
      <c r="B25500" s="2">
        <v>-7.3282127091960563</v>
      </c>
    </row>
    <row r="25501" spans="1:2" x14ac:dyDescent="0.25">
      <c r="A25501" s="1">
        <v>41817.118055555555</v>
      </c>
      <c r="B25501" s="2">
        <v>-19.749959223370066</v>
      </c>
    </row>
    <row r="25502" spans="1:2" x14ac:dyDescent="0.25">
      <c r="A25502" s="1">
        <v>41817.125</v>
      </c>
      <c r="B25502" s="2">
        <v>-25.389934381199417</v>
      </c>
    </row>
    <row r="25503" spans="1:2" x14ac:dyDescent="0.25">
      <c r="A25503" s="1">
        <v>41817.131944444445</v>
      </c>
      <c r="B25503" s="2">
        <v>-37.286476563050648</v>
      </c>
    </row>
    <row r="25504" spans="1:2" x14ac:dyDescent="0.25">
      <c r="A25504" s="1">
        <v>41817.138888888891</v>
      </c>
      <c r="B25504" s="2">
        <v>-19.30994397139807</v>
      </c>
    </row>
    <row r="25505" spans="1:2" x14ac:dyDescent="0.25">
      <c r="A25505" s="1">
        <v>41817.145833333336</v>
      </c>
      <c r="B25505" s="2">
        <v>-11.961955428753573</v>
      </c>
    </row>
    <row r="25506" spans="1:2" x14ac:dyDescent="0.25">
      <c r="A25506" s="1">
        <v>41817.152777777781</v>
      </c>
      <c r="B25506" s="2">
        <v>-6.5287497136843227</v>
      </c>
    </row>
    <row r="25507" spans="1:2" x14ac:dyDescent="0.25">
      <c r="A25507" s="1">
        <v>41817.159722222219</v>
      </c>
      <c r="B25507" s="2">
        <v>-8.7126923833598759</v>
      </c>
    </row>
    <row r="25508" spans="1:2" x14ac:dyDescent="0.25">
      <c r="A25508" s="1">
        <v>41817.166666666664</v>
      </c>
      <c r="B25508" s="2">
        <v>-18.569764549177478</v>
      </c>
    </row>
    <row r="25509" spans="1:2" x14ac:dyDescent="0.25">
      <c r="A25509" s="1">
        <v>41817.173611111109</v>
      </c>
      <c r="B25509" s="2">
        <v>-24.601980957717799</v>
      </c>
    </row>
    <row r="25510" spans="1:2" x14ac:dyDescent="0.25">
      <c r="A25510" s="1">
        <v>41817.180555555555</v>
      </c>
      <c r="B25510" s="2">
        <v>-26.742669782833588</v>
      </c>
    </row>
    <row r="25511" spans="1:2" x14ac:dyDescent="0.25">
      <c r="A25511" s="1">
        <v>41817.1875</v>
      </c>
      <c r="B25511" s="2">
        <v>-29.38571408611681</v>
      </c>
    </row>
    <row r="25512" spans="1:2" x14ac:dyDescent="0.25">
      <c r="A25512" s="1">
        <v>41817.194444444445</v>
      </c>
      <c r="B25512" s="2">
        <v>-33.88846530710844</v>
      </c>
    </row>
    <row r="25513" spans="1:2" x14ac:dyDescent="0.25">
      <c r="A25513" s="1">
        <v>41817.201388888891</v>
      </c>
      <c r="B25513" s="2">
        <v>-15.4717528629306</v>
      </c>
    </row>
    <row r="25514" spans="1:2" x14ac:dyDescent="0.25">
      <c r="A25514" s="1">
        <v>41817.208333333336</v>
      </c>
      <c r="B25514" s="2">
        <v>52.242711655531068</v>
      </c>
    </row>
    <row r="25515" spans="1:2" x14ac:dyDescent="0.25">
      <c r="A25515" s="1">
        <v>41817.215277777781</v>
      </c>
      <c r="B25515" s="2">
        <v>56.850661492170744</v>
      </c>
    </row>
    <row r="25516" spans="1:2" x14ac:dyDescent="0.25">
      <c r="A25516" s="1">
        <v>41817.222222222219</v>
      </c>
      <c r="B25516" s="2">
        <v>25.038555268134186</v>
      </c>
    </row>
    <row r="25517" spans="1:2" x14ac:dyDescent="0.25">
      <c r="A25517" s="1">
        <v>41817.229166666664</v>
      </c>
      <c r="B25517" s="2">
        <v>8.378127640382484</v>
      </c>
    </row>
    <row r="25518" spans="1:2" x14ac:dyDescent="0.25">
      <c r="A25518" s="1">
        <v>41817.236111111109</v>
      </c>
      <c r="B25518" s="2">
        <v>-34.807226179689565</v>
      </c>
    </row>
    <row r="25519" spans="1:2" x14ac:dyDescent="0.25">
      <c r="A25519" s="1">
        <v>41817.243055555555</v>
      </c>
      <c r="B25519" s="2">
        <v>-13.392237124859822</v>
      </c>
    </row>
    <row r="25520" spans="1:2" x14ac:dyDescent="0.25">
      <c r="A25520" s="1">
        <v>41817.25</v>
      </c>
      <c r="B25520" s="2">
        <v>14.659443440349884</v>
      </c>
    </row>
    <row r="25521" spans="1:2" x14ac:dyDescent="0.25">
      <c r="A25521" s="1">
        <v>41817.256944444445</v>
      </c>
      <c r="B25521" s="2">
        <v>-9.5897591128121533</v>
      </c>
    </row>
    <row r="25522" spans="1:2" x14ac:dyDescent="0.25">
      <c r="A25522" s="1">
        <v>41817.263888888891</v>
      </c>
      <c r="B25522" s="2">
        <v>-5.1185532348110758</v>
      </c>
    </row>
    <row r="25523" spans="1:2" x14ac:dyDescent="0.25">
      <c r="A25523" s="1">
        <v>41817.270833333336</v>
      </c>
      <c r="B25523" s="2">
        <v>14.604672886958118</v>
      </c>
    </row>
    <row r="25524" spans="1:2" x14ac:dyDescent="0.25">
      <c r="A25524" s="1">
        <v>41817.277777777781</v>
      </c>
      <c r="B25524" s="2">
        <v>13.760720501302906</v>
      </c>
    </row>
    <row r="25525" spans="1:2" x14ac:dyDescent="0.25">
      <c r="A25525" s="1">
        <v>41817.284722222219</v>
      </c>
      <c r="B25525" s="2">
        <v>-40.021848091874709</v>
      </c>
    </row>
    <row r="25526" spans="1:2" x14ac:dyDescent="0.25">
      <c r="A25526" s="1">
        <v>41817.291666666664</v>
      </c>
      <c r="B25526" s="2">
        <v>-22.225100649015005</v>
      </c>
    </row>
    <row r="25527" spans="1:2" x14ac:dyDescent="0.25">
      <c r="A25527" s="1">
        <v>41817.298611111109</v>
      </c>
      <c r="B25527" s="2">
        <v>-37.824784620219852</v>
      </c>
    </row>
    <row r="25528" spans="1:2" x14ac:dyDescent="0.25">
      <c r="A25528" s="1">
        <v>41817.305555555555</v>
      </c>
      <c r="B25528" s="2">
        <v>-35.93229810702514</v>
      </c>
    </row>
    <row r="25529" spans="1:2" x14ac:dyDescent="0.25">
      <c r="A25529" s="1">
        <v>41817.3125</v>
      </c>
      <c r="B25529" s="2">
        <v>-7.3882895784547724</v>
      </c>
    </row>
    <row r="25530" spans="1:2" x14ac:dyDescent="0.25">
      <c r="A25530" s="1">
        <v>41817.319444444445</v>
      </c>
      <c r="B25530" s="2">
        <v>-19.760485570914057</v>
      </c>
    </row>
    <row r="25531" spans="1:2" x14ac:dyDescent="0.25">
      <c r="A25531" s="1">
        <v>41817.326388888891</v>
      </c>
      <c r="B25531" s="2">
        <v>-24.710428312081191</v>
      </c>
    </row>
    <row r="25532" spans="1:2" x14ac:dyDescent="0.25">
      <c r="A25532" s="1">
        <v>41817.333333333336</v>
      </c>
      <c r="B25532" s="2">
        <v>-7.1101362591271515</v>
      </c>
    </row>
    <row r="25533" spans="1:2" x14ac:dyDescent="0.25">
      <c r="A25533" s="1">
        <v>41817.340277777781</v>
      </c>
      <c r="B25533" s="2">
        <v>-23.02931467576121</v>
      </c>
    </row>
    <row r="25534" spans="1:2" x14ac:dyDescent="0.25">
      <c r="A25534" s="1">
        <v>41817.347222222219</v>
      </c>
      <c r="B25534" s="2">
        <v>-44.920991950335313</v>
      </c>
    </row>
    <row r="25535" spans="1:2" x14ac:dyDescent="0.25">
      <c r="A25535" s="1">
        <v>41817.354166666664</v>
      </c>
      <c r="B25535" s="2">
        <v>-51.39337006827283</v>
      </c>
    </row>
    <row r="25536" spans="1:2" x14ac:dyDescent="0.25">
      <c r="A25536" s="1">
        <v>41817.361111111109</v>
      </c>
      <c r="B25536" s="2">
        <v>-84.69120244764926</v>
      </c>
    </row>
    <row r="25537" spans="1:2" x14ac:dyDescent="0.25">
      <c r="A25537" s="1">
        <v>41817.368055555555</v>
      </c>
      <c r="B25537" s="2">
        <v>-57.018282983790762</v>
      </c>
    </row>
    <row r="25538" spans="1:2" x14ac:dyDescent="0.25">
      <c r="A25538" s="1">
        <v>41817.375</v>
      </c>
      <c r="B25538" s="2">
        <v>-46.55178843409962</v>
      </c>
    </row>
    <row r="25539" spans="1:2" x14ac:dyDescent="0.25">
      <c r="A25539" s="1">
        <v>41817.381944444445</v>
      </c>
      <c r="B25539" s="2">
        <v>-57.250481597090982</v>
      </c>
    </row>
    <row r="25540" spans="1:2" x14ac:dyDescent="0.25">
      <c r="A25540" s="1">
        <v>41817.388888888891</v>
      </c>
      <c r="B25540" s="2">
        <v>-73.561901761495491</v>
      </c>
    </row>
    <row r="25541" spans="1:2" x14ac:dyDescent="0.25">
      <c r="A25541" s="1">
        <v>41817.395833333336</v>
      </c>
      <c r="B25541" s="2">
        <v>-55.333028163171598</v>
      </c>
    </row>
    <row r="25542" spans="1:2" x14ac:dyDescent="0.25">
      <c r="A25542" s="1">
        <v>41817.402777777781</v>
      </c>
      <c r="B25542" s="2">
        <v>-70.475373788253933</v>
      </c>
    </row>
    <row r="25543" spans="1:2" x14ac:dyDescent="0.25">
      <c r="A25543" s="1">
        <v>41817.409722222219</v>
      </c>
      <c r="B25543" s="2">
        <v>-47.972710140215675</v>
      </c>
    </row>
    <row r="25544" spans="1:2" x14ac:dyDescent="0.25">
      <c r="A25544" s="1">
        <v>41817.416666666664</v>
      </c>
      <c r="B25544" s="2">
        <v>-1.8574106011910498</v>
      </c>
    </row>
    <row r="25545" spans="1:2" x14ac:dyDescent="0.25">
      <c r="A25545" s="1">
        <v>41817.423611111109</v>
      </c>
      <c r="B25545" s="2">
        <v>42.812466474719074</v>
      </c>
    </row>
    <row r="25546" spans="1:2" x14ac:dyDescent="0.25">
      <c r="A25546" s="1">
        <v>41817.430555555555</v>
      </c>
      <c r="B25546" s="2">
        <v>4.7645883238268656</v>
      </c>
    </row>
    <row r="25547" spans="1:2" x14ac:dyDescent="0.25">
      <c r="A25547" s="1">
        <v>41817.4375</v>
      </c>
      <c r="B25547" s="2">
        <v>21.929048222003608</v>
      </c>
    </row>
    <row r="25548" spans="1:2" x14ac:dyDescent="0.25">
      <c r="A25548" s="1">
        <v>41817.444444444445</v>
      </c>
      <c r="B25548" s="2">
        <v>11.47935628542257</v>
      </c>
    </row>
    <row r="25549" spans="1:2" x14ac:dyDescent="0.25">
      <c r="A25549" s="1">
        <v>41817.451388888891</v>
      </c>
      <c r="B25549" s="2">
        <v>-20.972251626758748</v>
      </c>
    </row>
    <row r="25550" spans="1:2" x14ac:dyDescent="0.25">
      <c r="A25550" s="1">
        <v>41817.458333333336</v>
      </c>
      <c r="B25550" s="2">
        <v>-51.837545938396879</v>
      </c>
    </row>
    <row r="25551" spans="1:2" x14ac:dyDescent="0.25">
      <c r="A25551" s="1">
        <v>41817.465277777781</v>
      </c>
      <c r="B25551" s="2">
        <v>-11.025786508863725</v>
      </c>
    </row>
    <row r="25552" spans="1:2" x14ac:dyDescent="0.25">
      <c r="A25552" s="1">
        <v>41817.472222222219</v>
      </c>
      <c r="B25552" s="2">
        <v>-30.508964610797392</v>
      </c>
    </row>
    <row r="25553" spans="1:2" x14ac:dyDescent="0.25">
      <c r="A25553" s="1">
        <v>41817.479166666664</v>
      </c>
      <c r="B25553" s="2">
        <v>35.319690958595068</v>
      </c>
    </row>
    <row r="25554" spans="1:2" x14ac:dyDescent="0.25">
      <c r="A25554" s="1">
        <v>41817.486111111109</v>
      </c>
      <c r="B25554" s="2">
        <v>55.281042394477048</v>
      </c>
    </row>
    <row r="25555" spans="1:2" x14ac:dyDescent="0.25">
      <c r="A25555" s="1">
        <v>41817.493055555555</v>
      </c>
      <c r="B25555" s="2">
        <v>88.062762659289874</v>
      </c>
    </row>
    <row r="25556" spans="1:2" x14ac:dyDescent="0.25">
      <c r="A25556" s="1">
        <v>41817.5</v>
      </c>
      <c r="B25556" s="2">
        <v>89.982698989453496</v>
      </c>
    </row>
    <row r="25557" spans="1:2" x14ac:dyDescent="0.25">
      <c r="A25557" s="1">
        <v>41817.506944444445</v>
      </c>
      <c r="B25557" s="2">
        <v>84.711295360213867</v>
      </c>
    </row>
    <row r="25558" spans="1:2" x14ac:dyDescent="0.25">
      <c r="A25558" s="1">
        <v>41817.513888888891</v>
      </c>
      <c r="B25558" s="2">
        <v>21.446974387165586</v>
      </c>
    </row>
    <row r="25559" spans="1:2" x14ac:dyDescent="0.25">
      <c r="A25559" s="1">
        <v>41817.520833333336</v>
      </c>
      <c r="B25559" s="2">
        <v>29.327777233691958</v>
      </c>
    </row>
    <row r="25560" spans="1:2" x14ac:dyDescent="0.25">
      <c r="A25560" s="1">
        <v>41817.527777777781</v>
      </c>
      <c r="B25560" s="2">
        <v>71.487457688683193</v>
      </c>
    </row>
    <row r="25561" spans="1:2" x14ac:dyDescent="0.25">
      <c r="A25561" s="1">
        <v>41817.534722222219</v>
      </c>
      <c r="B25561" s="2">
        <v>42.325854101252744</v>
      </c>
    </row>
    <row r="25562" spans="1:2" x14ac:dyDescent="0.25">
      <c r="A25562" s="1">
        <v>41817.541666666664</v>
      </c>
      <c r="B25562" s="2">
        <v>26.962607112234728</v>
      </c>
    </row>
    <row r="25563" spans="1:2" x14ac:dyDescent="0.25">
      <c r="A25563" s="1">
        <v>41817.548611111109</v>
      </c>
      <c r="B25563" s="2">
        <v>41.301204859417361</v>
      </c>
    </row>
    <row r="25564" spans="1:2" x14ac:dyDescent="0.25">
      <c r="A25564" s="1">
        <v>41817.555555555555</v>
      </c>
      <c r="B25564" s="2">
        <v>-30.433404869662361</v>
      </c>
    </row>
    <row r="25565" spans="1:2" x14ac:dyDescent="0.25">
      <c r="A25565" s="1">
        <v>41817.5625</v>
      </c>
      <c r="B25565" s="2">
        <v>10.122420200929723</v>
      </c>
    </row>
    <row r="25566" spans="1:2" x14ac:dyDescent="0.25">
      <c r="A25566" s="1">
        <v>41817.569444444445</v>
      </c>
      <c r="B25566" s="2">
        <v>21.078951712545347</v>
      </c>
    </row>
    <row r="25567" spans="1:2" x14ac:dyDescent="0.25">
      <c r="A25567" s="1">
        <v>41817.576388888891</v>
      </c>
      <c r="B25567" s="2">
        <v>-15.547100530974346</v>
      </c>
    </row>
    <row r="25568" spans="1:2" x14ac:dyDescent="0.25">
      <c r="A25568" s="1">
        <v>41817.583333333336</v>
      </c>
      <c r="B25568" s="2">
        <v>-63.468254154292083</v>
      </c>
    </row>
    <row r="25569" spans="1:2" x14ac:dyDescent="0.25">
      <c r="A25569" s="1">
        <v>41817.590277777781</v>
      </c>
      <c r="B25569" s="2">
        <v>-43.01183966830979</v>
      </c>
    </row>
    <row r="25570" spans="1:2" x14ac:dyDescent="0.25">
      <c r="A25570" s="1">
        <v>41817.597222222219</v>
      </c>
      <c r="B25570" s="2">
        <v>-42.198833915666278</v>
      </c>
    </row>
    <row r="25571" spans="1:2" x14ac:dyDescent="0.25">
      <c r="A25571" s="1">
        <v>41817.604166666664</v>
      </c>
      <c r="B25571" s="2">
        <v>11.827270104144333</v>
      </c>
    </row>
    <row r="25572" spans="1:2" x14ac:dyDescent="0.25">
      <c r="A25572" s="1">
        <v>41817.611111111109</v>
      </c>
      <c r="B25572" s="2">
        <v>-6.3366833188977338</v>
      </c>
    </row>
    <row r="25573" spans="1:2" x14ac:dyDescent="0.25">
      <c r="A25573" s="1">
        <v>41817.618055555555</v>
      </c>
      <c r="B25573" s="2">
        <v>-28.609891051494795</v>
      </c>
    </row>
    <row r="25574" spans="1:2" x14ac:dyDescent="0.25">
      <c r="A25574" s="1">
        <v>41817.625</v>
      </c>
      <c r="B25574" s="2">
        <v>-29.233024298423068</v>
      </c>
    </row>
    <row r="25575" spans="1:2" x14ac:dyDescent="0.25">
      <c r="A25575" s="1">
        <v>41817.631944444445</v>
      </c>
      <c r="B25575" s="2">
        <v>-31.670429049235416</v>
      </c>
    </row>
    <row r="25576" spans="1:2" x14ac:dyDescent="0.25">
      <c r="A25576" s="1">
        <v>41817.638888888891</v>
      </c>
      <c r="B25576" s="2">
        <v>-17.782729988306997</v>
      </c>
    </row>
    <row r="25577" spans="1:2" x14ac:dyDescent="0.25">
      <c r="A25577" s="1">
        <v>41817.645833333336</v>
      </c>
      <c r="B25577" s="2">
        <v>8.8103021555451448</v>
      </c>
    </row>
    <row r="25578" spans="1:2" x14ac:dyDescent="0.25">
      <c r="A25578" s="1">
        <v>41817.652777777781</v>
      </c>
      <c r="B25578" s="2">
        <v>-38.396506523357509</v>
      </c>
    </row>
    <row r="25579" spans="1:2" x14ac:dyDescent="0.25">
      <c r="A25579" s="1">
        <v>41817.659722222219</v>
      </c>
      <c r="B25579" s="2">
        <v>6.6246622600809619</v>
      </c>
    </row>
    <row r="25580" spans="1:2" x14ac:dyDescent="0.25">
      <c r="A25580" s="1">
        <v>41817.666666666664</v>
      </c>
      <c r="B25580" s="2">
        <v>-11.187366972522826</v>
      </c>
    </row>
    <row r="25581" spans="1:2" x14ac:dyDescent="0.25">
      <c r="A25581" s="1">
        <v>41817.673611111109</v>
      </c>
      <c r="B25581" s="2">
        <v>-91.254553296799571</v>
      </c>
    </row>
    <row r="25582" spans="1:2" x14ac:dyDescent="0.25">
      <c r="A25582" s="1">
        <v>41817.680555555555</v>
      </c>
      <c r="B25582" s="2">
        <v>-109.85228271830701</v>
      </c>
    </row>
    <row r="25583" spans="1:2" x14ac:dyDescent="0.25">
      <c r="A25583" s="1">
        <v>41817.6875</v>
      </c>
      <c r="B25583" s="2">
        <v>-75.730970591153607</v>
      </c>
    </row>
    <row r="25584" spans="1:2" x14ac:dyDescent="0.25">
      <c r="A25584" s="1">
        <v>41817.694444444445</v>
      </c>
      <c r="B25584" s="2">
        <v>-60.221004687283276</v>
      </c>
    </row>
    <row r="25585" spans="1:2" x14ac:dyDescent="0.25">
      <c r="A25585" s="1">
        <v>41817.701388888891</v>
      </c>
      <c r="B25585" s="2">
        <v>-43.096966838102844</v>
      </c>
    </row>
    <row r="25586" spans="1:2" x14ac:dyDescent="0.25">
      <c r="A25586" s="1">
        <v>41817.708333333336</v>
      </c>
      <c r="B25586" s="2">
        <v>1.5143376999712534</v>
      </c>
    </row>
    <row r="25587" spans="1:2" x14ac:dyDescent="0.25">
      <c r="A25587" s="1">
        <v>41817.715277777781</v>
      </c>
      <c r="B25587" s="2">
        <v>8.6604518770558876</v>
      </c>
    </row>
    <row r="25588" spans="1:2" x14ac:dyDescent="0.25">
      <c r="A25588" s="1">
        <v>41817.722222222219</v>
      </c>
      <c r="B25588" s="2">
        <v>-17.620133927520438</v>
      </c>
    </row>
    <row r="25589" spans="1:2" x14ac:dyDescent="0.25">
      <c r="A25589" s="1">
        <v>41817.729166666664</v>
      </c>
      <c r="B25589" s="2">
        <v>-29.101133058631191</v>
      </c>
    </row>
    <row r="25590" spans="1:2" x14ac:dyDescent="0.25">
      <c r="A25590" s="1">
        <v>41817.736111111109</v>
      </c>
      <c r="B25590" s="2">
        <v>-10.628154197725744</v>
      </c>
    </row>
    <row r="25591" spans="1:2" x14ac:dyDescent="0.25">
      <c r="A25591" s="1">
        <v>41817.743055555555</v>
      </c>
      <c r="B25591" s="2">
        <v>11.910371078378217</v>
      </c>
    </row>
    <row r="25592" spans="1:2" x14ac:dyDescent="0.25">
      <c r="A25592" s="1">
        <v>41817.75</v>
      </c>
      <c r="B25592" s="2">
        <v>42.305674675413151</v>
      </c>
    </row>
    <row r="25593" spans="1:2" x14ac:dyDescent="0.25">
      <c r="A25593" s="1">
        <v>41817.756944444445</v>
      </c>
      <c r="B25593" s="2">
        <v>30.688987582947604</v>
      </c>
    </row>
    <row r="25594" spans="1:2" x14ac:dyDescent="0.25">
      <c r="A25594" s="1">
        <v>41817.763888888891</v>
      </c>
      <c r="B25594" s="2">
        <v>-37.170487794991296</v>
      </c>
    </row>
    <row r="25595" spans="1:2" x14ac:dyDescent="0.25">
      <c r="A25595" s="1">
        <v>41817.770833333336</v>
      </c>
      <c r="B25595" s="2">
        <v>-21.976403348011306</v>
      </c>
    </row>
    <row r="25596" spans="1:2" x14ac:dyDescent="0.25">
      <c r="A25596" s="1">
        <v>41817.777777777781</v>
      </c>
      <c r="B25596" s="2">
        <v>-13.675876072076383</v>
      </c>
    </row>
    <row r="25597" spans="1:2" x14ac:dyDescent="0.25">
      <c r="A25597" s="1">
        <v>41817.784722222219</v>
      </c>
      <c r="B25597" s="2">
        <v>9.0449375893970068</v>
      </c>
    </row>
    <row r="25598" spans="1:2" x14ac:dyDescent="0.25">
      <c r="A25598" s="1">
        <v>41817.791666666664</v>
      </c>
      <c r="B25598" s="2">
        <v>25.222280102537468</v>
      </c>
    </row>
    <row r="25599" spans="1:2" x14ac:dyDescent="0.25">
      <c r="A25599" s="1">
        <v>41817.798611111109</v>
      </c>
      <c r="B25599" s="2">
        <v>14.03969149290541</v>
      </c>
    </row>
    <row r="25600" spans="1:2" x14ac:dyDescent="0.25">
      <c r="A25600" s="1">
        <v>41817.805555555555</v>
      </c>
      <c r="B25600" s="2">
        <v>26.188180559572636</v>
      </c>
    </row>
    <row r="25601" spans="1:2" x14ac:dyDescent="0.25">
      <c r="A25601" s="1">
        <v>41817.8125</v>
      </c>
      <c r="B25601" s="2">
        <v>31.519671625292442</v>
      </c>
    </row>
    <row r="25602" spans="1:2" x14ac:dyDescent="0.25">
      <c r="A25602" s="1">
        <v>41817.819444444445</v>
      </c>
      <c r="B25602" s="2">
        <v>46.98547873658999</v>
      </c>
    </row>
    <row r="25603" spans="1:2" x14ac:dyDescent="0.25">
      <c r="A25603" s="1">
        <v>41817.826388888891</v>
      </c>
      <c r="B25603" s="2">
        <v>53.721317983493812</v>
      </c>
    </row>
    <row r="25604" spans="1:2" x14ac:dyDescent="0.25">
      <c r="A25604" s="1">
        <v>41817.833333333336</v>
      </c>
      <c r="B25604" s="2">
        <v>11.078352294276938</v>
      </c>
    </row>
    <row r="25605" spans="1:2" x14ac:dyDescent="0.25">
      <c r="A25605" s="1">
        <v>41817.840277777781</v>
      </c>
      <c r="B25605" s="2">
        <v>18.646760930958461</v>
      </c>
    </row>
    <row r="25606" spans="1:2" x14ac:dyDescent="0.25">
      <c r="A25606" s="1">
        <v>41817.847222222219</v>
      </c>
      <c r="B25606" s="2">
        <v>65.551969403527721</v>
      </c>
    </row>
    <row r="25607" spans="1:2" x14ac:dyDescent="0.25">
      <c r="A25607" s="1">
        <v>41817.854166666664</v>
      </c>
      <c r="B25607" s="2">
        <v>60.071060180664063</v>
      </c>
    </row>
    <row r="25608" spans="1:2" x14ac:dyDescent="0.25">
      <c r="A25608" s="1">
        <v>41817.861111111109</v>
      </c>
      <c r="B25608" s="2">
        <v>-14.508501610195404</v>
      </c>
    </row>
    <row r="25609" spans="1:2" x14ac:dyDescent="0.25">
      <c r="A25609" s="1">
        <v>41817.868055555555</v>
      </c>
      <c r="B25609" s="2">
        <v>15.958847139069182</v>
      </c>
    </row>
    <row r="25610" spans="1:2" x14ac:dyDescent="0.25">
      <c r="A25610" s="1">
        <v>41817.875</v>
      </c>
      <c r="B25610" s="2">
        <v>17.588264713874686</v>
      </c>
    </row>
    <row r="25611" spans="1:2" x14ac:dyDescent="0.25">
      <c r="A25611" s="1">
        <v>41817.881944444445</v>
      </c>
      <c r="B25611" s="2">
        <v>20.590825064566658</v>
      </c>
    </row>
    <row r="25612" spans="1:2" x14ac:dyDescent="0.25">
      <c r="A25612" s="1">
        <v>41817.888888888891</v>
      </c>
      <c r="B25612" s="2">
        <v>28.319945640901089</v>
      </c>
    </row>
    <row r="25613" spans="1:2" x14ac:dyDescent="0.25">
      <c r="A25613" s="1">
        <v>41817.895833333336</v>
      </c>
      <c r="B25613" s="2">
        <v>55.634758225130149</v>
      </c>
    </row>
    <row r="25614" spans="1:2" x14ac:dyDescent="0.25">
      <c r="A25614" s="1">
        <v>41817.902777777781</v>
      </c>
      <c r="B25614" s="2">
        <v>69.883462558658692</v>
      </c>
    </row>
    <row r="25615" spans="1:2" x14ac:dyDescent="0.25">
      <c r="A25615" s="1">
        <v>41817.909722222219</v>
      </c>
      <c r="B25615" s="2">
        <v>45.165324223778541</v>
      </c>
    </row>
    <row r="25616" spans="1:2" x14ac:dyDescent="0.25">
      <c r="A25616" s="1">
        <v>41817.916666666664</v>
      </c>
      <c r="B25616" s="2">
        <v>-40.987663963802731</v>
      </c>
    </row>
    <row r="25617" spans="1:2" x14ac:dyDescent="0.25">
      <c r="A25617" s="1">
        <v>41817.923611111109</v>
      </c>
      <c r="B25617" s="2">
        <v>-17.87964973608965</v>
      </c>
    </row>
    <row r="25618" spans="1:2" x14ac:dyDescent="0.25">
      <c r="A25618" s="1">
        <v>41817.930555555555</v>
      </c>
      <c r="B25618" s="2">
        <v>41.323257299779904</v>
      </c>
    </row>
    <row r="25619" spans="1:2" x14ac:dyDescent="0.25">
      <c r="A25619" s="1">
        <v>41817.9375</v>
      </c>
      <c r="B25619" s="2">
        <v>56.03914141008989</v>
      </c>
    </row>
    <row r="25620" spans="1:2" x14ac:dyDescent="0.25">
      <c r="A25620" s="1">
        <v>41817.944444444445</v>
      </c>
      <c r="B25620" s="2">
        <v>47.429009743517646</v>
      </c>
    </row>
    <row r="25621" spans="1:2" x14ac:dyDescent="0.25">
      <c r="A25621" s="1">
        <v>41817.951388888891</v>
      </c>
      <c r="B25621" s="2">
        <v>41.793860000819066</v>
      </c>
    </row>
    <row r="25622" spans="1:2" x14ac:dyDescent="0.25">
      <c r="A25622" s="1">
        <v>41817.958333333336</v>
      </c>
      <c r="B25622" s="2">
        <v>29.704612288696996</v>
      </c>
    </row>
    <row r="25623" spans="1:2" x14ac:dyDescent="0.25">
      <c r="A25623" s="1">
        <v>41817.965277777781</v>
      </c>
      <c r="B25623" s="2">
        <v>21.402344918041205</v>
      </c>
    </row>
    <row r="25624" spans="1:2" x14ac:dyDescent="0.25">
      <c r="A25624" s="1">
        <v>41817.972222222219</v>
      </c>
      <c r="B25624" s="2">
        <v>9.5892074424922544</v>
      </c>
    </row>
    <row r="25625" spans="1:2" x14ac:dyDescent="0.25">
      <c r="A25625" s="1">
        <v>41817.979166666664</v>
      </c>
      <c r="B25625" s="2">
        <v>13.455813429464312</v>
      </c>
    </row>
    <row r="25626" spans="1:2" x14ac:dyDescent="0.25">
      <c r="A25626" s="1">
        <v>41817.986111111109</v>
      </c>
      <c r="B25626" s="2">
        <v>31.633703864455782</v>
      </c>
    </row>
    <row r="25627" spans="1:2" x14ac:dyDescent="0.25">
      <c r="A25627" s="1">
        <v>41817.993055555555</v>
      </c>
      <c r="B25627" s="2">
        <v>72.289567542302635</v>
      </c>
    </row>
    <row r="25628" spans="1:2" x14ac:dyDescent="0.25">
      <c r="A25628" s="1">
        <v>41818</v>
      </c>
      <c r="B25628" s="2">
        <v>15.770230054503038</v>
      </c>
    </row>
    <row r="25629" spans="1:2" x14ac:dyDescent="0.25">
      <c r="A25629" s="1">
        <v>41818.006944444445</v>
      </c>
      <c r="B25629" s="2">
        <v>-15.435170961673066</v>
      </c>
    </row>
    <row r="25630" spans="1:2" x14ac:dyDescent="0.25">
      <c r="A25630" s="1">
        <v>41818.013888888891</v>
      </c>
      <c r="B25630" s="2">
        <v>-3.3049178133498875</v>
      </c>
    </row>
    <row r="25631" spans="1:2" x14ac:dyDescent="0.25">
      <c r="A25631" s="1">
        <v>41818.020833333336</v>
      </c>
      <c r="B25631" s="2">
        <v>13.645379393812979</v>
      </c>
    </row>
    <row r="25632" spans="1:2" x14ac:dyDescent="0.25">
      <c r="A25632" s="1">
        <v>41818.027777777781</v>
      </c>
      <c r="B25632" s="2">
        <v>47.150478253495436</v>
      </c>
    </row>
    <row r="25633" spans="1:2" x14ac:dyDescent="0.25">
      <c r="A25633" s="1">
        <v>41818.034722222219</v>
      </c>
      <c r="B25633" s="2">
        <v>22.128548514229109</v>
      </c>
    </row>
    <row r="25634" spans="1:2" x14ac:dyDescent="0.25">
      <c r="A25634" s="1">
        <v>41818.041666666664</v>
      </c>
      <c r="B25634" s="2">
        <v>-32.532300243652926</v>
      </c>
    </row>
    <row r="25635" spans="1:2" x14ac:dyDescent="0.25">
      <c r="A25635" s="1">
        <v>41818.048611111109</v>
      </c>
      <c r="B25635" s="2">
        <v>-34.680281633519407</v>
      </c>
    </row>
    <row r="25636" spans="1:2" x14ac:dyDescent="0.25">
      <c r="A25636" s="1">
        <v>41818.055555555555</v>
      </c>
      <c r="B25636" s="2">
        <v>26.92508882439304</v>
      </c>
    </row>
    <row r="25637" spans="1:2" x14ac:dyDescent="0.25">
      <c r="A25637" s="1">
        <v>41818.0625</v>
      </c>
      <c r="B25637" s="2">
        <v>53.163864541057301</v>
      </c>
    </row>
    <row r="25638" spans="1:2" x14ac:dyDescent="0.25">
      <c r="A25638" s="1">
        <v>41818.069444444445</v>
      </c>
      <c r="B25638" s="2">
        <v>34.544599757684217</v>
      </c>
    </row>
    <row r="25639" spans="1:2" x14ac:dyDescent="0.25">
      <c r="A25639" s="1">
        <v>41818.076388888891</v>
      </c>
      <c r="B25639" s="2">
        <v>-3.6819095551914871</v>
      </c>
    </row>
    <row r="25640" spans="1:2" x14ac:dyDescent="0.25">
      <c r="A25640" s="1">
        <v>41818.083333333336</v>
      </c>
      <c r="B25640" s="2">
        <v>-1.4614052063911429</v>
      </c>
    </row>
    <row r="25641" spans="1:2" x14ac:dyDescent="0.25">
      <c r="A25641" s="1">
        <v>41818.090277777781</v>
      </c>
      <c r="B25641" s="2">
        <v>30.240149475848156</v>
      </c>
    </row>
    <row r="25642" spans="1:2" x14ac:dyDescent="0.25">
      <c r="A25642" s="1">
        <v>41818.097222222219</v>
      </c>
      <c r="B25642" s="2">
        <v>43.769004258380313</v>
      </c>
    </row>
    <row r="25643" spans="1:2" x14ac:dyDescent="0.25">
      <c r="A25643" s="1">
        <v>41818.104166666664</v>
      </c>
      <c r="B25643" s="2">
        <v>48.589253970179826</v>
      </c>
    </row>
    <row r="25644" spans="1:2" x14ac:dyDescent="0.25">
      <c r="A25644" s="1">
        <v>41818.111111111109</v>
      </c>
      <c r="B25644" s="2">
        <v>63.734711252396231</v>
      </c>
    </row>
    <row r="25645" spans="1:2" x14ac:dyDescent="0.25">
      <c r="A25645" s="1">
        <v>41818.118055555555</v>
      </c>
      <c r="B25645" s="2">
        <v>72.434620343958187</v>
      </c>
    </row>
    <row r="25646" spans="1:2" x14ac:dyDescent="0.25">
      <c r="A25646" s="1">
        <v>41818.125</v>
      </c>
      <c r="B25646" s="2">
        <v>54.720972730302307</v>
      </c>
    </row>
    <row r="25647" spans="1:2" x14ac:dyDescent="0.25">
      <c r="A25647" s="1">
        <v>41818.131944444445</v>
      </c>
      <c r="B25647" s="2">
        <v>65.959916811389945</v>
      </c>
    </row>
    <row r="25648" spans="1:2" x14ac:dyDescent="0.25">
      <c r="A25648" s="1">
        <v>41818.138888888891</v>
      </c>
      <c r="B25648" s="2">
        <v>48.767735546130545</v>
      </c>
    </row>
    <row r="25649" spans="1:2" x14ac:dyDescent="0.25">
      <c r="A25649" s="1">
        <v>41818.145833333336</v>
      </c>
      <c r="B25649" s="2">
        <v>49.706788718157789</v>
      </c>
    </row>
    <row r="25650" spans="1:2" x14ac:dyDescent="0.25">
      <c r="A25650" s="1">
        <v>41818.152777777781</v>
      </c>
      <c r="B25650" s="2">
        <v>63.193855742839418</v>
      </c>
    </row>
    <row r="25651" spans="1:2" x14ac:dyDescent="0.25">
      <c r="A25651" s="1">
        <v>41818.159722222219</v>
      </c>
      <c r="B25651" s="2">
        <v>26.307509340887215</v>
      </c>
    </row>
    <row r="25652" spans="1:2" x14ac:dyDescent="0.25">
      <c r="A25652" s="1">
        <v>41818.166666666664</v>
      </c>
      <c r="B25652" s="2">
        <v>13.197977867843631</v>
      </c>
    </row>
    <row r="25653" spans="1:2" x14ac:dyDescent="0.25">
      <c r="A25653" s="1">
        <v>41818.173611111109</v>
      </c>
      <c r="B25653" s="2">
        <v>33.045842712840845</v>
      </c>
    </row>
    <row r="25654" spans="1:2" x14ac:dyDescent="0.25">
      <c r="A25654" s="1">
        <v>41818.180555555555</v>
      </c>
      <c r="B25654" s="2">
        <v>41.9091144136613</v>
      </c>
    </row>
    <row r="25655" spans="1:2" x14ac:dyDescent="0.25">
      <c r="A25655" s="1">
        <v>41818.1875</v>
      </c>
      <c r="B25655" s="2">
        <v>41.804475700828306</v>
      </c>
    </row>
    <row r="25656" spans="1:2" x14ac:dyDescent="0.25">
      <c r="A25656" s="1">
        <v>41818.194444444445</v>
      </c>
      <c r="B25656" s="2">
        <v>44.742524787705818</v>
      </c>
    </row>
    <row r="25657" spans="1:2" x14ac:dyDescent="0.25">
      <c r="A25657" s="1">
        <v>41818.201388888891</v>
      </c>
      <c r="B25657" s="2">
        <v>49.397340283223407</v>
      </c>
    </row>
    <row r="25658" spans="1:2" x14ac:dyDescent="0.25">
      <c r="A25658" s="1">
        <v>41818.208333333336</v>
      </c>
      <c r="B25658" s="2">
        <v>26.821908420064439</v>
      </c>
    </row>
    <row r="25659" spans="1:2" x14ac:dyDescent="0.25">
      <c r="A25659" s="1">
        <v>41818.215277777781</v>
      </c>
      <c r="B25659" s="2">
        <v>-34.721085356784727</v>
      </c>
    </row>
    <row r="25660" spans="1:2" x14ac:dyDescent="0.25">
      <c r="A25660" s="1">
        <v>41818.222222222219</v>
      </c>
      <c r="B25660" s="2">
        <v>34.404869406779618</v>
      </c>
    </row>
    <row r="25661" spans="1:2" x14ac:dyDescent="0.25">
      <c r="A25661" s="1">
        <v>41818.229166666664</v>
      </c>
      <c r="B25661" s="2">
        <v>13.317915298568762</v>
      </c>
    </row>
    <row r="25662" spans="1:2" x14ac:dyDescent="0.25">
      <c r="A25662" s="1">
        <v>41818.236111111109</v>
      </c>
      <c r="B25662" s="2">
        <v>5.1540396150202525</v>
      </c>
    </row>
    <row r="25663" spans="1:2" x14ac:dyDescent="0.25">
      <c r="A25663" s="1">
        <v>41818.243055555555</v>
      </c>
      <c r="B25663" s="2">
        <v>25.857227937450382</v>
      </c>
    </row>
    <row r="25664" spans="1:2" x14ac:dyDescent="0.25">
      <c r="A25664" s="1">
        <v>41818.25</v>
      </c>
      <c r="B25664" s="2">
        <v>55.014113716863839</v>
      </c>
    </row>
    <row r="25665" spans="1:2" x14ac:dyDescent="0.25">
      <c r="A25665" s="1">
        <v>41818.256944444445</v>
      </c>
      <c r="B25665" s="2">
        <v>24.717087226962917</v>
      </c>
    </row>
    <row r="25666" spans="1:2" x14ac:dyDescent="0.25">
      <c r="A25666" s="1">
        <v>41818.263888888891</v>
      </c>
      <c r="B25666" s="2">
        <v>15.090749942590779</v>
      </c>
    </row>
    <row r="25667" spans="1:2" x14ac:dyDescent="0.25">
      <c r="A25667" s="1">
        <v>41818.270833333336</v>
      </c>
      <c r="B25667" s="2">
        <v>4.8130308643392707</v>
      </c>
    </row>
    <row r="25668" spans="1:2" x14ac:dyDescent="0.25">
      <c r="A25668" s="1">
        <v>41818.277777777781</v>
      </c>
      <c r="B25668" s="2">
        <v>-7.5102808419271119</v>
      </c>
    </row>
    <row r="25669" spans="1:2" x14ac:dyDescent="0.25">
      <c r="A25669" s="1">
        <v>41818.284722222219</v>
      </c>
      <c r="B25669" s="2">
        <v>-27.168705850844564</v>
      </c>
    </row>
    <row r="25670" spans="1:2" x14ac:dyDescent="0.25">
      <c r="A25670" s="1">
        <v>41818.291666666664</v>
      </c>
      <c r="B25670" s="2">
        <v>-3.1954811283798943</v>
      </c>
    </row>
    <row r="25671" spans="1:2" x14ac:dyDescent="0.25">
      <c r="A25671" s="1">
        <v>41818.298611111109</v>
      </c>
      <c r="B25671" s="2">
        <v>-1.7010858483193927</v>
      </c>
    </row>
    <row r="25672" spans="1:2" x14ac:dyDescent="0.25">
      <c r="A25672" s="1">
        <v>41818.305555555555</v>
      </c>
      <c r="B25672" s="2">
        <v>38.640047422126557</v>
      </c>
    </row>
    <row r="25673" spans="1:2" x14ac:dyDescent="0.25">
      <c r="A25673" s="1">
        <v>41818.3125</v>
      </c>
      <c r="B25673" s="2">
        <v>29.586750798262699</v>
      </c>
    </row>
    <row r="25674" spans="1:2" x14ac:dyDescent="0.25">
      <c r="A25674" s="1">
        <v>41818.319444444445</v>
      </c>
      <c r="B25674" s="2">
        <v>-2.6208299239597119</v>
      </c>
    </row>
    <row r="25675" spans="1:2" x14ac:dyDescent="0.25">
      <c r="A25675" s="1">
        <v>41818.326388888891</v>
      </c>
      <c r="B25675" s="2">
        <v>-1.0384040535418322</v>
      </c>
    </row>
    <row r="25676" spans="1:2" x14ac:dyDescent="0.25">
      <c r="A25676" s="1">
        <v>41818.333333333336</v>
      </c>
      <c r="B25676" s="2">
        <v>-0.64176121058599467</v>
      </c>
    </row>
    <row r="25677" spans="1:2" x14ac:dyDescent="0.25">
      <c r="A25677" s="1">
        <v>41818.340277777781</v>
      </c>
      <c r="B25677" s="2">
        <v>-41.20571236278095</v>
      </c>
    </row>
    <row r="25678" spans="1:2" x14ac:dyDescent="0.25">
      <c r="A25678" s="1">
        <v>41818.347222222219</v>
      </c>
      <c r="B25678" s="2">
        <v>-54.86624964539692</v>
      </c>
    </row>
    <row r="25679" spans="1:2" x14ac:dyDescent="0.25">
      <c r="A25679" s="1">
        <v>41818.354166666664</v>
      </c>
      <c r="B25679" s="2">
        <v>-72.423229876921212</v>
      </c>
    </row>
    <row r="25680" spans="1:2" x14ac:dyDescent="0.25">
      <c r="A25680" s="1">
        <v>41818.361111111109</v>
      </c>
      <c r="B25680" s="2">
        <v>-70.721001697314492</v>
      </c>
    </row>
    <row r="25681" spans="1:2" x14ac:dyDescent="0.25">
      <c r="A25681" s="1">
        <v>41818.368055555555</v>
      </c>
      <c r="B25681" s="2">
        <v>-69.9802412886676</v>
      </c>
    </row>
    <row r="25682" spans="1:2" x14ac:dyDescent="0.25">
      <c r="A25682" s="1">
        <v>41818.375</v>
      </c>
      <c r="B25682" s="2">
        <v>-78.201655368988085</v>
      </c>
    </row>
    <row r="25683" spans="1:2" x14ac:dyDescent="0.25">
      <c r="A25683" s="1">
        <v>41818.381944444445</v>
      </c>
      <c r="B25683" s="2">
        <v>-81.996749203399347</v>
      </c>
    </row>
    <row r="25684" spans="1:2" x14ac:dyDescent="0.25">
      <c r="A25684" s="1">
        <v>41818.388888888891</v>
      </c>
      <c r="B25684" s="2">
        <v>-58.285183357008599</v>
      </c>
    </row>
    <row r="25685" spans="1:2" x14ac:dyDescent="0.25">
      <c r="A25685" s="1">
        <v>41818.395833333336</v>
      </c>
      <c r="B25685" s="2">
        <v>-55.534333644608132</v>
      </c>
    </row>
    <row r="25686" spans="1:2" x14ac:dyDescent="0.25">
      <c r="A25686" s="1">
        <v>41818.402777777781</v>
      </c>
      <c r="B25686" s="2">
        <v>-43.616735728898369</v>
      </c>
    </row>
    <row r="25687" spans="1:2" x14ac:dyDescent="0.25">
      <c r="A25687" s="1">
        <v>41818.409722222219</v>
      </c>
      <c r="B25687" s="2">
        <v>-63.700365135230435</v>
      </c>
    </row>
    <row r="25688" spans="1:2" x14ac:dyDescent="0.25">
      <c r="A25688" s="1">
        <v>41818.416666666664</v>
      </c>
      <c r="B25688" s="2">
        <v>-62.576305697998421</v>
      </c>
    </row>
    <row r="25689" spans="1:2" x14ac:dyDescent="0.25">
      <c r="A25689" s="1">
        <v>41818.423611111109</v>
      </c>
      <c r="B25689" s="2">
        <v>-52.204596451043578</v>
      </c>
    </row>
    <row r="25690" spans="1:2" x14ac:dyDescent="0.25">
      <c r="A25690" s="1">
        <v>41818.430555555555</v>
      </c>
      <c r="B25690" s="2">
        <v>-19.306784217354775</v>
      </c>
    </row>
    <row r="25691" spans="1:2" x14ac:dyDescent="0.25">
      <c r="A25691" s="1">
        <v>41818.4375</v>
      </c>
      <c r="B25691" s="2">
        <v>-21.793908017361815</v>
      </c>
    </row>
    <row r="25692" spans="1:2" x14ac:dyDescent="0.25">
      <c r="A25692" s="1">
        <v>41818.444444444445</v>
      </c>
      <c r="B25692" s="2">
        <v>-25.703458260265325</v>
      </c>
    </row>
    <row r="25693" spans="1:2" x14ac:dyDescent="0.25">
      <c r="A25693" s="1">
        <v>41818.451388888891</v>
      </c>
      <c r="B25693" s="2">
        <v>-32.724662739108325</v>
      </c>
    </row>
    <row r="25694" spans="1:2" x14ac:dyDescent="0.25">
      <c r="A25694" s="1">
        <v>41818.458333333336</v>
      </c>
      <c r="B25694" s="2">
        <v>-37.489843899159823</v>
      </c>
    </row>
    <row r="25695" spans="1:2" x14ac:dyDescent="0.25">
      <c r="A25695" s="1">
        <v>41818.465277777781</v>
      </c>
      <c r="B25695" s="2">
        <v>-35.676386688361021</v>
      </c>
    </row>
    <row r="25696" spans="1:2" x14ac:dyDescent="0.25">
      <c r="A25696" s="1">
        <v>41818.472222222219</v>
      </c>
      <c r="B25696" s="2">
        <v>-42.187884320234687</v>
      </c>
    </row>
    <row r="25697" spans="1:2" x14ac:dyDescent="0.25">
      <c r="A25697" s="1">
        <v>41818.479166666664</v>
      </c>
      <c r="B25697" s="2">
        <v>-45.362545808313371</v>
      </c>
    </row>
    <row r="25698" spans="1:2" x14ac:dyDescent="0.25">
      <c r="A25698" s="1">
        <v>41818.486111111109</v>
      </c>
      <c r="B25698" s="2">
        <v>-41.597709203033716</v>
      </c>
    </row>
    <row r="25699" spans="1:2" x14ac:dyDescent="0.25">
      <c r="A25699" s="1">
        <v>41818.493055555555</v>
      </c>
      <c r="B25699" s="2">
        <v>-45.406899578785001</v>
      </c>
    </row>
    <row r="25700" spans="1:2" x14ac:dyDescent="0.25">
      <c r="A25700" s="1">
        <v>41818.5</v>
      </c>
      <c r="B25700" s="2">
        <v>-61.270251006409573</v>
      </c>
    </row>
    <row r="25701" spans="1:2" x14ac:dyDescent="0.25">
      <c r="A25701" s="1">
        <v>41818.506944444445</v>
      </c>
      <c r="B25701" s="2">
        <v>-70.316102345391755</v>
      </c>
    </row>
    <row r="25702" spans="1:2" x14ac:dyDescent="0.25">
      <c r="A25702" s="1">
        <v>41818.513888888891</v>
      </c>
      <c r="B25702" s="2">
        <v>-60.357329726068613</v>
      </c>
    </row>
    <row r="25703" spans="1:2" x14ac:dyDescent="0.25">
      <c r="A25703" s="1">
        <v>41818.520833333336</v>
      </c>
      <c r="B25703" s="2">
        <v>-66.719488259451339</v>
      </c>
    </row>
    <row r="25704" spans="1:2" x14ac:dyDescent="0.25">
      <c r="A25704" s="1">
        <v>41818.527777777781</v>
      </c>
      <c r="B25704" s="2">
        <v>-53.767064447909895</v>
      </c>
    </row>
    <row r="25705" spans="1:2" x14ac:dyDescent="0.25">
      <c r="A25705" s="1">
        <v>41818.534722222219</v>
      </c>
      <c r="B25705" s="2">
        <v>-50.902822061986491</v>
      </c>
    </row>
    <row r="25706" spans="1:2" x14ac:dyDescent="0.25">
      <c r="A25706" s="1">
        <v>41818.541666666664</v>
      </c>
      <c r="B25706" s="2">
        <v>-34.108935505651843</v>
      </c>
    </row>
    <row r="25707" spans="1:2" x14ac:dyDescent="0.25">
      <c r="A25707" s="1">
        <v>41818.548611111109</v>
      </c>
      <c r="B25707" s="2">
        <v>-43.759073074938833</v>
      </c>
    </row>
    <row r="25708" spans="1:2" x14ac:dyDescent="0.25">
      <c r="A25708" s="1">
        <v>41818.555555555555</v>
      </c>
      <c r="B25708" s="2">
        <v>-31.31044377938316</v>
      </c>
    </row>
    <row r="25709" spans="1:2" x14ac:dyDescent="0.25">
      <c r="A25709" s="1">
        <v>41818.5625</v>
      </c>
      <c r="B25709" s="2">
        <v>-48.391414319026616</v>
      </c>
    </row>
    <row r="25710" spans="1:2" x14ac:dyDescent="0.25">
      <c r="A25710" s="1">
        <v>41818.569444444445</v>
      </c>
      <c r="B25710" s="2">
        <v>-53.679562029335258</v>
      </c>
    </row>
    <row r="25711" spans="1:2" x14ac:dyDescent="0.25">
      <c r="A25711" s="1">
        <v>41818.576388888891</v>
      </c>
      <c r="B25711" s="2">
        <v>-35.895094803468986</v>
      </c>
    </row>
    <row r="25712" spans="1:2" x14ac:dyDescent="0.25">
      <c r="A25712" s="1">
        <v>41818.583333333336</v>
      </c>
      <c r="B25712" s="2">
        <v>-11.962556247292632</v>
      </c>
    </row>
    <row r="25713" spans="1:2" x14ac:dyDescent="0.25">
      <c r="A25713" s="1">
        <v>41818.590277777781</v>
      </c>
      <c r="B25713" s="2">
        <v>12.071407456697417</v>
      </c>
    </row>
    <row r="25714" spans="1:2" x14ac:dyDescent="0.25">
      <c r="A25714" s="1">
        <v>41818.597222222219</v>
      </c>
      <c r="B25714" s="2">
        <v>6.8710842922618731</v>
      </c>
    </row>
    <row r="25715" spans="1:2" x14ac:dyDescent="0.25">
      <c r="A25715" s="1">
        <v>41818.604166666664</v>
      </c>
      <c r="B25715" s="2">
        <v>11.943580669151949</v>
      </c>
    </row>
    <row r="25716" spans="1:2" x14ac:dyDescent="0.25">
      <c r="A25716" s="1">
        <v>41818.611111111109</v>
      </c>
      <c r="B25716" s="2">
        <v>-29.435932801037392</v>
      </c>
    </row>
    <row r="25717" spans="1:2" x14ac:dyDescent="0.25">
      <c r="A25717" s="1">
        <v>41818.618055555555</v>
      </c>
      <c r="B25717" s="2">
        <v>-0.79051362660994828</v>
      </c>
    </row>
    <row r="25718" spans="1:2" x14ac:dyDescent="0.25">
      <c r="A25718" s="1">
        <v>41818.625</v>
      </c>
      <c r="B25718" s="2">
        <v>8.6954165273691615</v>
      </c>
    </row>
    <row r="25719" spans="1:2" x14ac:dyDescent="0.25">
      <c r="A25719" s="1">
        <v>41818.631944444445</v>
      </c>
      <c r="B25719" s="2">
        <v>11.783397606580147</v>
      </c>
    </row>
    <row r="25720" spans="1:2" x14ac:dyDescent="0.25">
      <c r="A25720" s="1">
        <v>41818.638888888891</v>
      </c>
      <c r="B25720" s="2">
        <v>-19.015680520970065</v>
      </c>
    </row>
    <row r="25721" spans="1:2" x14ac:dyDescent="0.25">
      <c r="A25721" s="1">
        <v>41818.645833333336</v>
      </c>
      <c r="B25721" s="2">
        <v>-15.502648842411993</v>
      </c>
    </row>
    <row r="25722" spans="1:2" x14ac:dyDescent="0.25">
      <c r="A25722" s="1">
        <v>41818.652777777781</v>
      </c>
      <c r="B25722" s="2">
        <v>-0.9741694124546848</v>
      </c>
    </row>
    <row r="25723" spans="1:2" x14ac:dyDescent="0.25">
      <c r="A25723" s="1">
        <v>41818.659722222219</v>
      </c>
      <c r="B25723" s="2">
        <v>-2.5541056663699568</v>
      </c>
    </row>
    <row r="25724" spans="1:2" x14ac:dyDescent="0.25">
      <c r="A25724" s="1">
        <v>41818.666666666664</v>
      </c>
      <c r="B25724" s="2">
        <v>-21.426644745870131</v>
      </c>
    </row>
    <row r="25725" spans="1:2" x14ac:dyDescent="0.25">
      <c r="A25725" s="1">
        <v>41818.673611111109</v>
      </c>
      <c r="B25725" s="2">
        <v>-3.2142907530915061</v>
      </c>
    </row>
    <row r="25726" spans="1:2" x14ac:dyDescent="0.25">
      <c r="A25726" s="1">
        <v>41818.680555555555</v>
      </c>
      <c r="B25726" s="2">
        <v>4.8711468502105255</v>
      </c>
    </row>
    <row r="25727" spans="1:2" x14ac:dyDescent="0.25">
      <c r="A25727" s="1">
        <v>41818.6875</v>
      </c>
      <c r="B25727" s="2">
        <v>-29.687550402851308</v>
      </c>
    </row>
    <row r="25728" spans="1:2" x14ac:dyDescent="0.25">
      <c r="A25728" s="1">
        <v>41818.694444444445</v>
      </c>
      <c r="B25728" s="2">
        <v>-30.020840239380306</v>
      </c>
    </row>
    <row r="25729" spans="1:2" x14ac:dyDescent="0.25">
      <c r="A25729" s="1">
        <v>41818.701388888891</v>
      </c>
      <c r="B25729" s="2">
        <v>-29.230227425128021</v>
      </c>
    </row>
    <row r="25730" spans="1:2" x14ac:dyDescent="0.25">
      <c r="A25730" s="1">
        <v>41818.708333333336</v>
      </c>
      <c r="B25730" s="2">
        <v>-3.0439185952117866</v>
      </c>
    </row>
    <row r="25731" spans="1:2" x14ac:dyDescent="0.25">
      <c r="A25731" s="1">
        <v>41818.715277777781</v>
      </c>
      <c r="B25731" s="2">
        <v>-1.2745996518874381</v>
      </c>
    </row>
    <row r="25732" spans="1:2" x14ac:dyDescent="0.25">
      <c r="A25732" s="1">
        <v>41818.722222222219</v>
      </c>
      <c r="B25732" s="2">
        <v>-17.981150689718216</v>
      </c>
    </row>
    <row r="25733" spans="1:2" x14ac:dyDescent="0.25">
      <c r="A25733" s="1">
        <v>41818.729166666664</v>
      </c>
      <c r="B25733" s="2">
        <v>-29.535406447601513</v>
      </c>
    </row>
    <row r="25734" spans="1:2" x14ac:dyDescent="0.25">
      <c r="A25734" s="1">
        <v>41818.736111111109</v>
      </c>
      <c r="B25734" s="2">
        <v>-45.149257877011912</v>
      </c>
    </row>
    <row r="25735" spans="1:2" x14ac:dyDescent="0.25">
      <c r="A25735" s="1">
        <v>41818.743055555555</v>
      </c>
      <c r="B25735" s="2">
        <v>-17.756171986020441</v>
      </c>
    </row>
    <row r="25736" spans="1:2" x14ac:dyDescent="0.25">
      <c r="A25736" s="1">
        <v>41818.75</v>
      </c>
      <c r="B25736" s="2">
        <v>-5.3392345536376649</v>
      </c>
    </row>
    <row r="25737" spans="1:2" x14ac:dyDescent="0.25">
      <c r="A25737" s="1">
        <v>41818.756944444445</v>
      </c>
      <c r="B25737" s="2">
        <v>-28.550848823715786</v>
      </c>
    </row>
    <row r="25738" spans="1:2" x14ac:dyDescent="0.25">
      <c r="A25738" s="1">
        <v>41818.763888888891</v>
      </c>
      <c r="B25738" s="2">
        <v>-6.3888038269115288</v>
      </c>
    </row>
    <row r="25739" spans="1:2" x14ac:dyDescent="0.25">
      <c r="A25739" s="1">
        <v>41818.770833333336</v>
      </c>
      <c r="B25739" s="2">
        <v>5.2547146907647431</v>
      </c>
    </row>
    <row r="25740" spans="1:2" x14ac:dyDescent="0.25">
      <c r="A25740" s="1">
        <v>41818.777777777781</v>
      </c>
      <c r="B25740" s="2">
        <v>20.346468032977736</v>
      </c>
    </row>
    <row r="25741" spans="1:2" x14ac:dyDescent="0.25">
      <c r="A25741" s="1">
        <v>41818.784722222219</v>
      </c>
      <c r="B25741" s="2">
        <v>25.088320821332079</v>
      </c>
    </row>
    <row r="25742" spans="1:2" x14ac:dyDescent="0.25">
      <c r="A25742" s="1">
        <v>41818.791666666664</v>
      </c>
      <c r="B25742" s="2">
        <v>29.624095511774254</v>
      </c>
    </row>
    <row r="25743" spans="1:2" x14ac:dyDescent="0.25">
      <c r="A25743" s="1">
        <v>41818.798611111109</v>
      </c>
      <c r="B25743" s="2">
        <v>8.2102386666085909</v>
      </c>
    </row>
    <row r="25744" spans="1:2" x14ac:dyDescent="0.25">
      <c r="A25744" s="1">
        <v>41818.805555555555</v>
      </c>
      <c r="B25744" s="2">
        <v>16.297177750002191</v>
      </c>
    </row>
    <row r="25745" spans="1:2" x14ac:dyDescent="0.25">
      <c r="A25745" s="1">
        <v>41818.8125</v>
      </c>
      <c r="B25745" s="2">
        <v>18.525288244511053</v>
      </c>
    </row>
    <row r="25746" spans="1:2" x14ac:dyDescent="0.25">
      <c r="A25746" s="1">
        <v>41818.819444444445</v>
      </c>
      <c r="B25746" s="2">
        <v>29.587198706372035</v>
      </c>
    </row>
    <row r="25747" spans="1:2" x14ac:dyDescent="0.25">
      <c r="A25747" s="1">
        <v>41818.826388888891</v>
      </c>
      <c r="B25747" s="2">
        <v>28.880297999504243</v>
      </c>
    </row>
    <row r="25748" spans="1:2" x14ac:dyDescent="0.25">
      <c r="A25748" s="1">
        <v>41818.833333333336</v>
      </c>
      <c r="B25748" s="2">
        <v>-23.725057206797544</v>
      </c>
    </row>
    <row r="25749" spans="1:2" x14ac:dyDescent="0.25">
      <c r="A25749" s="1">
        <v>41818.840277777781</v>
      </c>
      <c r="B25749" s="2">
        <v>-4.4530298082438637</v>
      </c>
    </row>
    <row r="25750" spans="1:2" x14ac:dyDescent="0.25">
      <c r="A25750" s="1">
        <v>41818.847222222219</v>
      </c>
      <c r="B25750" s="2">
        <v>0.46408687644106372</v>
      </c>
    </row>
    <row r="25751" spans="1:2" x14ac:dyDescent="0.25">
      <c r="A25751" s="1">
        <v>41818.854166666664</v>
      </c>
      <c r="B25751" s="2">
        <v>11.392129313374813</v>
      </c>
    </row>
    <row r="25752" spans="1:2" x14ac:dyDescent="0.25">
      <c r="A25752" s="1">
        <v>41818.861111111109</v>
      </c>
      <c r="B25752" s="2">
        <v>35.514915712261498</v>
      </c>
    </row>
    <row r="25753" spans="1:2" x14ac:dyDescent="0.25">
      <c r="A25753" s="1">
        <v>41818.868055555555</v>
      </c>
      <c r="B25753" s="2">
        <v>46.345637274022444</v>
      </c>
    </row>
    <row r="25754" spans="1:2" x14ac:dyDescent="0.25">
      <c r="A25754" s="1">
        <v>41818.875</v>
      </c>
      <c r="B25754" s="2">
        <v>64.060353052411429</v>
      </c>
    </row>
    <row r="25755" spans="1:2" x14ac:dyDescent="0.25">
      <c r="A25755" s="1">
        <v>41818.881944444445</v>
      </c>
      <c r="B25755" s="2">
        <v>65.708496693510099</v>
      </c>
    </row>
    <row r="25756" spans="1:2" x14ac:dyDescent="0.25">
      <c r="A25756" s="1">
        <v>41818.888888888891</v>
      </c>
      <c r="B25756" s="2">
        <v>85.406044035141335</v>
      </c>
    </row>
    <row r="25757" spans="1:2" x14ac:dyDescent="0.25">
      <c r="A25757" s="1">
        <v>41818.895833333336</v>
      </c>
      <c r="B25757" s="2">
        <v>83.806475754806073</v>
      </c>
    </row>
    <row r="25758" spans="1:2" x14ac:dyDescent="0.25">
      <c r="A25758" s="1">
        <v>41818.902777777781</v>
      </c>
      <c r="B25758" s="2">
        <v>-18.061352570059661</v>
      </c>
    </row>
    <row r="25759" spans="1:2" x14ac:dyDescent="0.25">
      <c r="A25759" s="1">
        <v>41818.909722222219</v>
      </c>
      <c r="B25759" s="2">
        <v>-24.965752232999858</v>
      </c>
    </row>
    <row r="25760" spans="1:2" x14ac:dyDescent="0.25">
      <c r="A25760" s="1">
        <v>41818.916666666664</v>
      </c>
      <c r="B25760" s="2">
        <v>-51.530762749233396</v>
      </c>
    </row>
    <row r="25761" spans="1:2" x14ac:dyDescent="0.25">
      <c r="A25761" s="1">
        <v>41818.923611111109</v>
      </c>
      <c r="B25761" s="2">
        <v>-27.621833900658785</v>
      </c>
    </row>
    <row r="25762" spans="1:2" x14ac:dyDescent="0.25">
      <c r="A25762" s="1">
        <v>41818.930555555555</v>
      </c>
      <c r="B25762" s="2">
        <v>23.634904098809443</v>
      </c>
    </row>
    <row r="25763" spans="1:2" x14ac:dyDescent="0.25">
      <c r="A25763" s="1">
        <v>41818.9375</v>
      </c>
      <c r="B25763" s="2">
        <v>46.284123075526345</v>
      </c>
    </row>
    <row r="25764" spans="1:2" x14ac:dyDescent="0.25">
      <c r="A25764" s="1">
        <v>41818.944444444445</v>
      </c>
      <c r="B25764" s="2">
        <v>81.147503218977079</v>
      </c>
    </row>
    <row r="25765" spans="1:2" x14ac:dyDescent="0.25">
      <c r="A25765" s="1">
        <v>41818.951388888891</v>
      </c>
      <c r="B25765" s="2">
        <v>108.48346394174906</v>
      </c>
    </row>
    <row r="25766" spans="1:2" x14ac:dyDescent="0.25">
      <c r="A25766" s="1">
        <v>41818.958333333336</v>
      </c>
      <c r="B25766" s="2">
        <v>119.96168326561252</v>
      </c>
    </row>
    <row r="25767" spans="1:2" x14ac:dyDescent="0.25">
      <c r="A25767" s="1">
        <v>41818.965277777781</v>
      </c>
      <c r="B25767" s="2">
        <v>46.643450373363542</v>
      </c>
    </row>
    <row r="25768" spans="1:2" x14ac:dyDescent="0.25">
      <c r="A25768" s="1">
        <v>41818.972222222219</v>
      </c>
      <c r="B25768" s="2">
        <v>1.472168861740456</v>
      </c>
    </row>
    <row r="25769" spans="1:2" x14ac:dyDescent="0.25">
      <c r="A25769" s="1">
        <v>41818.979166666664</v>
      </c>
      <c r="B25769" s="2">
        <v>78.816592641083474</v>
      </c>
    </row>
    <row r="25770" spans="1:2" x14ac:dyDescent="0.25">
      <c r="A25770" s="1">
        <v>41818.986111111109</v>
      </c>
      <c r="B25770" s="2">
        <v>121.47851934028634</v>
      </c>
    </row>
    <row r="25771" spans="1:2" x14ac:dyDescent="0.25">
      <c r="A25771" s="1">
        <v>41818.993055555555</v>
      </c>
      <c r="B25771" s="2">
        <v>123.22687967180779</v>
      </c>
    </row>
    <row r="25772" spans="1:2" x14ac:dyDescent="0.25">
      <c r="A25772" s="1">
        <v>41819</v>
      </c>
      <c r="B25772" s="2">
        <v>200.9183189933394</v>
      </c>
    </row>
    <row r="25773" spans="1:2" x14ac:dyDescent="0.25">
      <c r="A25773" s="1">
        <v>41819.006944444445</v>
      </c>
      <c r="B25773" s="2">
        <v>129.62379349436048</v>
      </c>
    </row>
    <row r="25774" spans="1:2" x14ac:dyDescent="0.25">
      <c r="A25774" s="1">
        <v>41819.013888888891</v>
      </c>
      <c r="B25774" s="2">
        <v>-243.98240486224444</v>
      </c>
    </row>
    <row r="25775" spans="1:2" x14ac:dyDescent="0.25">
      <c r="A25775" s="1">
        <v>41819.020833333336</v>
      </c>
      <c r="B25775" s="2">
        <v>135.52906908091651</v>
      </c>
    </row>
    <row r="25776" spans="1:2" x14ac:dyDescent="0.25">
      <c r="A25776" s="1">
        <v>41819.027777777781</v>
      </c>
      <c r="B25776" s="2">
        <v>2.3087401718641924</v>
      </c>
    </row>
    <row r="25777" spans="1:2" x14ac:dyDescent="0.25">
      <c r="A25777" s="1">
        <v>41819.034722222219</v>
      </c>
      <c r="B25777" s="2">
        <v>-15.818892377340575</v>
      </c>
    </row>
    <row r="25778" spans="1:2" x14ac:dyDescent="0.25">
      <c r="A25778" s="1">
        <v>41819.041666666664</v>
      </c>
      <c r="B25778" s="2">
        <v>38.758780360370181</v>
      </c>
    </row>
    <row r="25779" spans="1:2" x14ac:dyDescent="0.25">
      <c r="A25779" s="1">
        <v>41819.048611111109</v>
      </c>
      <c r="B25779" s="2">
        <v>9.8813718958608998</v>
      </c>
    </row>
    <row r="25780" spans="1:2" x14ac:dyDescent="0.25">
      <c r="A25780" s="1">
        <v>41819.055555555555</v>
      </c>
      <c r="B25780" s="2">
        <v>-2.1572552731310255</v>
      </c>
    </row>
    <row r="25781" spans="1:2" x14ac:dyDescent="0.25">
      <c r="A25781" s="1">
        <v>41819.0625</v>
      </c>
      <c r="B25781" s="2">
        <v>7.2675828267736113</v>
      </c>
    </row>
    <row r="25782" spans="1:2" x14ac:dyDescent="0.25">
      <c r="A25782" s="1">
        <v>41819.069444444445</v>
      </c>
      <c r="B25782" s="2">
        <v>29.108682771114776</v>
      </c>
    </row>
    <row r="25783" spans="1:2" x14ac:dyDescent="0.25">
      <c r="A25783" s="1">
        <v>41819.076388888891</v>
      </c>
      <c r="B25783" s="2">
        <v>-10.904475624897826</v>
      </c>
    </row>
    <row r="25784" spans="1:2" x14ac:dyDescent="0.25">
      <c r="A25784" s="1">
        <v>41819.083333333336</v>
      </c>
      <c r="B25784" s="2">
        <v>-0.3703041617073965</v>
      </c>
    </row>
    <row r="25785" spans="1:2" x14ac:dyDescent="0.25">
      <c r="A25785" s="1">
        <v>41819.090277777781</v>
      </c>
      <c r="B25785" s="2">
        <v>27.567382702724437</v>
      </c>
    </row>
    <row r="25786" spans="1:2" x14ac:dyDescent="0.25">
      <c r="A25786" s="1">
        <v>41819.097222222219</v>
      </c>
      <c r="B25786" s="2">
        <v>40.858797596999807</v>
      </c>
    </row>
    <row r="25787" spans="1:2" x14ac:dyDescent="0.25">
      <c r="A25787" s="1">
        <v>41819.104166666664</v>
      </c>
      <c r="B25787" s="2">
        <v>36.202949996334716</v>
      </c>
    </row>
    <row r="25788" spans="1:2" x14ac:dyDescent="0.25">
      <c r="A25788" s="1">
        <v>41819.111111111109</v>
      </c>
      <c r="B25788" s="2">
        <v>36.252600082316484</v>
      </c>
    </row>
    <row r="25789" spans="1:2" x14ac:dyDescent="0.25">
      <c r="A25789" s="1">
        <v>41819.118055555555</v>
      </c>
      <c r="B25789" s="2">
        <v>0.43874148727196371</v>
      </c>
    </row>
    <row r="25790" spans="1:2" x14ac:dyDescent="0.25">
      <c r="A25790" s="1">
        <v>41819.125</v>
      </c>
      <c r="B25790" s="2">
        <v>-19.212662506247955</v>
      </c>
    </row>
    <row r="25791" spans="1:2" x14ac:dyDescent="0.25">
      <c r="A25791" s="1">
        <v>41819.131944444445</v>
      </c>
      <c r="B25791" s="2">
        <v>-18.000046628550031</v>
      </c>
    </row>
    <row r="25792" spans="1:2" x14ac:dyDescent="0.25">
      <c r="A25792" s="1">
        <v>41819.138888888891</v>
      </c>
      <c r="B25792" s="2">
        <v>-8.2989400918162506</v>
      </c>
    </row>
    <row r="25793" spans="1:2" x14ac:dyDescent="0.25">
      <c r="A25793" s="1">
        <v>41819.145833333336</v>
      </c>
      <c r="B25793" s="2">
        <v>5.2518976685964507</v>
      </c>
    </row>
    <row r="25794" spans="1:2" x14ac:dyDescent="0.25">
      <c r="A25794" s="1">
        <v>41819.152777777781</v>
      </c>
      <c r="B25794" s="2">
        <v>13.696399099173611</v>
      </c>
    </row>
    <row r="25795" spans="1:2" x14ac:dyDescent="0.25">
      <c r="A25795" s="1">
        <v>41819.159722222219</v>
      </c>
      <c r="B25795" s="2">
        <v>9.0585368500736596</v>
      </c>
    </row>
    <row r="25796" spans="1:2" x14ac:dyDescent="0.25">
      <c r="A25796" s="1">
        <v>41819.166666666664</v>
      </c>
      <c r="B25796" s="2">
        <v>19.875895898271118</v>
      </c>
    </row>
    <row r="25797" spans="1:2" x14ac:dyDescent="0.25">
      <c r="A25797" s="1">
        <v>41819.173611111109</v>
      </c>
      <c r="B25797" s="2">
        <v>23.254780540218217</v>
      </c>
    </row>
    <row r="25798" spans="1:2" x14ac:dyDescent="0.25">
      <c r="A25798" s="1">
        <v>41819.180555555555</v>
      </c>
      <c r="B25798" s="2">
        <v>12.825940705708902</v>
      </c>
    </row>
    <row r="25799" spans="1:2" x14ac:dyDescent="0.25">
      <c r="A25799" s="1">
        <v>41819.1875</v>
      </c>
      <c r="B25799" s="2">
        <v>-6.9544017102724771</v>
      </c>
    </row>
    <row r="25800" spans="1:2" x14ac:dyDescent="0.25">
      <c r="A25800" s="1">
        <v>41819.194444444445</v>
      </c>
      <c r="B25800" s="2">
        <v>6.8447789631332183</v>
      </c>
    </row>
    <row r="25801" spans="1:2" x14ac:dyDescent="0.25">
      <c r="A25801" s="1">
        <v>41819.201388888891</v>
      </c>
      <c r="B25801" s="2">
        <v>25.637914731155092</v>
      </c>
    </row>
    <row r="25802" spans="1:2" x14ac:dyDescent="0.25">
      <c r="A25802" s="1">
        <v>41819.208333333336</v>
      </c>
      <c r="B25802" s="2">
        <v>20.818880312409046</v>
      </c>
    </row>
    <row r="25803" spans="1:2" x14ac:dyDescent="0.25">
      <c r="A25803" s="1">
        <v>41819.215277777781</v>
      </c>
      <c r="B25803" s="2">
        <v>31.811606371014133</v>
      </c>
    </row>
    <row r="25804" spans="1:2" x14ac:dyDescent="0.25">
      <c r="A25804" s="1">
        <v>41819.222222222219</v>
      </c>
      <c r="B25804" s="2">
        <v>24.615660670471474</v>
      </c>
    </row>
    <row r="25805" spans="1:2" x14ac:dyDescent="0.25">
      <c r="A25805" s="1">
        <v>41819.229166666664</v>
      </c>
      <c r="B25805" s="2">
        <v>21.459656144120466</v>
      </c>
    </row>
    <row r="25806" spans="1:2" x14ac:dyDescent="0.25">
      <c r="A25806" s="1">
        <v>41819.236111111109</v>
      </c>
      <c r="B25806" s="2">
        <v>-4.6848044184849735</v>
      </c>
    </row>
    <row r="25807" spans="1:2" x14ac:dyDescent="0.25">
      <c r="A25807" s="1">
        <v>41819.243055555555</v>
      </c>
      <c r="B25807" s="2">
        <v>-9.7088867779116725</v>
      </c>
    </row>
    <row r="25808" spans="1:2" x14ac:dyDescent="0.25">
      <c r="A25808" s="1">
        <v>41819.25</v>
      </c>
      <c r="B25808" s="2">
        <v>25.441172147057234</v>
      </c>
    </row>
    <row r="25809" spans="1:2" x14ac:dyDescent="0.25">
      <c r="A25809" s="1">
        <v>41819.256944444445</v>
      </c>
      <c r="B25809" s="2">
        <v>35.866609759589601</v>
      </c>
    </row>
    <row r="25810" spans="1:2" x14ac:dyDescent="0.25">
      <c r="A25810" s="1">
        <v>41819.263888888891</v>
      </c>
      <c r="B25810" s="2">
        <v>31.587318206210973</v>
      </c>
    </row>
    <row r="25811" spans="1:2" x14ac:dyDescent="0.25">
      <c r="A25811" s="1">
        <v>41819.270833333336</v>
      </c>
      <c r="B25811" s="2">
        <v>14.974232814549451</v>
      </c>
    </row>
    <row r="25812" spans="1:2" x14ac:dyDescent="0.25">
      <c r="A25812" s="1">
        <v>41819.277777777781</v>
      </c>
      <c r="B25812" s="2">
        <v>-10.451282896379634</v>
      </c>
    </row>
    <row r="25813" spans="1:2" x14ac:dyDescent="0.25">
      <c r="A25813" s="1">
        <v>41819.284722222219</v>
      </c>
      <c r="B25813" s="2">
        <v>-16.06599771537077</v>
      </c>
    </row>
    <row r="25814" spans="1:2" x14ac:dyDescent="0.25">
      <c r="A25814" s="1">
        <v>41819.291666666664</v>
      </c>
      <c r="B25814" s="2">
        <v>-18.943903538428074</v>
      </c>
    </row>
    <row r="25815" spans="1:2" x14ac:dyDescent="0.25">
      <c r="A25815" s="1">
        <v>41819.298611111109</v>
      </c>
      <c r="B25815" s="2">
        <v>-11.582613949279608</v>
      </c>
    </row>
    <row r="25816" spans="1:2" x14ac:dyDescent="0.25">
      <c r="A25816" s="1">
        <v>41819.305555555555</v>
      </c>
      <c r="B25816" s="2">
        <v>-32.573560924034794</v>
      </c>
    </row>
    <row r="25817" spans="1:2" x14ac:dyDescent="0.25">
      <c r="A25817" s="1">
        <v>41819.3125</v>
      </c>
      <c r="B25817" s="2">
        <v>-49.024285934688208</v>
      </c>
    </row>
    <row r="25818" spans="1:2" x14ac:dyDescent="0.25">
      <c r="A25818" s="1">
        <v>41819.319444444445</v>
      </c>
      <c r="B25818" s="2">
        <v>-37.551040212368534</v>
      </c>
    </row>
    <row r="25819" spans="1:2" x14ac:dyDescent="0.25">
      <c r="A25819" s="1">
        <v>41819.326388888891</v>
      </c>
      <c r="B25819" s="2">
        <v>-44.902409186746759</v>
      </c>
    </row>
    <row r="25820" spans="1:2" x14ac:dyDescent="0.25">
      <c r="A25820" s="1">
        <v>41819.333333333336</v>
      </c>
      <c r="B25820" s="2">
        <v>98.820253651588629</v>
      </c>
    </row>
    <row r="25821" spans="1:2" x14ac:dyDescent="0.25">
      <c r="A25821" s="1">
        <v>41819.340277777781</v>
      </c>
      <c r="B25821" s="2">
        <v>135.72745148542424</v>
      </c>
    </row>
    <row r="25822" spans="1:2" x14ac:dyDescent="0.25">
      <c r="A25822" s="1">
        <v>41819.347222222219</v>
      </c>
      <c r="B25822" s="2">
        <v>142.83467612386119</v>
      </c>
    </row>
    <row r="25823" spans="1:2" x14ac:dyDescent="0.25">
      <c r="A25823" s="1">
        <v>41819.354166666664</v>
      </c>
      <c r="B25823" s="2">
        <v>65.645946059676106</v>
      </c>
    </row>
    <row r="25824" spans="1:2" x14ac:dyDescent="0.25">
      <c r="A25824" s="1">
        <v>41819.361111111109</v>
      </c>
      <c r="B25824" s="2">
        <v>10.439864299366079</v>
      </c>
    </row>
    <row r="25825" spans="1:2" x14ac:dyDescent="0.25">
      <c r="A25825" s="1">
        <v>41819.368055555555</v>
      </c>
      <c r="B25825" s="2">
        <v>-16.283846400602688</v>
      </c>
    </row>
    <row r="25826" spans="1:2" x14ac:dyDescent="0.25">
      <c r="A25826" s="1">
        <v>41819.375</v>
      </c>
      <c r="B25826" s="2">
        <v>0.49072302590662731</v>
      </c>
    </row>
    <row r="25827" spans="1:2" x14ac:dyDescent="0.25">
      <c r="A25827" s="1">
        <v>41819.381944444445</v>
      </c>
      <c r="B25827" s="2">
        <v>21.851948456113938</v>
      </c>
    </row>
    <row r="25828" spans="1:2" x14ac:dyDescent="0.25">
      <c r="A25828" s="1">
        <v>41819.388888888891</v>
      </c>
      <c r="B25828" s="2">
        <v>41.142205266876459</v>
      </c>
    </row>
    <row r="25829" spans="1:2" x14ac:dyDescent="0.25">
      <c r="A25829" s="1">
        <v>41819.395833333336</v>
      </c>
      <c r="B25829" s="2">
        <v>-18.606735504667419</v>
      </c>
    </row>
    <row r="25830" spans="1:2" x14ac:dyDescent="0.25">
      <c r="A25830" s="1">
        <v>41819.402777777781</v>
      </c>
      <c r="B25830" s="2">
        <v>-27.571008188023214</v>
      </c>
    </row>
    <row r="25831" spans="1:2" x14ac:dyDescent="0.25">
      <c r="A25831" s="1">
        <v>41819.409722222219</v>
      </c>
      <c r="B25831" s="2">
        <v>-39.085161540348928</v>
      </c>
    </row>
    <row r="25832" spans="1:2" x14ac:dyDescent="0.25">
      <c r="A25832" s="1">
        <v>41819.416666666664</v>
      </c>
      <c r="B25832" s="2">
        <v>-29.0758799536476</v>
      </c>
    </row>
    <row r="25833" spans="1:2" x14ac:dyDescent="0.25">
      <c r="A25833" s="1">
        <v>41819.423611111109</v>
      </c>
      <c r="B25833" s="2">
        <v>8.9740071689930243</v>
      </c>
    </row>
    <row r="25834" spans="1:2" x14ac:dyDescent="0.25">
      <c r="A25834" s="1">
        <v>41819.430555555555</v>
      </c>
      <c r="B25834" s="2">
        <v>20.12984793135071</v>
      </c>
    </row>
    <row r="25835" spans="1:2" x14ac:dyDescent="0.25">
      <c r="A25835" s="1">
        <v>41819.4375</v>
      </c>
      <c r="B25835" s="2">
        <v>38.203145026281703</v>
      </c>
    </row>
    <row r="25836" spans="1:2" x14ac:dyDescent="0.25">
      <c r="A25836" s="1">
        <v>41819.444444444445</v>
      </c>
      <c r="B25836" s="2">
        <v>35.153543477206497</v>
      </c>
    </row>
    <row r="25837" spans="1:2" x14ac:dyDescent="0.25">
      <c r="A25837" s="1">
        <v>41819.451388888891</v>
      </c>
      <c r="B25837" s="2">
        <v>20.52987192186465</v>
      </c>
    </row>
    <row r="25838" spans="1:2" x14ac:dyDescent="0.25">
      <c r="A25838" s="1">
        <v>41819.458333333336</v>
      </c>
      <c r="B25838" s="2">
        <v>65.520763284885135</v>
      </c>
    </row>
    <row r="25839" spans="1:2" x14ac:dyDescent="0.25">
      <c r="A25839" s="1">
        <v>41819.465277777781</v>
      </c>
      <c r="B25839" s="2">
        <v>57.729168788700044</v>
      </c>
    </row>
    <row r="25840" spans="1:2" x14ac:dyDescent="0.25">
      <c r="A25840" s="1">
        <v>41819.472222222219</v>
      </c>
      <c r="B25840" s="2">
        <v>-13.367530304413627</v>
      </c>
    </row>
    <row r="25841" spans="1:2" x14ac:dyDescent="0.25">
      <c r="A25841" s="1">
        <v>41819.479166666664</v>
      </c>
      <c r="B25841" s="2">
        <v>28.324854441614836</v>
      </c>
    </row>
    <row r="25842" spans="1:2" x14ac:dyDescent="0.25">
      <c r="A25842" s="1">
        <v>41819.486111111109</v>
      </c>
      <c r="B25842" s="2">
        <v>29.479984404827597</v>
      </c>
    </row>
    <row r="25843" spans="1:2" x14ac:dyDescent="0.25">
      <c r="A25843" s="1">
        <v>41819.493055555555</v>
      </c>
      <c r="B25843" s="2">
        <v>71.293620664985966</v>
      </c>
    </row>
    <row r="25844" spans="1:2" x14ac:dyDescent="0.25">
      <c r="A25844" s="1">
        <v>41819.5</v>
      </c>
      <c r="B25844" s="2">
        <v>183.34526113677208</v>
      </c>
    </row>
    <row r="25845" spans="1:2" x14ac:dyDescent="0.25">
      <c r="A25845" s="1">
        <v>41819.506944444445</v>
      </c>
      <c r="B25845" s="2">
        <v>134.31988922207404</v>
      </c>
    </row>
    <row r="25846" spans="1:2" x14ac:dyDescent="0.25">
      <c r="A25846" s="1">
        <v>41819.513888888891</v>
      </c>
      <c r="B25846" s="2">
        <v>3.620129463176915</v>
      </c>
    </row>
    <row r="25847" spans="1:2" x14ac:dyDescent="0.25">
      <c r="A25847" s="1">
        <v>41819.520833333336</v>
      </c>
      <c r="B25847" s="2">
        <v>40.357971501559675</v>
      </c>
    </row>
    <row r="25848" spans="1:2" x14ac:dyDescent="0.25">
      <c r="A25848" s="1">
        <v>41819.527777777781</v>
      </c>
      <c r="B25848" s="2">
        <v>70.101474736006736</v>
      </c>
    </row>
    <row r="25849" spans="1:2" x14ac:dyDescent="0.25">
      <c r="A25849" s="1">
        <v>41819.534722222219</v>
      </c>
      <c r="B25849" s="2">
        <v>38.185897542542818</v>
      </c>
    </row>
    <row r="25850" spans="1:2" x14ac:dyDescent="0.25">
      <c r="A25850" s="1">
        <v>41819.541666666664</v>
      </c>
      <c r="B25850" s="2">
        <v>12.798429665417322</v>
      </c>
    </row>
    <row r="25851" spans="1:2" x14ac:dyDescent="0.25">
      <c r="A25851" s="1">
        <v>41819.548611111109</v>
      </c>
      <c r="B25851" s="2">
        <v>-11.795401252123915</v>
      </c>
    </row>
    <row r="25852" spans="1:2" x14ac:dyDescent="0.25">
      <c r="A25852" s="1">
        <v>41819.555555555555</v>
      </c>
      <c r="B25852" s="2">
        <v>-5.2248735317626807</v>
      </c>
    </row>
    <row r="25853" spans="1:2" x14ac:dyDescent="0.25">
      <c r="A25853" s="1">
        <v>41819.5625</v>
      </c>
      <c r="B25853" s="2">
        <v>-9.473507751240529</v>
      </c>
    </row>
    <row r="25854" spans="1:2" x14ac:dyDescent="0.25">
      <c r="A25854" s="1">
        <v>41819.569444444445</v>
      </c>
      <c r="B25854" s="2">
        <v>-44.491222405985731</v>
      </c>
    </row>
    <row r="25855" spans="1:2" x14ac:dyDescent="0.25">
      <c r="A25855" s="1">
        <v>41819.576388888891</v>
      </c>
      <c r="B25855" s="2">
        <v>53.506165638500583</v>
      </c>
    </row>
    <row r="25856" spans="1:2" x14ac:dyDescent="0.25">
      <c r="A25856" s="1">
        <v>41819.583333333336</v>
      </c>
      <c r="B25856" s="2">
        <v>55.628418224394217</v>
      </c>
    </row>
    <row r="25857" spans="1:2" x14ac:dyDescent="0.25">
      <c r="A25857" s="1">
        <v>41819.590277777781</v>
      </c>
      <c r="B25857" s="2">
        <v>40.103769797205629</v>
      </c>
    </row>
    <row r="25858" spans="1:2" x14ac:dyDescent="0.25">
      <c r="A25858" s="1">
        <v>41819.597222222219</v>
      </c>
      <c r="B25858" s="2">
        <v>37.692764665559167</v>
      </c>
    </row>
    <row r="25859" spans="1:2" x14ac:dyDescent="0.25">
      <c r="A25859" s="1">
        <v>41819.604166666664</v>
      </c>
      <c r="B25859" s="2">
        <v>13.174041747022754</v>
      </c>
    </row>
    <row r="25860" spans="1:2" x14ac:dyDescent="0.25">
      <c r="A25860" s="1">
        <v>41819.611111111109</v>
      </c>
      <c r="B25860" s="2">
        <v>11.287794496888218</v>
      </c>
    </row>
    <row r="25861" spans="1:2" x14ac:dyDescent="0.25">
      <c r="A25861" s="1">
        <v>41819.618055555555</v>
      </c>
      <c r="B25861" s="2">
        <v>-20.466328374005979</v>
      </c>
    </row>
    <row r="25862" spans="1:2" x14ac:dyDescent="0.25">
      <c r="A25862" s="1">
        <v>41819.625</v>
      </c>
      <c r="B25862" s="2">
        <v>-52.791035486202674</v>
      </c>
    </row>
    <row r="25863" spans="1:2" x14ac:dyDescent="0.25">
      <c r="A25863" s="1">
        <v>41819.631944444445</v>
      </c>
      <c r="B25863" s="2">
        <v>-60.708387217618643</v>
      </c>
    </row>
    <row r="25864" spans="1:2" x14ac:dyDescent="0.25">
      <c r="A25864" s="1">
        <v>41819.638888888891</v>
      </c>
      <c r="B25864" s="2">
        <v>-67.219994030539766</v>
      </c>
    </row>
    <row r="25865" spans="1:2" x14ac:dyDescent="0.25">
      <c r="A25865" s="1">
        <v>41819.645833333336</v>
      </c>
      <c r="B25865" s="2">
        <v>-68.789095272438132</v>
      </c>
    </row>
    <row r="25866" spans="1:2" x14ac:dyDescent="0.25">
      <c r="A25866" s="1">
        <v>41819.652777777781</v>
      </c>
      <c r="B25866" s="2">
        <v>-76.583905063581142</v>
      </c>
    </row>
    <row r="25867" spans="1:2" x14ac:dyDescent="0.25">
      <c r="A25867" s="1">
        <v>41819.659722222219</v>
      </c>
      <c r="B25867" s="2">
        <v>-69.607785014764517</v>
      </c>
    </row>
    <row r="25868" spans="1:2" x14ac:dyDescent="0.25">
      <c r="A25868" s="1">
        <v>41819.666666666664</v>
      </c>
      <c r="B25868" s="2">
        <v>-84.552314597029422</v>
      </c>
    </row>
    <row r="25869" spans="1:2" x14ac:dyDescent="0.25">
      <c r="A25869" s="1">
        <v>41819.673611111109</v>
      </c>
      <c r="B25869" s="2">
        <v>-80.368685516752592</v>
      </c>
    </row>
    <row r="25870" spans="1:2" x14ac:dyDescent="0.25">
      <c r="A25870" s="1">
        <v>41819.680555555555</v>
      </c>
      <c r="B25870" s="2">
        <v>-63.265802970718944</v>
      </c>
    </row>
    <row r="25871" spans="1:2" x14ac:dyDescent="0.25">
      <c r="A25871" s="1">
        <v>41819.6875</v>
      </c>
      <c r="B25871" s="2">
        <v>-62.106088578406535</v>
      </c>
    </row>
    <row r="25872" spans="1:2" x14ac:dyDescent="0.25">
      <c r="A25872" s="1">
        <v>41819.694444444445</v>
      </c>
      <c r="B25872" s="2">
        <v>-52.841256558266736</v>
      </c>
    </row>
    <row r="25873" spans="1:2" x14ac:dyDescent="0.25">
      <c r="A25873" s="1">
        <v>41819.701388888891</v>
      </c>
      <c r="B25873" s="2">
        <v>-26.777901042424372</v>
      </c>
    </row>
    <row r="25874" spans="1:2" x14ac:dyDescent="0.25">
      <c r="A25874" s="1">
        <v>41819.708333333336</v>
      </c>
      <c r="B25874" s="2">
        <v>-9.2667706131509409</v>
      </c>
    </row>
    <row r="25875" spans="1:2" x14ac:dyDescent="0.25">
      <c r="A25875" s="1">
        <v>41819.715277777781</v>
      </c>
      <c r="B25875" s="2">
        <v>-18.608018469475983</v>
      </c>
    </row>
    <row r="25876" spans="1:2" x14ac:dyDescent="0.25">
      <c r="A25876" s="1">
        <v>41819.722222222219</v>
      </c>
      <c r="B25876" s="2">
        <v>-26.035887289977413</v>
      </c>
    </row>
    <row r="25877" spans="1:2" x14ac:dyDescent="0.25">
      <c r="A25877" s="1">
        <v>41819.729166666664</v>
      </c>
      <c r="B25877" s="2">
        <v>-10.663261055272145</v>
      </c>
    </row>
    <row r="25878" spans="1:2" x14ac:dyDescent="0.25">
      <c r="A25878" s="1">
        <v>41819.736111111109</v>
      </c>
      <c r="B25878" s="2">
        <v>-9.1158586955191794</v>
      </c>
    </row>
    <row r="25879" spans="1:2" x14ac:dyDescent="0.25">
      <c r="A25879" s="1">
        <v>41819.743055555555</v>
      </c>
      <c r="B25879" s="2">
        <v>-27.863921520679916</v>
      </c>
    </row>
    <row r="25880" spans="1:2" x14ac:dyDescent="0.25">
      <c r="A25880" s="1">
        <v>41819.75</v>
      </c>
      <c r="B25880" s="2">
        <v>-46.292956988315808</v>
      </c>
    </row>
    <row r="25881" spans="1:2" x14ac:dyDescent="0.25">
      <c r="A25881" s="1">
        <v>41819.756944444445</v>
      </c>
      <c r="B25881" s="2">
        <v>-44.284611885694879</v>
      </c>
    </row>
    <row r="25882" spans="1:2" x14ac:dyDescent="0.25">
      <c r="A25882" s="1">
        <v>41819.763888888891</v>
      </c>
      <c r="B25882" s="2">
        <v>-57.741970731015314</v>
      </c>
    </row>
    <row r="25883" spans="1:2" x14ac:dyDescent="0.25">
      <c r="A25883" s="1">
        <v>41819.770833333336</v>
      </c>
      <c r="B25883" s="2">
        <v>-24.046759809629947</v>
      </c>
    </row>
    <row r="25884" spans="1:2" x14ac:dyDescent="0.25">
      <c r="A25884" s="1">
        <v>41819.777777777781</v>
      </c>
      <c r="B25884" s="2">
        <v>-52.749902019736304</v>
      </c>
    </row>
    <row r="25885" spans="1:2" x14ac:dyDescent="0.25">
      <c r="A25885" s="1">
        <v>41819.784722222219</v>
      </c>
      <c r="B25885" s="2">
        <v>-29.847797394222496</v>
      </c>
    </row>
    <row r="25886" spans="1:2" x14ac:dyDescent="0.25">
      <c r="A25886" s="1">
        <v>41819.791666666664</v>
      </c>
      <c r="B25886" s="2">
        <v>-7.6007918519498343</v>
      </c>
    </row>
    <row r="25887" spans="1:2" x14ac:dyDescent="0.25">
      <c r="A25887" s="1">
        <v>41819.798611111109</v>
      </c>
      <c r="B25887" s="2">
        <v>-15.927699381823301</v>
      </c>
    </row>
    <row r="25888" spans="1:2" x14ac:dyDescent="0.25">
      <c r="A25888" s="1">
        <v>41819.805555555555</v>
      </c>
      <c r="B25888" s="2">
        <v>5.4802983547009081</v>
      </c>
    </row>
    <row r="25889" spans="1:2" x14ac:dyDescent="0.25">
      <c r="A25889" s="1">
        <v>41819.8125</v>
      </c>
      <c r="B25889" s="2">
        <v>11.854606646073217</v>
      </c>
    </row>
    <row r="25890" spans="1:2" x14ac:dyDescent="0.25">
      <c r="A25890" s="1">
        <v>41819.819444444445</v>
      </c>
      <c r="B25890" s="2">
        <v>17.28807035823905</v>
      </c>
    </row>
    <row r="25891" spans="1:2" x14ac:dyDescent="0.25">
      <c r="A25891" s="1">
        <v>41819.826388888891</v>
      </c>
      <c r="B25891" s="2">
        <v>-23.962577706610094</v>
      </c>
    </row>
    <row r="25892" spans="1:2" x14ac:dyDescent="0.25">
      <c r="A25892" s="1">
        <v>41819.833333333336</v>
      </c>
      <c r="B25892" s="2">
        <v>-13.419636178514128</v>
      </c>
    </row>
    <row r="25893" spans="1:2" x14ac:dyDescent="0.25">
      <c r="A25893" s="1">
        <v>41819.840277777781</v>
      </c>
      <c r="B25893" s="2">
        <v>-12.549020323566353</v>
      </c>
    </row>
    <row r="25894" spans="1:2" x14ac:dyDescent="0.25">
      <c r="A25894" s="1">
        <v>41819.847222222219</v>
      </c>
      <c r="B25894" s="2">
        <v>-18.505879892608299</v>
      </c>
    </row>
    <row r="25895" spans="1:2" x14ac:dyDescent="0.25">
      <c r="A25895" s="1">
        <v>41819.854166666664</v>
      </c>
      <c r="B25895" s="2">
        <v>-14.570356238309433</v>
      </c>
    </row>
    <row r="25896" spans="1:2" x14ac:dyDescent="0.25">
      <c r="A25896" s="1">
        <v>41819.861111111109</v>
      </c>
      <c r="B25896" s="2">
        <v>-7.3513530440033357</v>
      </c>
    </row>
    <row r="25897" spans="1:2" x14ac:dyDescent="0.25">
      <c r="A25897" s="1">
        <v>41819.868055555555</v>
      </c>
      <c r="B25897" s="2">
        <v>-29.896687041027125</v>
      </c>
    </row>
    <row r="25898" spans="1:2" x14ac:dyDescent="0.25">
      <c r="A25898" s="1">
        <v>41819.875</v>
      </c>
      <c r="B25898" s="2">
        <v>-8.696131393087807</v>
      </c>
    </row>
    <row r="25899" spans="1:2" x14ac:dyDescent="0.25">
      <c r="A25899" s="1">
        <v>41819.881944444445</v>
      </c>
      <c r="B25899" s="2">
        <v>-0.59288254972436338</v>
      </c>
    </row>
    <row r="25900" spans="1:2" x14ac:dyDescent="0.25">
      <c r="A25900" s="1">
        <v>41819.888888888891</v>
      </c>
      <c r="B25900" s="2">
        <v>-27.735354644970194</v>
      </c>
    </row>
    <row r="25901" spans="1:2" x14ac:dyDescent="0.25">
      <c r="A25901" s="1">
        <v>41819.895833333336</v>
      </c>
      <c r="B25901" s="2">
        <v>2.7214833930448274</v>
      </c>
    </row>
    <row r="25902" spans="1:2" x14ac:dyDescent="0.25">
      <c r="A25902" s="1">
        <v>41819.902777777781</v>
      </c>
      <c r="B25902" s="2">
        <v>-36.856513045214065</v>
      </c>
    </row>
    <row r="25903" spans="1:2" x14ac:dyDescent="0.25">
      <c r="A25903" s="1">
        <v>41819.909722222219</v>
      </c>
      <c r="B25903" s="2">
        <v>-48.374984723048669</v>
      </c>
    </row>
    <row r="25904" spans="1:2" x14ac:dyDescent="0.25">
      <c r="A25904" s="1">
        <v>41819.916666666664</v>
      </c>
      <c r="B25904" s="2">
        <v>-48.530229782968185</v>
      </c>
    </row>
    <row r="25905" spans="1:2" x14ac:dyDescent="0.25">
      <c r="A25905" s="1">
        <v>41819.923611111109</v>
      </c>
      <c r="B25905" s="2">
        <v>-48.424108779962459</v>
      </c>
    </row>
    <row r="25906" spans="1:2" x14ac:dyDescent="0.25">
      <c r="A25906" s="1">
        <v>41819.930555555555</v>
      </c>
      <c r="B25906" s="2">
        <v>-28.792738404486105</v>
      </c>
    </row>
    <row r="25907" spans="1:2" x14ac:dyDescent="0.25">
      <c r="A25907" s="1">
        <v>41819.9375</v>
      </c>
      <c r="B25907" s="2">
        <v>-19.672994025963259</v>
      </c>
    </row>
    <row r="25908" spans="1:2" x14ac:dyDescent="0.25">
      <c r="A25908" s="1">
        <v>41819.944444444445</v>
      </c>
      <c r="B25908" s="2">
        <v>-36.180400126978604</v>
      </c>
    </row>
    <row r="25909" spans="1:2" x14ac:dyDescent="0.25">
      <c r="A25909" s="1">
        <v>41819.951388888891</v>
      </c>
      <c r="B25909" s="2">
        <v>-29.168565891334694</v>
      </c>
    </row>
    <row r="25910" spans="1:2" x14ac:dyDescent="0.25">
      <c r="A25910" s="1">
        <v>41819.958333333336</v>
      </c>
      <c r="B25910" s="2">
        <v>-58.355794883250653</v>
      </c>
    </row>
    <row r="25911" spans="1:2" x14ac:dyDescent="0.25">
      <c r="A25911" s="1">
        <v>41819.965277777781</v>
      </c>
      <c r="B25911" s="2">
        <v>-41.825579848311818</v>
      </c>
    </row>
    <row r="25912" spans="1:2" x14ac:dyDescent="0.25">
      <c r="A25912" s="1">
        <v>41819.972222222219</v>
      </c>
      <c r="B25912" s="2">
        <v>-22.144169732380856</v>
      </c>
    </row>
    <row r="25913" spans="1:2" x14ac:dyDescent="0.25">
      <c r="A25913" s="1">
        <v>41819.979166666664</v>
      </c>
      <c r="B25913" s="2">
        <v>-4.8813870580358101</v>
      </c>
    </row>
    <row r="25914" spans="1:2" x14ac:dyDescent="0.25">
      <c r="A25914" s="1">
        <v>41819.986111111109</v>
      </c>
      <c r="B25914" s="2">
        <v>14.711205293101303</v>
      </c>
    </row>
    <row r="25915" spans="1:2" x14ac:dyDescent="0.25">
      <c r="A25915" s="1">
        <v>41819.993055555555</v>
      </c>
      <c r="B25915" s="2">
        <v>-25.562741067716004</v>
      </c>
    </row>
    <row r="25916" spans="1:2" x14ac:dyDescent="0.25">
      <c r="A25916" s="1">
        <v>41820</v>
      </c>
      <c r="B25916" s="2">
        <v>3.1339949604837241</v>
      </c>
    </row>
    <row r="25917" spans="1:2" x14ac:dyDescent="0.25">
      <c r="A25917" s="1">
        <v>41820.006944444445</v>
      </c>
      <c r="B25917" s="2">
        <v>-2.3478709945940865</v>
      </c>
    </row>
    <row r="25918" spans="1:2" x14ac:dyDescent="0.25">
      <c r="A25918" s="1">
        <v>41820.013888888891</v>
      </c>
      <c r="B25918" s="2">
        <v>37.453974892373239</v>
      </c>
    </row>
    <row r="25919" spans="1:2" x14ac:dyDescent="0.25">
      <c r="A25919" s="1">
        <v>41820.020833333336</v>
      </c>
      <c r="B25919" s="2">
        <v>21.470939633967554</v>
      </c>
    </row>
    <row r="25920" spans="1:2" x14ac:dyDescent="0.25">
      <c r="A25920" s="1">
        <v>41820.027777777781</v>
      </c>
      <c r="B25920" s="2">
        <v>2.4695645596946481</v>
      </c>
    </row>
    <row r="25921" spans="1:2" x14ac:dyDescent="0.25">
      <c r="A25921" s="1">
        <v>41820.034722222219</v>
      </c>
      <c r="B25921" s="2">
        <v>-22.526744944990831</v>
      </c>
    </row>
    <row r="25922" spans="1:2" x14ac:dyDescent="0.25">
      <c r="A25922" s="1">
        <v>41820.041666666664</v>
      </c>
      <c r="B25922" s="2">
        <v>27.806303985155452</v>
      </c>
    </row>
    <row r="25923" spans="1:2" x14ac:dyDescent="0.25">
      <c r="A25923" s="1">
        <v>41820.048611111109</v>
      </c>
      <c r="B25923" s="2">
        <v>48.171756743800387</v>
      </c>
    </row>
    <row r="25924" spans="1:2" x14ac:dyDescent="0.25">
      <c r="A25924" s="1">
        <v>41820.055555555555</v>
      </c>
      <c r="B25924" s="2">
        <v>60.813122408519753</v>
      </c>
    </row>
    <row r="25925" spans="1:2" x14ac:dyDescent="0.25">
      <c r="A25925" s="1">
        <v>41820.0625</v>
      </c>
      <c r="B25925" s="2">
        <v>0.40046958465864613</v>
      </c>
    </row>
    <row r="25926" spans="1:2" x14ac:dyDescent="0.25">
      <c r="A25926" s="1">
        <v>41820.069444444445</v>
      </c>
      <c r="B25926" s="2">
        <v>-17.626972643627845</v>
      </c>
    </row>
    <row r="25927" spans="1:2" x14ac:dyDescent="0.25">
      <c r="A25927" s="1">
        <v>41820.076388888891</v>
      </c>
      <c r="B25927" s="2">
        <v>6.9131924938786842</v>
      </c>
    </row>
    <row r="25928" spans="1:2" x14ac:dyDescent="0.25">
      <c r="A25928" s="1">
        <v>41820.083333333336</v>
      </c>
      <c r="B25928" s="2">
        <v>30.619655682220532</v>
      </c>
    </row>
    <row r="25929" spans="1:2" x14ac:dyDescent="0.25">
      <c r="A25929" s="1">
        <v>41820.090277777781</v>
      </c>
      <c r="B25929" s="2">
        <v>-5.8048345941166737</v>
      </c>
    </row>
    <row r="25930" spans="1:2" x14ac:dyDescent="0.25">
      <c r="A25930" s="1">
        <v>41820.097222222219</v>
      </c>
      <c r="B25930" s="2">
        <v>9.5616613992493811</v>
      </c>
    </row>
    <row r="25931" spans="1:2" x14ac:dyDescent="0.25">
      <c r="A25931" s="1">
        <v>41820.104166666664</v>
      </c>
      <c r="B25931" s="2">
        <v>3.4265120522264625</v>
      </c>
    </row>
    <row r="25932" spans="1:2" x14ac:dyDescent="0.25">
      <c r="A25932" s="1">
        <v>41820.111111111109</v>
      </c>
      <c r="B25932" s="2">
        <v>7.0204660541197459</v>
      </c>
    </row>
    <row r="25933" spans="1:2" x14ac:dyDescent="0.25">
      <c r="A25933" s="1">
        <v>41820.118055555555</v>
      </c>
      <c r="B25933" s="2">
        <v>9.1589980977323258</v>
      </c>
    </row>
    <row r="25934" spans="1:2" x14ac:dyDescent="0.25">
      <c r="A25934" s="1">
        <v>41820.125</v>
      </c>
      <c r="B25934" s="2">
        <v>18.909207485307256</v>
      </c>
    </row>
    <row r="25935" spans="1:2" x14ac:dyDescent="0.25">
      <c r="A25935" s="1">
        <v>41820.131944444445</v>
      </c>
      <c r="B25935" s="2">
        <v>28.658411149414732</v>
      </c>
    </row>
    <row r="25936" spans="1:2" x14ac:dyDescent="0.25">
      <c r="A25936" s="1">
        <v>41820.138888888891</v>
      </c>
      <c r="B25936" s="2">
        <v>-5.6092018022893777</v>
      </c>
    </row>
    <row r="25937" spans="1:2" x14ac:dyDescent="0.25">
      <c r="A25937" s="1">
        <v>41820.145833333336</v>
      </c>
      <c r="B25937" s="2">
        <v>22.330609553907561</v>
      </c>
    </row>
    <row r="25938" spans="1:2" x14ac:dyDescent="0.25">
      <c r="A25938" s="1">
        <v>41820.152777777781</v>
      </c>
      <c r="B25938" s="2">
        <v>70.943138130473088</v>
      </c>
    </row>
    <row r="25939" spans="1:2" x14ac:dyDescent="0.25">
      <c r="A25939" s="1">
        <v>41820.159722222219</v>
      </c>
      <c r="B25939" s="2">
        <v>60.042685758779214</v>
      </c>
    </row>
    <row r="25940" spans="1:2" x14ac:dyDescent="0.25">
      <c r="A25940" s="1">
        <v>41820.166666666664</v>
      </c>
      <c r="B25940" s="2">
        <v>42.429508991333719</v>
      </c>
    </row>
    <row r="25941" spans="1:2" x14ac:dyDescent="0.25">
      <c r="A25941" s="1">
        <v>41820.173611111109</v>
      </c>
      <c r="B25941" s="2">
        <v>43.029029299592466</v>
      </c>
    </row>
    <row r="25942" spans="1:2" x14ac:dyDescent="0.25">
      <c r="A25942" s="1">
        <v>41820.180555555555</v>
      </c>
      <c r="B25942" s="2">
        <v>16.448718367897765</v>
      </c>
    </row>
    <row r="25943" spans="1:2" x14ac:dyDescent="0.25">
      <c r="A25943" s="1">
        <v>41820.1875</v>
      </c>
      <c r="B25943" s="2">
        <v>52.041149494864584</v>
      </c>
    </row>
    <row r="25944" spans="1:2" x14ac:dyDescent="0.25">
      <c r="A25944" s="1">
        <v>41820.194444444445</v>
      </c>
      <c r="B25944" s="2">
        <v>55.452929876863202</v>
      </c>
    </row>
    <row r="25945" spans="1:2" x14ac:dyDescent="0.25">
      <c r="A25945" s="1">
        <v>41820.201388888891</v>
      </c>
      <c r="B25945" s="2">
        <v>73.543632084101944</v>
      </c>
    </row>
    <row r="25946" spans="1:2" x14ac:dyDescent="0.25">
      <c r="A25946" s="1">
        <v>41820.208333333336</v>
      </c>
      <c r="B25946" s="2">
        <v>102.96805614836612</v>
      </c>
    </row>
    <row r="25947" spans="1:2" x14ac:dyDescent="0.25">
      <c r="A25947" s="1">
        <v>41820.215277777781</v>
      </c>
      <c r="B25947" s="2">
        <v>109.98942953136847</v>
      </c>
    </row>
    <row r="25948" spans="1:2" x14ac:dyDescent="0.25">
      <c r="A25948" s="1">
        <v>41820.222222222219</v>
      </c>
      <c r="B25948" s="2">
        <v>88.370067216424843</v>
      </c>
    </row>
    <row r="25949" spans="1:2" x14ac:dyDescent="0.25">
      <c r="A25949" s="1">
        <v>41820.229166666664</v>
      </c>
      <c r="B25949" s="2">
        <v>24.974508680142371</v>
      </c>
    </row>
    <row r="25950" spans="1:2" x14ac:dyDescent="0.25">
      <c r="A25950" s="1">
        <v>41820.236111111109</v>
      </c>
      <c r="B25950" s="2">
        <v>2.9742093838423536</v>
      </c>
    </row>
    <row r="25951" spans="1:2" x14ac:dyDescent="0.25">
      <c r="A25951" s="1">
        <v>41820.243055555555</v>
      </c>
      <c r="B25951" s="2">
        <v>59.355200409514367</v>
      </c>
    </row>
    <row r="25952" spans="1:2" x14ac:dyDescent="0.25">
      <c r="A25952" s="1">
        <v>41820.25</v>
      </c>
      <c r="B25952" s="2">
        <v>123.5354879077002</v>
      </c>
    </row>
    <row r="25953" spans="1:2" x14ac:dyDescent="0.25">
      <c r="A25953" s="1">
        <v>41820.256944444445</v>
      </c>
      <c r="B25953" s="2">
        <v>126.19718344136413</v>
      </c>
    </row>
    <row r="25954" spans="1:2" x14ac:dyDescent="0.25">
      <c r="A25954" s="1">
        <v>41820.263888888891</v>
      </c>
      <c r="B25954" s="2">
        <v>92.459354449460704</v>
      </c>
    </row>
    <row r="25955" spans="1:2" x14ac:dyDescent="0.25">
      <c r="A25955" s="1">
        <v>41820.270833333336</v>
      </c>
      <c r="B25955" s="2">
        <v>92.174469222483651</v>
      </c>
    </row>
    <row r="25956" spans="1:2" x14ac:dyDescent="0.25">
      <c r="A25956" s="1">
        <v>41820.277777777781</v>
      </c>
      <c r="B25956" s="2">
        <v>57.577705529378363</v>
      </c>
    </row>
    <row r="25957" spans="1:2" x14ac:dyDescent="0.25">
      <c r="A25957" s="1">
        <v>41820.284722222219</v>
      </c>
      <c r="B25957" s="2">
        <v>195.70803183780092</v>
      </c>
    </row>
    <row r="25958" spans="1:2" x14ac:dyDescent="0.25">
      <c r="A25958" s="1">
        <v>41820.291666666664</v>
      </c>
      <c r="B25958" s="2">
        <v>225.98153868016126</v>
      </c>
    </row>
    <row r="25959" spans="1:2" x14ac:dyDescent="0.25">
      <c r="A25959" s="1">
        <v>41820.298611111109</v>
      </c>
      <c r="B25959" s="2">
        <v>110.91679079616257</v>
      </c>
    </row>
    <row r="25960" spans="1:2" x14ac:dyDescent="0.25">
      <c r="A25960" s="1">
        <v>41820.305555555555</v>
      </c>
      <c r="B25960" s="2">
        <v>86.249943690523608</v>
      </c>
    </row>
    <row r="25961" spans="1:2" x14ac:dyDescent="0.25">
      <c r="A25961" s="1">
        <v>41820.3125</v>
      </c>
      <c r="B25961" s="2">
        <v>71.303312690803821</v>
      </c>
    </row>
    <row r="25962" spans="1:2" x14ac:dyDescent="0.25">
      <c r="A25962" s="1">
        <v>41820.319444444445</v>
      </c>
      <c r="B25962" s="2">
        <v>54.081925804183001</v>
      </c>
    </row>
    <row r="25963" spans="1:2" x14ac:dyDescent="0.25">
      <c r="A25963" s="1">
        <v>41820.326388888891</v>
      </c>
      <c r="B25963" s="2">
        <v>56.241605889449708</v>
      </c>
    </row>
    <row r="25964" spans="1:2" x14ac:dyDescent="0.25">
      <c r="A25964" s="1">
        <v>41820.333333333336</v>
      </c>
      <c r="B25964" s="2">
        <v>74.486346758589008</v>
      </c>
    </row>
    <row r="25965" spans="1:2" x14ac:dyDescent="0.25">
      <c r="A25965" s="1">
        <v>41820.340277777781</v>
      </c>
      <c r="B25965" s="2">
        <v>67.205194973015992</v>
      </c>
    </row>
    <row r="25966" spans="1:2" x14ac:dyDescent="0.25">
      <c r="A25966" s="1">
        <v>41820.347222222219</v>
      </c>
      <c r="B25966" s="2">
        <v>48.72380235709376</v>
      </c>
    </row>
    <row r="25967" spans="1:2" x14ac:dyDescent="0.25">
      <c r="A25967" s="1">
        <v>41820.354166666664</v>
      </c>
      <c r="B25967" s="2">
        <v>36.912093014214754</v>
      </c>
    </row>
    <row r="25968" spans="1:2" x14ac:dyDescent="0.25">
      <c r="A25968" s="1">
        <v>41820.361111111109</v>
      </c>
      <c r="B25968" s="2">
        <v>15.245681593570993</v>
      </c>
    </row>
    <row r="25969" spans="1:2" x14ac:dyDescent="0.25">
      <c r="A25969" s="1">
        <v>41820.368055555555</v>
      </c>
      <c r="B25969" s="2">
        <v>2.2737873369202588</v>
      </c>
    </row>
    <row r="25970" spans="1:2" x14ac:dyDescent="0.25">
      <c r="A25970" s="1">
        <v>41820.375</v>
      </c>
      <c r="B25970" s="2">
        <v>0.22499455228698328</v>
      </c>
    </row>
    <row r="25971" spans="1:2" x14ac:dyDescent="0.25">
      <c r="A25971" s="1">
        <v>41820.381944444445</v>
      </c>
      <c r="B25971" s="2">
        <v>-9.9538529715119868</v>
      </c>
    </row>
    <row r="25972" spans="1:2" x14ac:dyDescent="0.25">
      <c r="A25972" s="1">
        <v>41820.388888888891</v>
      </c>
      <c r="B25972" s="2">
        <v>-58.875009186746844</v>
      </c>
    </row>
    <row r="25973" spans="1:2" x14ac:dyDescent="0.25">
      <c r="A25973" s="1">
        <v>41820.395833333336</v>
      </c>
      <c r="B25973" s="2">
        <v>-20.918553065561245</v>
      </c>
    </row>
    <row r="25974" spans="1:2" x14ac:dyDescent="0.25">
      <c r="A25974" s="1">
        <v>41820.402777777781</v>
      </c>
      <c r="B25974" s="2">
        <v>-21.537063777526782</v>
      </c>
    </row>
    <row r="25975" spans="1:2" x14ac:dyDescent="0.25">
      <c r="A25975" s="1">
        <v>41820.409722222219</v>
      </c>
      <c r="B25975" s="2">
        <v>27.196290191855756</v>
      </c>
    </row>
    <row r="25976" spans="1:2" x14ac:dyDescent="0.25">
      <c r="A25976" s="1">
        <v>41820.416666666664</v>
      </c>
      <c r="B25976" s="2">
        <v>42.139945473068416</v>
      </c>
    </row>
    <row r="25977" spans="1:2" x14ac:dyDescent="0.25">
      <c r="A25977" s="1">
        <v>41820.423611111109</v>
      </c>
      <c r="B25977" s="2">
        <v>12.428528840049779</v>
      </c>
    </row>
    <row r="25978" spans="1:2" x14ac:dyDescent="0.25">
      <c r="A25978" s="1">
        <v>41820.430555555555</v>
      </c>
      <c r="B25978" s="2">
        <v>-66.244347867566788</v>
      </c>
    </row>
    <row r="25979" spans="1:2" x14ac:dyDescent="0.25">
      <c r="A25979" s="1">
        <v>41820.4375</v>
      </c>
      <c r="B25979" s="2">
        <v>-40.181243154524239</v>
      </c>
    </row>
    <row r="25980" spans="1:2" x14ac:dyDescent="0.25">
      <c r="A25980" s="1">
        <v>41820.444444444445</v>
      </c>
      <c r="B25980" s="2">
        <v>17.880691056845318</v>
      </c>
    </row>
    <row r="25981" spans="1:2" x14ac:dyDescent="0.25">
      <c r="A25981" s="1">
        <v>41820.451388888891</v>
      </c>
      <c r="B25981" s="2">
        <v>35.111522572966493</v>
      </c>
    </row>
    <row r="25982" spans="1:2" x14ac:dyDescent="0.25">
      <c r="A25982" s="1">
        <v>41820.458333333336</v>
      </c>
      <c r="B25982" s="2">
        <v>57.431408915421393</v>
      </c>
    </row>
    <row r="25983" spans="1:2" x14ac:dyDescent="0.25">
      <c r="A25983" s="1">
        <v>41820.465277777781</v>
      </c>
      <c r="B25983" s="2">
        <v>51.692839296821376</v>
      </c>
    </row>
    <row r="25984" spans="1:2" x14ac:dyDescent="0.25">
      <c r="A25984" s="1">
        <v>41820.472222222219</v>
      </c>
      <c r="B25984" s="2">
        <v>-2.1358710863615578</v>
      </c>
    </row>
    <row r="25985" spans="1:2" x14ac:dyDescent="0.25">
      <c r="A25985" s="1">
        <v>41820.479166666664</v>
      </c>
      <c r="B25985" s="2">
        <v>15.376758714629716</v>
      </c>
    </row>
    <row r="25986" spans="1:2" x14ac:dyDescent="0.25">
      <c r="A25986" s="1">
        <v>41820.486111111109</v>
      </c>
      <c r="B25986" s="2">
        <v>-0.88268986670016303</v>
      </c>
    </row>
    <row r="25987" spans="1:2" x14ac:dyDescent="0.25">
      <c r="A25987" s="1">
        <v>41820.493055555555</v>
      </c>
      <c r="B25987" s="2">
        <v>-11.887281991043814</v>
      </c>
    </row>
    <row r="25988" spans="1:2" x14ac:dyDescent="0.25">
      <c r="A25988" s="1">
        <v>41820.5</v>
      </c>
      <c r="B25988" s="2">
        <v>-45.685064036846356</v>
      </c>
    </row>
    <row r="25989" spans="1:2" x14ac:dyDescent="0.25">
      <c r="A25989" s="1">
        <v>41820.506944444445</v>
      </c>
      <c r="B25989" s="2">
        <v>-55.770734391902103</v>
      </c>
    </row>
    <row r="25990" spans="1:2" x14ac:dyDescent="0.25">
      <c r="A25990" s="1">
        <v>41820.513888888891</v>
      </c>
      <c r="B25990" s="2">
        <v>-52.534499958708231</v>
      </c>
    </row>
    <row r="25991" spans="1:2" x14ac:dyDescent="0.25">
      <c r="A25991" s="1">
        <v>41820.520833333336</v>
      </c>
      <c r="B25991" s="2">
        <v>-54.667344639210008</v>
      </c>
    </row>
    <row r="25992" spans="1:2" x14ac:dyDescent="0.25">
      <c r="A25992" s="1">
        <v>41820.527777777781</v>
      </c>
      <c r="B25992" s="2">
        <v>-40.374822993331911</v>
      </c>
    </row>
    <row r="25993" spans="1:2" x14ac:dyDescent="0.25">
      <c r="A25993" s="1">
        <v>41820.534722222219</v>
      </c>
      <c r="B25993" s="2">
        <v>-49.60285235522533</v>
      </c>
    </row>
    <row r="25994" spans="1:2" x14ac:dyDescent="0.25">
      <c r="A25994" s="1">
        <v>41820.541666666664</v>
      </c>
      <c r="B25994" s="2">
        <v>-29.464547543882158</v>
      </c>
    </row>
    <row r="25995" spans="1:2" x14ac:dyDescent="0.25">
      <c r="A25995" s="1">
        <v>41820.548611111109</v>
      </c>
      <c r="B25995" s="2">
        <v>-44.549403868360287</v>
      </c>
    </row>
    <row r="25996" spans="1:2" x14ac:dyDescent="0.25">
      <c r="A25996" s="1">
        <v>41820.555555555555</v>
      </c>
      <c r="B25996" s="2">
        <v>-68.493876378398227</v>
      </c>
    </row>
    <row r="25997" spans="1:2" x14ac:dyDescent="0.25">
      <c r="A25997" s="1">
        <v>41820.5625</v>
      </c>
      <c r="B25997" s="2">
        <v>58.727912862128093</v>
      </c>
    </row>
    <row r="25998" spans="1:2" x14ac:dyDescent="0.25">
      <c r="A25998" s="1">
        <v>41820.569444444445</v>
      </c>
      <c r="B25998" s="2">
        <v>36.947942594859903</v>
      </c>
    </row>
    <row r="25999" spans="1:2" x14ac:dyDescent="0.25">
      <c r="A25999" s="1">
        <v>41820.576388888891</v>
      </c>
      <c r="B25999" s="2">
        <v>-5.4494576420874967</v>
      </c>
    </row>
    <row r="26000" spans="1:2" x14ac:dyDescent="0.25">
      <c r="A26000" s="1">
        <v>41820.583333333336</v>
      </c>
      <c r="B26000" s="2">
        <v>-46.54698120160176</v>
      </c>
    </row>
    <row r="26001" spans="1:2" x14ac:dyDescent="0.25">
      <c r="A26001" s="1">
        <v>41820.590277777781</v>
      </c>
      <c r="B26001" s="2">
        <v>-69.91811015578746</v>
      </c>
    </row>
    <row r="26002" spans="1:2" x14ac:dyDescent="0.25">
      <c r="A26002" s="1">
        <v>41820.597222222219</v>
      </c>
      <c r="B26002" s="2">
        <v>-70.703413594620756</v>
      </c>
    </row>
    <row r="26003" spans="1:2" x14ac:dyDescent="0.25">
      <c r="A26003" s="1">
        <v>41820.604166666664</v>
      </c>
      <c r="B26003" s="2">
        <v>-58.603852814784126</v>
      </c>
    </row>
    <row r="26004" spans="1:2" x14ac:dyDescent="0.25">
      <c r="A26004" s="1">
        <v>41820.611111111109</v>
      </c>
      <c r="B26004" s="2">
        <v>-57.201404999385474</v>
      </c>
    </row>
    <row r="26005" spans="1:2" x14ac:dyDescent="0.25">
      <c r="A26005" s="1">
        <v>41820.618055555555</v>
      </c>
      <c r="B26005" s="2">
        <v>-35.705509682291968</v>
      </c>
    </row>
    <row r="26006" spans="1:2" x14ac:dyDescent="0.25">
      <c r="A26006" s="1">
        <v>41820.625</v>
      </c>
      <c r="B26006" s="2">
        <v>-31.216075776893145</v>
      </c>
    </row>
    <row r="26007" spans="1:2" x14ac:dyDescent="0.25">
      <c r="A26007" s="1">
        <v>41820.631944444445</v>
      </c>
      <c r="B26007" s="2">
        <v>-39.030349664029366</v>
      </c>
    </row>
    <row r="26008" spans="1:2" x14ac:dyDescent="0.25">
      <c r="A26008" s="1">
        <v>41820.638888888891</v>
      </c>
      <c r="B26008" s="2">
        <v>-44.597940335845777</v>
      </c>
    </row>
    <row r="26009" spans="1:2" x14ac:dyDescent="0.25">
      <c r="A26009" s="1">
        <v>41820.645833333336</v>
      </c>
      <c r="B26009" s="2">
        <v>-30.393438389661242</v>
      </c>
    </row>
    <row r="26010" spans="1:2" x14ac:dyDescent="0.25">
      <c r="A26010" s="1">
        <v>41820.652777777781</v>
      </c>
      <c r="B26010" s="2">
        <v>-28.555559409472846</v>
      </c>
    </row>
    <row r="26011" spans="1:2" x14ac:dyDescent="0.25">
      <c r="A26011" s="1">
        <v>41820.659722222219</v>
      </c>
      <c r="B26011" s="2">
        <v>-20.461146331086947</v>
      </c>
    </row>
    <row r="26012" spans="1:2" x14ac:dyDescent="0.25">
      <c r="A26012" s="1">
        <v>41820.666666666664</v>
      </c>
      <c r="B26012" s="2">
        <v>7.6728557881411783</v>
      </c>
    </row>
    <row r="26013" spans="1:2" x14ac:dyDescent="0.25">
      <c r="A26013" s="1">
        <v>41820.673611111109</v>
      </c>
      <c r="B26013" s="2">
        <v>8.7429371469446906</v>
      </c>
    </row>
    <row r="26014" spans="1:2" x14ac:dyDescent="0.25">
      <c r="A26014" s="1">
        <v>41820.680555555555</v>
      </c>
      <c r="B26014" s="2">
        <v>-61.486884323729122</v>
      </c>
    </row>
    <row r="26015" spans="1:2" x14ac:dyDescent="0.25">
      <c r="A26015" s="1">
        <v>41820.6875</v>
      </c>
      <c r="B26015" s="2">
        <v>-7.6951575491228805</v>
      </c>
    </row>
    <row r="26016" spans="1:2" x14ac:dyDescent="0.25">
      <c r="A26016" s="1">
        <v>41820.694444444445</v>
      </c>
      <c r="B26016" s="2">
        <v>-21.285730952051871</v>
      </c>
    </row>
    <row r="26017" spans="1:2" x14ac:dyDescent="0.25">
      <c r="A26017" s="1">
        <v>41820.701388888891</v>
      </c>
      <c r="B26017" s="2">
        <v>-35.128737371028464</v>
      </c>
    </row>
    <row r="26018" spans="1:2" x14ac:dyDescent="0.25">
      <c r="A26018" s="1">
        <v>41820.708333333336</v>
      </c>
      <c r="B26018" s="2">
        <v>5.47651082882604</v>
      </c>
    </row>
    <row r="26019" spans="1:2" x14ac:dyDescent="0.25">
      <c r="A26019" s="1">
        <v>41820.715277777781</v>
      </c>
      <c r="B26019" s="2">
        <v>29.145156771643077</v>
      </c>
    </row>
    <row r="26020" spans="1:2" x14ac:dyDescent="0.25">
      <c r="A26020" s="1">
        <v>41820.722222222219</v>
      </c>
      <c r="B26020" s="2">
        <v>-23.063551232606944</v>
      </c>
    </row>
    <row r="26021" spans="1:2" x14ac:dyDescent="0.25">
      <c r="A26021" s="1">
        <v>41820.729166666664</v>
      </c>
      <c r="B26021" s="2">
        <v>14.063561919789317</v>
      </c>
    </row>
    <row r="26022" spans="1:2" x14ac:dyDescent="0.25">
      <c r="A26022" s="1">
        <v>41820.736111111109</v>
      </c>
      <c r="B26022" s="2">
        <v>69.832313279368464</v>
      </c>
    </row>
    <row r="26023" spans="1:2" x14ac:dyDescent="0.25">
      <c r="A26023" s="1">
        <v>41820.743055555555</v>
      </c>
      <c r="B26023" s="2">
        <v>44.727196324911205</v>
      </c>
    </row>
    <row r="26024" spans="1:2" x14ac:dyDescent="0.25">
      <c r="A26024" s="1">
        <v>41820.75</v>
      </c>
      <c r="B26024" s="2">
        <v>30.152842347709829</v>
      </c>
    </row>
    <row r="26025" spans="1:2" x14ac:dyDescent="0.25">
      <c r="A26025" s="1">
        <v>41820.756944444445</v>
      </c>
      <c r="B26025" s="2">
        <v>2.6805694636669219</v>
      </c>
    </row>
    <row r="26026" spans="1:2" x14ac:dyDescent="0.25">
      <c r="A26026" s="1">
        <v>41820.763888888891</v>
      </c>
      <c r="B26026" s="2">
        <v>17.009215317564212</v>
      </c>
    </row>
    <row r="26027" spans="1:2" x14ac:dyDescent="0.25">
      <c r="A26027" s="1">
        <v>41820.770833333336</v>
      </c>
      <c r="B26027" s="2">
        <v>12.922027004107479</v>
      </c>
    </row>
    <row r="26028" spans="1:2" x14ac:dyDescent="0.25">
      <c r="A26028" s="1">
        <v>41820.777777777781</v>
      </c>
      <c r="B26028" s="2">
        <v>21.059490346882345</v>
      </c>
    </row>
    <row r="26029" spans="1:2" x14ac:dyDescent="0.25">
      <c r="A26029" s="1">
        <v>41820.784722222219</v>
      </c>
      <c r="B26029" s="2">
        <v>43.243599475970335</v>
      </c>
    </row>
    <row r="26030" spans="1:2" x14ac:dyDescent="0.25">
      <c r="A26030" s="1">
        <v>41820.791666666664</v>
      </c>
      <c r="B26030" s="2">
        <v>44.199675519893781</v>
      </c>
    </row>
    <row r="26031" spans="1:2" x14ac:dyDescent="0.25">
      <c r="A26031" s="1">
        <v>41820.798611111109</v>
      </c>
      <c r="B26031" s="2">
        <v>-11.556302395848173</v>
      </c>
    </row>
    <row r="26032" spans="1:2" x14ac:dyDescent="0.25">
      <c r="A26032" s="1">
        <v>41820.805555555555</v>
      </c>
      <c r="B26032" s="2">
        <v>13.362216569930661</v>
      </c>
    </row>
    <row r="26033" spans="1:2" x14ac:dyDescent="0.25">
      <c r="A26033" s="1">
        <v>41820.8125</v>
      </c>
      <c r="B26033" s="2">
        <v>27.336224300585478</v>
      </c>
    </row>
    <row r="26034" spans="1:2" x14ac:dyDescent="0.25">
      <c r="A26034" s="1">
        <v>41820.819444444445</v>
      </c>
      <c r="B26034" s="2">
        <v>37.196179925475896</v>
      </c>
    </row>
    <row r="26035" spans="1:2" x14ac:dyDescent="0.25">
      <c r="A26035" s="1">
        <v>41820.826388888891</v>
      </c>
      <c r="B26035" s="2">
        <v>8.0787350039888413</v>
      </c>
    </row>
    <row r="26036" spans="1:2" x14ac:dyDescent="0.25">
      <c r="A26036" s="1">
        <v>41820.833333333336</v>
      </c>
      <c r="B26036" s="2">
        <v>-8.3861525355947659</v>
      </c>
    </row>
    <row r="26037" spans="1:2" x14ac:dyDescent="0.25">
      <c r="A26037" s="1">
        <v>41820.840277777781</v>
      </c>
      <c r="B26037" s="2">
        <v>-15.830575274647799</v>
      </c>
    </row>
    <row r="26038" spans="1:2" x14ac:dyDescent="0.25">
      <c r="A26038" s="1">
        <v>41820.847222222219</v>
      </c>
      <c r="B26038" s="2">
        <v>5.5272273861899945</v>
      </c>
    </row>
    <row r="26039" spans="1:2" x14ac:dyDescent="0.25">
      <c r="A26039" s="1">
        <v>41820.854166666664</v>
      </c>
      <c r="B26039" s="2">
        <v>-9.586331700260498</v>
      </c>
    </row>
    <row r="26040" spans="1:2" x14ac:dyDescent="0.25">
      <c r="A26040" s="1">
        <v>41820.861111111109</v>
      </c>
      <c r="B26040" s="2">
        <v>1.6000320795128937</v>
      </c>
    </row>
    <row r="26041" spans="1:2" x14ac:dyDescent="0.25">
      <c r="A26041" s="1">
        <v>41820.868055555555</v>
      </c>
      <c r="B26041" s="2">
        <v>-26.917950441324216</v>
      </c>
    </row>
    <row r="26042" spans="1:2" x14ac:dyDescent="0.25">
      <c r="A26042" s="1">
        <v>41820.875</v>
      </c>
      <c r="B26042" s="2">
        <v>-33.141732061599932</v>
      </c>
    </row>
    <row r="26043" spans="1:2" x14ac:dyDescent="0.25">
      <c r="A26043" s="1">
        <v>41820.881944444445</v>
      </c>
      <c r="B26043" s="2">
        <v>-42.115864053565332</v>
      </c>
    </row>
    <row r="26044" spans="1:2" x14ac:dyDescent="0.25">
      <c r="A26044" s="1">
        <v>41820.888888888891</v>
      </c>
      <c r="B26044" s="2">
        <v>-37.142068649717416</v>
      </c>
    </row>
    <row r="26045" spans="1:2" x14ac:dyDescent="0.25">
      <c r="A26045" s="1">
        <v>41820.895833333336</v>
      </c>
      <c r="B26045" s="2">
        <v>-1.7124189850642506</v>
      </c>
    </row>
    <row r="26046" spans="1:2" x14ac:dyDescent="0.25">
      <c r="A26046" s="1">
        <v>41820.902777777781</v>
      </c>
      <c r="B26046" s="2">
        <v>-3.7526428145600401</v>
      </c>
    </row>
    <row r="26047" spans="1:2" x14ac:dyDescent="0.25">
      <c r="A26047" s="1">
        <v>41820.909722222219</v>
      </c>
      <c r="B26047" s="2">
        <v>-33.801650378362815</v>
      </c>
    </row>
    <row r="26048" spans="1:2" x14ac:dyDescent="0.25">
      <c r="A26048" s="1">
        <v>41820.916666666664</v>
      </c>
      <c r="B26048" s="2">
        <v>-73.617384780495954</v>
      </c>
    </row>
    <row r="26049" spans="1:2" x14ac:dyDescent="0.25">
      <c r="A26049" s="1">
        <v>41820.923611111109</v>
      </c>
      <c r="B26049" s="2">
        <v>-59.920468984381273</v>
      </c>
    </row>
    <row r="26050" spans="1:2" x14ac:dyDescent="0.25">
      <c r="A26050" s="1">
        <v>41820.930555555555</v>
      </c>
      <c r="B26050" s="2">
        <v>-29.472974359491406</v>
      </c>
    </row>
    <row r="26051" spans="1:2" x14ac:dyDescent="0.25">
      <c r="A26051" s="1">
        <v>41820.9375</v>
      </c>
      <c r="B26051" s="2">
        <v>10.622124535870441</v>
      </c>
    </row>
    <row r="26052" spans="1:2" x14ac:dyDescent="0.25">
      <c r="A26052" s="1">
        <v>41820.944444444445</v>
      </c>
      <c r="B26052" s="2">
        <v>10.049945861783902</v>
      </c>
    </row>
    <row r="26053" spans="1:2" x14ac:dyDescent="0.25">
      <c r="A26053" s="1">
        <v>41820.951388888891</v>
      </c>
      <c r="B26053" s="2">
        <v>-16.112939317367871</v>
      </c>
    </row>
    <row r="26054" spans="1:2" x14ac:dyDescent="0.25">
      <c r="A26054" s="1">
        <v>41820.958333333336</v>
      </c>
      <c r="B26054" s="2">
        <v>-58.871009414784055</v>
      </c>
    </row>
    <row r="26055" spans="1:2" x14ac:dyDescent="0.25">
      <c r="A26055" s="1">
        <v>41820.965277777781</v>
      </c>
      <c r="B26055" s="2">
        <v>-48.745873747246975</v>
      </c>
    </row>
    <row r="26056" spans="1:2" x14ac:dyDescent="0.25">
      <c r="A26056" s="1">
        <v>41820.972222222219</v>
      </c>
      <c r="B26056" s="2">
        <v>-10.502165092980468</v>
      </c>
    </row>
    <row r="26057" spans="1:2" x14ac:dyDescent="0.25">
      <c r="A26057" s="1">
        <v>41820.979166666664</v>
      </c>
      <c r="B26057" s="2">
        <v>-5.1254774979338258</v>
      </c>
    </row>
    <row r="26058" spans="1:2" x14ac:dyDescent="0.25">
      <c r="A26058" s="1">
        <v>41820.986111111109</v>
      </c>
      <c r="B26058" s="2">
        <v>-1.6725613127838308</v>
      </c>
    </row>
    <row r="26059" spans="1:2" x14ac:dyDescent="0.25">
      <c r="A26059" s="1">
        <v>41820.993055555555</v>
      </c>
      <c r="B26059" s="2">
        <v>-29.112854556447783</v>
      </c>
    </row>
    <row r="26060" spans="1:2" x14ac:dyDescent="0.25">
      <c r="A26060" s="1">
        <v>41821</v>
      </c>
      <c r="B26060" s="2">
        <v>-24.005245116848688</v>
      </c>
    </row>
    <row r="26061" spans="1:2" x14ac:dyDescent="0.25">
      <c r="A26061" s="1">
        <v>41821.006944444445</v>
      </c>
      <c r="B26061" s="2">
        <v>-14.867565992956267</v>
      </c>
    </row>
    <row r="26062" spans="1:2" x14ac:dyDescent="0.25">
      <c r="A26062" s="1">
        <v>41821.013888888891</v>
      </c>
      <c r="B26062" s="2">
        <v>-12.643727563705749</v>
      </c>
    </row>
    <row r="26063" spans="1:2" x14ac:dyDescent="0.25">
      <c r="A26063" s="1">
        <v>41821.020833333336</v>
      </c>
      <c r="B26063" s="2">
        <v>-9.7666414240400208</v>
      </c>
    </row>
    <row r="26064" spans="1:2" x14ac:dyDescent="0.25">
      <c r="A26064" s="1">
        <v>41821.027777777781</v>
      </c>
      <c r="B26064" s="2">
        <v>8.6745316586997188</v>
      </c>
    </row>
    <row r="26065" spans="1:2" x14ac:dyDescent="0.25">
      <c r="A26065" s="1">
        <v>41821.034722222219</v>
      </c>
      <c r="B26065" s="2">
        <v>-17.204162794573541</v>
      </c>
    </row>
    <row r="26066" spans="1:2" x14ac:dyDescent="0.25">
      <c r="A26066" s="1">
        <v>41821.041666666664</v>
      </c>
      <c r="B26066" s="2">
        <v>-26.66590314190967</v>
      </c>
    </row>
    <row r="26067" spans="1:2" x14ac:dyDescent="0.25">
      <c r="A26067" s="1">
        <v>41821.048611111109</v>
      </c>
      <c r="B26067" s="2">
        <v>-8.3013563836815223</v>
      </c>
    </row>
    <row r="26068" spans="1:2" x14ac:dyDescent="0.25">
      <c r="A26068" s="1">
        <v>41821.055555555555</v>
      </c>
      <c r="B26068" s="2">
        <v>7.1076410521226956</v>
      </c>
    </row>
    <row r="26069" spans="1:2" x14ac:dyDescent="0.25">
      <c r="A26069" s="1">
        <v>41821.0625</v>
      </c>
      <c r="B26069" s="2">
        <v>11.850883438290305</v>
      </c>
    </row>
    <row r="26070" spans="1:2" x14ac:dyDescent="0.25">
      <c r="A26070" s="1">
        <v>41821.069444444445</v>
      </c>
      <c r="B26070" s="2">
        <v>27.596017754623571</v>
      </c>
    </row>
    <row r="26071" spans="1:2" x14ac:dyDescent="0.25">
      <c r="A26071" s="1">
        <v>41821.076388888891</v>
      </c>
      <c r="B26071" s="2">
        <v>32.201936353024024</v>
      </c>
    </row>
    <row r="26072" spans="1:2" x14ac:dyDescent="0.25">
      <c r="A26072" s="1">
        <v>41821.083333333336</v>
      </c>
      <c r="B26072" s="2">
        <v>18.551009731015462</v>
      </c>
    </row>
    <row r="26073" spans="1:2" x14ac:dyDescent="0.25">
      <c r="A26073" s="1">
        <v>41821.090277777781</v>
      </c>
      <c r="B26073" s="2">
        <v>18.806685981283366</v>
      </c>
    </row>
    <row r="26074" spans="1:2" x14ac:dyDescent="0.25">
      <c r="A26074" s="1">
        <v>41821.097222222219</v>
      </c>
      <c r="B26074" s="2">
        <v>20.825739161847874</v>
      </c>
    </row>
    <row r="26075" spans="1:2" x14ac:dyDescent="0.25">
      <c r="A26075" s="1">
        <v>41821.104166666664</v>
      </c>
      <c r="B26075" s="2">
        <v>30.907058889864867</v>
      </c>
    </row>
    <row r="26076" spans="1:2" x14ac:dyDescent="0.25">
      <c r="A26076" s="1">
        <v>41821.111111111109</v>
      </c>
      <c r="B26076" s="2">
        <v>12.537508352226821</v>
      </c>
    </row>
    <row r="26077" spans="1:2" x14ac:dyDescent="0.25">
      <c r="A26077" s="1">
        <v>41821.118055555555</v>
      </c>
      <c r="B26077" s="2">
        <v>13.378474488003551</v>
      </c>
    </row>
    <row r="26078" spans="1:2" x14ac:dyDescent="0.25">
      <c r="A26078" s="1">
        <v>41821.125</v>
      </c>
      <c r="B26078" s="2">
        <v>23.960292335137879</v>
      </c>
    </row>
    <row r="26079" spans="1:2" x14ac:dyDescent="0.25">
      <c r="A26079" s="1">
        <v>41821.131944444445</v>
      </c>
      <c r="B26079" s="2">
        <v>11.90756896533266</v>
      </c>
    </row>
    <row r="26080" spans="1:2" x14ac:dyDescent="0.25">
      <c r="A26080" s="1">
        <v>41821.138888888891</v>
      </c>
      <c r="B26080" s="2">
        <v>-30.200163612634377</v>
      </c>
    </row>
    <row r="26081" spans="1:2" x14ac:dyDescent="0.25">
      <c r="A26081" s="1">
        <v>41821.145833333336</v>
      </c>
      <c r="B26081" s="2">
        <v>-9.3876858066349662</v>
      </c>
    </row>
    <row r="26082" spans="1:2" x14ac:dyDescent="0.25">
      <c r="A26082" s="1">
        <v>41821.152777777781</v>
      </c>
      <c r="B26082" s="2">
        <v>6.7261076258046648</v>
      </c>
    </row>
    <row r="26083" spans="1:2" x14ac:dyDescent="0.25">
      <c r="A26083" s="1">
        <v>41821.159722222219</v>
      </c>
      <c r="B26083" s="2">
        <v>58.898940713430733</v>
      </c>
    </row>
    <row r="26084" spans="1:2" x14ac:dyDescent="0.25">
      <c r="A26084" s="1">
        <v>41821.166666666664</v>
      </c>
      <c r="B26084" s="2">
        <v>65.875237739923278</v>
      </c>
    </row>
    <row r="26085" spans="1:2" x14ac:dyDescent="0.25">
      <c r="A26085" s="1">
        <v>41821.173611111109</v>
      </c>
      <c r="B26085" s="2">
        <v>77.933533774618695</v>
      </c>
    </row>
    <row r="26086" spans="1:2" x14ac:dyDescent="0.25">
      <c r="A26086" s="1">
        <v>41821.180555555555</v>
      </c>
      <c r="B26086" s="2">
        <v>31.648095557257676</v>
      </c>
    </row>
    <row r="26087" spans="1:2" x14ac:dyDescent="0.25">
      <c r="A26087" s="1">
        <v>41821.1875</v>
      </c>
      <c r="B26087" s="2">
        <v>60.882748881035269</v>
      </c>
    </row>
    <row r="26088" spans="1:2" x14ac:dyDescent="0.25">
      <c r="A26088" s="1">
        <v>41821.194444444445</v>
      </c>
      <c r="B26088" s="2">
        <v>65.812740140288085</v>
      </c>
    </row>
    <row r="26089" spans="1:2" x14ac:dyDescent="0.25">
      <c r="A26089" s="1">
        <v>41821.201388888891</v>
      </c>
      <c r="B26089" s="2">
        <v>49.402887205721662</v>
      </c>
    </row>
    <row r="26090" spans="1:2" x14ac:dyDescent="0.25">
      <c r="A26090" s="1">
        <v>41821.208333333336</v>
      </c>
      <c r="B26090" s="2">
        <v>40.194127398828456</v>
      </c>
    </row>
    <row r="26091" spans="1:2" x14ac:dyDescent="0.25">
      <c r="A26091" s="1">
        <v>41821.215277777781</v>
      </c>
      <c r="B26091" s="2">
        <v>23.331472339177719</v>
      </c>
    </row>
    <row r="26092" spans="1:2" x14ac:dyDescent="0.25">
      <c r="A26092" s="1">
        <v>41821.222222222219</v>
      </c>
      <c r="B26092" s="2">
        <v>7.8152287037380663</v>
      </c>
    </row>
    <row r="26093" spans="1:2" x14ac:dyDescent="0.25">
      <c r="A26093" s="1">
        <v>41821.229166666664</v>
      </c>
      <c r="B26093" s="2">
        <v>11.338033128690949</v>
      </c>
    </row>
    <row r="26094" spans="1:2" x14ac:dyDescent="0.25">
      <c r="A26094" s="1">
        <v>41821.236111111109</v>
      </c>
      <c r="B26094" s="2">
        <v>38.625598217824809</v>
      </c>
    </row>
    <row r="26095" spans="1:2" x14ac:dyDescent="0.25">
      <c r="A26095" s="1">
        <v>41821.243055555555</v>
      </c>
      <c r="B26095" s="2">
        <v>114.09832917617838</v>
      </c>
    </row>
    <row r="26096" spans="1:2" x14ac:dyDescent="0.25">
      <c r="A26096" s="1">
        <v>41821.25</v>
      </c>
      <c r="B26096" s="2">
        <v>137.27257801644291</v>
      </c>
    </row>
    <row r="26097" spans="1:2" x14ac:dyDescent="0.25">
      <c r="A26097" s="1">
        <v>41821.256944444445</v>
      </c>
      <c r="B26097" s="2">
        <v>115.25642836065109</v>
      </c>
    </row>
    <row r="26098" spans="1:2" x14ac:dyDescent="0.25">
      <c r="A26098" s="1">
        <v>41821.263888888891</v>
      </c>
      <c r="B26098" s="2">
        <v>108.43109024309068</v>
      </c>
    </row>
    <row r="26099" spans="1:2" x14ac:dyDescent="0.25">
      <c r="A26099" s="1">
        <v>41821.270833333336</v>
      </c>
      <c r="B26099" s="2">
        <v>104.81627424556878</v>
      </c>
    </row>
    <row r="26100" spans="1:2" x14ac:dyDescent="0.25">
      <c r="A26100" s="1">
        <v>41821.277777777781</v>
      </c>
      <c r="B26100" s="2">
        <v>102.39957593882883</v>
      </c>
    </row>
    <row r="26101" spans="1:2" x14ac:dyDescent="0.25">
      <c r="A26101" s="1">
        <v>41821.284722222219</v>
      </c>
      <c r="B26101" s="2">
        <v>151.5193312765619</v>
      </c>
    </row>
    <row r="26102" spans="1:2" x14ac:dyDescent="0.25">
      <c r="A26102" s="1">
        <v>41821.291666666664</v>
      </c>
      <c r="B26102" s="2">
        <v>134.32410755264263</v>
      </c>
    </row>
    <row r="26103" spans="1:2" x14ac:dyDescent="0.25">
      <c r="A26103" s="1">
        <v>41821.298611111109</v>
      </c>
      <c r="B26103" s="2">
        <v>43.839633727028755</v>
      </c>
    </row>
    <row r="26104" spans="1:2" x14ac:dyDescent="0.25">
      <c r="A26104" s="1">
        <v>41821.305555555555</v>
      </c>
      <c r="B26104" s="2">
        <v>-9.3914444412715152</v>
      </c>
    </row>
    <row r="26105" spans="1:2" x14ac:dyDescent="0.25">
      <c r="A26105" s="1">
        <v>41821.3125</v>
      </c>
      <c r="B26105" s="2">
        <v>7.1508026226637229</v>
      </c>
    </row>
    <row r="26106" spans="1:2" x14ac:dyDescent="0.25">
      <c r="A26106" s="1">
        <v>41821.319444444445</v>
      </c>
      <c r="B26106" s="2">
        <v>43.779423398213865</v>
      </c>
    </row>
    <row r="26107" spans="1:2" x14ac:dyDescent="0.25">
      <c r="A26107" s="1">
        <v>41821.326388888891</v>
      </c>
      <c r="B26107" s="2">
        <v>41.066314562614743</v>
      </c>
    </row>
    <row r="26108" spans="1:2" x14ac:dyDescent="0.25">
      <c r="A26108" s="1">
        <v>41821.333333333336</v>
      </c>
      <c r="B26108" s="2">
        <v>-1.1394412888695267</v>
      </c>
    </row>
    <row r="26109" spans="1:2" x14ac:dyDescent="0.25">
      <c r="A26109" s="1">
        <v>41821.340277777781</v>
      </c>
      <c r="B26109" s="2">
        <v>19.022111617219931</v>
      </c>
    </row>
    <row r="26110" spans="1:2" x14ac:dyDescent="0.25">
      <c r="A26110" s="1">
        <v>41821.347222222219</v>
      </c>
      <c r="B26110" s="2">
        <v>4.1992615988512076</v>
      </c>
    </row>
    <row r="26111" spans="1:2" x14ac:dyDescent="0.25">
      <c r="A26111" s="1">
        <v>41821.354166666664</v>
      </c>
      <c r="B26111" s="2">
        <v>-10.595037149011617</v>
      </c>
    </row>
    <row r="26112" spans="1:2" x14ac:dyDescent="0.25">
      <c r="A26112" s="1">
        <v>41821.361111111109</v>
      </c>
      <c r="B26112" s="2">
        <v>-0.25908522712297177</v>
      </c>
    </row>
    <row r="26113" spans="1:2" x14ac:dyDescent="0.25">
      <c r="A26113" s="1">
        <v>41821.368055555555</v>
      </c>
      <c r="B26113" s="2">
        <v>-10.251218389510381</v>
      </c>
    </row>
    <row r="26114" spans="1:2" x14ac:dyDescent="0.25">
      <c r="A26114" s="1">
        <v>41821.375</v>
      </c>
      <c r="B26114" s="2">
        <v>-5.3823078269719522</v>
      </c>
    </row>
    <row r="26115" spans="1:2" x14ac:dyDescent="0.25">
      <c r="A26115" s="1">
        <v>41821.381944444445</v>
      </c>
      <c r="B26115" s="2">
        <v>12.644403664980087</v>
      </c>
    </row>
    <row r="26116" spans="1:2" x14ac:dyDescent="0.25">
      <c r="A26116" s="1">
        <v>41821.388888888891</v>
      </c>
      <c r="B26116" s="2">
        <v>33.604280635036588</v>
      </c>
    </row>
    <row r="26117" spans="1:2" x14ac:dyDescent="0.25">
      <c r="A26117" s="1">
        <v>41821.395833333336</v>
      </c>
      <c r="B26117" s="2">
        <v>2.2505895715187187</v>
      </c>
    </row>
    <row r="26118" spans="1:2" x14ac:dyDescent="0.25">
      <c r="A26118" s="1">
        <v>41821.402777777781</v>
      </c>
      <c r="B26118" s="2">
        <v>29.638823194557776</v>
      </c>
    </row>
    <row r="26119" spans="1:2" x14ac:dyDescent="0.25">
      <c r="A26119" s="1">
        <v>41821.409722222219</v>
      </c>
      <c r="B26119" s="2">
        <v>55.22598056218073</v>
      </c>
    </row>
    <row r="26120" spans="1:2" x14ac:dyDescent="0.25">
      <c r="A26120" s="1">
        <v>41821.416666666664</v>
      </c>
      <c r="B26120" s="2">
        <v>49.979621055206515</v>
      </c>
    </row>
    <row r="26121" spans="1:2" x14ac:dyDescent="0.25">
      <c r="A26121" s="1">
        <v>41821.423611111109</v>
      </c>
      <c r="B26121" s="2">
        <v>-12.586345164464159</v>
      </c>
    </row>
    <row r="26122" spans="1:2" x14ac:dyDescent="0.25">
      <c r="A26122" s="1">
        <v>41821.430555555555</v>
      </c>
      <c r="B26122" s="2">
        <v>-25.768182472651461</v>
      </c>
    </row>
    <row r="26123" spans="1:2" x14ac:dyDescent="0.25">
      <c r="A26123" s="1">
        <v>41821.4375</v>
      </c>
      <c r="B26123" s="2">
        <v>-27.695602552197851</v>
      </c>
    </row>
    <row r="26124" spans="1:2" x14ac:dyDescent="0.25">
      <c r="A26124" s="1">
        <v>41821.444444444445</v>
      </c>
      <c r="B26124" s="2">
        <v>-39.890428872355017</v>
      </c>
    </row>
    <row r="26125" spans="1:2" x14ac:dyDescent="0.25">
      <c r="A26125" s="1">
        <v>41821.451388888891</v>
      </c>
      <c r="B26125" s="2">
        <v>-25.797100470111126</v>
      </c>
    </row>
    <row r="26126" spans="1:2" x14ac:dyDescent="0.25">
      <c r="A26126" s="1">
        <v>41821.458333333336</v>
      </c>
      <c r="B26126" s="2">
        <v>6.943584868169931</v>
      </c>
    </row>
    <row r="26127" spans="1:2" x14ac:dyDescent="0.25">
      <c r="A26127" s="1">
        <v>41821.465277777781</v>
      </c>
      <c r="B26127" s="2">
        <v>6.3877918024583229</v>
      </c>
    </row>
    <row r="26128" spans="1:2" x14ac:dyDescent="0.25">
      <c r="A26128" s="1">
        <v>41821.472222222219</v>
      </c>
      <c r="B26128" s="2">
        <v>-2.8136371822989048</v>
      </c>
    </row>
    <row r="26129" spans="1:2" x14ac:dyDescent="0.25">
      <c r="A26129" s="1">
        <v>41821.479166666664</v>
      </c>
      <c r="B26129" s="2">
        <v>11.084752223129181</v>
      </c>
    </row>
    <row r="26130" spans="1:2" x14ac:dyDescent="0.25">
      <c r="A26130" s="1">
        <v>41821.486111111109</v>
      </c>
      <c r="B26130" s="2">
        <v>48.764162775108176</v>
      </c>
    </row>
    <row r="26131" spans="1:2" x14ac:dyDescent="0.25">
      <c r="A26131" s="1">
        <v>41821.493055555555</v>
      </c>
      <c r="B26131" s="2">
        <v>30.507894859323041</v>
      </c>
    </row>
    <row r="26132" spans="1:2" x14ac:dyDescent="0.25">
      <c r="A26132" s="1">
        <v>41821.5</v>
      </c>
      <c r="B26132" s="2">
        <v>-11.288201008691466</v>
      </c>
    </row>
    <row r="26133" spans="1:2" x14ac:dyDescent="0.25">
      <c r="A26133" s="1">
        <v>41821.506944444445</v>
      </c>
      <c r="B26133" s="2">
        <v>-2.1097656273031316</v>
      </c>
    </row>
    <row r="26134" spans="1:2" x14ac:dyDescent="0.25">
      <c r="A26134" s="1">
        <v>41821.513888888891</v>
      </c>
      <c r="B26134" s="2">
        <v>17.693590766182776</v>
      </c>
    </row>
    <row r="26135" spans="1:2" x14ac:dyDescent="0.25">
      <c r="A26135" s="1">
        <v>41821.520833333336</v>
      </c>
      <c r="B26135" s="2">
        <v>43.653031073163532</v>
      </c>
    </row>
    <row r="26136" spans="1:2" x14ac:dyDescent="0.25">
      <c r="A26136" s="1">
        <v>41821.527777777781</v>
      </c>
      <c r="B26136" s="2">
        <v>33.928666852521864</v>
      </c>
    </row>
    <row r="26137" spans="1:2" x14ac:dyDescent="0.25">
      <c r="A26137" s="1">
        <v>41821.534722222219</v>
      </c>
      <c r="B26137" s="2">
        <v>27.684639286844103</v>
      </c>
    </row>
    <row r="26138" spans="1:2" x14ac:dyDescent="0.25">
      <c r="A26138" s="1">
        <v>41821.541666666664</v>
      </c>
      <c r="B26138" s="2">
        <v>7.9951460416973656</v>
      </c>
    </row>
    <row r="26139" spans="1:2" x14ac:dyDescent="0.25">
      <c r="A26139" s="1">
        <v>41821.548611111109</v>
      </c>
      <c r="B26139" s="2">
        <v>53.323340023237641</v>
      </c>
    </row>
    <row r="26140" spans="1:2" x14ac:dyDescent="0.25">
      <c r="A26140" s="1">
        <v>41821.555555555555</v>
      </c>
      <c r="B26140" s="2">
        <v>7.5608187570091436</v>
      </c>
    </row>
    <row r="26141" spans="1:2" x14ac:dyDescent="0.25">
      <c r="A26141" s="1">
        <v>41821.5625</v>
      </c>
      <c r="B26141" s="2">
        <v>31.656130338788582</v>
      </c>
    </row>
    <row r="26142" spans="1:2" x14ac:dyDescent="0.25">
      <c r="A26142" s="1">
        <v>41821.569444444445</v>
      </c>
      <c r="B26142" s="2">
        <v>57.549655109202064</v>
      </c>
    </row>
    <row r="26143" spans="1:2" x14ac:dyDescent="0.25">
      <c r="A26143" s="1">
        <v>41821.576388888891</v>
      </c>
      <c r="B26143" s="2">
        <v>62.14292230894246</v>
      </c>
    </row>
    <row r="26144" spans="1:2" x14ac:dyDescent="0.25">
      <c r="A26144" s="1">
        <v>41821.583333333336</v>
      </c>
      <c r="B26144" s="2">
        <v>28.129092849230521</v>
      </c>
    </row>
    <row r="26145" spans="1:2" x14ac:dyDescent="0.25">
      <c r="A26145" s="1">
        <v>41821.590277777781</v>
      </c>
      <c r="B26145" s="2">
        <v>17.385853802446018</v>
      </c>
    </row>
    <row r="26146" spans="1:2" x14ac:dyDescent="0.25">
      <c r="A26146" s="1">
        <v>41821.597222222219</v>
      </c>
      <c r="B26146" s="2">
        <v>36.754633792721812</v>
      </c>
    </row>
    <row r="26147" spans="1:2" x14ac:dyDescent="0.25">
      <c r="A26147" s="1">
        <v>41821.604166666664</v>
      </c>
      <c r="B26147" s="2">
        <v>34.437011608447165</v>
      </c>
    </row>
    <row r="26148" spans="1:2" x14ac:dyDescent="0.25">
      <c r="A26148" s="1">
        <v>41821.611111111109</v>
      </c>
      <c r="B26148" s="2">
        <v>20.834798607099522</v>
      </c>
    </row>
    <row r="26149" spans="1:2" x14ac:dyDescent="0.25">
      <c r="A26149" s="1">
        <v>41821.618055555555</v>
      </c>
      <c r="B26149" s="2">
        <v>9.0416495680245834</v>
      </c>
    </row>
    <row r="26150" spans="1:2" x14ac:dyDescent="0.25">
      <c r="A26150" s="1">
        <v>41821.625</v>
      </c>
      <c r="B26150" s="2">
        <v>3.9196991835941297</v>
      </c>
    </row>
    <row r="26151" spans="1:2" x14ac:dyDescent="0.25">
      <c r="A26151" s="1">
        <v>41821.631944444445</v>
      </c>
      <c r="B26151" s="2">
        <v>56.256242389619388</v>
      </c>
    </row>
    <row r="26152" spans="1:2" x14ac:dyDescent="0.25">
      <c r="A26152" s="1">
        <v>41821.638888888891</v>
      </c>
      <c r="B26152" s="2">
        <v>55.041045127012673</v>
      </c>
    </row>
    <row r="26153" spans="1:2" x14ac:dyDescent="0.25">
      <c r="A26153" s="1">
        <v>41821.645833333336</v>
      </c>
      <c r="B26153" s="2">
        <v>48.135423599411297</v>
      </c>
    </row>
    <row r="26154" spans="1:2" x14ac:dyDescent="0.25">
      <c r="A26154" s="1">
        <v>41821.652777777781</v>
      </c>
      <c r="B26154" s="2">
        <v>31.759760704731089</v>
      </c>
    </row>
    <row r="26155" spans="1:2" x14ac:dyDescent="0.25">
      <c r="A26155" s="1">
        <v>41821.659722222219</v>
      </c>
      <c r="B26155" s="2">
        <v>23.731477428745826</v>
      </c>
    </row>
    <row r="26156" spans="1:2" x14ac:dyDescent="0.25">
      <c r="A26156" s="1">
        <v>41821.666666666664</v>
      </c>
      <c r="B26156" s="2">
        <v>55.277514095063964</v>
      </c>
    </row>
    <row r="26157" spans="1:2" x14ac:dyDescent="0.25">
      <c r="A26157" s="1">
        <v>41821.673611111109</v>
      </c>
      <c r="B26157" s="2">
        <v>45.668620202982964</v>
      </c>
    </row>
    <row r="26158" spans="1:2" x14ac:dyDescent="0.25">
      <c r="A26158" s="1">
        <v>41821.680555555555</v>
      </c>
      <c r="B26158" s="2">
        <v>36.913323216976011</v>
      </c>
    </row>
    <row r="26159" spans="1:2" x14ac:dyDescent="0.25">
      <c r="A26159" s="1">
        <v>41821.6875</v>
      </c>
      <c r="B26159" s="2">
        <v>27.489655665734389</v>
      </c>
    </row>
    <row r="26160" spans="1:2" x14ac:dyDescent="0.25">
      <c r="A26160" s="1">
        <v>41821.694444444445</v>
      </c>
      <c r="B26160" s="2">
        <v>17.708841209220093</v>
      </c>
    </row>
    <row r="26161" spans="1:2" x14ac:dyDescent="0.25">
      <c r="A26161" s="1">
        <v>41821.701388888891</v>
      </c>
      <c r="B26161" s="2">
        <v>-4.994491427205582</v>
      </c>
    </row>
    <row r="26162" spans="1:2" x14ac:dyDescent="0.25">
      <c r="A26162" s="1">
        <v>41821.708333333336</v>
      </c>
      <c r="B26162" s="2">
        <v>5.5325806730547171</v>
      </c>
    </row>
    <row r="26163" spans="1:2" x14ac:dyDescent="0.25">
      <c r="A26163" s="1">
        <v>41821.715277777781</v>
      </c>
      <c r="B26163" s="2">
        <v>-24.032289306089186</v>
      </c>
    </row>
    <row r="26164" spans="1:2" x14ac:dyDescent="0.25">
      <c r="A26164" s="1">
        <v>41821.722222222219</v>
      </c>
      <c r="B26164" s="2">
        <v>0.42087239356644812</v>
      </c>
    </row>
    <row r="26165" spans="1:2" x14ac:dyDescent="0.25">
      <c r="A26165" s="1">
        <v>41821.729166666664</v>
      </c>
      <c r="B26165" s="2">
        <v>9.2999492558290751</v>
      </c>
    </row>
    <row r="26166" spans="1:2" x14ac:dyDescent="0.25">
      <c r="A26166" s="1">
        <v>41821.736111111109</v>
      </c>
      <c r="B26166" s="2">
        <v>12.867091063391939</v>
      </c>
    </row>
    <row r="26167" spans="1:2" x14ac:dyDescent="0.25">
      <c r="A26167" s="1">
        <v>41821.743055555555</v>
      </c>
      <c r="B26167" s="2">
        <v>19.771564297089402</v>
      </c>
    </row>
    <row r="26168" spans="1:2" x14ac:dyDescent="0.25">
      <c r="A26168" s="1">
        <v>41821.75</v>
      </c>
      <c r="B26168" s="2">
        <v>5.4671464489842156</v>
      </c>
    </row>
    <row r="26169" spans="1:2" x14ac:dyDescent="0.25">
      <c r="A26169" s="1">
        <v>41821.756944444445</v>
      </c>
      <c r="B26169" s="2">
        <v>-20.487161876968919</v>
      </c>
    </row>
    <row r="26170" spans="1:2" x14ac:dyDescent="0.25">
      <c r="A26170" s="1">
        <v>41821.763888888891</v>
      </c>
      <c r="B26170" s="2">
        <v>-5.3393726710399187</v>
      </c>
    </row>
    <row r="26171" spans="1:2" x14ac:dyDescent="0.25">
      <c r="A26171" s="1">
        <v>41821.770833333336</v>
      </c>
      <c r="B26171" s="2">
        <v>5.041598361577508</v>
      </c>
    </row>
    <row r="26172" spans="1:2" x14ac:dyDescent="0.25">
      <c r="A26172" s="1">
        <v>41821.777777777781</v>
      </c>
      <c r="B26172" s="2">
        <v>22.323490016217153</v>
      </c>
    </row>
    <row r="26173" spans="1:2" x14ac:dyDescent="0.25">
      <c r="A26173" s="1">
        <v>41821.784722222219</v>
      </c>
      <c r="B26173" s="2">
        <v>18.224984742073858</v>
      </c>
    </row>
    <row r="26174" spans="1:2" x14ac:dyDescent="0.25">
      <c r="A26174" s="1">
        <v>41821.791666666664</v>
      </c>
      <c r="B26174" s="2">
        <v>39.444957614048661</v>
      </c>
    </row>
    <row r="26175" spans="1:2" x14ac:dyDescent="0.25">
      <c r="A26175" s="1">
        <v>41821.798611111109</v>
      </c>
      <c r="B26175" s="2">
        <v>33.131658843633197</v>
      </c>
    </row>
    <row r="26176" spans="1:2" x14ac:dyDescent="0.25">
      <c r="A26176" s="1">
        <v>41821.805555555555</v>
      </c>
      <c r="B26176" s="2">
        <v>28.640039922761964</v>
      </c>
    </row>
    <row r="26177" spans="1:2" x14ac:dyDescent="0.25">
      <c r="A26177" s="1">
        <v>41821.8125</v>
      </c>
      <c r="B26177" s="2">
        <v>32.325908283601848</v>
      </c>
    </row>
    <row r="26178" spans="1:2" x14ac:dyDescent="0.25">
      <c r="A26178" s="1">
        <v>41821.819444444445</v>
      </c>
      <c r="B26178" s="2">
        <v>32.858665922655341</v>
      </c>
    </row>
    <row r="26179" spans="1:2" x14ac:dyDescent="0.25">
      <c r="A26179" s="1">
        <v>41821.826388888891</v>
      </c>
      <c r="B26179" s="2">
        <v>14.633744789675177</v>
      </c>
    </row>
    <row r="26180" spans="1:2" x14ac:dyDescent="0.25">
      <c r="A26180" s="1">
        <v>41821.833333333336</v>
      </c>
      <c r="B26180" s="2">
        <v>13.195078144573001</v>
      </c>
    </row>
    <row r="26181" spans="1:2" x14ac:dyDescent="0.25">
      <c r="A26181" s="1">
        <v>41821.840277777781</v>
      </c>
      <c r="B26181" s="2">
        <v>4.5575367483778821</v>
      </c>
    </row>
    <row r="26182" spans="1:2" x14ac:dyDescent="0.25">
      <c r="A26182" s="1">
        <v>41821.847222222219</v>
      </c>
      <c r="B26182" s="2">
        <v>39.985878982459106</v>
      </c>
    </row>
    <row r="26183" spans="1:2" x14ac:dyDescent="0.25">
      <c r="A26183" s="1">
        <v>41821.854166666664</v>
      </c>
      <c r="B26183" s="2">
        <v>31.061406517192076</v>
      </c>
    </row>
    <row r="26184" spans="1:2" x14ac:dyDescent="0.25">
      <c r="A26184" s="1">
        <v>41821.861111111109</v>
      </c>
      <c r="B26184" s="2">
        <v>39.592965639260022</v>
      </c>
    </row>
    <row r="26185" spans="1:2" x14ac:dyDescent="0.25">
      <c r="A26185" s="1">
        <v>41821.868055555555</v>
      </c>
      <c r="B26185" s="2">
        <v>-19.102331901381429</v>
      </c>
    </row>
    <row r="26186" spans="1:2" x14ac:dyDescent="0.25">
      <c r="A26186" s="1">
        <v>41821.875</v>
      </c>
      <c r="B26186" s="2">
        <v>-23.278078465795552</v>
      </c>
    </row>
    <row r="26187" spans="1:2" x14ac:dyDescent="0.25">
      <c r="A26187" s="1">
        <v>41821.881944444445</v>
      </c>
      <c r="B26187" s="2">
        <v>-2.0031897651225306</v>
      </c>
    </row>
    <row r="26188" spans="1:2" x14ac:dyDescent="0.25">
      <c r="A26188" s="1">
        <v>41821.888888888891</v>
      </c>
      <c r="B26188" s="2">
        <v>-8.2708736946099872</v>
      </c>
    </row>
    <row r="26189" spans="1:2" x14ac:dyDescent="0.25">
      <c r="A26189" s="1">
        <v>41821.895833333336</v>
      </c>
      <c r="B26189" s="2">
        <v>9.377500136414195</v>
      </c>
    </row>
    <row r="26190" spans="1:2" x14ac:dyDescent="0.25">
      <c r="A26190" s="1">
        <v>41821.902777777781</v>
      </c>
      <c r="B26190" s="2">
        <v>-4.2279791307277117</v>
      </c>
    </row>
    <row r="26191" spans="1:2" x14ac:dyDescent="0.25">
      <c r="A26191" s="1">
        <v>41821.909722222219</v>
      </c>
      <c r="B26191" s="2">
        <v>20.833016319648017</v>
      </c>
    </row>
    <row r="26192" spans="1:2" x14ac:dyDescent="0.25">
      <c r="A26192" s="1">
        <v>41821.916666666664</v>
      </c>
      <c r="B26192" s="2">
        <v>23.110626019608585</v>
      </c>
    </row>
    <row r="26193" spans="1:2" x14ac:dyDescent="0.25">
      <c r="A26193" s="1">
        <v>41821.923611111109</v>
      </c>
      <c r="B26193" s="2">
        <v>25.982220581160231</v>
      </c>
    </row>
    <row r="26194" spans="1:2" x14ac:dyDescent="0.25">
      <c r="A26194" s="1">
        <v>41821.930555555555</v>
      </c>
      <c r="B26194" s="2">
        <v>33.36830707517057</v>
      </c>
    </row>
    <row r="26195" spans="1:2" x14ac:dyDescent="0.25">
      <c r="A26195" s="1">
        <v>41821.9375</v>
      </c>
      <c r="B26195" s="2">
        <v>-28.633859020391295</v>
      </c>
    </row>
    <row r="26196" spans="1:2" x14ac:dyDescent="0.25">
      <c r="A26196" s="1">
        <v>41821.944444444445</v>
      </c>
      <c r="B26196" s="2">
        <v>24.730803379254279</v>
      </c>
    </row>
    <row r="26197" spans="1:2" x14ac:dyDescent="0.25">
      <c r="A26197" s="1">
        <v>41821.951388888891</v>
      </c>
      <c r="B26197" s="2">
        <v>48.099575383794267</v>
      </c>
    </row>
    <row r="26198" spans="1:2" x14ac:dyDescent="0.25">
      <c r="A26198" s="1">
        <v>41821.958333333336</v>
      </c>
      <c r="B26198" s="2">
        <v>-16.689337955633309</v>
      </c>
    </row>
    <row r="26199" spans="1:2" x14ac:dyDescent="0.25">
      <c r="A26199" s="1">
        <v>41821.965277777781</v>
      </c>
      <c r="B26199" s="2">
        <v>13.616719646656378</v>
      </c>
    </row>
    <row r="26200" spans="1:2" x14ac:dyDescent="0.25">
      <c r="A26200" s="1">
        <v>41821.972222222219</v>
      </c>
      <c r="B26200" s="2">
        <v>34.553229062675918</v>
      </c>
    </row>
    <row r="26201" spans="1:2" x14ac:dyDescent="0.25">
      <c r="A26201" s="1">
        <v>41821.979166666664</v>
      </c>
      <c r="B26201" s="2">
        <v>2.0991500479228731</v>
      </c>
    </row>
    <row r="26202" spans="1:2" x14ac:dyDescent="0.25">
      <c r="A26202" s="1">
        <v>41821.986111111109</v>
      </c>
      <c r="B26202" s="2">
        <v>60.391775870340112</v>
      </c>
    </row>
    <row r="26203" spans="1:2" x14ac:dyDescent="0.25">
      <c r="A26203" s="1">
        <v>41821.993055555555</v>
      </c>
      <c r="B26203" s="2">
        <v>26.415587337541673</v>
      </c>
    </row>
    <row r="26204" spans="1:2" x14ac:dyDescent="0.25">
      <c r="A26204" s="1">
        <v>41822</v>
      </c>
      <c r="B26204" s="2">
        <v>-6.1539870918089825</v>
      </c>
    </row>
    <row r="26205" spans="1:2" x14ac:dyDescent="0.25">
      <c r="A26205" s="1">
        <v>41822.006944444445</v>
      </c>
      <c r="B26205" s="2">
        <v>-7.3224819622621178</v>
      </c>
    </row>
    <row r="26206" spans="1:2" x14ac:dyDescent="0.25">
      <c r="A26206" s="1">
        <v>41822.013888888891</v>
      </c>
      <c r="B26206" s="2">
        <v>-4.3010692610103192</v>
      </c>
    </row>
    <row r="26207" spans="1:2" x14ac:dyDescent="0.25">
      <c r="A26207" s="1">
        <v>41822.020833333336</v>
      </c>
      <c r="B26207" s="2">
        <v>-8.3616651051010411</v>
      </c>
    </row>
    <row r="26208" spans="1:2" x14ac:dyDescent="0.25">
      <c r="A26208" s="1">
        <v>41822.027777777781</v>
      </c>
      <c r="B26208" s="2">
        <v>2.8577820874141739</v>
      </c>
    </row>
    <row r="26209" spans="1:2" x14ac:dyDescent="0.25">
      <c r="A26209" s="1">
        <v>41822.034722222219</v>
      </c>
      <c r="B26209" s="2">
        <v>10.202135712279114</v>
      </c>
    </row>
    <row r="26210" spans="1:2" x14ac:dyDescent="0.25">
      <c r="A26210" s="1">
        <v>41822.041666666664</v>
      </c>
      <c r="B26210" s="2">
        <v>-27.279373061049803</v>
      </c>
    </row>
    <row r="26211" spans="1:2" x14ac:dyDescent="0.25">
      <c r="A26211" s="1">
        <v>41822.048611111109</v>
      </c>
      <c r="B26211" s="2">
        <v>-9.1253809197223195</v>
      </c>
    </row>
    <row r="26212" spans="1:2" x14ac:dyDescent="0.25">
      <c r="A26212" s="1">
        <v>41822.055555555555</v>
      </c>
      <c r="B26212" s="2">
        <v>-4.052614992404779</v>
      </c>
    </row>
    <row r="26213" spans="1:2" x14ac:dyDescent="0.25">
      <c r="A26213" s="1">
        <v>41822.0625</v>
      </c>
      <c r="B26213" s="2">
        <v>16.183475414530172</v>
      </c>
    </row>
    <row r="26214" spans="1:2" x14ac:dyDescent="0.25">
      <c r="A26214" s="1">
        <v>41822.069444444445</v>
      </c>
      <c r="B26214" s="2">
        <v>38.266900333737162</v>
      </c>
    </row>
    <row r="26215" spans="1:2" x14ac:dyDescent="0.25">
      <c r="A26215" s="1">
        <v>41822.076388888891</v>
      </c>
      <c r="B26215" s="2">
        <v>41.834680958045524</v>
      </c>
    </row>
    <row r="26216" spans="1:2" x14ac:dyDescent="0.25">
      <c r="A26216" s="1">
        <v>41822.083333333336</v>
      </c>
      <c r="B26216" s="2">
        <v>39.817800594715024</v>
      </c>
    </row>
    <row r="26217" spans="1:2" x14ac:dyDescent="0.25">
      <c r="A26217" s="1">
        <v>41822.090277777781</v>
      </c>
      <c r="B26217" s="2">
        <v>29.439956006187632</v>
      </c>
    </row>
    <row r="26218" spans="1:2" x14ac:dyDescent="0.25">
      <c r="A26218" s="1">
        <v>41822.097222222219</v>
      </c>
      <c r="B26218" s="2">
        <v>-3.8711197938197257</v>
      </c>
    </row>
    <row r="26219" spans="1:2" x14ac:dyDescent="0.25">
      <c r="A26219" s="1">
        <v>41822.104166666664</v>
      </c>
      <c r="B26219" s="2">
        <v>12.064829015897272</v>
      </c>
    </row>
    <row r="26220" spans="1:2" x14ac:dyDescent="0.25">
      <c r="A26220" s="1">
        <v>41822.111111111109</v>
      </c>
      <c r="B26220" s="2">
        <v>4.4848017299825003</v>
      </c>
    </row>
    <row r="26221" spans="1:2" x14ac:dyDescent="0.25">
      <c r="A26221" s="1">
        <v>41822.118055555555</v>
      </c>
      <c r="B26221" s="2">
        <v>7.9895713955624066</v>
      </c>
    </row>
    <row r="26222" spans="1:2" x14ac:dyDescent="0.25">
      <c r="A26222" s="1">
        <v>41822.125</v>
      </c>
      <c r="B26222" s="2">
        <v>33.241386974123891</v>
      </c>
    </row>
    <row r="26223" spans="1:2" x14ac:dyDescent="0.25">
      <c r="A26223" s="1">
        <v>41822.131944444445</v>
      </c>
      <c r="B26223" s="2">
        <v>29.254185348702194</v>
      </c>
    </row>
    <row r="26224" spans="1:2" x14ac:dyDescent="0.25">
      <c r="A26224" s="1">
        <v>41822.138888888891</v>
      </c>
      <c r="B26224" s="2">
        <v>47.144118333552143</v>
      </c>
    </row>
    <row r="26225" spans="1:2" x14ac:dyDescent="0.25">
      <c r="A26225" s="1">
        <v>41822.145833333336</v>
      </c>
      <c r="B26225" s="2">
        <v>49.950642140693681</v>
      </c>
    </row>
    <row r="26226" spans="1:2" x14ac:dyDescent="0.25">
      <c r="A26226" s="1">
        <v>41822.152777777781</v>
      </c>
      <c r="B26226" s="2">
        <v>96.060186159249767</v>
      </c>
    </row>
    <row r="26227" spans="1:2" x14ac:dyDescent="0.25">
      <c r="A26227" s="1">
        <v>41822.159722222219</v>
      </c>
      <c r="B26227" s="2">
        <v>84.191037726718349</v>
      </c>
    </row>
    <row r="26228" spans="1:2" x14ac:dyDescent="0.25">
      <c r="A26228" s="1">
        <v>41822.166666666664</v>
      </c>
      <c r="B26228" s="2">
        <v>84.923255594232273</v>
      </c>
    </row>
    <row r="26229" spans="1:2" x14ac:dyDescent="0.25">
      <c r="A26229" s="1">
        <v>41822.173611111109</v>
      </c>
      <c r="B26229" s="2">
        <v>91.903045638151625</v>
      </c>
    </row>
    <row r="26230" spans="1:2" x14ac:dyDescent="0.25">
      <c r="A26230" s="1">
        <v>41822.180555555555</v>
      </c>
      <c r="B26230" s="2">
        <v>77.792146384760272</v>
      </c>
    </row>
    <row r="26231" spans="1:2" x14ac:dyDescent="0.25">
      <c r="A26231" s="1">
        <v>41822.1875</v>
      </c>
      <c r="B26231" s="2">
        <v>74.892842606015719</v>
      </c>
    </row>
    <row r="26232" spans="1:2" x14ac:dyDescent="0.25">
      <c r="A26232" s="1">
        <v>41822.194444444445</v>
      </c>
      <c r="B26232" s="2">
        <v>78.69953723023427</v>
      </c>
    </row>
    <row r="26233" spans="1:2" x14ac:dyDescent="0.25">
      <c r="A26233" s="1">
        <v>41822.201388888891</v>
      </c>
      <c r="B26233" s="2">
        <v>76.833961278284264</v>
      </c>
    </row>
    <row r="26234" spans="1:2" x14ac:dyDescent="0.25">
      <c r="A26234" s="1">
        <v>41822.208333333336</v>
      </c>
      <c r="B26234" s="2">
        <v>46.757622377033478</v>
      </c>
    </row>
    <row r="26235" spans="1:2" x14ac:dyDescent="0.25">
      <c r="A26235" s="1">
        <v>41822.215277777781</v>
      </c>
      <c r="B26235" s="2">
        <v>53.252700160558419</v>
      </c>
    </row>
    <row r="26236" spans="1:2" x14ac:dyDescent="0.25">
      <c r="A26236" s="1">
        <v>41822.222222222219</v>
      </c>
      <c r="B26236" s="2">
        <v>67.15324281920077</v>
      </c>
    </row>
    <row r="26237" spans="1:2" x14ac:dyDescent="0.25">
      <c r="A26237" s="1">
        <v>41822.229166666664</v>
      </c>
      <c r="B26237" s="2">
        <v>71.528007272682444</v>
      </c>
    </row>
    <row r="26238" spans="1:2" x14ac:dyDescent="0.25">
      <c r="A26238" s="1">
        <v>41822.236111111109</v>
      </c>
      <c r="B26238" s="2">
        <v>69.841303717279231</v>
      </c>
    </row>
    <row r="26239" spans="1:2" x14ac:dyDescent="0.25">
      <c r="A26239" s="1">
        <v>41822.243055555555</v>
      </c>
      <c r="B26239" s="2">
        <v>65.07150212449605</v>
      </c>
    </row>
    <row r="26240" spans="1:2" x14ac:dyDescent="0.25">
      <c r="A26240" s="1">
        <v>41822.25</v>
      </c>
      <c r="B26240" s="2">
        <v>3.9543136165802388</v>
      </c>
    </row>
    <row r="26241" spans="1:2" x14ac:dyDescent="0.25">
      <c r="A26241" s="1">
        <v>41822.256944444445</v>
      </c>
      <c r="B26241" s="2">
        <v>11.025967856187783</v>
      </c>
    </row>
    <row r="26242" spans="1:2" x14ac:dyDescent="0.25">
      <c r="A26242" s="1">
        <v>41822.263888888891</v>
      </c>
      <c r="B26242" s="2">
        <v>-5.3850985893959358</v>
      </c>
    </row>
    <row r="26243" spans="1:2" x14ac:dyDescent="0.25">
      <c r="A26243" s="1">
        <v>41822.270833333336</v>
      </c>
      <c r="B26243" s="2">
        <v>-20.724672670917901</v>
      </c>
    </row>
    <row r="26244" spans="1:2" x14ac:dyDescent="0.25">
      <c r="A26244" s="1">
        <v>41822.277777777781</v>
      </c>
      <c r="B26244" s="2">
        <v>-16.829471318151672</v>
      </c>
    </row>
    <row r="26245" spans="1:2" x14ac:dyDescent="0.25">
      <c r="A26245" s="1">
        <v>41822.284722222219</v>
      </c>
      <c r="B26245" s="2">
        <v>-25.500783160758679</v>
      </c>
    </row>
    <row r="26246" spans="1:2" x14ac:dyDescent="0.25">
      <c r="A26246" s="1">
        <v>41822.291666666664</v>
      </c>
      <c r="B26246" s="2">
        <v>-1.2734865789610559</v>
      </c>
    </row>
    <row r="26247" spans="1:2" x14ac:dyDescent="0.25">
      <c r="A26247" s="1">
        <v>41822.298611111109</v>
      </c>
      <c r="B26247" s="2">
        <v>21.731272900166726</v>
      </c>
    </row>
    <row r="26248" spans="1:2" x14ac:dyDescent="0.25">
      <c r="A26248" s="1">
        <v>41822.305555555555</v>
      </c>
      <c r="B26248" s="2">
        <v>19.417933084494173</v>
      </c>
    </row>
    <row r="26249" spans="1:2" x14ac:dyDescent="0.25">
      <c r="A26249" s="1">
        <v>41822.3125</v>
      </c>
      <c r="B26249" s="2">
        <v>61.159890071829189</v>
      </c>
    </row>
    <row r="26250" spans="1:2" x14ac:dyDescent="0.25">
      <c r="A26250" s="1">
        <v>41822.319444444445</v>
      </c>
      <c r="B26250" s="2">
        <v>50.417293563475589</v>
      </c>
    </row>
    <row r="26251" spans="1:2" x14ac:dyDescent="0.25">
      <c r="A26251" s="1">
        <v>41822.326388888891</v>
      </c>
      <c r="B26251" s="2">
        <v>20.976417996346015</v>
      </c>
    </row>
    <row r="26252" spans="1:2" x14ac:dyDescent="0.25">
      <c r="A26252" s="1">
        <v>41822.333333333336</v>
      </c>
      <c r="B26252" s="2">
        <v>15.447687410808994</v>
      </c>
    </row>
    <row r="26253" spans="1:2" x14ac:dyDescent="0.25">
      <c r="A26253" s="1">
        <v>41822.340277777781</v>
      </c>
      <c r="B26253" s="2">
        <v>71.434347072894397</v>
      </c>
    </row>
    <row r="26254" spans="1:2" x14ac:dyDescent="0.25">
      <c r="A26254" s="1">
        <v>41822.347222222219</v>
      </c>
      <c r="B26254" s="2">
        <v>62.249098252231583</v>
      </c>
    </row>
    <row r="26255" spans="1:2" x14ac:dyDescent="0.25">
      <c r="A26255" s="1">
        <v>41822.354166666664</v>
      </c>
      <c r="B26255" s="2">
        <v>96.05052169918504</v>
      </c>
    </row>
    <row r="26256" spans="1:2" x14ac:dyDescent="0.25">
      <c r="A26256" s="1">
        <v>41822.361111111109</v>
      </c>
      <c r="B26256" s="2">
        <v>111.14920902501132</v>
      </c>
    </row>
    <row r="26257" spans="1:2" x14ac:dyDescent="0.25">
      <c r="A26257" s="1">
        <v>41822.368055555555</v>
      </c>
      <c r="B26257" s="2">
        <v>106.05097940115219</v>
      </c>
    </row>
    <row r="26258" spans="1:2" x14ac:dyDescent="0.25">
      <c r="A26258" s="1">
        <v>41822.375</v>
      </c>
      <c r="B26258" s="2">
        <v>101.90636204993517</v>
      </c>
    </row>
    <row r="26259" spans="1:2" x14ac:dyDescent="0.25">
      <c r="A26259" s="1">
        <v>41822.381944444445</v>
      </c>
      <c r="B26259" s="2">
        <v>83.82794073510081</v>
      </c>
    </row>
    <row r="26260" spans="1:2" x14ac:dyDescent="0.25">
      <c r="A26260" s="1">
        <v>41822.388888888891</v>
      </c>
      <c r="B26260" s="2">
        <v>74.414568493158825</v>
      </c>
    </row>
    <row r="26261" spans="1:2" x14ac:dyDescent="0.25">
      <c r="A26261" s="1">
        <v>41822.395833333336</v>
      </c>
      <c r="B26261" s="2">
        <v>41.455119805034386</v>
      </c>
    </row>
    <row r="26262" spans="1:2" x14ac:dyDescent="0.25">
      <c r="A26262" s="1">
        <v>41822.402777777781</v>
      </c>
      <c r="B26262" s="2">
        <v>9.2241273275646023</v>
      </c>
    </row>
    <row r="26263" spans="1:2" x14ac:dyDescent="0.25">
      <c r="A26263" s="1">
        <v>41822.409722222219</v>
      </c>
      <c r="B26263" s="2">
        <v>25.450391894835235</v>
      </c>
    </row>
    <row r="26264" spans="1:2" x14ac:dyDescent="0.25">
      <c r="A26264" s="1">
        <v>41822.416666666664</v>
      </c>
      <c r="B26264" s="2">
        <v>27.536270470818138</v>
      </c>
    </row>
    <row r="26265" spans="1:2" x14ac:dyDescent="0.25">
      <c r="A26265" s="1">
        <v>41822.423611111109</v>
      </c>
      <c r="B26265" s="2">
        <v>8.0251360855000886</v>
      </c>
    </row>
    <row r="26266" spans="1:2" x14ac:dyDescent="0.25">
      <c r="A26266" s="1">
        <v>41822.430555555555</v>
      </c>
      <c r="B26266" s="2">
        <v>12.670321973236447</v>
      </c>
    </row>
    <row r="26267" spans="1:2" x14ac:dyDescent="0.25">
      <c r="A26267" s="1">
        <v>41822.4375</v>
      </c>
      <c r="B26267" s="2">
        <v>65.838389862071736</v>
      </c>
    </row>
    <row r="26268" spans="1:2" x14ac:dyDescent="0.25">
      <c r="A26268" s="1">
        <v>41822.444444444445</v>
      </c>
      <c r="B26268" s="2">
        <v>52.154748672047013</v>
      </c>
    </row>
    <row r="26269" spans="1:2" x14ac:dyDescent="0.25">
      <c r="A26269" s="1">
        <v>41822.451388888891</v>
      </c>
      <c r="B26269" s="2">
        <v>34.748411493142811</v>
      </c>
    </row>
    <row r="26270" spans="1:2" x14ac:dyDescent="0.25">
      <c r="A26270" s="1">
        <v>41822.458333333336</v>
      </c>
      <c r="B26270" s="2">
        <v>23.971508512323847</v>
      </c>
    </row>
    <row r="26271" spans="1:2" x14ac:dyDescent="0.25">
      <c r="A26271" s="1">
        <v>41822.465277777781</v>
      </c>
      <c r="B26271" s="2">
        <v>73.250130011528384</v>
      </c>
    </row>
    <row r="26272" spans="1:2" x14ac:dyDescent="0.25">
      <c r="A26272" s="1">
        <v>41822.472222222219</v>
      </c>
      <c r="B26272" s="2">
        <v>86.019174256797584</v>
      </c>
    </row>
    <row r="26273" spans="1:2" x14ac:dyDescent="0.25">
      <c r="A26273" s="1">
        <v>41822.479166666664</v>
      </c>
      <c r="B26273" s="2">
        <v>48.924760680459343</v>
      </c>
    </row>
    <row r="26274" spans="1:2" x14ac:dyDescent="0.25">
      <c r="A26274" s="1">
        <v>41822.486111111109</v>
      </c>
      <c r="B26274" s="2">
        <v>36.845318236555165</v>
      </c>
    </row>
    <row r="26275" spans="1:2" x14ac:dyDescent="0.25">
      <c r="A26275" s="1">
        <v>41822.493055555555</v>
      </c>
      <c r="B26275" s="2">
        <v>-24.4937204153359</v>
      </c>
    </row>
    <row r="26276" spans="1:2" x14ac:dyDescent="0.25">
      <c r="A26276" s="1">
        <v>41822.5</v>
      </c>
      <c r="B26276" s="2">
        <v>-69.119277606162498</v>
      </c>
    </row>
    <row r="26277" spans="1:2" x14ac:dyDescent="0.25">
      <c r="A26277" s="1">
        <v>41822.506944444445</v>
      </c>
      <c r="B26277" s="2">
        <v>15.392088518743883</v>
      </c>
    </row>
    <row r="26278" spans="1:2" x14ac:dyDescent="0.25">
      <c r="A26278" s="1">
        <v>41822.513888888891</v>
      </c>
      <c r="B26278" s="2">
        <v>-17.581687900953874</v>
      </c>
    </row>
    <row r="26279" spans="1:2" x14ac:dyDescent="0.25">
      <c r="A26279" s="1">
        <v>41822.520833333336</v>
      </c>
      <c r="B26279" s="2">
        <v>3.6583301496785618</v>
      </c>
    </row>
    <row r="26280" spans="1:2" x14ac:dyDescent="0.25">
      <c r="A26280" s="1">
        <v>41822.527777777781</v>
      </c>
      <c r="B26280" s="2">
        <v>-7.8099874609538684</v>
      </c>
    </row>
    <row r="26281" spans="1:2" x14ac:dyDescent="0.25">
      <c r="A26281" s="1">
        <v>41822.534722222219</v>
      </c>
      <c r="B26281" s="2">
        <v>17.795586482502845</v>
      </c>
    </row>
    <row r="26282" spans="1:2" x14ac:dyDescent="0.25">
      <c r="A26282" s="1">
        <v>41822.541666666664</v>
      </c>
      <c r="B26282" s="2">
        <v>49.252966994011487</v>
      </c>
    </row>
    <row r="26283" spans="1:2" x14ac:dyDescent="0.25">
      <c r="A26283" s="1">
        <v>41822.548611111109</v>
      </c>
      <c r="B26283" s="2">
        <v>57.171094520194409</v>
      </c>
    </row>
    <row r="26284" spans="1:2" x14ac:dyDescent="0.25">
      <c r="A26284" s="1">
        <v>41822.555555555555</v>
      </c>
      <c r="B26284" s="2">
        <v>70.799820304391318</v>
      </c>
    </row>
    <row r="26285" spans="1:2" x14ac:dyDescent="0.25">
      <c r="A26285" s="1">
        <v>41822.5625</v>
      </c>
      <c r="B26285" s="2">
        <v>52.317404481471385</v>
      </c>
    </row>
    <row r="26286" spans="1:2" x14ac:dyDescent="0.25">
      <c r="A26286" s="1">
        <v>41822.569444444445</v>
      </c>
      <c r="B26286" s="2">
        <v>-8.9757750240461665</v>
      </c>
    </row>
    <row r="26287" spans="1:2" x14ac:dyDescent="0.25">
      <c r="A26287" s="1">
        <v>41822.576388888891</v>
      </c>
      <c r="B26287" s="2">
        <v>-9.6903576728964218</v>
      </c>
    </row>
    <row r="26288" spans="1:2" x14ac:dyDescent="0.25">
      <c r="A26288" s="1">
        <v>41822.583333333336</v>
      </c>
      <c r="B26288" s="2">
        <v>6.3557151197621984</v>
      </c>
    </row>
    <row r="26289" spans="1:2" x14ac:dyDescent="0.25">
      <c r="A26289" s="1">
        <v>41822.590277777781</v>
      </c>
      <c r="B26289" s="2">
        <v>12.952351537544864</v>
      </c>
    </row>
    <row r="26290" spans="1:2" x14ac:dyDescent="0.25">
      <c r="A26290" s="1">
        <v>41822.597222222219</v>
      </c>
      <c r="B26290" s="2">
        <v>-15.893103979683683</v>
      </c>
    </row>
    <row r="26291" spans="1:2" x14ac:dyDescent="0.25">
      <c r="A26291" s="1">
        <v>41822.604166666664</v>
      </c>
      <c r="B26291" s="2">
        <v>-8.0429287192235215</v>
      </c>
    </row>
    <row r="26292" spans="1:2" x14ac:dyDescent="0.25">
      <c r="A26292" s="1">
        <v>41822.611111111109</v>
      </c>
      <c r="B26292" s="2">
        <v>-17.31451148137328</v>
      </c>
    </row>
    <row r="26293" spans="1:2" x14ac:dyDescent="0.25">
      <c r="A26293" s="1">
        <v>41822.618055555555</v>
      </c>
      <c r="B26293" s="2">
        <v>24.712468960532156</v>
      </c>
    </row>
    <row r="26294" spans="1:2" x14ac:dyDescent="0.25">
      <c r="A26294" s="1">
        <v>41822.625</v>
      </c>
      <c r="B26294" s="2">
        <v>63.92531122557935</v>
      </c>
    </row>
    <row r="26295" spans="1:2" x14ac:dyDescent="0.25">
      <c r="A26295" s="1">
        <v>41822.631944444445</v>
      </c>
      <c r="B26295" s="2">
        <v>86.355850001278455</v>
      </c>
    </row>
    <row r="26296" spans="1:2" x14ac:dyDescent="0.25">
      <c r="A26296" s="1">
        <v>41822.638888888891</v>
      </c>
      <c r="B26296" s="2">
        <v>65.82614542880178</v>
      </c>
    </row>
    <row r="26297" spans="1:2" x14ac:dyDescent="0.25">
      <c r="A26297" s="1">
        <v>41822.645833333336</v>
      </c>
      <c r="B26297" s="2">
        <v>84.743826487174161</v>
      </c>
    </row>
    <row r="26298" spans="1:2" x14ac:dyDescent="0.25">
      <c r="A26298" s="1">
        <v>41822.652777777781</v>
      </c>
      <c r="B26298" s="2">
        <v>75.169489162564176</v>
      </c>
    </row>
    <row r="26299" spans="1:2" x14ac:dyDescent="0.25">
      <c r="A26299" s="1">
        <v>41822.659722222219</v>
      </c>
      <c r="B26299" s="2">
        <v>69.009035502094093</v>
      </c>
    </row>
    <row r="26300" spans="1:2" x14ac:dyDescent="0.25">
      <c r="A26300" s="1">
        <v>41822.666666666664</v>
      </c>
      <c r="B26300" s="2">
        <v>38.034339610175813</v>
      </c>
    </row>
    <row r="26301" spans="1:2" x14ac:dyDescent="0.25">
      <c r="A26301" s="1">
        <v>41822.673611111109</v>
      </c>
      <c r="B26301" s="2">
        <v>42.731188534783186</v>
      </c>
    </row>
    <row r="26302" spans="1:2" x14ac:dyDescent="0.25">
      <c r="A26302" s="1">
        <v>41822.680555555555</v>
      </c>
      <c r="B26302" s="2">
        <v>6.5336390462934162</v>
      </c>
    </row>
    <row r="26303" spans="1:2" x14ac:dyDescent="0.25">
      <c r="A26303" s="1">
        <v>41822.6875</v>
      </c>
      <c r="B26303" s="2">
        <v>5.2519695396210713</v>
      </c>
    </row>
    <row r="26304" spans="1:2" x14ac:dyDescent="0.25">
      <c r="A26304" s="1">
        <v>41822.694444444445</v>
      </c>
      <c r="B26304" s="2">
        <v>6.2680426219150229</v>
      </c>
    </row>
    <row r="26305" spans="1:2" x14ac:dyDescent="0.25">
      <c r="A26305" s="1">
        <v>41822.701388888891</v>
      </c>
      <c r="B26305" s="2">
        <v>9.7326329020013631</v>
      </c>
    </row>
    <row r="26306" spans="1:2" x14ac:dyDescent="0.25">
      <c r="A26306" s="1">
        <v>41822.708333333336</v>
      </c>
      <c r="B26306" s="2">
        <v>9.7447217265619042</v>
      </c>
    </row>
    <row r="26307" spans="1:2" x14ac:dyDescent="0.25">
      <c r="A26307" s="1">
        <v>41822.715277777781</v>
      </c>
      <c r="B26307" s="2">
        <v>13.104821792806197</v>
      </c>
    </row>
    <row r="26308" spans="1:2" x14ac:dyDescent="0.25">
      <c r="A26308" s="1">
        <v>41822.722222222219</v>
      </c>
      <c r="B26308" s="2">
        <v>10.028820678759585</v>
      </c>
    </row>
    <row r="26309" spans="1:2" x14ac:dyDescent="0.25">
      <c r="A26309" s="1">
        <v>41822.729166666664</v>
      </c>
      <c r="B26309" s="2">
        <v>24.536849817734236</v>
      </c>
    </row>
    <row r="26310" spans="1:2" x14ac:dyDescent="0.25">
      <c r="A26310" s="1">
        <v>41822.736111111109</v>
      </c>
      <c r="B26310" s="2">
        <v>53.173878397013858</v>
      </c>
    </row>
    <row r="26311" spans="1:2" x14ac:dyDescent="0.25">
      <c r="A26311" s="1">
        <v>41822.743055555555</v>
      </c>
      <c r="B26311" s="2">
        <v>24.278851323252649</v>
      </c>
    </row>
    <row r="26312" spans="1:2" x14ac:dyDescent="0.25">
      <c r="A26312" s="1">
        <v>41822.75</v>
      </c>
      <c r="B26312" s="2">
        <v>22.967224913923783</v>
      </c>
    </row>
    <row r="26313" spans="1:2" x14ac:dyDescent="0.25">
      <c r="A26313" s="1">
        <v>41822.756944444445</v>
      </c>
      <c r="B26313" s="2">
        <v>-28.409885201548388</v>
      </c>
    </row>
    <row r="26314" spans="1:2" x14ac:dyDescent="0.25">
      <c r="A26314" s="1">
        <v>41822.763888888891</v>
      </c>
      <c r="B26314" s="2">
        <v>-11.294234215838657</v>
      </c>
    </row>
    <row r="26315" spans="1:2" x14ac:dyDescent="0.25">
      <c r="A26315" s="1">
        <v>41822.770833333336</v>
      </c>
      <c r="B26315" s="2">
        <v>6.2646266905899033</v>
      </c>
    </row>
    <row r="26316" spans="1:2" x14ac:dyDescent="0.25">
      <c r="A26316" s="1">
        <v>41822.777777777781</v>
      </c>
      <c r="B26316" s="2">
        <v>13.181230290729522</v>
      </c>
    </row>
    <row r="26317" spans="1:2" x14ac:dyDescent="0.25">
      <c r="A26317" s="1">
        <v>41822.784722222219</v>
      </c>
      <c r="B26317" s="2">
        <v>30.274144545210802</v>
      </c>
    </row>
    <row r="26318" spans="1:2" x14ac:dyDescent="0.25">
      <c r="A26318" s="1">
        <v>41822.791666666664</v>
      </c>
      <c r="B26318" s="2">
        <v>17.841012206885061</v>
      </c>
    </row>
    <row r="26319" spans="1:2" x14ac:dyDescent="0.25">
      <c r="A26319" s="1">
        <v>41822.798611111109</v>
      </c>
      <c r="B26319" s="2">
        <v>17.456985294483516</v>
      </c>
    </row>
    <row r="26320" spans="1:2" x14ac:dyDescent="0.25">
      <c r="A26320" s="1">
        <v>41822.805555555555</v>
      </c>
      <c r="B26320" s="2">
        <v>68.193030110574057</v>
      </c>
    </row>
    <row r="26321" spans="1:2" x14ac:dyDescent="0.25">
      <c r="A26321" s="1">
        <v>41822.8125</v>
      </c>
      <c r="B26321" s="2">
        <v>21.350688889565863</v>
      </c>
    </row>
    <row r="26322" spans="1:2" x14ac:dyDescent="0.25">
      <c r="A26322" s="1">
        <v>41822.819444444445</v>
      </c>
      <c r="B26322" s="2">
        <v>48.276850838185759</v>
      </c>
    </row>
    <row r="26323" spans="1:2" x14ac:dyDescent="0.25">
      <c r="A26323" s="1">
        <v>41822.826388888891</v>
      </c>
      <c r="B26323" s="2">
        <v>18.101140811403365</v>
      </c>
    </row>
    <row r="26324" spans="1:2" x14ac:dyDescent="0.25">
      <c r="A26324" s="1">
        <v>41822.833333333336</v>
      </c>
      <c r="B26324" s="2">
        <v>12.465852729949797</v>
      </c>
    </row>
    <row r="26325" spans="1:2" x14ac:dyDescent="0.25">
      <c r="A26325" s="1">
        <v>41822.840277777781</v>
      </c>
      <c r="B26325" s="2">
        <v>38.778087880643213</v>
      </c>
    </row>
    <row r="26326" spans="1:2" x14ac:dyDescent="0.25">
      <c r="A26326" s="1">
        <v>41822.847222222219</v>
      </c>
      <c r="B26326" s="2">
        <v>58.394846402270851</v>
      </c>
    </row>
    <row r="26327" spans="1:2" x14ac:dyDescent="0.25">
      <c r="A26327" s="1">
        <v>41822.854166666664</v>
      </c>
      <c r="B26327" s="2">
        <v>46.152641659070575</v>
      </c>
    </row>
    <row r="26328" spans="1:2" x14ac:dyDescent="0.25">
      <c r="A26328" s="1">
        <v>41822.861111111109</v>
      </c>
      <c r="B26328" s="2">
        <v>34.298882578943136</v>
      </c>
    </row>
    <row r="26329" spans="1:2" x14ac:dyDescent="0.25">
      <c r="A26329" s="1">
        <v>41822.868055555555</v>
      </c>
      <c r="B26329" s="2">
        <v>89.07197081901414</v>
      </c>
    </row>
    <row r="26330" spans="1:2" x14ac:dyDescent="0.25">
      <c r="A26330" s="1">
        <v>41822.875</v>
      </c>
      <c r="B26330" s="2">
        <v>120.84022629763349</v>
      </c>
    </row>
    <row r="26331" spans="1:2" x14ac:dyDescent="0.25">
      <c r="A26331" s="1">
        <v>41822.881944444445</v>
      </c>
      <c r="B26331" s="2">
        <v>36.832549833211104</v>
      </c>
    </row>
    <row r="26332" spans="1:2" x14ac:dyDescent="0.25">
      <c r="A26332" s="1">
        <v>41822.888888888891</v>
      </c>
      <c r="B26332" s="2">
        <v>99.856778229947764</v>
      </c>
    </row>
    <row r="26333" spans="1:2" x14ac:dyDescent="0.25">
      <c r="A26333" s="1">
        <v>41822.895833333336</v>
      </c>
      <c r="B26333" s="2">
        <v>91.644504824846905</v>
      </c>
    </row>
    <row r="26334" spans="1:2" x14ac:dyDescent="0.25">
      <c r="A26334" s="1">
        <v>41822.902777777781</v>
      </c>
      <c r="B26334" s="2">
        <v>108.62445066623195</v>
      </c>
    </row>
    <row r="26335" spans="1:2" x14ac:dyDescent="0.25">
      <c r="A26335" s="1">
        <v>41822.909722222219</v>
      </c>
      <c r="B26335" s="2">
        <v>39.588562077885449</v>
      </c>
    </row>
    <row r="26336" spans="1:2" x14ac:dyDescent="0.25">
      <c r="A26336" s="1">
        <v>41822.916666666664</v>
      </c>
      <c r="B26336" s="2">
        <v>-61.465786520694287</v>
      </c>
    </row>
    <row r="26337" spans="1:2" x14ac:dyDescent="0.25">
      <c r="A26337" s="1">
        <v>41822.923611111109</v>
      </c>
      <c r="B26337" s="2">
        <v>-17.8645265756826</v>
      </c>
    </row>
    <row r="26338" spans="1:2" x14ac:dyDescent="0.25">
      <c r="A26338" s="1">
        <v>41822.930555555555</v>
      </c>
      <c r="B26338" s="2">
        <v>56.536059072821665</v>
      </c>
    </row>
    <row r="26339" spans="1:2" x14ac:dyDescent="0.25">
      <c r="A26339" s="1">
        <v>41822.9375</v>
      </c>
      <c r="B26339" s="2">
        <v>33.873895301382156</v>
      </c>
    </row>
    <row r="26340" spans="1:2" x14ac:dyDescent="0.25">
      <c r="A26340" s="1">
        <v>41822.944444444445</v>
      </c>
      <c r="B26340" s="2">
        <v>2.1674230387764508</v>
      </c>
    </row>
    <row r="26341" spans="1:2" x14ac:dyDescent="0.25">
      <c r="A26341" s="1">
        <v>41822.951388888891</v>
      </c>
      <c r="B26341" s="2">
        <v>-25.53906466600279</v>
      </c>
    </row>
    <row r="26342" spans="1:2" x14ac:dyDescent="0.25">
      <c r="A26342" s="1">
        <v>41822.958333333336</v>
      </c>
      <c r="B26342" s="2">
        <v>-10.71146670671993</v>
      </c>
    </row>
    <row r="26343" spans="1:2" x14ac:dyDescent="0.25">
      <c r="A26343" s="1">
        <v>41822.965277777781</v>
      </c>
      <c r="B26343" s="2">
        <v>48.883425828918263</v>
      </c>
    </row>
    <row r="26344" spans="1:2" x14ac:dyDescent="0.25">
      <c r="A26344" s="1">
        <v>41822.972222222219</v>
      </c>
      <c r="B26344" s="2">
        <v>62.113080423238671</v>
      </c>
    </row>
    <row r="26345" spans="1:2" x14ac:dyDescent="0.25">
      <c r="A26345" s="1">
        <v>41822.979166666664</v>
      </c>
      <c r="B26345" s="2">
        <v>50.546454723167457</v>
      </c>
    </row>
    <row r="26346" spans="1:2" x14ac:dyDescent="0.25">
      <c r="A26346" s="1">
        <v>41822.986111111109</v>
      </c>
      <c r="B26346" s="2">
        <v>15.975100602455786</v>
      </c>
    </row>
    <row r="26347" spans="1:2" x14ac:dyDescent="0.25">
      <c r="A26347" s="1">
        <v>41822.993055555555</v>
      </c>
      <c r="B26347" s="2">
        <v>-40.151307211097787</v>
      </c>
    </row>
    <row r="26348" spans="1:2" x14ac:dyDescent="0.25">
      <c r="A26348" s="1">
        <v>41823</v>
      </c>
      <c r="B26348" s="2">
        <v>-116.3754525225755</v>
      </c>
    </row>
    <row r="26349" spans="1:2" x14ac:dyDescent="0.25">
      <c r="A26349" s="1">
        <v>41823.006944444445</v>
      </c>
      <c r="B26349" s="2">
        <v>-63.422822058810866</v>
      </c>
    </row>
    <row r="26350" spans="1:2" x14ac:dyDescent="0.25">
      <c r="A26350" s="1">
        <v>41823.013888888891</v>
      </c>
      <c r="B26350" s="2">
        <v>-0.26552425084266057</v>
      </c>
    </row>
    <row r="26351" spans="1:2" x14ac:dyDescent="0.25">
      <c r="A26351" s="1">
        <v>41823.020833333336</v>
      </c>
      <c r="B26351" s="2">
        <v>71.574935007896372</v>
      </c>
    </row>
    <row r="26352" spans="1:2" x14ac:dyDescent="0.25">
      <c r="A26352" s="1">
        <v>41823.027777777781</v>
      </c>
      <c r="B26352" s="2">
        <v>79.951310044311754</v>
      </c>
    </row>
    <row r="26353" spans="1:2" x14ac:dyDescent="0.25">
      <c r="A26353" s="1">
        <v>41823.034722222219</v>
      </c>
      <c r="B26353" s="2">
        <v>44.432702855780711</v>
      </c>
    </row>
    <row r="26354" spans="1:2" x14ac:dyDescent="0.25">
      <c r="A26354" s="1">
        <v>41823.041666666664</v>
      </c>
      <c r="B26354" s="2">
        <v>64.114357979722413</v>
      </c>
    </row>
    <row r="26355" spans="1:2" x14ac:dyDescent="0.25">
      <c r="A26355" s="1">
        <v>41823.048611111109</v>
      </c>
      <c r="B26355" s="2">
        <v>71.041532037000039</v>
      </c>
    </row>
    <row r="26356" spans="1:2" x14ac:dyDescent="0.25">
      <c r="A26356" s="1">
        <v>41823.055555555555</v>
      </c>
      <c r="B26356" s="2">
        <v>64.822303291824113</v>
      </c>
    </row>
    <row r="26357" spans="1:2" x14ac:dyDescent="0.25">
      <c r="A26357" s="1">
        <v>41823.0625</v>
      </c>
      <c r="B26357" s="2">
        <v>84.147815648379137</v>
      </c>
    </row>
    <row r="26358" spans="1:2" x14ac:dyDescent="0.25">
      <c r="A26358" s="1">
        <v>41823.069444444445</v>
      </c>
      <c r="B26358" s="2">
        <v>65.4187854083807</v>
      </c>
    </row>
    <row r="26359" spans="1:2" x14ac:dyDescent="0.25">
      <c r="A26359" s="1">
        <v>41823.076388888891</v>
      </c>
      <c r="B26359" s="2">
        <v>9.8002880755569279</v>
      </c>
    </row>
    <row r="26360" spans="1:2" x14ac:dyDescent="0.25">
      <c r="A26360" s="1">
        <v>41823.083333333336</v>
      </c>
      <c r="B26360" s="2">
        <v>26.417592063659008</v>
      </c>
    </row>
    <row r="26361" spans="1:2" x14ac:dyDescent="0.25">
      <c r="A26361" s="1">
        <v>41823.090277777781</v>
      </c>
      <c r="B26361" s="2">
        <v>96.105999218399134</v>
      </c>
    </row>
    <row r="26362" spans="1:2" x14ac:dyDescent="0.25">
      <c r="A26362" s="1">
        <v>41823.097222222219</v>
      </c>
      <c r="B26362" s="2">
        <v>54.157886381966236</v>
      </c>
    </row>
    <row r="26363" spans="1:2" x14ac:dyDescent="0.25">
      <c r="A26363" s="1">
        <v>41823.104166666664</v>
      </c>
      <c r="B26363" s="2">
        <v>88.828035690900677</v>
      </c>
    </row>
    <row r="26364" spans="1:2" x14ac:dyDescent="0.25">
      <c r="A26364" s="1">
        <v>41823.111111111109</v>
      </c>
      <c r="B26364" s="2">
        <v>22.864237648141966</v>
      </c>
    </row>
    <row r="26365" spans="1:2" x14ac:dyDescent="0.25">
      <c r="A26365" s="1">
        <v>41823.118055555555</v>
      </c>
      <c r="B26365" s="2">
        <v>27.874019263810212</v>
      </c>
    </row>
    <row r="26366" spans="1:2" x14ac:dyDescent="0.25">
      <c r="A26366" s="1">
        <v>41823.125</v>
      </c>
      <c r="B26366" s="2">
        <v>30.175024997385432</v>
      </c>
    </row>
    <row r="26367" spans="1:2" x14ac:dyDescent="0.25">
      <c r="A26367" s="1">
        <v>41823.131944444445</v>
      </c>
      <c r="B26367" s="2">
        <v>105.13798954885142</v>
      </c>
    </row>
    <row r="26368" spans="1:2" x14ac:dyDescent="0.25">
      <c r="A26368" s="1">
        <v>41823.138888888891</v>
      </c>
      <c r="B26368" s="2">
        <v>70.388062565375677</v>
      </c>
    </row>
    <row r="26369" spans="1:2" x14ac:dyDescent="0.25">
      <c r="A26369" s="1">
        <v>41823.145833333336</v>
      </c>
      <c r="B26369" s="2">
        <v>56.872412824181765</v>
      </c>
    </row>
    <row r="26370" spans="1:2" x14ac:dyDescent="0.25">
      <c r="A26370" s="1">
        <v>41823.152777777781</v>
      </c>
      <c r="B26370" s="2">
        <v>50.845568331135048</v>
      </c>
    </row>
    <row r="26371" spans="1:2" x14ac:dyDescent="0.25">
      <c r="A26371" s="1">
        <v>41823.159722222219</v>
      </c>
      <c r="B26371" s="2">
        <v>20.25765704706798</v>
      </c>
    </row>
    <row r="26372" spans="1:2" x14ac:dyDescent="0.25">
      <c r="A26372" s="1">
        <v>41823.166666666664</v>
      </c>
      <c r="B26372" s="2">
        <v>-12.795654457950826</v>
      </c>
    </row>
    <row r="26373" spans="1:2" x14ac:dyDescent="0.25">
      <c r="A26373" s="1">
        <v>41823.173611111109</v>
      </c>
      <c r="B26373" s="2">
        <v>-4.5897215949262806</v>
      </c>
    </row>
    <row r="26374" spans="1:2" x14ac:dyDescent="0.25">
      <c r="A26374" s="1">
        <v>41823.180555555555</v>
      </c>
      <c r="B26374" s="2">
        <v>-5.8864889694957947</v>
      </c>
    </row>
    <row r="26375" spans="1:2" x14ac:dyDescent="0.25">
      <c r="A26375" s="1">
        <v>41823.1875</v>
      </c>
      <c r="B26375" s="2">
        <v>21.342988227934651</v>
      </c>
    </row>
    <row r="26376" spans="1:2" x14ac:dyDescent="0.25">
      <c r="A26376" s="1">
        <v>41823.194444444445</v>
      </c>
      <c r="B26376" s="2">
        <v>46.630935381652066</v>
      </c>
    </row>
    <row r="26377" spans="1:2" x14ac:dyDescent="0.25">
      <c r="A26377" s="1">
        <v>41823.201388888891</v>
      </c>
      <c r="B26377" s="2">
        <v>39.538689042202328</v>
      </c>
    </row>
    <row r="26378" spans="1:2" x14ac:dyDescent="0.25">
      <c r="A26378" s="1">
        <v>41823.208333333336</v>
      </c>
      <c r="B26378" s="2">
        <v>73.076334280769203</v>
      </c>
    </row>
    <row r="26379" spans="1:2" x14ac:dyDescent="0.25">
      <c r="A26379" s="1">
        <v>41823.215277777781</v>
      </c>
      <c r="B26379" s="2">
        <v>115.57923940168635</v>
      </c>
    </row>
    <row r="26380" spans="1:2" x14ac:dyDescent="0.25">
      <c r="A26380" s="1">
        <v>41823.222222222219</v>
      </c>
      <c r="B26380" s="2">
        <v>96.481005490712704</v>
      </c>
    </row>
    <row r="26381" spans="1:2" x14ac:dyDescent="0.25">
      <c r="A26381" s="1">
        <v>41823.229166666664</v>
      </c>
      <c r="B26381" s="2">
        <v>58.71457009163889</v>
      </c>
    </row>
    <row r="26382" spans="1:2" x14ac:dyDescent="0.25">
      <c r="A26382" s="1">
        <v>41823.236111111109</v>
      </c>
      <c r="B26382" s="2">
        <v>50.746317582594394</v>
      </c>
    </row>
    <row r="26383" spans="1:2" x14ac:dyDescent="0.25">
      <c r="A26383" s="1">
        <v>41823.243055555555</v>
      </c>
      <c r="B26383" s="2">
        <v>91.204599738553469</v>
      </c>
    </row>
    <row r="26384" spans="1:2" x14ac:dyDescent="0.25">
      <c r="A26384" s="1">
        <v>41823.25</v>
      </c>
      <c r="B26384" s="2">
        <v>150.61517158571922</v>
      </c>
    </row>
    <row r="26385" spans="1:2" x14ac:dyDescent="0.25">
      <c r="A26385" s="1">
        <v>41823.256944444445</v>
      </c>
      <c r="B26385" s="2">
        <v>102.66121356238796</v>
      </c>
    </row>
    <row r="26386" spans="1:2" x14ac:dyDescent="0.25">
      <c r="A26386" s="1">
        <v>41823.263888888891</v>
      </c>
      <c r="B26386" s="2">
        <v>41.195208527464708</v>
      </c>
    </row>
    <row r="26387" spans="1:2" x14ac:dyDescent="0.25">
      <c r="A26387" s="1">
        <v>41823.270833333336</v>
      </c>
      <c r="B26387" s="2">
        <v>7.4422772033201001</v>
      </c>
    </row>
    <row r="26388" spans="1:2" x14ac:dyDescent="0.25">
      <c r="A26388" s="1">
        <v>41823.277777777781</v>
      </c>
      <c r="B26388" s="2">
        <v>21.850805496400785</v>
      </c>
    </row>
    <row r="26389" spans="1:2" x14ac:dyDescent="0.25">
      <c r="A26389" s="1">
        <v>41823.284722222219</v>
      </c>
      <c r="B26389" s="2">
        <v>28.932877872832634</v>
      </c>
    </row>
    <row r="26390" spans="1:2" x14ac:dyDescent="0.25">
      <c r="A26390" s="1">
        <v>41823.291666666664</v>
      </c>
      <c r="B26390" s="2">
        <v>-11.062404689205662</v>
      </c>
    </row>
    <row r="26391" spans="1:2" x14ac:dyDescent="0.25">
      <c r="A26391" s="1">
        <v>41823.298611111109</v>
      </c>
      <c r="B26391" s="2">
        <v>2.8464746721313166</v>
      </c>
    </row>
    <row r="26392" spans="1:2" x14ac:dyDescent="0.25">
      <c r="A26392" s="1">
        <v>41823.305555555555</v>
      </c>
      <c r="B26392" s="2">
        <v>55.272866678736975</v>
      </c>
    </row>
    <row r="26393" spans="1:2" x14ac:dyDescent="0.25">
      <c r="A26393" s="1">
        <v>41823.3125</v>
      </c>
      <c r="B26393" s="2">
        <v>62.411988153502804</v>
      </c>
    </row>
    <row r="26394" spans="1:2" x14ac:dyDescent="0.25">
      <c r="A26394" s="1">
        <v>41823.319444444445</v>
      </c>
      <c r="B26394" s="2">
        <v>30.515631511263479</v>
      </c>
    </row>
    <row r="26395" spans="1:2" x14ac:dyDescent="0.25">
      <c r="A26395" s="1">
        <v>41823.326388888891</v>
      </c>
      <c r="B26395" s="2">
        <v>-12.256750105201247</v>
      </c>
    </row>
    <row r="26396" spans="1:2" x14ac:dyDescent="0.25">
      <c r="A26396" s="1">
        <v>41823.333333333336</v>
      </c>
      <c r="B26396" s="2">
        <v>-63.430871874457928</v>
      </c>
    </row>
    <row r="26397" spans="1:2" x14ac:dyDescent="0.25">
      <c r="A26397" s="1">
        <v>41823.340277777781</v>
      </c>
      <c r="B26397" s="2">
        <v>18.868942861660873</v>
      </c>
    </row>
    <row r="26398" spans="1:2" x14ac:dyDescent="0.25">
      <c r="A26398" s="1">
        <v>41823.347222222219</v>
      </c>
      <c r="B26398" s="2">
        <v>51.639061154269221</v>
      </c>
    </row>
    <row r="26399" spans="1:2" x14ac:dyDescent="0.25">
      <c r="A26399" s="1">
        <v>41823.354166666664</v>
      </c>
      <c r="B26399" s="2">
        <v>-25.75510548143826</v>
      </c>
    </row>
    <row r="26400" spans="1:2" x14ac:dyDescent="0.25">
      <c r="A26400" s="1">
        <v>41823.361111111109</v>
      </c>
      <c r="B26400" s="2">
        <v>-46.520794526514507</v>
      </c>
    </row>
    <row r="26401" spans="1:2" x14ac:dyDescent="0.25">
      <c r="A26401" s="1">
        <v>41823.368055555555</v>
      </c>
      <c r="B26401" s="2">
        <v>-35.690177027158761</v>
      </c>
    </row>
    <row r="26402" spans="1:2" x14ac:dyDescent="0.25">
      <c r="A26402" s="1">
        <v>41823.375</v>
      </c>
      <c r="B26402" s="2">
        <v>-40.878113639942484</v>
      </c>
    </row>
    <row r="26403" spans="1:2" x14ac:dyDescent="0.25">
      <c r="A26403" s="1">
        <v>41823.381944444445</v>
      </c>
      <c r="B26403" s="2">
        <v>-40.932496464953125</v>
      </c>
    </row>
    <row r="26404" spans="1:2" x14ac:dyDescent="0.25">
      <c r="A26404" s="1">
        <v>41823.388888888891</v>
      </c>
      <c r="B26404" s="2">
        <v>-35.926037519380337</v>
      </c>
    </row>
    <row r="26405" spans="1:2" x14ac:dyDescent="0.25">
      <c r="A26405" s="1">
        <v>41823.395833333336</v>
      </c>
      <c r="B26405" s="2">
        <v>-9.5128744098015154</v>
      </c>
    </row>
    <row r="26406" spans="1:2" x14ac:dyDescent="0.25">
      <c r="A26406" s="1">
        <v>41823.402777777781</v>
      </c>
      <c r="B26406" s="2">
        <v>-20.539038147213081</v>
      </c>
    </row>
    <row r="26407" spans="1:2" x14ac:dyDescent="0.25">
      <c r="A26407" s="1">
        <v>41823.409722222219</v>
      </c>
      <c r="B26407" s="2">
        <v>-41.583099505458797</v>
      </c>
    </row>
    <row r="26408" spans="1:2" x14ac:dyDescent="0.25">
      <c r="A26408" s="1">
        <v>41823.416666666664</v>
      </c>
      <c r="B26408" s="2">
        <v>-39.896259719914461</v>
      </c>
    </row>
    <row r="26409" spans="1:2" x14ac:dyDescent="0.25">
      <c r="A26409" s="1">
        <v>41823.423611111109</v>
      </c>
      <c r="B26409" s="2">
        <v>-111.32173552951252</v>
      </c>
    </row>
    <row r="26410" spans="1:2" x14ac:dyDescent="0.25">
      <c r="A26410" s="1">
        <v>41823.430555555555</v>
      </c>
      <c r="B26410" s="2">
        <v>11.448943760070627</v>
      </c>
    </row>
    <row r="26411" spans="1:2" x14ac:dyDescent="0.25">
      <c r="A26411" s="1">
        <v>41823.4375</v>
      </c>
      <c r="B26411" s="2">
        <v>39.854368264058138</v>
      </c>
    </row>
    <row r="26412" spans="1:2" x14ac:dyDescent="0.25">
      <c r="A26412" s="1">
        <v>41823.444444444445</v>
      </c>
      <c r="B26412" s="2">
        <v>59.602544015966608</v>
      </c>
    </row>
    <row r="26413" spans="1:2" x14ac:dyDescent="0.25">
      <c r="A26413" s="1">
        <v>41823.451388888891</v>
      </c>
      <c r="B26413" s="2">
        <v>54.667361877612642</v>
      </c>
    </row>
    <row r="26414" spans="1:2" x14ac:dyDescent="0.25">
      <c r="A26414" s="1">
        <v>41823.458333333336</v>
      </c>
      <c r="B26414" s="2">
        <v>47.715419646317144</v>
      </c>
    </row>
    <row r="26415" spans="1:2" x14ac:dyDescent="0.25">
      <c r="A26415" s="1">
        <v>41823.465277777781</v>
      </c>
      <c r="B26415" s="2">
        <v>-0.19889716964258697</v>
      </c>
    </row>
    <row r="26416" spans="1:2" x14ac:dyDescent="0.25">
      <c r="A26416" s="1">
        <v>41823.472222222219</v>
      </c>
      <c r="B26416" s="2">
        <v>-27.173555454448955</v>
      </c>
    </row>
    <row r="26417" spans="1:2" x14ac:dyDescent="0.25">
      <c r="A26417" s="1">
        <v>41823.479166666664</v>
      </c>
      <c r="B26417" s="2">
        <v>-47.311577519573355</v>
      </c>
    </row>
    <row r="26418" spans="1:2" x14ac:dyDescent="0.25">
      <c r="A26418" s="1">
        <v>41823.486111111109</v>
      </c>
      <c r="B26418" s="2">
        <v>-20.65083918875672</v>
      </c>
    </row>
    <row r="26419" spans="1:2" x14ac:dyDescent="0.25">
      <c r="A26419" s="1">
        <v>41823.493055555555</v>
      </c>
      <c r="B26419" s="2">
        <v>-23.80752706393654</v>
      </c>
    </row>
    <row r="26420" spans="1:2" x14ac:dyDescent="0.25">
      <c r="A26420" s="1">
        <v>41823.5</v>
      </c>
      <c r="B26420" s="2">
        <v>27.285004184187759</v>
      </c>
    </row>
    <row r="26421" spans="1:2" x14ac:dyDescent="0.25">
      <c r="A26421" s="1">
        <v>41823.506944444445</v>
      </c>
      <c r="B26421" s="2">
        <v>26.974310408733139</v>
      </c>
    </row>
    <row r="26422" spans="1:2" x14ac:dyDescent="0.25">
      <c r="A26422" s="1">
        <v>41823.513888888891</v>
      </c>
      <c r="B26422" s="2">
        <v>-17.041197851886544</v>
      </c>
    </row>
    <row r="26423" spans="1:2" x14ac:dyDescent="0.25">
      <c r="A26423" s="1">
        <v>41823.520833333336</v>
      </c>
      <c r="B26423" s="2">
        <v>-32.442130443223355</v>
      </c>
    </row>
    <row r="26424" spans="1:2" x14ac:dyDescent="0.25">
      <c r="A26424" s="1">
        <v>41823.527777777781</v>
      </c>
      <c r="B26424" s="2">
        <v>-37.939311002534687</v>
      </c>
    </row>
    <row r="26425" spans="1:2" x14ac:dyDescent="0.25">
      <c r="A26425" s="1">
        <v>41823.534722222219</v>
      </c>
      <c r="B26425" s="2">
        <v>-39.494442168502594</v>
      </c>
    </row>
    <row r="26426" spans="1:2" x14ac:dyDescent="0.25">
      <c r="A26426" s="1">
        <v>41823.541666666664</v>
      </c>
      <c r="B26426" s="2">
        <v>-40.057008367600005</v>
      </c>
    </row>
    <row r="26427" spans="1:2" x14ac:dyDescent="0.25">
      <c r="A26427" s="1">
        <v>41823.548611111109</v>
      </c>
      <c r="B26427" s="2">
        <v>-3.0453843805272967</v>
      </c>
    </row>
    <row r="26428" spans="1:2" x14ac:dyDescent="0.25">
      <c r="A26428" s="1">
        <v>41823.555555555555</v>
      </c>
      <c r="B26428" s="2">
        <v>-5.9550838522919216</v>
      </c>
    </row>
    <row r="26429" spans="1:2" x14ac:dyDescent="0.25">
      <c r="A26429" s="1">
        <v>41823.5625</v>
      </c>
      <c r="B26429" s="2">
        <v>-43.013505303741063</v>
      </c>
    </row>
    <row r="26430" spans="1:2" x14ac:dyDescent="0.25">
      <c r="A26430" s="1">
        <v>41823.569444444445</v>
      </c>
      <c r="B26430" s="2">
        <v>-79.919360125869133</v>
      </c>
    </row>
    <row r="26431" spans="1:2" x14ac:dyDescent="0.25">
      <c r="A26431" s="1">
        <v>41823.576388888891</v>
      </c>
      <c r="B26431" s="2">
        <v>-43.069041970714949</v>
      </c>
    </row>
    <row r="26432" spans="1:2" x14ac:dyDescent="0.25">
      <c r="A26432" s="1">
        <v>41823.583333333336</v>
      </c>
      <c r="B26432" s="2">
        <v>-21.612986691190084</v>
      </c>
    </row>
    <row r="26433" spans="1:2" x14ac:dyDescent="0.25">
      <c r="A26433" s="1">
        <v>41823.590277777781</v>
      </c>
      <c r="B26433" s="2">
        <v>4.4853481050702975</v>
      </c>
    </row>
    <row r="26434" spans="1:2" x14ac:dyDescent="0.25">
      <c r="A26434" s="1">
        <v>41823.597222222219</v>
      </c>
      <c r="B26434" s="2">
        <v>-19.104002239916099</v>
      </c>
    </row>
    <row r="26435" spans="1:2" x14ac:dyDescent="0.25">
      <c r="A26435" s="1">
        <v>41823.604166666664</v>
      </c>
      <c r="B26435" s="2">
        <v>2.8427525021840849</v>
      </c>
    </row>
    <row r="26436" spans="1:2" x14ac:dyDescent="0.25">
      <c r="A26436" s="1">
        <v>41823.611111111109</v>
      </c>
      <c r="B26436" s="2">
        <v>48.984708776332589</v>
      </c>
    </row>
    <row r="26437" spans="1:2" x14ac:dyDescent="0.25">
      <c r="A26437" s="1">
        <v>41823.618055555555</v>
      </c>
      <c r="B26437" s="2">
        <v>58.462684647028652</v>
      </c>
    </row>
    <row r="26438" spans="1:2" x14ac:dyDescent="0.25">
      <c r="A26438" s="1">
        <v>41823.625</v>
      </c>
      <c r="B26438" s="2">
        <v>46.561942096969432</v>
      </c>
    </row>
    <row r="26439" spans="1:2" x14ac:dyDescent="0.25">
      <c r="A26439" s="1">
        <v>41823.631944444445</v>
      </c>
      <c r="B26439" s="2">
        <v>54.82499652107547</v>
      </c>
    </row>
    <row r="26440" spans="1:2" x14ac:dyDescent="0.25">
      <c r="A26440" s="1">
        <v>41823.638888888891</v>
      </c>
      <c r="B26440" s="2">
        <v>44.445462726296405</v>
      </c>
    </row>
    <row r="26441" spans="1:2" x14ac:dyDescent="0.25">
      <c r="A26441" s="1">
        <v>41823.645833333336</v>
      </c>
      <c r="B26441" s="2">
        <v>48.00818700594386</v>
      </c>
    </row>
    <row r="26442" spans="1:2" x14ac:dyDescent="0.25">
      <c r="A26442" s="1">
        <v>41823.652777777781</v>
      </c>
      <c r="B26442" s="2">
        <v>21.597529645067311</v>
      </c>
    </row>
    <row r="26443" spans="1:2" x14ac:dyDescent="0.25">
      <c r="A26443" s="1">
        <v>41823.659722222219</v>
      </c>
      <c r="B26443" s="2">
        <v>32.444889701338589</v>
      </c>
    </row>
    <row r="26444" spans="1:2" x14ac:dyDescent="0.25">
      <c r="A26444" s="1">
        <v>41823.666666666664</v>
      </c>
      <c r="B26444" s="2">
        <v>92.685367049384368</v>
      </c>
    </row>
    <row r="26445" spans="1:2" x14ac:dyDescent="0.25">
      <c r="A26445" s="1">
        <v>41823.673611111109</v>
      </c>
      <c r="B26445" s="2">
        <v>118.89581407288632</v>
      </c>
    </row>
    <row r="26446" spans="1:2" x14ac:dyDescent="0.25">
      <c r="A26446" s="1">
        <v>41823.680555555555</v>
      </c>
      <c r="B26446" s="2">
        <v>113.36079790079617</v>
      </c>
    </row>
    <row r="26447" spans="1:2" x14ac:dyDescent="0.25">
      <c r="A26447" s="1">
        <v>41823.6875</v>
      </c>
      <c r="B26447" s="2">
        <v>43.542056614564963</v>
      </c>
    </row>
    <row r="26448" spans="1:2" x14ac:dyDescent="0.25">
      <c r="A26448" s="1">
        <v>41823.694444444445</v>
      </c>
      <c r="B26448" s="2">
        <v>26.058129137410116</v>
      </c>
    </row>
    <row r="26449" spans="1:2" x14ac:dyDescent="0.25">
      <c r="A26449" s="1">
        <v>41823.701388888891</v>
      </c>
      <c r="B26449" s="2">
        <v>25.893565800976614</v>
      </c>
    </row>
    <row r="26450" spans="1:2" x14ac:dyDescent="0.25">
      <c r="A26450" s="1">
        <v>41823.708333333336</v>
      </c>
      <c r="B26450" s="2">
        <v>17.006227677795778</v>
      </c>
    </row>
    <row r="26451" spans="1:2" x14ac:dyDescent="0.25">
      <c r="A26451" s="1">
        <v>41823.715277777781</v>
      </c>
      <c r="B26451" s="2">
        <v>3.233054680075232E-2</v>
      </c>
    </row>
    <row r="26452" spans="1:2" x14ac:dyDescent="0.25">
      <c r="A26452" s="1">
        <v>41823.722222222219</v>
      </c>
      <c r="B26452" s="2">
        <v>-19.717032712716922</v>
      </c>
    </row>
    <row r="26453" spans="1:2" x14ac:dyDescent="0.25">
      <c r="A26453" s="1">
        <v>41823.729166666664</v>
      </c>
      <c r="B26453" s="2">
        <v>0.17484513658095541</v>
      </c>
    </row>
    <row r="26454" spans="1:2" x14ac:dyDescent="0.25">
      <c r="A26454" s="1">
        <v>41823.736111111109</v>
      </c>
      <c r="B26454" s="2">
        <v>19.731147237205647</v>
      </c>
    </row>
    <row r="26455" spans="1:2" x14ac:dyDescent="0.25">
      <c r="A26455" s="1">
        <v>41823.743055555555</v>
      </c>
      <c r="B26455" s="2">
        <v>5.4548932823379683</v>
      </c>
    </row>
    <row r="26456" spans="1:2" x14ac:dyDescent="0.25">
      <c r="A26456" s="1">
        <v>41823.75</v>
      </c>
      <c r="B26456" s="2">
        <v>-60.739135222752701</v>
      </c>
    </row>
    <row r="26457" spans="1:2" x14ac:dyDescent="0.25">
      <c r="A26457" s="1">
        <v>41823.756944444445</v>
      </c>
      <c r="B26457" s="2">
        <v>-33.772893092154249</v>
      </c>
    </row>
    <row r="26458" spans="1:2" x14ac:dyDescent="0.25">
      <c r="A26458" s="1">
        <v>41823.763888888891</v>
      </c>
      <c r="B26458" s="2">
        <v>-18.963269876465411</v>
      </c>
    </row>
    <row r="26459" spans="1:2" x14ac:dyDescent="0.25">
      <c r="A26459" s="1">
        <v>41823.770833333336</v>
      </c>
      <c r="B26459" s="2">
        <v>23.280897374902143</v>
      </c>
    </row>
    <row r="26460" spans="1:2" x14ac:dyDescent="0.25">
      <c r="A26460" s="1">
        <v>41823.777777777781</v>
      </c>
      <c r="B26460" s="2">
        <v>22.441723183425172</v>
      </c>
    </row>
    <row r="26461" spans="1:2" x14ac:dyDescent="0.25">
      <c r="A26461" s="1">
        <v>41823.784722222219</v>
      </c>
      <c r="B26461" s="2">
        <v>-37.468870609519996</v>
      </c>
    </row>
    <row r="26462" spans="1:2" x14ac:dyDescent="0.25">
      <c r="A26462" s="1">
        <v>41823.791666666664</v>
      </c>
      <c r="B26462" s="2">
        <v>-77.892319768611273</v>
      </c>
    </row>
    <row r="26463" spans="1:2" x14ac:dyDescent="0.25">
      <c r="A26463" s="1">
        <v>41823.798611111109</v>
      </c>
      <c r="B26463" s="2">
        <v>0.91584174386060724</v>
      </c>
    </row>
    <row r="26464" spans="1:2" x14ac:dyDescent="0.25">
      <c r="A26464" s="1">
        <v>41823.805555555555</v>
      </c>
      <c r="B26464" s="2">
        <v>12.614374482055863</v>
      </c>
    </row>
    <row r="26465" spans="1:2" x14ac:dyDescent="0.25">
      <c r="A26465" s="1">
        <v>41823.8125</v>
      </c>
      <c r="B26465" s="2">
        <v>28.122944294444569</v>
      </c>
    </row>
    <row r="26466" spans="1:2" x14ac:dyDescent="0.25">
      <c r="A26466" s="1">
        <v>41823.819444444445</v>
      </c>
      <c r="B26466" s="2">
        <v>7.6456202338124903</v>
      </c>
    </row>
    <row r="26467" spans="1:2" x14ac:dyDescent="0.25">
      <c r="A26467" s="1">
        <v>41823.826388888891</v>
      </c>
      <c r="B26467" s="2">
        <v>-51.575182635156814</v>
      </c>
    </row>
    <row r="26468" spans="1:2" x14ac:dyDescent="0.25">
      <c r="A26468" s="1">
        <v>41823.833333333336</v>
      </c>
      <c r="B26468" s="2">
        <v>-6.1051146662336855</v>
      </c>
    </row>
    <row r="26469" spans="1:2" x14ac:dyDescent="0.25">
      <c r="A26469" s="1">
        <v>41823.840277777781</v>
      </c>
      <c r="B26469" s="2">
        <v>68.862770531711618</v>
      </c>
    </row>
    <row r="26470" spans="1:2" x14ac:dyDescent="0.25">
      <c r="A26470" s="1">
        <v>41823.847222222219</v>
      </c>
      <c r="B26470" s="2">
        <v>118.17406333033655</v>
      </c>
    </row>
    <row r="26471" spans="1:2" x14ac:dyDescent="0.25">
      <c r="A26471" s="1">
        <v>41823.854166666664</v>
      </c>
      <c r="B26471" s="2">
        <v>138.44394656128793</v>
      </c>
    </row>
    <row r="26472" spans="1:2" x14ac:dyDescent="0.25">
      <c r="A26472" s="1">
        <v>41823.861111111109</v>
      </c>
      <c r="B26472" s="2">
        <v>181.17611716691948</v>
      </c>
    </row>
    <row r="26473" spans="1:2" x14ac:dyDescent="0.25">
      <c r="A26473" s="1">
        <v>41823.868055555555</v>
      </c>
      <c r="B26473" s="2">
        <v>72.920611039282235</v>
      </c>
    </row>
    <row r="26474" spans="1:2" x14ac:dyDescent="0.25">
      <c r="A26474" s="1">
        <v>41823.875</v>
      </c>
      <c r="B26474" s="2">
        <v>37.152634691652722</v>
      </c>
    </row>
    <row r="26475" spans="1:2" x14ac:dyDescent="0.25">
      <c r="A26475" s="1">
        <v>41823.881944444445</v>
      </c>
      <c r="B26475" s="2">
        <v>7.6150269583790333</v>
      </c>
    </row>
    <row r="26476" spans="1:2" x14ac:dyDescent="0.25">
      <c r="A26476" s="1">
        <v>41823.888888888891</v>
      </c>
      <c r="B26476" s="2">
        <v>11.355282224450788</v>
      </c>
    </row>
    <row r="26477" spans="1:2" x14ac:dyDescent="0.25">
      <c r="A26477" s="1">
        <v>41823.895833333336</v>
      </c>
      <c r="B26477" s="2">
        <v>43.648107353152859</v>
      </c>
    </row>
    <row r="26478" spans="1:2" x14ac:dyDescent="0.25">
      <c r="A26478" s="1">
        <v>41823.902777777781</v>
      </c>
      <c r="B26478" s="2">
        <v>71.572678432794248</v>
      </c>
    </row>
    <row r="26479" spans="1:2" x14ac:dyDescent="0.25">
      <c r="A26479" s="1">
        <v>41823.909722222219</v>
      </c>
      <c r="B26479" s="2">
        <v>72.939753633439153</v>
      </c>
    </row>
    <row r="26480" spans="1:2" x14ac:dyDescent="0.25">
      <c r="A26480" s="1">
        <v>41823.916666666664</v>
      </c>
      <c r="B26480" s="2">
        <v>11.589355197728958</v>
      </c>
    </row>
    <row r="26481" spans="1:2" x14ac:dyDescent="0.25">
      <c r="A26481" s="1">
        <v>41823.923611111109</v>
      </c>
      <c r="B26481" s="2">
        <v>-32.702222948020768</v>
      </c>
    </row>
    <row r="26482" spans="1:2" x14ac:dyDescent="0.25">
      <c r="A26482" s="1">
        <v>41823.930555555555</v>
      </c>
      <c r="B26482" s="2">
        <v>6.180791572688956</v>
      </c>
    </row>
    <row r="26483" spans="1:2" x14ac:dyDescent="0.25">
      <c r="A26483" s="1">
        <v>41823.9375</v>
      </c>
      <c r="B26483" s="2">
        <v>47.026903618786839</v>
      </c>
    </row>
    <row r="26484" spans="1:2" x14ac:dyDescent="0.25">
      <c r="A26484" s="1">
        <v>41823.944444444445</v>
      </c>
      <c r="B26484" s="2">
        <v>38.084519340723254</v>
      </c>
    </row>
    <row r="26485" spans="1:2" x14ac:dyDescent="0.25">
      <c r="A26485" s="1">
        <v>41823.951388888891</v>
      </c>
      <c r="B26485" s="2">
        <v>25.622740448221222</v>
      </c>
    </row>
    <row r="26486" spans="1:2" x14ac:dyDescent="0.25">
      <c r="A26486" s="1">
        <v>41823.958333333336</v>
      </c>
      <c r="B26486" s="2">
        <v>10.75782745560268</v>
      </c>
    </row>
    <row r="26487" spans="1:2" x14ac:dyDescent="0.25">
      <c r="A26487" s="1">
        <v>41823.965277777781</v>
      </c>
      <c r="B26487" s="2">
        <v>20.09450280779738</v>
      </c>
    </row>
    <row r="26488" spans="1:2" x14ac:dyDescent="0.25">
      <c r="A26488" s="1">
        <v>41823.972222222219</v>
      </c>
      <c r="B26488" s="2">
        <v>45.833525833824027</v>
      </c>
    </row>
    <row r="26489" spans="1:2" x14ac:dyDescent="0.25">
      <c r="A26489" s="1">
        <v>41823.979166666664</v>
      </c>
      <c r="B26489" s="2">
        <v>85.765442351016006</v>
      </c>
    </row>
    <row r="26490" spans="1:2" x14ac:dyDescent="0.25">
      <c r="A26490" s="1">
        <v>41823.986111111109</v>
      </c>
      <c r="B26490" s="2">
        <v>79.608173983355911</v>
      </c>
    </row>
    <row r="26491" spans="1:2" x14ac:dyDescent="0.25">
      <c r="A26491" s="1">
        <v>41823.993055555555</v>
      </c>
      <c r="B26491" s="2">
        <v>-9.5718534804748447</v>
      </c>
    </row>
    <row r="26492" spans="1:2" x14ac:dyDescent="0.25">
      <c r="A26492" s="1">
        <v>41824</v>
      </c>
      <c r="B26492" s="2">
        <v>-27.169335370585443</v>
      </c>
    </row>
    <row r="26493" spans="1:2" x14ac:dyDescent="0.25">
      <c r="A26493" s="1">
        <v>41824.006944444445</v>
      </c>
      <c r="B26493" s="2">
        <v>-23.106696179711012</v>
      </c>
    </row>
    <row r="26494" spans="1:2" x14ac:dyDescent="0.25">
      <c r="A26494" s="1">
        <v>41824.013888888891</v>
      </c>
      <c r="B26494" s="2">
        <v>38.471075250361416</v>
      </c>
    </row>
    <row r="26495" spans="1:2" x14ac:dyDescent="0.25">
      <c r="A26495" s="1">
        <v>41824.020833333336</v>
      </c>
      <c r="B26495" s="2">
        <v>73.886657991684459</v>
      </c>
    </row>
    <row r="26496" spans="1:2" x14ac:dyDescent="0.25">
      <c r="A26496" s="1">
        <v>41824.027777777781</v>
      </c>
      <c r="B26496" s="2">
        <v>46.559280224178366</v>
      </c>
    </row>
    <row r="26497" spans="1:2" x14ac:dyDescent="0.25">
      <c r="A26497" s="1">
        <v>41824.034722222219</v>
      </c>
      <c r="B26497" s="2">
        <v>39.531286263776032</v>
      </c>
    </row>
    <row r="26498" spans="1:2" x14ac:dyDescent="0.25">
      <c r="A26498" s="1">
        <v>41824.041666666664</v>
      </c>
      <c r="B26498" s="2">
        <v>19.872733151897705</v>
      </c>
    </row>
    <row r="26499" spans="1:2" x14ac:dyDescent="0.25">
      <c r="A26499" s="1">
        <v>41824.048611111109</v>
      </c>
      <c r="B26499" s="2">
        <v>2.4204753911312129</v>
      </c>
    </row>
    <row r="26500" spans="1:2" x14ac:dyDescent="0.25">
      <c r="A26500" s="1">
        <v>41824.055555555555</v>
      </c>
      <c r="B26500" s="2">
        <v>8.5615905940191261</v>
      </c>
    </row>
    <row r="26501" spans="1:2" x14ac:dyDescent="0.25">
      <c r="A26501" s="1">
        <v>41824.0625</v>
      </c>
      <c r="B26501" s="2">
        <v>55.161764821235266</v>
      </c>
    </row>
    <row r="26502" spans="1:2" x14ac:dyDescent="0.25">
      <c r="A26502" s="1">
        <v>41824.069444444445</v>
      </c>
      <c r="B26502" s="2">
        <v>87.29569801025869</v>
      </c>
    </row>
    <row r="26503" spans="1:2" x14ac:dyDescent="0.25">
      <c r="A26503" s="1">
        <v>41824.076388888891</v>
      </c>
      <c r="B26503" s="2">
        <v>91.742889269691346</v>
      </c>
    </row>
    <row r="26504" spans="1:2" x14ac:dyDescent="0.25">
      <c r="A26504" s="1">
        <v>41824.083333333336</v>
      </c>
      <c r="B26504" s="2">
        <v>89.964789059593585</v>
      </c>
    </row>
    <row r="26505" spans="1:2" x14ac:dyDescent="0.25">
      <c r="A26505" s="1">
        <v>41824.090277777781</v>
      </c>
      <c r="B26505" s="2">
        <v>96.376692149207031</v>
      </c>
    </row>
    <row r="26506" spans="1:2" x14ac:dyDescent="0.25">
      <c r="A26506" s="1">
        <v>41824.097222222219</v>
      </c>
      <c r="B26506" s="2">
        <v>124.78938868835257</v>
      </c>
    </row>
    <row r="26507" spans="1:2" x14ac:dyDescent="0.25">
      <c r="A26507" s="1">
        <v>41824.104166666664</v>
      </c>
      <c r="B26507" s="2">
        <v>54.251819718259938</v>
      </c>
    </row>
    <row r="26508" spans="1:2" x14ac:dyDescent="0.25">
      <c r="A26508" s="1">
        <v>41824.111111111109</v>
      </c>
      <c r="B26508" s="2">
        <v>4.3165036523518365</v>
      </c>
    </row>
    <row r="26509" spans="1:2" x14ac:dyDescent="0.25">
      <c r="A26509" s="1">
        <v>41824.118055555555</v>
      </c>
      <c r="B26509" s="2">
        <v>-12.548411432612362</v>
      </c>
    </row>
    <row r="26510" spans="1:2" x14ac:dyDescent="0.25">
      <c r="A26510" s="1">
        <v>41824.125</v>
      </c>
      <c r="B26510" s="2">
        <v>-75.034646085214916</v>
      </c>
    </row>
    <row r="26511" spans="1:2" x14ac:dyDescent="0.25">
      <c r="A26511" s="1">
        <v>41824.131944444445</v>
      </c>
      <c r="B26511" s="2">
        <v>-41.548526487801816</v>
      </c>
    </row>
    <row r="26512" spans="1:2" x14ac:dyDescent="0.25">
      <c r="A26512" s="1">
        <v>41824.138888888891</v>
      </c>
      <c r="B26512" s="2">
        <v>76.622384800062861</v>
      </c>
    </row>
    <row r="26513" spans="1:2" x14ac:dyDescent="0.25">
      <c r="A26513" s="1">
        <v>41824.145833333336</v>
      </c>
      <c r="B26513" s="2">
        <v>99.060876658991916</v>
      </c>
    </row>
    <row r="26514" spans="1:2" x14ac:dyDescent="0.25">
      <c r="A26514" s="1">
        <v>41824.152777777781</v>
      </c>
      <c r="B26514" s="2">
        <v>96.711010556386896</v>
      </c>
    </row>
    <row r="26515" spans="1:2" x14ac:dyDescent="0.25">
      <c r="A26515" s="1">
        <v>41824.159722222219</v>
      </c>
      <c r="B26515" s="2">
        <v>85.474368876859955</v>
      </c>
    </row>
    <row r="26516" spans="1:2" x14ac:dyDescent="0.25">
      <c r="A26516" s="1">
        <v>41824.166666666664</v>
      </c>
      <c r="B26516" s="2">
        <v>31.971928925633012</v>
      </c>
    </row>
    <row r="26517" spans="1:2" x14ac:dyDescent="0.25">
      <c r="A26517" s="1">
        <v>41824.173611111109</v>
      </c>
      <c r="B26517" s="2">
        <v>11.049935892001656</v>
      </c>
    </row>
    <row r="26518" spans="1:2" x14ac:dyDescent="0.25">
      <c r="A26518" s="1">
        <v>41824.180555555555</v>
      </c>
      <c r="B26518" s="2">
        <v>23.538785921959121</v>
      </c>
    </row>
    <row r="26519" spans="1:2" x14ac:dyDescent="0.25">
      <c r="A26519" s="1">
        <v>41824.1875</v>
      </c>
      <c r="B26519" s="2">
        <v>16.529703190109885</v>
      </c>
    </row>
    <row r="26520" spans="1:2" x14ac:dyDescent="0.25">
      <c r="A26520" s="1">
        <v>41824.194444444445</v>
      </c>
      <c r="B26520" s="2">
        <v>8.9840020853268765</v>
      </c>
    </row>
    <row r="26521" spans="1:2" x14ac:dyDescent="0.25">
      <c r="A26521" s="1">
        <v>41824.201388888891</v>
      </c>
      <c r="B26521" s="2">
        <v>69.890333117445422</v>
      </c>
    </row>
    <row r="26522" spans="1:2" x14ac:dyDescent="0.25">
      <c r="A26522" s="1">
        <v>41824.208333333336</v>
      </c>
      <c r="B26522" s="2">
        <v>66.943829954607253</v>
      </c>
    </row>
    <row r="26523" spans="1:2" x14ac:dyDescent="0.25">
      <c r="A26523" s="1">
        <v>41824.215277777781</v>
      </c>
      <c r="B26523" s="2">
        <v>56.014169324837447</v>
      </c>
    </row>
    <row r="26524" spans="1:2" x14ac:dyDescent="0.25">
      <c r="A26524" s="1">
        <v>41824.222222222219</v>
      </c>
      <c r="B26524" s="2">
        <v>54.919648552158456</v>
      </c>
    </row>
    <row r="26525" spans="1:2" x14ac:dyDescent="0.25">
      <c r="A26525" s="1">
        <v>41824.229166666664</v>
      </c>
      <c r="B26525" s="2">
        <v>63.731874234980886</v>
      </c>
    </row>
    <row r="26526" spans="1:2" x14ac:dyDescent="0.25">
      <c r="A26526" s="1">
        <v>41824.236111111109</v>
      </c>
      <c r="B26526" s="2">
        <v>47.012372971199618</v>
      </c>
    </row>
    <row r="26527" spans="1:2" x14ac:dyDescent="0.25">
      <c r="A26527" s="1">
        <v>41824.243055555555</v>
      </c>
      <c r="B26527" s="2">
        <v>79.149674065511689</v>
      </c>
    </row>
    <row r="26528" spans="1:2" x14ac:dyDescent="0.25">
      <c r="A26528" s="1">
        <v>41824.25</v>
      </c>
      <c r="B26528" s="2">
        <v>37.051351447123693</v>
      </c>
    </row>
    <row r="26529" spans="1:2" x14ac:dyDescent="0.25">
      <c r="A26529" s="1">
        <v>41824.256944444445</v>
      </c>
      <c r="B26529" s="2">
        <v>2.2632927103358909</v>
      </c>
    </row>
    <row r="26530" spans="1:2" x14ac:dyDescent="0.25">
      <c r="A26530" s="1">
        <v>41824.263888888891</v>
      </c>
      <c r="B26530" s="2">
        <v>-22.405770274775762</v>
      </c>
    </row>
    <row r="26531" spans="1:2" x14ac:dyDescent="0.25">
      <c r="A26531" s="1">
        <v>41824.270833333336</v>
      </c>
      <c r="B26531" s="2">
        <v>-7.3891367538975468</v>
      </c>
    </row>
    <row r="26532" spans="1:2" x14ac:dyDescent="0.25">
      <c r="A26532" s="1">
        <v>41824.277777777781</v>
      </c>
      <c r="B26532" s="2">
        <v>18.123835998550955</v>
      </c>
    </row>
    <row r="26533" spans="1:2" x14ac:dyDescent="0.25">
      <c r="A26533" s="1">
        <v>41824.284722222219</v>
      </c>
      <c r="B26533" s="2">
        <v>35.731631483331817</v>
      </c>
    </row>
    <row r="26534" spans="1:2" x14ac:dyDescent="0.25">
      <c r="A26534" s="1">
        <v>41824.291666666664</v>
      </c>
      <c r="B26534" s="2">
        <v>14.854944695562954</v>
      </c>
    </row>
    <row r="26535" spans="1:2" x14ac:dyDescent="0.25">
      <c r="A26535" s="1">
        <v>41824.298611111109</v>
      </c>
      <c r="B26535" s="2">
        <v>8.8576837374817234</v>
      </c>
    </row>
    <row r="26536" spans="1:2" x14ac:dyDescent="0.25">
      <c r="A26536" s="1">
        <v>41824.305555555555</v>
      </c>
      <c r="B26536" s="2">
        <v>9.9056666580685189</v>
      </c>
    </row>
    <row r="26537" spans="1:2" x14ac:dyDescent="0.25">
      <c r="A26537" s="1">
        <v>41824.3125</v>
      </c>
      <c r="B26537" s="2">
        <v>0.17664901032237443</v>
      </c>
    </row>
    <row r="26538" spans="1:2" x14ac:dyDescent="0.25">
      <c r="A26538" s="1">
        <v>41824.319444444445</v>
      </c>
      <c r="B26538" s="2">
        <v>40.490883760878688</v>
      </c>
    </row>
    <row r="26539" spans="1:2" x14ac:dyDescent="0.25">
      <c r="A26539" s="1">
        <v>41824.326388888891</v>
      </c>
      <c r="B26539" s="2">
        <v>11.373977811315523</v>
      </c>
    </row>
    <row r="26540" spans="1:2" x14ac:dyDescent="0.25">
      <c r="A26540" s="1">
        <v>41824.333333333336</v>
      </c>
      <c r="B26540" s="2">
        <v>-18.384181458552852</v>
      </c>
    </row>
    <row r="26541" spans="1:2" x14ac:dyDescent="0.25">
      <c r="A26541" s="1">
        <v>41824.340277777781</v>
      </c>
      <c r="B26541" s="2">
        <v>-19.036520290303741</v>
      </c>
    </row>
    <row r="26542" spans="1:2" x14ac:dyDescent="0.25">
      <c r="A26542" s="1">
        <v>41824.347222222219</v>
      </c>
      <c r="B26542" s="2">
        <v>-9.4251130986710869</v>
      </c>
    </row>
    <row r="26543" spans="1:2" x14ac:dyDescent="0.25">
      <c r="A26543" s="1">
        <v>41824.354166666664</v>
      </c>
      <c r="B26543" s="2">
        <v>-5.4724094044113496</v>
      </c>
    </row>
    <row r="26544" spans="1:2" x14ac:dyDescent="0.25">
      <c r="A26544" s="1">
        <v>41824.361111111109</v>
      </c>
      <c r="B26544" s="2">
        <v>16.662556009931748</v>
      </c>
    </row>
    <row r="26545" spans="1:2" x14ac:dyDescent="0.25">
      <c r="A26545" s="1">
        <v>41824.368055555555</v>
      </c>
      <c r="B26545" s="2">
        <v>-12.328569111027907</v>
      </c>
    </row>
    <row r="26546" spans="1:2" x14ac:dyDescent="0.25">
      <c r="A26546" s="1">
        <v>41824.375</v>
      </c>
      <c r="B26546" s="2">
        <v>-59.653303179359938</v>
      </c>
    </row>
    <row r="26547" spans="1:2" x14ac:dyDescent="0.25">
      <c r="A26547" s="1">
        <v>41824.381944444445</v>
      </c>
      <c r="B26547" s="2">
        <v>-17.225742160722415</v>
      </c>
    </row>
    <row r="26548" spans="1:2" x14ac:dyDescent="0.25">
      <c r="A26548" s="1">
        <v>41824.388888888891</v>
      </c>
      <c r="B26548" s="2">
        <v>-12.248263857839483</v>
      </c>
    </row>
    <row r="26549" spans="1:2" x14ac:dyDescent="0.25">
      <c r="A26549" s="1">
        <v>41824.395833333336</v>
      </c>
      <c r="B26549" s="2">
        <v>-27.323697786262201</v>
      </c>
    </row>
    <row r="26550" spans="1:2" x14ac:dyDescent="0.25">
      <c r="A26550" s="1">
        <v>41824.402777777781</v>
      </c>
      <c r="B26550" s="2">
        <v>-18.628833151140636</v>
      </c>
    </row>
    <row r="26551" spans="1:2" x14ac:dyDescent="0.25">
      <c r="A26551" s="1">
        <v>41824.409722222219</v>
      </c>
      <c r="B26551" s="2">
        <v>34.577349321072923</v>
      </c>
    </row>
    <row r="26552" spans="1:2" x14ac:dyDescent="0.25">
      <c r="A26552" s="1">
        <v>41824.416666666664</v>
      </c>
      <c r="B26552" s="2">
        <v>43.445533706140502</v>
      </c>
    </row>
    <row r="26553" spans="1:2" x14ac:dyDescent="0.25">
      <c r="A26553" s="1">
        <v>41824.423611111109</v>
      </c>
      <c r="B26553" s="2">
        <v>6.792875313111769</v>
      </c>
    </row>
    <row r="26554" spans="1:2" x14ac:dyDescent="0.25">
      <c r="A26554" s="1">
        <v>41824.430555555555</v>
      </c>
      <c r="B26554" s="2">
        <v>-11.270600756970495</v>
      </c>
    </row>
    <row r="26555" spans="1:2" x14ac:dyDescent="0.25">
      <c r="A26555" s="1">
        <v>41824.4375</v>
      </c>
      <c r="B26555" s="2">
        <v>-24.825393457622255</v>
      </c>
    </row>
    <row r="26556" spans="1:2" x14ac:dyDescent="0.25">
      <c r="A26556" s="1">
        <v>41824.444444444445</v>
      </c>
      <c r="B26556" s="2">
        <v>-17.5707511787379</v>
      </c>
    </row>
    <row r="26557" spans="1:2" x14ac:dyDescent="0.25">
      <c r="A26557" s="1">
        <v>41824.451388888891</v>
      </c>
      <c r="B26557" s="2">
        <v>11.067230194537538</v>
      </c>
    </row>
    <row r="26558" spans="1:2" x14ac:dyDescent="0.25">
      <c r="A26558" s="1">
        <v>41824.458333333336</v>
      </c>
      <c r="B26558" s="2">
        <v>-0.25982520612898952</v>
      </c>
    </row>
    <row r="26559" spans="1:2" x14ac:dyDescent="0.25">
      <c r="A26559" s="1">
        <v>41824.465277777781</v>
      </c>
      <c r="B26559" s="2">
        <v>-26.030552977554809</v>
      </c>
    </row>
    <row r="26560" spans="1:2" x14ac:dyDescent="0.25">
      <c r="A26560" s="1">
        <v>41824.472222222219</v>
      </c>
      <c r="B26560" s="2">
        <v>6.7125920067531935</v>
      </c>
    </row>
    <row r="26561" spans="1:2" x14ac:dyDescent="0.25">
      <c r="A26561" s="1">
        <v>41824.479166666664</v>
      </c>
      <c r="B26561" s="2">
        <v>-4.9726638483261683</v>
      </c>
    </row>
    <row r="26562" spans="1:2" x14ac:dyDescent="0.25">
      <c r="A26562" s="1">
        <v>41824.486111111109</v>
      </c>
      <c r="B26562" s="2">
        <v>-14.470976707166082</v>
      </c>
    </row>
    <row r="26563" spans="1:2" x14ac:dyDescent="0.25">
      <c r="A26563" s="1">
        <v>41824.493055555555</v>
      </c>
      <c r="B26563" s="2">
        <v>-34.301321027988365</v>
      </c>
    </row>
    <row r="26564" spans="1:2" x14ac:dyDescent="0.25">
      <c r="A26564" s="1">
        <v>41824.5</v>
      </c>
      <c r="B26564" s="2">
        <v>-1.2925104857890619</v>
      </c>
    </row>
    <row r="26565" spans="1:2" x14ac:dyDescent="0.25">
      <c r="A26565" s="1">
        <v>41824.506944444445</v>
      </c>
      <c r="B26565" s="2">
        <v>-19.364856735880391</v>
      </c>
    </row>
    <row r="26566" spans="1:2" x14ac:dyDescent="0.25">
      <c r="A26566" s="1">
        <v>41824.513888888891</v>
      </c>
      <c r="B26566" s="2">
        <v>-29.664619183222968</v>
      </c>
    </row>
    <row r="26567" spans="1:2" x14ac:dyDescent="0.25">
      <c r="A26567" s="1">
        <v>41824.520833333336</v>
      </c>
      <c r="B26567" s="2">
        <v>-35.20232509991127</v>
      </c>
    </row>
    <row r="26568" spans="1:2" x14ac:dyDescent="0.25">
      <c r="A26568" s="1">
        <v>41824.527777777781</v>
      </c>
      <c r="B26568" s="2">
        <v>-13.350000294351133</v>
      </c>
    </row>
    <row r="26569" spans="1:2" x14ac:dyDescent="0.25">
      <c r="A26569" s="1">
        <v>41824.534722222219</v>
      </c>
      <c r="B26569" s="2">
        <v>3.083357296931299</v>
      </c>
    </row>
    <row r="26570" spans="1:2" x14ac:dyDescent="0.25">
      <c r="A26570" s="1">
        <v>41824.541666666664</v>
      </c>
      <c r="B26570" s="2">
        <v>10.607390499327533</v>
      </c>
    </row>
    <row r="26571" spans="1:2" x14ac:dyDescent="0.25">
      <c r="A26571" s="1">
        <v>41824.548611111109</v>
      </c>
      <c r="B26571" s="2">
        <v>-35.930925293731541</v>
      </c>
    </row>
    <row r="26572" spans="1:2" x14ac:dyDescent="0.25">
      <c r="A26572" s="1">
        <v>41824.555555555555</v>
      </c>
      <c r="B26572" s="2">
        <v>-19.382989519002045</v>
      </c>
    </row>
    <row r="26573" spans="1:2" x14ac:dyDescent="0.25">
      <c r="A26573" s="1">
        <v>41824.5625</v>
      </c>
      <c r="B26573" s="2">
        <v>-25.398266287909063</v>
      </c>
    </row>
    <row r="26574" spans="1:2" x14ac:dyDescent="0.25">
      <c r="A26574" s="1">
        <v>41824.569444444445</v>
      </c>
      <c r="B26574" s="2">
        <v>-4.8639674887182718</v>
      </c>
    </row>
    <row r="26575" spans="1:2" x14ac:dyDescent="0.25">
      <c r="A26575" s="1">
        <v>41824.576388888891</v>
      </c>
      <c r="B26575" s="2">
        <v>3.8642874469457396</v>
      </c>
    </row>
    <row r="26576" spans="1:2" x14ac:dyDescent="0.25">
      <c r="A26576" s="1">
        <v>41824.583333333336</v>
      </c>
      <c r="B26576" s="2">
        <v>43.615995337096201</v>
      </c>
    </row>
    <row r="26577" spans="1:2" x14ac:dyDescent="0.25">
      <c r="A26577" s="1">
        <v>41824.590277777781</v>
      </c>
      <c r="B26577" s="2">
        <v>18.287094647750703</v>
      </c>
    </row>
    <row r="26578" spans="1:2" x14ac:dyDescent="0.25">
      <c r="A26578" s="1">
        <v>41824.597222222219</v>
      </c>
      <c r="B26578" s="2">
        <v>9.5920830053499646</v>
      </c>
    </row>
    <row r="26579" spans="1:2" x14ac:dyDescent="0.25">
      <c r="A26579" s="1">
        <v>41824.604166666664</v>
      </c>
      <c r="B26579" s="2">
        <v>-2.8326480926113953</v>
      </c>
    </row>
    <row r="26580" spans="1:2" x14ac:dyDescent="0.25">
      <c r="A26580" s="1">
        <v>41824.611111111109</v>
      </c>
      <c r="B26580" s="2">
        <v>3.2059591750678069</v>
      </c>
    </row>
    <row r="26581" spans="1:2" x14ac:dyDescent="0.25">
      <c r="A26581" s="1">
        <v>41824.618055555555</v>
      </c>
      <c r="B26581" s="2">
        <v>17.693540912405535</v>
      </c>
    </row>
    <row r="26582" spans="1:2" x14ac:dyDescent="0.25">
      <c r="A26582" s="1">
        <v>41824.625</v>
      </c>
      <c r="B26582" s="2">
        <v>20.014202765689841</v>
      </c>
    </row>
    <row r="26583" spans="1:2" x14ac:dyDescent="0.25">
      <c r="A26583" s="1">
        <v>41824.631944444445</v>
      </c>
      <c r="B26583" s="2">
        <v>-7.3744232644611563</v>
      </c>
    </row>
    <row r="26584" spans="1:2" x14ac:dyDescent="0.25">
      <c r="A26584" s="1">
        <v>41824.638888888891</v>
      </c>
      <c r="B26584" s="2">
        <v>2.466840353379915</v>
      </c>
    </row>
    <row r="26585" spans="1:2" x14ac:dyDescent="0.25">
      <c r="A26585" s="1">
        <v>41824.645833333336</v>
      </c>
      <c r="B26585" s="2">
        <v>12.373889237189026</v>
      </c>
    </row>
    <row r="26586" spans="1:2" x14ac:dyDescent="0.25">
      <c r="A26586" s="1">
        <v>41824.652777777781</v>
      </c>
      <c r="B26586" s="2">
        <v>16.304655594384187</v>
      </c>
    </row>
    <row r="26587" spans="1:2" x14ac:dyDescent="0.25">
      <c r="A26587" s="1">
        <v>41824.659722222219</v>
      </c>
      <c r="B26587" s="2">
        <v>4.5158995620885554</v>
      </c>
    </row>
    <row r="26588" spans="1:2" x14ac:dyDescent="0.25">
      <c r="A26588" s="1">
        <v>41824.666666666664</v>
      </c>
      <c r="B26588" s="2">
        <v>41.940990717676762</v>
      </c>
    </row>
    <row r="26589" spans="1:2" x14ac:dyDescent="0.25">
      <c r="A26589" s="1">
        <v>41824.673611111109</v>
      </c>
      <c r="B26589" s="2">
        <v>65.765242333355033</v>
      </c>
    </row>
    <row r="26590" spans="1:2" x14ac:dyDescent="0.25">
      <c r="A26590" s="1">
        <v>41824.680555555555</v>
      </c>
      <c r="B26590" s="2">
        <v>56.831907395136781</v>
      </c>
    </row>
    <row r="26591" spans="1:2" x14ac:dyDescent="0.25">
      <c r="A26591" s="1">
        <v>41824.6875</v>
      </c>
      <c r="B26591" s="2">
        <v>59.131423134067589</v>
      </c>
    </row>
    <row r="26592" spans="1:2" x14ac:dyDescent="0.25">
      <c r="A26592" s="1">
        <v>41824.694444444445</v>
      </c>
      <c r="B26592" s="2">
        <v>55.225422790257049</v>
      </c>
    </row>
    <row r="26593" spans="1:2" x14ac:dyDescent="0.25">
      <c r="A26593" s="1">
        <v>41824.701388888891</v>
      </c>
      <c r="B26593" s="2">
        <v>-14.748126199342344</v>
      </c>
    </row>
    <row r="26594" spans="1:2" x14ac:dyDescent="0.25">
      <c r="A26594" s="1">
        <v>41824.708333333336</v>
      </c>
      <c r="B26594" s="2">
        <v>-73.286841200485796</v>
      </c>
    </row>
    <row r="26595" spans="1:2" x14ac:dyDescent="0.25">
      <c r="A26595" s="1">
        <v>41824.715277777781</v>
      </c>
      <c r="B26595" s="2">
        <v>-73.073439473022887</v>
      </c>
    </row>
    <row r="26596" spans="1:2" x14ac:dyDescent="0.25">
      <c r="A26596" s="1">
        <v>41824.722222222219</v>
      </c>
      <c r="B26596" s="2">
        <v>-46.082849853689943</v>
      </c>
    </row>
    <row r="26597" spans="1:2" x14ac:dyDescent="0.25">
      <c r="A26597" s="1">
        <v>41824.729166666664</v>
      </c>
      <c r="B26597" s="2">
        <v>-51.222483880428335</v>
      </c>
    </row>
    <row r="26598" spans="1:2" x14ac:dyDescent="0.25">
      <c r="A26598" s="1">
        <v>41824.736111111109</v>
      </c>
      <c r="B26598" s="2">
        <v>-53.558461512363529</v>
      </c>
    </row>
    <row r="26599" spans="1:2" x14ac:dyDescent="0.25">
      <c r="A26599" s="1">
        <v>41824.743055555555</v>
      </c>
      <c r="B26599" s="2">
        <v>-51.9952484769248</v>
      </c>
    </row>
    <row r="26600" spans="1:2" x14ac:dyDescent="0.25">
      <c r="A26600" s="1">
        <v>41824.75</v>
      </c>
      <c r="B26600" s="2">
        <v>-34.537640663705524</v>
      </c>
    </row>
    <row r="26601" spans="1:2" x14ac:dyDescent="0.25">
      <c r="A26601" s="1">
        <v>41824.756944444445</v>
      </c>
      <c r="B26601" s="2">
        <v>-34.999536426427028</v>
      </c>
    </row>
    <row r="26602" spans="1:2" x14ac:dyDescent="0.25">
      <c r="A26602" s="1">
        <v>41824.763888888891</v>
      </c>
      <c r="B26602" s="2">
        <v>-31.302679872468847</v>
      </c>
    </row>
    <row r="26603" spans="1:2" x14ac:dyDescent="0.25">
      <c r="A26603" s="1">
        <v>41824.770833333336</v>
      </c>
      <c r="B26603" s="2">
        <v>-2.4124895034133562</v>
      </c>
    </row>
    <row r="26604" spans="1:2" x14ac:dyDescent="0.25">
      <c r="A26604" s="1">
        <v>41824.777777777781</v>
      </c>
      <c r="B26604" s="2">
        <v>22.217893536104409</v>
      </c>
    </row>
    <row r="26605" spans="1:2" x14ac:dyDescent="0.25">
      <c r="A26605" s="1">
        <v>41824.784722222219</v>
      </c>
      <c r="B26605" s="2">
        <v>15.065756998369364</v>
      </c>
    </row>
    <row r="26606" spans="1:2" x14ac:dyDescent="0.25">
      <c r="A26606" s="1">
        <v>41824.791666666664</v>
      </c>
      <c r="B26606" s="2">
        <v>20.04219214475291</v>
      </c>
    </row>
    <row r="26607" spans="1:2" x14ac:dyDescent="0.25">
      <c r="A26607" s="1">
        <v>41824.798611111109</v>
      </c>
      <c r="B26607" s="2">
        <v>11.846818851263755</v>
      </c>
    </row>
    <row r="26608" spans="1:2" x14ac:dyDescent="0.25">
      <c r="A26608" s="1">
        <v>41824.805555555555</v>
      </c>
      <c r="B26608" s="2">
        <v>12.067537321464261</v>
      </c>
    </row>
    <row r="26609" spans="1:2" x14ac:dyDescent="0.25">
      <c r="A26609" s="1">
        <v>41824.8125</v>
      </c>
      <c r="B26609" s="2">
        <v>37.044165414635863</v>
      </c>
    </row>
    <row r="26610" spans="1:2" x14ac:dyDescent="0.25">
      <c r="A26610" s="1">
        <v>41824.819444444445</v>
      </c>
      <c r="B26610" s="2">
        <v>74.209491603398348</v>
      </c>
    </row>
    <row r="26611" spans="1:2" x14ac:dyDescent="0.25">
      <c r="A26611" s="1">
        <v>41824.826388888891</v>
      </c>
      <c r="B26611" s="2">
        <v>65.80634362519821</v>
      </c>
    </row>
    <row r="26612" spans="1:2" x14ac:dyDescent="0.25">
      <c r="A26612" s="1">
        <v>41824.833333333336</v>
      </c>
      <c r="B26612" s="2">
        <v>33.364906848002995</v>
      </c>
    </row>
    <row r="26613" spans="1:2" x14ac:dyDescent="0.25">
      <c r="A26613" s="1">
        <v>41824.840277777781</v>
      </c>
      <c r="B26613" s="2">
        <v>31.45067419792483</v>
      </c>
    </row>
    <row r="26614" spans="1:2" x14ac:dyDescent="0.25">
      <c r="A26614" s="1">
        <v>41824.847222222219</v>
      </c>
      <c r="B26614" s="2">
        <v>-0.74765962306450096</v>
      </c>
    </row>
    <row r="26615" spans="1:2" x14ac:dyDescent="0.25">
      <c r="A26615" s="1">
        <v>41824.854166666664</v>
      </c>
      <c r="B26615" s="2">
        <v>25.220444192111486</v>
      </c>
    </row>
    <row r="26616" spans="1:2" x14ac:dyDescent="0.25">
      <c r="A26616" s="1">
        <v>41824.861111111109</v>
      </c>
      <c r="B26616" s="2">
        <v>54.021496521055134</v>
      </c>
    </row>
    <row r="26617" spans="1:2" x14ac:dyDescent="0.25">
      <c r="A26617" s="1">
        <v>41824.868055555555</v>
      </c>
      <c r="B26617" s="2">
        <v>35.462776011661383</v>
      </c>
    </row>
    <row r="26618" spans="1:2" x14ac:dyDescent="0.25">
      <c r="A26618" s="1">
        <v>41824.875</v>
      </c>
      <c r="B26618" s="2">
        <v>-34.967307521843104</v>
      </c>
    </row>
    <row r="26619" spans="1:2" x14ac:dyDescent="0.25">
      <c r="A26619" s="1">
        <v>41824.881944444445</v>
      </c>
      <c r="B26619" s="2">
        <v>44.602777014738841</v>
      </c>
    </row>
    <row r="26620" spans="1:2" x14ac:dyDescent="0.25">
      <c r="A26620" s="1">
        <v>41824.888888888891</v>
      </c>
      <c r="B26620" s="2">
        <v>137.65666543122458</v>
      </c>
    </row>
    <row r="26621" spans="1:2" x14ac:dyDescent="0.25">
      <c r="A26621" s="1">
        <v>41824.895833333336</v>
      </c>
      <c r="B26621" s="2">
        <v>59.636377112363604</v>
      </c>
    </row>
    <row r="26622" spans="1:2" x14ac:dyDescent="0.25">
      <c r="A26622" s="1">
        <v>41824.902777777781</v>
      </c>
      <c r="B26622" s="2">
        <v>-16.620163987056888</v>
      </c>
    </row>
    <row r="26623" spans="1:2" x14ac:dyDescent="0.25">
      <c r="A26623" s="1">
        <v>41824.909722222219</v>
      </c>
      <c r="B26623" s="2">
        <v>-11.009227458947377</v>
      </c>
    </row>
    <row r="26624" spans="1:2" x14ac:dyDescent="0.25">
      <c r="A26624" s="1">
        <v>41824.916666666664</v>
      </c>
      <c r="B26624" s="2">
        <v>-5.3096798415011044</v>
      </c>
    </row>
    <row r="26625" spans="1:2" x14ac:dyDescent="0.25">
      <c r="A26625" s="1">
        <v>41824.923611111109</v>
      </c>
      <c r="B26625" s="2">
        <v>52.145865344632817</v>
      </c>
    </row>
    <row r="26626" spans="1:2" x14ac:dyDescent="0.25">
      <c r="A26626" s="1">
        <v>41824.930555555555</v>
      </c>
      <c r="B26626" s="2">
        <v>111.6807010130692</v>
      </c>
    </row>
    <row r="26627" spans="1:2" x14ac:dyDescent="0.25">
      <c r="A26627" s="1">
        <v>41824.9375</v>
      </c>
      <c r="B26627" s="2">
        <v>-37.614779233009877</v>
      </c>
    </row>
    <row r="26628" spans="1:2" x14ac:dyDescent="0.25">
      <c r="A26628" s="1">
        <v>41824.944444444445</v>
      </c>
      <c r="B26628" s="2">
        <v>13.290271511610742</v>
      </c>
    </row>
    <row r="26629" spans="1:2" x14ac:dyDescent="0.25">
      <c r="A26629" s="1">
        <v>41824.951388888891</v>
      </c>
      <c r="B26629" s="2">
        <v>-30.195431383969844</v>
      </c>
    </row>
    <row r="26630" spans="1:2" x14ac:dyDescent="0.25">
      <c r="A26630" s="1">
        <v>41824.958333333336</v>
      </c>
      <c r="B26630" s="2">
        <v>-43.69196874784199</v>
      </c>
    </row>
    <row r="26631" spans="1:2" x14ac:dyDescent="0.25">
      <c r="A26631" s="1">
        <v>41824.965277777781</v>
      </c>
      <c r="B26631" s="2">
        <v>-17.833376285189456</v>
      </c>
    </row>
    <row r="26632" spans="1:2" x14ac:dyDescent="0.25">
      <c r="A26632" s="1">
        <v>41824.972222222219</v>
      </c>
      <c r="B26632" s="2">
        <v>-1.3278382286567709</v>
      </c>
    </row>
    <row r="26633" spans="1:2" x14ac:dyDescent="0.25">
      <c r="A26633" s="1">
        <v>41824.979166666664</v>
      </c>
      <c r="B26633" s="2">
        <v>26.919446367162916</v>
      </c>
    </row>
    <row r="26634" spans="1:2" x14ac:dyDescent="0.25">
      <c r="A26634" s="1">
        <v>41824.986111111109</v>
      </c>
      <c r="B26634" s="2">
        <v>-10.151650463362451</v>
      </c>
    </row>
    <row r="26635" spans="1:2" x14ac:dyDescent="0.25">
      <c r="A26635" s="1">
        <v>41824.993055555555</v>
      </c>
      <c r="B26635" s="2">
        <v>29.236417480309029</v>
      </c>
    </row>
    <row r="26636" spans="1:2" x14ac:dyDescent="0.25">
      <c r="A26636" s="1">
        <v>41825</v>
      </c>
      <c r="B26636" s="2">
        <v>17.370391352836165</v>
      </c>
    </row>
    <row r="26637" spans="1:2" x14ac:dyDescent="0.25">
      <c r="A26637" s="1">
        <v>41825.006944444445</v>
      </c>
      <c r="B26637" s="2">
        <v>54.0505426583439</v>
      </c>
    </row>
    <row r="26638" spans="1:2" x14ac:dyDescent="0.25">
      <c r="A26638" s="1">
        <v>41825.013888888891</v>
      </c>
      <c r="B26638" s="2">
        <v>93.566642222692124</v>
      </c>
    </row>
    <row r="26639" spans="1:2" x14ac:dyDescent="0.25">
      <c r="A26639" s="1">
        <v>41825.020833333336</v>
      </c>
      <c r="B26639" s="2">
        <v>15.859171271947064</v>
      </c>
    </row>
    <row r="26640" spans="1:2" x14ac:dyDescent="0.25">
      <c r="A26640" s="1">
        <v>41825.027777777781</v>
      </c>
      <c r="B26640" s="2">
        <v>-6.0515057809979043</v>
      </c>
    </row>
    <row r="26641" spans="1:2" x14ac:dyDescent="0.25">
      <c r="A26641" s="1">
        <v>41825.034722222219</v>
      </c>
      <c r="B26641" s="2">
        <v>26.503070220789088</v>
      </c>
    </row>
    <row r="26642" spans="1:2" x14ac:dyDescent="0.25">
      <c r="A26642" s="1">
        <v>41825.041666666664</v>
      </c>
      <c r="B26642" s="2">
        <v>25.361657288163162</v>
      </c>
    </row>
    <row r="26643" spans="1:2" x14ac:dyDescent="0.25">
      <c r="A26643" s="1">
        <v>41825.048611111109</v>
      </c>
      <c r="B26643" s="2">
        <v>38.1291322025086</v>
      </c>
    </row>
    <row r="26644" spans="1:2" x14ac:dyDescent="0.25">
      <c r="A26644" s="1">
        <v>41825.055555555555</v>
      </c>
      <c r="B26644" s="2">
        <v>62.351955282168404</v>
      </c>
    </row>
    <row r="26645" spans="1:2" x14ac:dyDescent="0.25">
      <c r="A26645" s="1">
        <v>41825.0625</v>
      </c>
      <c r="B26645" s="2">
        <v>24.717221217179983</v>
      </c>
    </row>
    <row r="26646" spans="1:2" x14ac:dyDescent="0.25">
      <c r="A26646" s="1">
        <v>41825.069444444445</v>
      </c>
      <c r="B26646" s="2">
        <v>38.115242012735301</v>
      </c>
    </row>
    <row r="26647" spans="1:2" x14ac:dyDescent="0.25">
      <c r="A26647" s="1">
        <v>41825.076388888891</v>
      </c>
      <c r="B26647" s="2">
        <v>48.827862302912834</v>
      </c>
    </row>
    <row r="26648" spans="1:2" x14ac:dyDescent="0.25">
      <c r="A26648" s="1">
        <v>41825.083333333336</v>
      </c>
      <c r="B26648" s="2">
        <v>7.003830757522719</v>
      </c>
    </row>
    <row r="26649" spans="1:2" x14ac:dyDescent="0.25">
      <c r="A26649" s="1">
        <v>41825.090277777781</v>
      </c>
      <c r="B26649" s="2">
        <v>-0.30436944865477927</v>
      </c>
    </row>
    <row r="26650" spans="1:2" x14ac:dyDescent="0.25">
      <c r="A26650" s="1">
        <v>41825.097222222219</v>
      </c>
      <c r="B26650" s="2">
        <v>-12.827816623124514</v>
      </c>
    </row>
    <row r="26651" spans="1:2" x14ac:dyDescent="0.25">
      <c r="A26651" s="1">
        <v>41825.104166666664</v>
      </c>
      <c r="B26651" s="2">
        <v>-15.009721698918074</v>
      </c>
    </row>
    <row r="26652" spans="1:2" x14ac:dyDescent="0.25">
      <c r="A26652" s="1">
        <v>41825.111111111109</v>
      </c>
      <c r="B26652" s="2">
        <v>28.597335633422723</v>
      </c>
    </row>
    <row r="26653" spans="1:2" x14ac:dyDescent="0.25">
      <c r="A26653" s="1">
        <v>41825.118055555555</v>
      </c>
      <c r="B26653" s="2">
        <v>29.77393021263136</v>
      </c>
    </row>
    <row r="26654" spans="1:2" x14ac:dyDescent="0.25">
      <c r="A26654" s="1">
        <v>41825.125</v>
      </c>
      <c r="B26654" s="2">
        <v>3.9429212987682059</v>
      </c>
    </row>
    <row r="26655" spans="1:2" x14ac:dyDescent="0.25">
      <c r="A26655" s="1">
        <v>41825.131944444445</v>
      </c>
      <c r="B26655" s="2">
        <v>-2.5023118223065253</v>
      </c>
    </row>
    <row r="26656" spans="1:2" x14ac:dyDescent="0.25">
      <c r="A26656" s="1">
        <v>41825.138888888891</v>
      </c>
      <c r="B26656" s="2">
        <v>-6.5123821606848473</v>
      </c>
    </row>
    <row r="26657" spans="1:2" x14ac:dyDescent="0.25">
      <c r="A26657" s="1">
        <v>41825.145833333336</v>
      </c>
      <c r="B26657" s="2">
        <v>-19.465968591605659</v>
      </c>
    </row>
    <row r="26658" spans="1:2" x14ac:dyDescent="0.25">
      <c r="A26658" s="1">
        <v>41825.152777777781</v>
      </c>
      <c r="B26658" s="2">
        <v>-9.5392579876122792</v>
      </c>
    </row>
    <row r="26659" spans="1:2" x14ac:dyDescent="0.25">
      <c r="A26659" s="1">
        <v>41825.159722222219</v>
      </c>
      <c r="B26659" s="2">
        <v>13.123399466332055</v>
      </c>
    </row>
    <row r="26660" spans="1:2" x14ac:dyDescent="0.25">
      <c r="A26660" s="1">
        <v>41825.166666666664</v>
      </c>
      <c r="B26660" s="2">
        <v>13.72120883801213</v>
      </c>
    </row>
    <row r="26661" spans="1:2" x14ac:dyDescent="0.25">
      <c r="A26661" s="1">
        <v>41825.173611111109</v>
      </c>
      <c r="B26661" s="2">
        <v>5.0791412906124034</v>
      </c>
    </row>
    <row r="26662" spans="1:2" x14ac:dyDescent="0.25">
      <c r="A26662" s="1">
        <v>41825.180555555555</v>
      </c>
      <c r="B26662" s="2">
        <v>4.7281833349532647</v>
      </c>
    </row>
    <row r="26663" spans="1:2" x14ac:dyDescent="0.25">
      <c r="A26663" s="1">
        <v>41825.1875</v>
      </c>
      <c r="B26663" s="2">
        <v>6.4368029202365991</v>
      </c>
    </row>
    <row r="26664" spans="1:2" x14ac:dyDescent="0.25">
      <c r="A26664" s="1">
        <v>41825.194444444445</v>
      </c>
      <c r="B26664" s="2">
        <v>-15.073066624587664</v>
      </c>
    </row>
    <row r="26665" spans="1:2" x14ac:dyDescent="0.25">
      <c r="A26665" s="1">
        <v>41825.201388888891</v>
      </c>
      <c r="B26665" s="2">
        <v>10.24277519409863</v>
      </c>
    </row>
    <row r="26666" spans="1:2" x14ac:dyDescent="0.25">
      <c r="A26666" s="1">
        <v>41825.208333333336</v>
      </c>
      <c r="B26666" s="2">
        <v>13.096298035604505</v>
      </c>
    </row>
    <row r="26667" spans="1:2" x14ac:dyDescent="0.25">
      <c r="A26667" s="1">
        <v>41825.215277777781</v>
      </c>
      <c r="B26667" s="2">
        <v>-2.062685590747372</v>
      </c>
    </row>
    <row r="26668" spans="1:2" x14ac:dyDescent="0.25">
      <c r="A26668" s="1">
        <v>41825.222222222219</v>
      </c>
      <c r="B26668" s="2">
        <v>52.681452087089227</v>
      </c>
    </row>
    <row r="26669" spans="1:2" x14ac:dyDescent="0.25">
      <c r="A26669" s="1">
        <v>41825.229166666664</v>
      </c>
      <c r="B26669" s="2">
        <v>70.653328630210893</v>
      </c>
    </row>
    <row r="26670" spans="1:2" x14ac:dyDescent="0.25">
      <c r="A26670" s="1">
        <v>41825.236111111109</v>
      </c>
      <c r="B26670" s="2">
        <v>65.070969148872535</v>
      </c>
    </row>
    <row r="26671" spans="1:2" x14ac:dyDescent="0.25">
      <c r="A26671" s="1">
        <v>41825.243055555555</v>
      </c>
      <c r="B26671" s="2">
        <v>102.87324262015569</v>
      </c>
    </row>
    <row r="26672" spans="1:2" x14ac:dyDescent="0.25">
      <c r="A26672" s="1">
        <v>41825.25</v>
      </c>
      <c r="B26672" s="2">
        <v>48.28958476525959</v>
      </c>
    </row>
    <row r="26673" spans="1:2" x14ac:dyDescent="0.25">
      <c r="A26673" s="1">
        <v>41825.256944444445</v>
      </c>
      <c r="B26673" s="2">
        <v>36.085890817328085</v>
      </c>
    </row>
    <row r="26674" spans="1:2" x14ac:dyDescent="0.25">
      <c r="A26674" s="1">
        <v>41825.263888888891</v>
      </c>
      <c r="B26674" s="2">
        <v>29.452727858710617</v>
      </c>
    </row>
    <row r="26675" spans="1:2" x14ac:dyDescent="0.25">
      <c r="A26675" s="1">
        <v>41825.270833333336</v>
      </c>
      <c r="B26675" s="2">
        <v>29.532845687170521</v>
      </c>
    </row>
    <row r="26676" spans="1:2" x14ac:dyDescent="0.25">
      <c r="A26676" s="1">
        <v>41825.277777777781</v>
      </c>
      <c r="B26676" s="2">
        <v>2.8787952014672071</v>
      </c>
    </row>
    <row r="26677" spans="1:2" x14ac:dyDescent="0.25">
      <c r="A26677" s="1">
        <v>41825.284722222219</v>
      </c>
      <c r="B26677" s="2">
        <v>46.581296942464057</v>
      </c>
    </row>
    <row r="26678" spans="1:2" x14ac:dyDescent="0.25">
      <c r="A26678" s="1">
        <v>41825.291666666664</v>
      </c>
      <c r="B26678" s="2">
        <v>-8.7817905878891178</v>
      </c>
    </row>
    <row r="26679" spans="1:2" x14ac:dyDescent="0.25">
      <c r="A26679" s="1">
        <v>41825.298611111109</v>
      </c>
      <c r="B26679" s="2">
        <v>-6.8176160881452477</v>
      </c>
    </row>
    <row r="26680" spans="1:2" x14ac:dyDescent="0.25">
      <c r="A26680" s="1">
        <v>41825.305555555555</v>
      </c>
      <c r="B26680" s="2">
        <v>1.6909336861229833</v>
      </c>
    </row>
    <row r="26681" spans="1:2" x14ac:dyDescent="0.25">
      <c r="A26681" s="1">
        <v>41825.3125</v>
      </c>
      <c r="B26681" s="2">
        <v>10.474390338965932</v>
      </c>
    </row>
    <row r="26682" spans="1:2" x14ac:dyDescent="0.25">
      <c r="A26682" s="1">
        <v>41825.319444444445</v>
      </c>
      <c r="B26682" s="2">
        <v>116.93885207687956</v>
      </c>
    </row>
    <row r="26683" spans="1:2" x14ac:dyDescent="0.25">
      <c r="A26683" s="1">
        <v>41825.326388888891</v>
      </c>
      <c r="B26683" s="2">
        <v>21.599597496167995</v>
      </c>
    </row>
    <row r="26684" spans="1:2" x14ac:dyDescent="0.25">
      <c r="A26684" s="1">
        <v>41825.333333333336</v>
      </c>
      <c r="B26684" s="2">
        <v>14.105976267765994</v>
      </c>
    </row>
    <row r="26685" spans="1:2" x14ac:dyDescent="0.25">
      <c r="A26685" s="1">
        <v>41825.340277777781</v>
      </c>
      <c r="B26685" s="2">
        <v>15.453955380629948</v>
      </c>
    </row>
    <row r="26686" spans="1:2" x14ac:dyDescent="0.25">
      <c r="A26686" s="1">
        <v>41825.347222222219</v>
      </c>
      <c r="B26686" s="2">
        <v>31.765344416426295</v>
      </c>
    </row>
    <row r="26687" spans="1:2" x14ac:dyDescent="0.25">
      <c r="A26687" s="1">
        <v>41825.354166666664</v>
      </c>
      <c r="B26687" s="2">
        <v>18.894160645066687</v>
      </c>
    </row>
    <row r="26688" spans="1:2" x14ac:dyDescent="0.25">
      <c r="A26688" s="1">
        <v>41825.361111111109</v>
      </c>
      <c r="B26688" s="2">
        <v>3.5613981969578949</v>
      </c>
    </row>
    <row r="26689" spans="1:2" x14ac:dyDescent="0.25">
      <c r="A26689" s="1">
        <v>41825.368055555555</v>
      </c>
      <c r="B26689" s="2">
        <v>-5.6396677300513085</v>
      </c>
    </row>
    <row r="26690" spans="1:2" x14ac:dyDescent="0.25">
      <c r="A26690" s="1">
        <v>41825.375</v>
      </c>
      <c r="B26690" s="2">
        <v>30.849380783930823</v>
      </c>
    </row>
    <row r="26691" spans="1:2" x14ac:dyDescent="0.25">
      <c r="A26691" s="1">
        <v>41825.381944444445</v>
      </c>
      <c r="B26691" s="2">
        <v>-0.72866174127514871</v>
      </c>
    </row>
    <row r="26692" spans="1:2" x14ac:dyDescent="0.25">
      <c r="A26692" s="1">
        <v>41825.388888888891</v>
      </c>
      <c r="B26692" s="2">
        <v>7.6106663008399602</v>
      </c>
    </row>
    <row r="26693" spans="1:2" x14ac:dyDescent="0.25">
      <c r="A26693" s="1">
        <v>41825.395833333336</v>
      </c>
      <c r="B26693" s="2">
        <v>-11.779561648890036</v>
      </c>
    </row>
    <row r="26694" spans="1:2" x14ac:dyDescent="0.25">
      <c r="A26694" s="1">
        <v>41825.402777777781</v>
      </c>
      <c r="B26694" s="2">
        <v>-13.838096346247688</v>
      </c>
    </row>
    <row r="26695" spans="1:2" x14ac:dyDescent="0.25">
      <c r="A26695" s="1">
        <v>41825.409722222219</v>
      </c>
      <c r="B26695" s="2">
        <v>26.089812886018915</v>
      </c>
    </row>
    <row r="26696" spans="1:2" x14ac:dyDescent="0.25">
      <c r="A26696" s="1">
        <v>41825.416666666664</v>
      </c>
      <c r="B26696" s="2">
        <v>3.7742962486320875</v>
      </c>
    </row>
    <row r="26697" spans="1:2" x14ac:dyDescent="0.25">
      <c r="A26697" s="1">
        <v>41825.423611111109</v>
      </c>
      <c r="B26697" s="2">
        <v>-0.23592824677874888</v>
      </c>
    </row>
    <row r="26698" spans="1:2" x14ac:dyDescent="0.25">
      <c r="A26698" s="1">
        <v>41825.430555555555</v>
      </c>
      <c r="B26698" s="2">
        <v>-6.7765453104729874</v>
      </c>
    </row>
    <row r="26699" spans="1:2" x14ac:dyDescent="0.25">
      <c r="A26699" s="1">
        <v>41825.4375</v>
      </c>
      <c r="B26699" s="2">
        <v>-3.6838963589471918</v>
      </c>
    </row>
    <row r="26700" spans="1:2" x14ac:dyDescent="0.25">
      <c r="A26700" s="1">
        <v>41825.444444444445</v>
      </c>
      <c r="B26700" s="2">
        <v>22.400807792740682</v>
      </c>
    </row>
    <row r="26701" spans="1:2" x14ac:dyDescent="0.25">
      <c r="A26701" s="1">
        <v>41825.451388888891</v>
      </c>
      <c r="B26701" s="2">
        <v>24.611594983211827</v>
      </c>
    </row>
    <row r="26702" spans="1:2" x14ac:dyDescent="0.25">
      <c r="A26702" s="1">
        <v>41825.458333333336</v>
      </c>
      <c r="B26702" s="2">
        <v>-37.192708711073003</v>
      </c>
    </row>
    <row r="26703" spans="1:2" x14ac:dyDescent="0.25">
      <c r="A26703" s="1">
        <v>41825.465277777781</v>
      </c>
      <c r="B26703" s="2">
        <v>-31.54350872941794</v>
      </c>
    </row>
    <row r="26704" spans="1:2" x14ac:dyDescent="0.25">
      <c r="A26704" s="1">
        <v>41825.472222222219</v>
      </c>
      <c r="B26704" s="2">
        <v>-22.536808419515886</v>
      </c>
    </row>
    <row r="26705" spans="1:2" x14ac:dyDescent="0.25">
      <c r="A26705" s="1">
        <v>41825.479166666664</v>
      </c>
      <c r="B26705" s="2">
        <v>-37.328461808106802</v>
      </c>
    </row>
    <row r="26706" spans="1:2" x14ac:dyDescent="0.25">
      <c r="A26706" s="1">
        <v>41825.486111111109</v>
      </c>
      <c r="B26706" s="2">
        <v>-10.38231848863504</v>
      </c>
    </row>
    <row r="26707" spans="1:2" x14ac:dyDescent="0.25">
      <c r="A26707" s="1">
        <v>41825.493055555555</v>
      </c>
      <c r="B26707" s="2">
        <v>6.2427535833395691</v>
      </c>
    </row>
    <row r="26708" spans="1:2" x14ac:dyDescent="0.25">
      <c r="A26708" s="1">
        <v>41825.5</v>
      </c>
      <c r="B26708" s="2">
        <v>5.5946257477543808</v>
      </c>
    </row>
    <row r="26709" spans="1:2" x14ac:dyDescent="0.25">
      <c r="A26709" s="1">
        <v>41825.506944444445</v>
      </c>
      <c r="B26709" s="2">
        <v>10.499836938111351</v>
      </c>
    </row>
    <row r="26710" spans="1:2" x14ac:dyDescent="0.25">
      <c r="A26710" s="1">
        <v>41825.513888888891</v>
      </c>
      <c r="B26710" s="2">
        <v>24.715899992901594</v>
      </c>
    </row>
    <row r="26711" spans="1:2" x14ac:dyDescent="0.25">
      <c r="A26711" s="1">
        <v>41825.520833333336</v>
      </c>
      <c r="B26711" s="2">
        <v>7.5941028569776154</v>
      </c>
    </row>
    <row r="26712" spans="1:2" x14ac:dyDescent="0.25">
      <c r="A26712" s="1">
        <v>41825.527777777781</v>
      </c>
      <c r="B26712" s="2">
        <v>-2.114854478618672</v>
      </c>
    </row>
    <row r="26713" spans="1:2" x14ac:dyDescent="0.25">
      <c r="A26713" s="1">
        <v>41825.534722222219</v>
      </c>
      <c r="B26713" s="2">
        <v>-0.58471400076815372</v>
      </c>
    </row>
    <row r="26714" spans="1:2" x14ac:dyDescent="0.25">
      <c r="A26714" s="1">
        <v>41825.541666666664</v>
      </c>
      <c r="B26714" s="2">
        <v>25.202753908347759</v>
      </c>
    </row>
    <row r="26715" spans="1:2" x14ac:dyDescent="0.25">
      <c r="A26715" s="1">
        <v>41825.548611111109</v>
      </c>
      <c r="B26715" s="2">
        <v>35.699392643505206</v>
      </c>
    </row>
    <row r="26716" spans="1:2" x14ac:dyDescent="0.25">
      <c r="A26716" s="1">
        <v>41825.555555555555</v>
      </c>
      <c r="B26716" s="2">
        <v>21.208034668240284</v>
      </c>
    </row>
    <row r="26717" spans="1:2" x14ac:dyDescent="0.25">
      <c r="A26717" s="1">
        <v>41825.5625</v>
      </c>
      <c r="B26717" s="2">
        <v>16.8867297864482</v>
      </c>
    </row>
    <row r="26718" spans="1:2" x14ac:dyDescent="0.25">
      <c r="A26718" s="1">
        <v>41825.569444444445</v>
      </c>
      <c r="B26718" s="2">
        <v>14.803214484824869</v>
      </c>
    </row>
    <row r="26719" spans="1:2" x14ac:dyDescent="0.25">
      <c r="A26719" s="1">
        <v>41825.576388888891</v>
      </c>
      <c r="B26719" s="2">
        <v>26.025360197302508</v>
      </c>
    </row>
    <row r="26720" spans="1:2" x14ac:dyDescent="0.25">
      <c r="A26720" s="1">
        <v>41825.583333333336</v>
      </c>
      <c r="B26720" s="2">
        <v>33.52368752772766</v>
      </c>
    </row>
    <row r="26721" spans="1:2" x14ac:dyDescent="0.25">
      <c r="A26721" s="1">
        <v>41825.590277777781</v>
      </c>
      <c r="B26721" s="2">
        <v>3.7969675084913614</v>
      </c>
    </row>
    <row r="26722" spans="1:2" x14ac:dyDescent="0.25">
      <c r="A26722" s="1">
        <v>41825.597222222219</v>
      </c>
      <c r="B26722" s="2">
        <v>-13.888017849188206</v>
      </c>
    </row>
    <row r="26723" spans="1:2" x14ac:dyDescent="0.25">
      <c r="A26723" s="1">
        <v>41825.604166666664</v>
      </c>
      <c r="B26723" s="2">
        <v>-29.265619667420967</v>
      </c>
    </row>
    <row r="26724" spans="1:2" x14ac:dyDescent="0.25">
      <c r="A26724" s="1">
        <v>41825.611111111109</v>
      </c>
      <c r="B26724" s="2">
        <v>-25.417195356234796</v>
      </c>
    </row>
    <row r="26725" spans="1:2" x14ac:dyDescent="0.25">
      <c r="A26725" s="1">
        <v>41825.618055555555</v>
      </c>
      <c r="B26725" s="2">
        <v>-5.599025769718267</v>
      </c>
    </row>
    <row r="26726" spans="1:2" x14ac:dyDescent="0.25">
      <c r="A26726" s="1">
        <v>41825.625</v>
      </c>
      <c r="B26726" s="2">
        <v>6.0271922380641563</v>
      </c>
    </row>
    <row r="26727" spans="1:2" x14ac:dyDescent="0.25">
      <c r="A26727" s="1">
        <v>41825.631944444445</v>
      </c>
      <c r="B26727" s="2">
        <v>1.8126482986102717</v>
      </c>
    </row>
    <row r="26728" spans="1:2" x14ac:dyDescent="0.25">
      <c r="A26728" s="1">
        <v>41825.638888888891</v>
      </c>
      <c r="B26728" s="2">
        <v>1.6017167141284729</v>
      </c>
    </row>
    <row r="26729" spans="1:2" x14ac:dyDescent="0.25">
      <c r="A26729" s="1">
        <v>41825.645833333336</v>
      </c>
      <c r="B26729" s="2">
        <v>3.115203596528084</v>
      </c>
    </row>
    <row r="26730" spans="1:2" x14ac:dyDescent="0.25">
      <c r="A26730" s="1">
        <v>41825.652777777781</v>
      </c>
      <c r="B26730" s="2">
        <v>-2.6556138185052167</v>
      </c>
    </row>
    <row r="26731" spans="1:2" x14ac:dyDescent="0.25">
      <c r="A26731" s="1">
        <v>41825.659722222219</v>
      </c>
      <c r="B26731" s="2">
        <v>-10.250776923419656</v>
      </c>
    </row>
    <row r="26732" spans="1:2" x14ac:dyDescent="0.25">
      <c r="A26732" s="1">
        <v>41825.666666666664</v>
      </c>
      <c r="B26732" s="2">
        <v>9.095683390627455</v>
      </c>
    </row>
    <row r="26733" spans="1:2" x14ac:dyDescent="0.25">
      <c r="A26733" s="1">
        <v>41825.673611111109</v>
      </c>
      <c r="B26733" s="2">
        <v>-2.1003769720367562</v>
      </c>
    </row>
    <row r="26734" spans="1:2" x14ac:dyDescent="0.25">
      <c r="A26734" s="1">
        <v>41825.680555555555</v>
      </c>
      <c r="B26734" s="2">
        <v>-18.63185847247647</v>
      </c>
    </row>
    <row r="26735" spans="1:2" x14ac:dyDescent="0.25">
      <c r="A26735" s="1">
        <v>41825.6875</v>
      </c>
      <c r="B26735" s="2">
        <v>-21.960911682657887</v>
      </c>
    </row>
    <row r="26736" spans="1:2" x14ac:dyDescent="0.25">
      <c r="A26736" s="1">
        <v>41825.694444444445</v>
      </c>
      <c r="B26736" s="2">
        <v>-22.892845330389754</v>
      </c>
    </row>
    <row r="26737" spans="1:2" x14ac:dyDescent="0.25">
      <c r="A26737" s="1">
        <v>41825.701388888891</v>
      </c>
      <c r="B26737" s="2">
        <v>-38.052581690007962</v>
      </c>
    </row>
    <row r="26738" spans="1:2" x14ac:dyDescent="0.25">
      <c r="A26738" s="1">
        <v>41825.708333333336</v>
      </c>
      <c r="B26738" s="2">
        <v>-51.395552723777023</v>
      </c>
    </row>
    <row r="26739" spans="1:2" x14ac:dyDescent="0.25">
      <c r="A26739" s="1">
        <v>41825.715277777781</v>
      </c>
      <c r="B26739" s="2">
        <v>-52.21369394033114</v>
      </c>
    </row>
    <row r="26740" spans="1:2" x14ac:dyDescent="0.25">
      <c r="A26740" s="1">
        <v>41825.722222222219</v>
      </c>
      <c r="B26740" s="2">
        <v>-61.903347567753762</v>
      </c>
    </row>
    <row r="26741" spans="1:2" x14ac:dyDescent="0.25">
      <c r="A26741" s="1">
        <v>41825.729166666664</v>
      </c>
      <c r="B26741" s="2">
        <v>-59.21271868586026</v>
      </c>
    </row>
    <row r="26742" spans="1:2" x14ac:dyDescent="0.25">
      <c r="A26742" s="1">
        <v>41825.736111111109</v>
      </c>
      <c r="B26742" s="2">
        <v>-72.138137803859195</v>
      </c>
    </row>
    <row r="26743" spans="1:2" x14ac:dyDescent="0.25">
      <c r="A26743" s="1">
        <v>41825.743055555555</v>
      </c>
      <c r="B26743" s="2">
        <v>-49.636581436184024</v>
      </c>
    </row>
    <row r="26744" spans="1:2" x14ac:dyDescent="0.25">
      <c r="A26744" s="1">
        <v>41825.75</v>
      </c>
      <c r="B26744" s="2">
        <v>30.92122653382954</v>
      </c>
    </row>
    <row r="26745" spans="1:2" x14ac:dyDescent="0.25">
      <c r="A26745" s="1">
        <v>41825.756944444445</v>
      </c>
      <c r="B26745" s="2">
        <v>47.391349143122106</v>
      </c>
    </row>
    <row r="26746" spans="1:2" x14ac:dyDescent="0.25">
      <c r="A26746" s="1">
        <v>41825.763888888891</v>
      </c>
      <c r="B26746" s="2">
        <v>-13.432912514882172</v>
      </c>
    </row>
    <row r="26747" spans="1:2" x14ac:dyDescent="0.25">
      <c r="A26747" s="1">
        <v>41825.770833333336</v>
      </c>
      <c r="B26747" s="2">
        <v>3.4755971052005346</v>
      </c>
    </row>
    <row r="26748" spans="1:2" x14ac:dyDescent="0.25">
      <c r="A26748" s="1">
        <v>41825.777777777781</v>
      </c>
      <c r="B26748" s="2">
        <v>7.9503914823958866</v>
      </c>
    </row>
    <row r="26749" spans="1:2" x14ac:dyDescent="0.25">
      <c r="A26749" s="1">
        <v>41825.784722222219</v>
      </c>
      <c r="B26749" s="2">
        <v>-56.79311753311265</v>
      </c>
    </row>
    <row r="26750" spans="1:2" x14ac:dyDescent="0.25">
      <c r="A26750" s="1">
        <v>41825.791666666664</v>
      </c>
      <c r="B26750" s="2">
        <v>-46.879961955971226</v>
      </c>
    </row>
    <row r="26751" spans="1:2" x14ac:dyDescent="0.25">
      <c r="A26751" s="1">
        <v>41825.798611111109</v>
      </c>
      <c r="B26751" s="2">
        <v>-26.983414965885228</v>
      </c>
    </row>
    <row r="26752" spans="1:2" x14ac:dyDescent="0.25">
      <c r="A26752" s="1">
        <v>41825.805555555555</v>
      </c>
      <c r="B26752" s="2">
        <v>-37.848437237965697</v>
      </c>
    </row>
    <row r="26753" spans="1:2" x14ac:dyDescent="0.25">
      <c r="A26753" s="1">
        <v>41825.8125</v>
      </c>
      <c r="B26753" s="2">
        <v>-8.8212233627355214</v>
      </c>
    </row>
    <row r="26754" spans="1:2" x14ac:dyDescent="0.25">
      <c r="A26754" s="1">
        <v>41825.819444444445</v>
      </c>
      <c r="B26754" s="2">
        <v>31.991984679008915</v>
      </c>
    </row>
    <row r="26755" spans="1:2" x14ac:dyDescent="0.25">
      <c r="A26755" s="1">
        <v>41825.826388888891</v>
      </c>
      <c r="B26755" s="2">
        <v>51.570338012893394</v>
      </c>
    </row>
    <row r="26756" spans="1:2" x14ac:dyDescent="0.25">
      <c r="A26756" s="1">
        <v>41825.833333333336</v>
      </c>
      <c r="B26756" s="2">
        <v>3.3254851869176978</v>
      </c>
    </row>
    <row r="26757" spans="1:2" x14ac:dyDescent="0.25">
      <c r="A26757" s="1">
        <v>41825.840277777781</v>
      </c>
      <c r="B26757" s="2">
        <v>10.844526389349175</v>
      </c>
    </row>
    <row r="26758" spans="1:2" x14ac:dyDescent="0.25">
      <c r="A26758" s="1">
        <v>41825.847222222219</v>
      </c>
      <c r="B26758" s="2">
        <v>-9.196476404837</v>
      </c>
    </row>
    <row r="26759" spans="1:2" x14ac:dyDescent="0.25">
      <c r="A26759" s="1">
        <v>41825.854166666664</v>
      </c>
      <c r="B26759" s="2">
        <v>34.686045305895455</v>
      </c>
    </row>
    <row r="26760" spans="1:2" x14ac:dyDescent="0.25">
      <c r="A26760" s="1">
        <v>41825.861111111109</v>
      </c>
      <c r="B26760" s="2">
        <v>77.493283604990381</v>
      </c>
    </row>
    <row r="26761" spans="1:2" x14ac:dyDescent="0.25">
      <c r="A26761" s="1">
        <v>41825.868055555555</v>
      </c>
      <c r="B26761" s="2">
        <v>17.991498355757066</v>
      </c>
    </row>
    <row r="26762" spans="1:2" x14ac:dyDescent="0.25">
      <c r="A26762" s="1">
        <v>41825.875</v>
      </c>
      <c r="B26762" s="2">
        <v>-42.156694897869819</v>
      </c>
    </row>
    <row r="26763" spans="1:2" x14ac:dyDescent="0.25">
      <c r="A26763" s="1">
        <v>41825.881944444445</v>
      </c>
      <c r="B26763" s="2">
        <v>-75.549186379184391</v>
      </c>
    </row>
    <row r="26764" spans="1:2" x14ac:dyDescent="0.25">
      <c r="A26764" s="1">
        <v>41825.888888888891</v>
      </c>
      <c r="B26764" s="2">
        <v>-57.430196984139656</v>
      </c>
    </row>
    <row r="26765" spans="1:2" x14ac:dyDescent="0.25">
      <c r="A26765" s="1">
        <v>41825.895833333336</v>
      </c>
      <c r="B26765" s="2">
        <v>-10.461395796183309</v>
      </c>
    </row>
    <row r="26766" spans="1:2" x14ac:dyDescent="0.25">
      <c r="A26766" s="1">
        <v>41825.902777777781</v>
      </c>
      <c r="B26766" s="2">
        <v>-6.9082246348705727</v>
      </c>
    </row>
    <row r="26767" spans="1:2" x14ac:dyDescent="0.25">
      <c r="A26767" s="1">
        <v>41825.909722222219</v>
      </c>
      <c r="B26767" s="2">
        <v>-16.55607082422371</v>
      </c>
    </row>
    <row r="26768" spans="1:2" x14ac:dyDescent="0.25">
      <c r="A26768" s="1">
        <v>41825.916666666664</v>
      </c>
      <c r="B26768" s="2">
        <v>7.5155932666534504</v>
      </c>
    </row>
    <row r="26769" spans="1:2" x14ac:dyDescent="0.25">
      <c r="A26769" s="1">
        <v>41825.923611111109</v>
      </c>
      <c r="B26769" s="2">
        <v>-4.9034757438688272</v>
      </c>
    </row>
    <row r="26770" spans="1:2" x14ac:dyDescent="0.25">
      <c r="A26770" s="1">
        <v>41825.930555555555</v>
      </c>
      <c r="B26770" s="2">
        <v>27.387450455804963</v>
      </c>
    </row>
    <row r="26771" spans="1:2" x14ac:dyDescent="0.25">
      <c r="A26771" s="1">
        <v>41825.9375</v>
      </c>
      <c r="B26771" s="2">
        <v>17.99639832499636</v>
      </c>
    </row>
    <row r="26772" spans="1:2" x14ac:dyDescent="0.25">
      <c r="A26772" s="1">
        <v>41825.944444444445</v>
      </c>
      <c r="B26772" s="2">
        <v>-4.1325333749565596</v>
      </c>
    </row>
    <row r="26773" spans="1:2" x14ac:dyDescent="0.25">
      <c r="A26773" s="1">
        <v>41825.951388888891</v>
      </c>
      <c r="B26773" s="2">
        <v>-65.150967436430506</v>
      </c>
    </row>
    <row r="26774" spans="1:2" x14ac:dyDescent="0.25">
      <c r="A26774" s="1">
        <v>41825.958333333336</v>
      </c>
      <c r="B26774" s="2">
        <v>52.762632889377493</v>
      </c>
    </row>
    <row r="26775" spans="1:2" x14ac:dyDescent="0.25">
      <c r="A26775" s="1">
        <v>41825.965277777781</v>
      </c>
      <c r="B26775" s="2">
        <v>-45.240102419575642</v>
      </c>
    </row>
    <row r="26776" spans="1:2" x14ac:dyDescent="0.25">
      <c r="A26776" s="1">
        <v>41825.972222222219</v>
      </c>
      <c r="B26776" s="2">
        <v>-42.114698505845311</v>
      </c>
    </row>
    <row r="26777" spans="1:2" x14ac:dyDescent="0.25">
      <c r="A26777" s="1">
        <v>41825.979166666664</v>
      </c>
      <c r="B26777" s="2">
        <v>35.940039993272499</v>
      </c>
    </row>
    <row r="26778" spans="1:2" x14ac:dyDescent="0.25">
      <c r="A26778" s="1">
        <v>41825.986111111109</v>
      </c>
      <c r="B26778" s="2">
        <v>50.282285982652226</v>
      </c>
    </row>
    <row r="26779" spans="1:2" x14ac:dyDescent="0.25">
      <c r="A26779" s="1">
        <v>41825.993055555555</v>
      </c>
      <c r="B26779" s="2">
        <v>13.91448827977627</v>
      </c>
    </row>
    <row r="26780" spans="1:2" x14ac:dyDescent="0.25">
      <c r="A26780" s="1">
        <v>41826</v>
      </c>
      <c r="B26780" s="2">
        <v>16.873907788856606</v>
      </c>
    </row>
    <row r="26781" spans="1:2" x14ac:dyDescent="0.25">
      <c r="A26781" s="1">
        <v>41826.006944444445</v>
      </c>
      <c r="B26781" s="2">
        <v>7.4997455441181744</v>
      </c>
    </row>
    <row r="26782" spans="1:2" x14ac:dyDescent="0.25">
      <c r="A26782" s="1">
        <v>41826.013888888891</v>
      </c>
      <c r="B26782" s="2">
        <v>98.667583579814035</v>
      </c>
    </row>
    <row r="26783" spans="1:2" x14ac:dyDescent="0.25">
      <c r="A26783" s="1">
        <v>41826.020833333336</v>
      </c>
      <c r="B26783" s="2">
        <v>46.030432466795986</v>
      </c>
    </row>
    <row r="26784" spans="1:2" x14ac:dyDescent="0.25">
      <c r="A26784" s="1">
        <v>41826.027777777781</v>
      </c>
      <c r="B26784" s="2">
        <v>58.406021802632409</v>
      </c>
    </row>
    <row r="26785" spans="1:2" x14ac:dyDescent="0.25">
      <c r="A26785" s="1">
        <v>41826.034722222219</v>
      </c>
      <c r="B26785" s="2">
        <v>21.817645032375509</v>
      </c>
    </row>
    <row r="26786" spans="1:2" x14ac:dyDescent="0.25">
      <c r="A26786" s="1">
        <v>41826.041666666664</v>
      </c>
      <c r="B26786" s="2">
        <v>46.050362425886703</v>
      </c>
    </row>
    <row r="26787" spans="1:2" x14ac:dyDescent="0.25">
      <c r="A26787" s="1">
        <v>41826.048611111109</v>
      </c>
      <c r="B26787" s="2">
        <v>93.103746859860067</v>
      </c>
    </row>
    <row r="26788" spans="1:2" x14ac:dyDescent="0.25">
      <c r="A26788" s="1">
        <v>41826.055555555555</v>
      </c>
      <c r="B26788" s="2">
        <v>93.719771156532801</v>
      </c>
    </row>
    <row r="26789" spans="1:2" x14ac:dyDescent="0.25">
      <c r="A26789" s="1">
        <v>41826.0625</v>
      </c>
      <c r="B26789" s="2">
        <v>35.880780556761223</v>
      </c>
    </row>
    <row r="26790" spans="1:2" x14ac:dyDescent="0.25">
      <c r="A26790" s="1">
        <v>41826.069444444445</v>
      </c>
      <c r="B26790" s="2">
        <v>1.8711169762384483</v>
      </c>
    </row>
    <row r="26791" spans="1:2" x14ac:dyDescent="0.25">
      <c r="A26791" s="1">
        <v>41826.076388888891</v>
      </c>
      <c r="B26791" s="2">
        <v>-4.1065394211479544</v>
      </c>
    </row>
    <row r="26792" spans="1:2" x14ac:dyDescent="0.25">
      <c r="A26792" s="1">
        <v>41826.083333333336</v>
      </c>
      <c r="B26792" s="2">
        <v>-53.59576953958662</v>
      </c>
    </row>
    <row r="26793" spans="1:2" x14ac:dyDescent="0.25">
      <c r="A26793" s="1">
        <v>41826.090277777781</v>
      </c>
      <c r="B26793" s="2">
        <v>-38.549866096183486</v>
      </c>
    </row>
    <row r="26794" spans="1:2" x14ac:dyDescent="0.25">
      <c r="A26794" s="1">
        <v>41826.097222222219</v>
      </c>
      <c r="B26794" s="2">
        <v>-20.620437055700542</v>
      </c>
    </row>
    <row r="26795" spans="1:2" x14ac:dyDescent="0.25">
      <c r="A26795" s="1">
        <v>41826.104166666664</v>
      </c>
      <c r="B26795" s="2">
        <v>-17.631412499698548</v>
      </c>
    </row>
    <row r="26796" spans="1:2" x14ac:dyDescent="0.25">
      <c r="A26796" s="1">
        <v>41826.111111111109</v>
      </c>
      <c r="B26796" s="2">
        <v>1.7514350374294008</v>
      </c>
    </row>
    <row r="26797" spans="1:2" x14ac:dyDescent="0.25">
      <c r="A26797" s="1">
        <v>41826.118055555555</v>
      </c>
      <c r="B26797" s="2">
        <v>16.536495571074315</v>
      </c>
    </row>
    <row r="26798" spans="1:2" x14ac:dyDescent="0.25">
      <c r="A26798" s="1">
        <v>41826.125</v>
      </c>
      <c r="B26798" s="2">
        <v>41.635782709577157</v>
      </c>
    </row>
    <row r="26799" spans="1:2" x14ac:dyDescent="0.25">
      <c r="A26799" s="1">
        <v>41826.131944444445</v>
      </c>
      <c r="B26799" s="2">
        <v>20.943287306831579</v>
      </c>
    </row>
    <row r="26800" spans="1:2" x14ac:dyDescent="0.25">
      <c r="A26800" s="1">
        <v>41826.138888888891</v>
      </c>
      <c r="B26800" s="2">
        <v>36.274740461713129</v>
      </c>
    </row>
    <row r="26801" spans="1:2" x14ac:dyDescent="0.25">
      <c r="A26801" s="1">
        <v>41826.145833333336</v>
      </c>
      <c r="B26801" s="2">
        <v>43.769580718778158</v>
      </c>
    </row>
    <row r="26802" spans="1:2" x14ac:dyDescent="0.25">
      <c r="A26802" s="1">
        <v>41826.152777777781</v>
      </c>
      <c r="B26802" s="2">
        <v>61.725617855993526</v>
      </c>
    </row>
    <row r="26803" spans="1:2" x14ac:dyDescent="0.25">
      <c r="A26803" s="1">
        <v>41826.159722222219</v>
      </c>
      <c r="B26803" s="2">
        <v>44.38934651381085</v>
      </c>
    </row>
    <row r="26804" spans="1:2" x14ac:dyDescent="0.25">
      <c r="A26804" s="1">
        <v>41826.166666666664</v>
      </c>
      <c r="B26804" s="2">
        <v>17.492108310385508</v>
      </c>
    </row>
    <row r="26805" spans="1:2" x14ac:dyDescent="0.25">
      <c r="A26805" s="1">
        <v>41826.173611111109</v>
      </c>
      <c r="B26805" s="2">
        <v>11.648936954735854</v>
      </c>
    </row>
    <row r="26806" spans="1:2" x14ac:dyDescent="0.25">
      <c r="A26806" s="1">
        <v>41826.180555555555</v>
      </c>
      <c r="B26806" s="2">
        <v>-6.2073349775724393</v>
      </c>
    </row>
    <row r="26807" spans="1:2" x14ac:dyDescent="0.25">
      <c r="A26807" s="1">
        <v>41826.1875</v>
      </c>
      <c r="B26807" s="2">
        <v>-16.003481332679311</v>
      </c>
    </row>
    <row r="26808" spans="1:2" x14ac:dyDescent="0.25">
      <c r="A26808" s="1">
        <v>41826.194444444445</v>
      </c>
      <c r="B26808" s="2">
        <v>-31.605583700919791</v>
      </c>
    </row>
    <row r="26809" spans="1:2" x14ac:dyDescent="0.25">
      <c r="A26809" s="1">
        <v>41826.201388888891</v>
      </c>
      <c r="B26809" s="2">
        <v>-12.117718802433474</v>
      </c>
    </row>
    <row r="26810" spans="1:2" x14ac:dyDescent="0.25">
      <c r="A26810" s="1">
        <v>41826.208333333336</v>
      </c>
      <c r="B26810" s="2">
        <v>15.198322540363515</v>
      </c>
    </row>
    <row r="26811" spans="1:2" x14ac:dyDescent="0.25">
      <c r="A26811" s="1">
        <v>41826.215277777781</v>
      </c>
      <c r="B26811" s="2">
        <v>14.304297070406777</v>
      </c>
    </row>
    <row r="26812" spans="1:2" x14ac:dyDescent="0.25">
      <c r="A26812" s="1">
        <v>41826.222222222219</v>
      </c>
      <c r="B26812" s="2">
        <v>18.331369959944439</v>
      </c>
    </row>
    <row r="26813" spans="1:2" x14ac:dyDescent="0.25">
      <c r="A26813" s="1">
        <v>41826.229166666664</v>
      </c>
      <c r="B26813" s="2">
        <v>37.638782908998643</v>
      </c>
    </row>
    <row r="26814" spans="1:2" x14ac:dyDescent="0.25">
      <c r="A26814" s="1">
        <v>41826.236111111109</v>
      </c>
      <c r="B26814" s="2">
        <v>22.142600027192827</v>
      </c>
    </row>
    <row r="26815" spans="1:2" x14ac:dyDescent="0.25">
      <c r="A26815" s="1">
        <v>41826.243055555555</v>
      </c>
      <c r="B26815" s="2">
        <v>7.6005587669947667</v>
      </c>
    </row>
    <row r="26816" spans="1:2" x14ac:dyDescent="0.25">
      <c r="A26816" s="1">
        <v>41826.25</v>
      </c>
      <c r="B26816" s="2">
        <v>13.804257408335221</v>
      </c>
    </row>
    <row r="26817" spans="1:2" x14ac:dyDescent="0.25">
      <c r="A26817" s="1">
        <v>41826.256944444445</v>
      </c>
      <c r="B26817" s="2">
        <v>2.1339411861384119</v>
      </c>
    </row>
    <row r="26818" spans="1:2" x14ac:dyDescent="0.25">
      <c r="A26818" s="1">
        <v>41826.263888888891</v>
      </c>
      <c r="B26818" s="2">
        <v>19.811586611524703</v>
      </c>
    </row>
    <row r="26819" spans="1:2" x14ac:dyDescent="0.25">
      <c r="A26819" s="1">
        <v>41826.270833333336</v>
      </c>
      <c r="B26819" s="2">
        <v>6.7167281400794794</v>
      </c>
    </row>
    <row r="26820" spans="1:2" x14ac:dyDescent="0.25">
      <c r="A26820" s="1">
        <v>41826.277777777781</v>
      </c>
      <c r="B26820" s="2">
        <v>2.4495159577538046</v>
      </c>
    </row>
    <row r="26821" spans="1:2" x14ac:dyDescent="0.25">
      <c r="A26821" s="1">
        <v>41826.284722222219</v>
      </c>
      <c r="B26821" s="2">
        <v>38.786176173684105</v>
      </c>
    </row>
    <row r="26822" spans="1:2" x14ac:dyDescent="0.25">
      <c r="A26822" s="1">
        <v>41826.291666666664</v>
      </c>
      <c r="B26822" s="2">
        <v>-14.487795299111507</v>
      </c>
    </row>
    <row r="26823" spans="1:2" x14ac:dyDescent="0.25">
      <c r="A26823" s="1">
        <v>41826.298611111109</v>
      </c>
      <c r="B26823" s="2">
        <v>19.627549341182021</v>
      </c>
    </row>
    <row r="26824" spans="1:2" x14ac:dyDescent="0.25">
      <c r="A26824" s="1">
        <v>41826.305555555555</v>
      </c>
      <c r="B26824" s="2">
        <v>11.114694369353552</v>
      </c>
    </row>
    <row r="26825" spans="1:2" x14ac:dyDescent="0.25">
      <c r="A26825" s="1">
        <v>41826.3125</v>
      </c>
      <c r="B26825" s="2">
        <v>18.982977353181148</v>
      </c>
    </row>
    <row r="26826" spans="1:2" x14ac:dyDescent="0.25">
      <c r="A26826" s="1">
        <v>41826.319444444445</v>
      </c>
      <c r="B26826" s="2">
        <v>39.041165608170168</v>
      </c>
    </row>
    <row r="26827" spans="1:2" x14ac:dyDescent="0.25">
      <c r="A26827" s="1">
        <v>41826.326388888891</v>
      </c>
      <c r="B26827" s="2">
        <v>10.665804601004233</v>
      </c>
    </row>
    <row r="26828" spans="1:2" x14ac:dyDescent="0.25">
      <c r="A26828" s="1">
        <v>41826.333333333336</v>
      </c>
      <c r="B26828" s="2">
        <v>-15.912748391143978</v>
      </c>
    </row>
    <row r="26829" spans="1:2" x14ac:dyDescent="0.25">
      <c r="A26829" s="1">
        <v>41826.340277777781</v>
      </c>
      <c r="B26829" s="2">
        <v>-3.9892628214007284</v>
      </c>
    </row>
    <row r="26830" spans="1:2" x14ac:dyDescent="0.25">
      <c r="A26830" s="1">
        <v>41826.347222222219</v>
      </c>
      <c r="B26830" s="2">
        <v>17.741798797289942</v>
      </c>
    </row>
    <row r="26831" spans="1:2" x14ac:dyDescent="0.25">
      <c r="A26831" s="1">
        <v>41826.354166666664</v>
      </c>
      <c r="B26831" s="2">
        <v>13.380439774243866</v>
      </c>
    </row>
    <row r="26832" spans="1:2" x14ac:dyDescent="0.25">
      <c r="A26832" s="1">
        <v>41826.361111111109</v>
      </c>
      <c r="B26832" s="2">
        <v>2.0546054454870317</v>
      </c>
    </row>
    <row r="26833" spans="1:2" x14ac:dyDescent="0.25">
      <c r="A26833" s="1">
        <v>41826.368055555555</v>
      </c>
      <c r="B26833" s="2">
        <v>-2.6258797127110181</v>
      </c>
    </row>
    <row r="26834" spans="1:2" x14ac:dyDescent="0.25">
      <c r="A26834" s="1">
        <v>41826.375</v>
      </c>
      <c r="B26834" s="2">
        <v>-55.701011169825819</v>
      </c>
    </row>
    <row r="26835" spans="1:2" x14ac:dyDescent="0.25">
      <c r="A26835" s="1">
        <v>41826.381944444445</v>
      </c>
      <c r="B26835" s="2">
        <v>-16.42678967261617</v>
      </c>
    </row>
    <row r="26836" spans="1:2" x14ac:dyDescent="0.25">
      <c r="A26836" s="1">
        <v>41826.388888888891</v>
      </c>
      <c r="B26836" s="2">
        <v>37.966579648057888</v>
      </c>
    </row>
    <row r="26837" spans="1:2" x14ac:dyDescent="0.25">
      <c r="A26837" s="1">
        <v>41826.395833333336</v>
      </c>
      <c r="B26837" s="2">
        <v>26.218346263080893</v>
      </c>
    </row>
    <row r="26838" spans="1:2" x14ac:dyDescent="0.25">
      <c r="A26838" s="1">
        <v>41826.402777777781</v>
      </c>
      <c r="B26838" s="2">
        <v>2.2594364441456065</v>
      </c>
    </row>
    <row r="26839" spans="1:2" x14ac:dyDescent="0.25">
      <c r="A26839" s="1">
        <v>41826.409722222219</v>
      </c>
      <c r="B26839" s="2">
        <v>18.405653196198998</v>
      </c>
    </row>
    <row r="26840" spans="1:2" x14ac:dyDescent="0.25">
      <c r="A26840" s="1">
        <v>41826.416666666664</v>
      </c>
      <c r="B26840" s="2">
        <v>28.497205903104561</v>
      </c>
    </row>
    <row r="26841" spans="1:2" x14ac:dyDescent="0.25">
      <c r="A26841" s="1">
        <v>41826.423611111109</v>
      </c>
      <c r="B26841" s="2">
        <v>-7.7249355305222043</v>
      </c>
    </row>
    <row r="26842" spans="1:2" x14ac:dyDescent="0.25">
      <c r="A26842" s="1">
        <v>41826.430555555555</v>
      </c>
      <c r="B26842" s="2">
        <v>-17.933203632119547</v>
      </c>
    </row>
    <row r="26843" spans="1:2" x14ac:dyDescent="0.25">
      <c r="A26843" s="1">
        <v>41826.4375</v>
      </c>
      <c r="B26843" s="2">
        <v>-7.3440732401099016</v>
      </c>
    </row>
    <row r="26844" spans="1:2" x14ac:dyDescent="0.25">
      <c r="A26844" s="1">
        <v>41826.444444444445</v>
      </c>
      <c r="B26844" s="2">
        <v>6.9862272165418835</v>
      </c>
    </row>
    <row r="26845" spans="1:2" x14ac:dyDescent="0.25">
      <c r="A26845" s="1">
        <v>41826.451388888891</v>
      </c>
      <c r="B26845" s="2">
        <v>7.5493056159022069</v>
      </c>
    </row>
    <row r="26846" spans="1:2" x14ac:dyDescent="0.25">
      <c r="A26846" s="1">
        <v>41826.458333333336</v>
      </c>
      <c r="B26846" s="2">
        <v>-22.695545714895378</v>
      </c>
    </row>
    <row r="26847" spans="1:2" x14ac:dyDescent="0.25">
      <c r="A26847" s="1">
        <v>41826.465277777781</v>
      </c>
      <c r="B26847" s="2">
        <v>-11.223604239097913</v>
      </c>
    </row>
    <row r="26848" spans="1:2" x14ac:dyDescent="0.25">
      <c r="A26848" s="1">
        <v>41826.472222222219</v>
      </c>
      <c r="B26848" s="2">
        <v>-15.829759314079814</v>
      </c>
    </row>
    <row r="26849" spans="1:2" x14ac:dyDescent="0.25">
      <c r="A26849" s="1">
        <v>41826.479166666664</v>
      </c>
      <c r="B26849" s="2">
        <v>-29.279281203076152</v>
      </c>
    </row>
    <row r="26850" spans="1:2" x14ac:dyDescent="0.25">
      <c r="A26850" s="1">
        <v>41826.486111111109</v>
      </c>
      <c r="B26850" s="2">
        <v>-6.4599307360417972</v>
      </c>
    </row>
    <row r="26851" spans="1:2" x14ac:dyDescent="0.25">
      <c r="A26851" s="1">
        <v>41826.493055555555</v>
      </c>
      <c r="B26851" s="2">
        <v>11.728586130856627</v>
      </c>
    </row>
    <row r="26852" spans="1:2" x14ac:dyDescent="0.25">
      <c r="A26852" s="1">
        <v>41826.5</v>
      </c>
      <c r="B26852" s="2">
        <v>-1.1708397970373123</v>
      </c>
    </row>
    <row r="26853" spans="1:2" x14ac:dyDescent="0.25">
      <c r="A26853" s="1">
        <v>41826.506944444445</v>
      </c>
      <c r="B26853" s="2">
        <v>-1.6655688379060514</v>
      </c>
    </row>
    <row r="26854" spans="1:2" x14ac:dyDescent="0.25">
      <c r="A26854" s="1">
        <v>41826.513888888891</v>
      </c>
      <c r="B26854" s="2">
        <v>11.139512504578967</v>
      </c>
    </row>
    <row r="26855" spans="1:2" x14ac:dyDescent="0.25">
      <c r="A26855" s="1">
        <v>41826.520833333336</v>
      </c>
      <c r="B26855" s="2">
        <v>-1.9275373101147761</v>
      </c>
    </row>
    <row r="26856" spans="1:2" x14ac:dyDescent="0.25">
      <c r="A26856" s="1">
        <v>41826.527777777781</v>
      </c>
      <c r="B26856" s="2">
        <v>-4.8840864105144286</v>
      </c>
    </row>
    <row r="26857" spans="1:2" x14ac:dyDescent="0.25">
      <c r="A26857" s="1">
        <v>41826.534722222219</v>
      </c>
      <c r="B26857" s="2">
        <v>-17.884157195725031</v>
      </c>
    </row>
    <row r="26858" spans="1:2" x14ac:dyDescent="0.25">
      <c r="A26858" s="1">
        <v>41826.541666666664</v>
      </c>
      <c r="B26858" s="2">
        <v>-6.3170618797095051</v>
      </c>
    </row>
    <row r="26859" spans="1:2" x14ac:dyDescent="0.25">
      <c r="A26859" s="1">
        <v>41826.548611111109</v>
      </c>
      <c r="B26859" s="2">
        <v>-23.347773900026674</v>
      </c>
    </row>
    <row r="26860" spans="1:2" x14ac:dyDescent="0.25">
      <c r="A26860" s="1">
        <v>41826.555555555555</v>
      </c>
      <c r="B26860" s="2">
        <v>-6.3529677633088069</v>
      </c>
    </row>
    <row r="26861" spans="1:2" x14ac:dyDescent="0.25">
      <c r="A26861" s="1">
        <v>41826.5625</v>
      </c>
      <c r="B26861" s="2">
        <v>33.034044469424096</v>
      </c>
    </row>
    <row r="26862" spans="1:2" x14ac:dyDescent="0.25">
      <c r="A26862" s="1">
        <v>41826.569444444445</v>
      </c>
      <c r="B26862" s="2">
        <v>-1.0931477820548541</v>
      </c>
    </row>
    <row r="26863" spans="1:2" x14ac:dyDescent="0.25">
      <c r="A26863" s="1">
        <v>41826.576388888891</v>
      </c>
      <c r="B26863" s="2">
        <v>19.220422101107058</v>
      </c>
    </row>
    <row r="26864" spans="1:2" x14ac:dyDescent="0.25">
      <c r="A26864" s="1">
        <v>41826.583333333336</v>
      </c>
      <c r="B26864" s="2">
        <v>5.7679842001169765</v>
      </c>
    </row>
    <row r="26865" spans="1:2" x14ac:dyDescent="0.25">
      <c r="A26865" s="1">
        <v>41826.590277777781</v>
      </c>
      <c r="B26865" s="2">
        <v>27.151928756701018</v>
      </c>
    </row>
    <row r="26866" spans="1:2" x14ac:dyDescent="0.25">
      <c r="A26866" s="1">
        <v>41826.597222222219</v>
      </c>
      <c r="B26866" s="2">
        <v>7.4152280551229008</v>
      </c>
    </row>
    <row r="26867" spans="1:2" x14ac:dyDescent="0.25">
      <c r="A26867" s="1">
        <v>41826.604166666664</v>
      </c>
      <c r="B26867" s="2">
        <v>0.63112604336637257</v>
      </c>
    </row>
    <row r="26868" spans="1:2" x14ac:dyDescent="0.25">
      <c r="A26868" s="1">
        <v>41826.611111111109</v>
      </c>
      <c r="B26868" s="2">
        <v>-20.031492785915688</v>
      </c>
    </row>
    <row r="26869" spans="1:2" x14ac:dyDescent="0.25">
      <c r="A26869" s="1">
        <v>41826.618055555555</v>
      </c>
      <c r="B26869" s="2">
        <v>2.8611638342142789</v>
      </c>
    </row>
    <row r="26870" spans="1:2" x14ac:dyDescent="0.25">
      <c r="A26870" s="1">
        <v>41826.625</v>
      </c>
      <c r="B26870" s="2">
        <v>19.50697167897453</v>
      </c>
    </row>
    <row r="26871" spans="1:2" x14ac:dyDescent="0.25">
      <c r="A26871" s="1">
        <v>41826.631944444445</v>
      </c>
      <c r="B26871" s="2">
        <v>9.2434571266745866</v>
      </c>
    </row>
    <row r="26872" spans="1:2" x14ac:dyDescent="0.25">
      <c r="A26872" s="1">
        <v>41826.638888888891</v>
      </c>
      <c r="B26872" s="2">
        <v>15.084893183474151</v>
      </c>
    </row>
    <row r="26873" spans="1:2" x14ac:dyDescent="0.25">
      <c r="A26873" s="1">
        <v>41826.645833333336</v>
      </c>
      <c r="B26873" s="2">
        <v>-14.746724148801896</v>
      </c>
    </row>
    <row r="26874" spans="1:2" x14ac:dyDescent="0.25">
      <c r="A26874" s="1">
        <v>41826.652777777781</v>
      </c>
      <c r="B26874" s="2">
        <v>-31.501313510712226</v>
      </c>
    </row>
    <row r="26875" spans="1:2" x14ac:dyDescent="0.25">
      <c r="A26875" s="1">
        <v>41826.659722222219</v>
      </c>
      <c r="B26875" s="2">
        <v>1.0330053654350679</v>
      </c>
    </row>
    <row r="26876" spans="1:2" x14ac:dyDescent="0.25">
      <c r="A26876" s="1">
        <v>41826.666666666664</v>
      </c>
      <c r="B26876" s="2">
        <v>-3.5437120144076593</v>
      </c>
    </row>
    <row r="26877" spans="1:2" x14ac:dyDescent="0.25">
      <c r="A26877" s="1">
        <v>41826.673611111109</v>
      </c>
      <c r="B26877" s="2">
        <v>-22.020392369542037</v>
      </c>
    </row>
    <row r="26878" spans="1:2" x14ac:dyDescent="0.25">
      <c r="A26878" s="1">
        <v>41826.680555555555</v>
      </c>
      <c r="B26878" s="2">
        <v>-22.852335356537576</v>
      </c>
    </row>
    <row r="26879" spans="1:2" x14ac:dyDescent="0.25">
      <c r="A26879" s="1">
        <v>41826.6875</v>
      </c>
      <c r="B26879" s="2">
        <v>-19.882745656197095</v>
      </c>
    </row>
    <row r="26880" spans="1:2" x14ac:dyDescent="0.25">
      <c r="A26880" s="1">
        <v>41826.694444444445</v>
      </c>
      <c r="B26880" s="2">
        <v>-15.228722450695241</v>
      </c>
    </row>
    <row r="26881" spans="1:2" x14ac:dyDescent="0.25">
      <c r="A26881" s="1">
        <v>41826.701388888891</v>
      </c>
      <c r="B26881" s="2">
        <v>-22.051627046294936</v>
      </c>
    </row>
    <row r="26882" spans="1:2" x14ac:dyDescent="0.25">
      <c r="A26882" s="1">
        <v>41826.708333333336</v>
      </c>
      <c r="B26882" s="2">
        <v>-39.198374173561909</v>
      </c>
    </row>
    <row r="26883" spans="1:2" x14ac:dyDescent="0.25">
      <c r="A26883" s="1">
        <v>41826.715277777781</v>
      </c>
      <c r="B26883" s="2">
        <v>-39.488025348576521</v>
      </c>
    </row>
    <row r="26884" spans="1:2" x14ac:dyDescent="0.25">
      <c r="A26884" s="1">
        <v>41826.722222222219</v>
      </c>
      <c r="B26884" s="2">
        <v>-30.396636498568739</v>
      </c>
    </row>
    <row r="26885" spans="1:2" x14ac:dyDescent="0.25">
      <c r="A26885" s="1">
        <v>41826.729166666664</v>
      </c>
      <c r="B26885" s="2">
        <v>-42.509939270231044</v>
      </c>
    </row>
    <row r="26886" spans="1:2" x14ac:dyDescent="0.25">
      <c r="A26886" s="1">
        <v>41826.736111111109</v>
      </c>
      <c r="B26886" s="2">
        <v>-43.798293957285594</v>
      </c>
    </row>
    <row r="26887" spans="1:2" x14ac:dyDescent="0.25">
      <c r="A26887" s="1">
        <v>41826.743055555555</v>
      </c>
      <c r="B26887" s="2">
        <v>-46.302683535672962</v>
      </c>
    </row>
    <row r="26888" spans="1:2" x14ac:dyDescent="0.25">
      <c r="A26888" s="1">
        <v>41826.75</v>
      </c>
      <c r="B26888" s="2">
        <v>-44.333940831809052</v>
      </c>
    </row>
    <row r="26889" spans="1:2" x14ac:dyDescent="0.25">
      <c r="A26889" s="1">
        <v>41826.756944444445</v>
      </c>
      <c r="B26889" s="2">
        <v>-39.964529722798304</v>
      </c>
    </row>
    <row r="26890" spans="1:2" x14ac:dyDescent="0.25">
      <c r="A26890" s="1">
        <v>41826.763888888891</v>
      </c>
      <c r="B26890" s="2">
        <v>17.084610933409138</v>
      </c>
    </row>
    <row r="26891" spans="1:2" x14ac:dyDescent="0.25">
      <c r="A26891" s="1">
        <v>41826.770833333336</v>
      </c>
      <c r="B26891" s="2">
        <v>8.9033277963907835</v>
      </c>
    </row>
    <row r="26892" spans="1:2" x14ac:dyDescent="0.25">
      <c r="A26892" s="1">
        <v>41826.777777777781</v>
      </c>
      <c r="B26892" s="2">
        <v>6.6021419377041095</v>
      </c>
    </row>
    <row r="26893" spans="1:2" x14ac:dyDescent="0.25">
      <c r="A26893" s="1">
        <v>41826.784722222219</v>
      </c>
      <c r="B26893" s="2">
        <v>-0.26443367216910396</v>
      </c>
    </row>
    <row r="26894" spans="1:2" x14ac:dyDescent="0.25">
      <c r="A26894" s="1">
        <v>41826.791666666664</v>
      </c>
      <c r="B26894" s="2">
        <v>12.257079762953841</v>
      </c>
    </row>
    <row r="26895" spans="1:2" x14ac:dyDescent="0.25">
      <c r="A26895" s="1">
        <v>41826.798611111109</v>
      </c>
      <c r="B26895" s="2">
        <v>48.365589616453939</v>
      </c>
    </row>
    <row r="26896" spans="1:2" x14ac:dyDescent="0.25">
      <c r="A26896" s="1">
        <v>41826.805555555555</v>
      </c>
      <c r="B26896" s="2">
        <v>24.317390927772138</v>
      </c>
    </row>
    <row r="26897" spans="1:2" x14ac:dyDescent="0.25">
      <c r="A26897" s="1">
        <v>41826.8125</v>
      </c>
      <c r="B26897" s="2">
        <v>42.994300982562649</v>
      </c>
    </row>
    <row r="26898" spans="1:2" x14ac:dyDescent="0.25">
      <c r="A26898" s="1">
        <v>41826.819444444445</v>
      </c>
      <c r="B26898" s="2">
        <v>42.458622798093771</v>
      </c>
    </row>
    <row r="26899" spans="1:2" x14ac:dyDescent="0.25">
      <c r="A26899" s="1">
        <v>41826.826388888891</v>
      </c>
      <c r="B26899" s="2">
        <v>20.059356808613117</v>
      </c>
    </row>
    <row r="26900" spans="1:2" x14ac:dyDescent="0.25">
      <c r="A26900" s="1">
        <v>41826.833333333336</v>
      </c>
      <c r="B26900" s="2">
        <v>-64.772326935672268</v>
      </c>
    </row>
    <row r="26901" spans="1:2" x14ac:dyDescent="0.25">
      <c r="A26901" s="1">
        <v>41826.840277777781</v>
      </c>
      <c r="B26901" s="2">
        <v>-63.132940871816537</v>
      </c>
    </row>
    <row r="26902" spans="1:2" x14ac:dyDescent="0.25">
      <c r="A26902" s="1">
        <v>41826.847222222219</v>
      </c>
      <c r="B26902" s="2">
        <v>-23.14379037677697</v>
      </c>
    </row>
    <row r="26903" spans="1:2" x14ac:dyDescent="0.25">
      <c r="A26903" s="1">
        <v>41826.854166666664</v>
      </c>
      <c r="B26903" s="2">
        <v>-48.628424768929541</v>
      </c>
    </row>
    <row r="26904" spans="1:2" x14ac:dyDescent="0.25">
      <c r="A26904" s="1">
        <v>41826.861111111109</v>
      </c>
      <c r="B26904" s="2">
        <v>-31.791973537872607</v>
      </c>
    </row>
    <row r="26905" spans="1:2" x14ac:dyDescent="0.25">
      <c r="A26905" s="1">
        <v>41826.868055555555</v>
      </c>
      <c r="B26905" s="2">
        <v>-35.283003718420638</v>
      </c>
    </row>
    <row r="26906" spans="1:2" x14ac:dyDescent="0.25">
      <c r="A26906" s="1">
        <v>41826.875</v>
      </c>
      <c r="B26906" s="2">
        <v>-54.537925232495979</v>
      </c>
    </row>
    <row r="26907" spans="1:2" x14ac:dyDescent="0.25">
      <c r="A26907" s="1">
        <v>41826.881944444445</v>
      </c>
      <c r="B26907" s="2">
        <v>-69.306227296551128</v>
      </c>
    </row>
    <row r="26908" spans="1:2" x14ac:dyDescent="0.25">
      <c r="A26908" s="1">
        <v>41826.888888888891</v>
      </c>
      <c r="B26908" s="2">
        <v>-35.2666737572344</v>
      </c>
    </row>
    <row r="26909" spans="1:2" x14ac:dyDescent="0.25">
      <c r="A26909" s="1">
        <v>41826.895833333336</v>
      </c>
      <c r="B26909" s="2">
        <v>1.7940156490580133</v>
      </c>
    </row>
    <row r="26910" spans="1:2" x14ac:dyDescent="0.25">
      <c r="A26910" s="1">
        <v>41826.902777777781</v>
      </c>
      <c r="B26910" s="2">
        <v>14.411280667107155</v>
      </c>
    </row>
    <row r="26911" spans="1:2" x14ac:dyDescent="0.25">
      <c r="A26911" s="1">
        <v>41826.909722222219</v>
      </c>
      <c r="B26911" s="2">
        <v>43.863423616870328</v>
      </c>
    </row>
    <row r="26912" spans="1:2" x14ac:dyDescent="0.25">
      <c r="A26912" s="1">
        <v>41826.916666666664</v>
      </c>
      <c r="B26912" s="2">
        <v>31.493805316425515</v>
      </c>
    </row>
    <row r="26913" spans="1:2" x14ac:dyDescent="0.25">
      <c r="A26913" s="1">
        <v>41826.923611111109</v>
      </c>
      <c r="B26913" s="2">
        <v>85.672085394152433</v>
      </c>
    </row>
    <row r="26914" spans="1:2" x14ac:dyDescent="0.25">
      <c r="A26914" s="1">
        <v>41826.930555555555</v>
      </c>
      <c r="B26914" s="2">
        <v>-3.2227080182997088</v>
      </c>
    </row>
    <row r="26915" spans="1:2" x14ac:dyDescent="0.25">
      <c r="A26915" s="1">
        <v>41826.9375</v>
      </c>
      <c r="B26915" s="2">
        <v>59.832663057648894</v>
      </c>
    </row>
    <row r="26916" spans="1:2" x14ac:dyDescent="0.25">
      <c r="A26916" s="1">
        <v>41826.944444444445</v>
      </c>
      <c r="B26916" s="2">
        <v>87.973362164144447</v>
      </c>
    </row>
    <row r="26917" spans="1:2" x14ac:dyDescent="0.25">
      <c r="A26917" s="1">
        <v>41826.951388888891</v>
      </c>
      <c r="B26917" s="2">
        <v>3.6549993929077029</v>
      </c>
    </row>
    <row r="26918" spans="1:2" x14ac:dyDescent="0.25">
      <c r="A26918" s="1">
        <v>41826.958333333336</v>
      </c>
      <c r="B26918" s="2">
        <v>-119.98176571097167</v>
      </c>
    </row>
    <row r="26919" spans="1:2" x14ac:dyDescent="0.25">
      <c r="A26919" s="1">
        <v>41826.965277777781</v>
      </c>
      <c r="B26919" s="2">
        <v>-61.793464451101997</v>
      </c>
    </row>
    <row r="26920" spans="1:2" x14ac:dyDescent="0.25">
      <c r="A26920" s="1">
        <v>41826.972222222219</v>
      </c>
      <c r="B26920" s="2">
        <v>45.187627633022998</v>
      </c>
    </row>
    <row r="26921" spans="1:2" x14ac:dyDescent="0.25">
      <c r="A26921" s="1">
        <v>41826.979166666664</v>
      </c>
      <c r="B26921" s="2">
        <v>38.687657985864313</v>
      </c>
    </row>
    <row r="26922" spans="1:2" x14ac:dyDescent="0.25">
      <c r="A26922" s="1">
        <v>41826.986111111109</v>
      </c>
      <c r="B26922" s="2">
        <v>50.115058853524168</v>
      </c>
    </row>
    <row r="26923" spans="1:2" x14ac:dyDescent="0.25">
      <c r="A26923" s="1">
        <v>41826.993055555555</v>
      </c>
      <c r="B26923" s="2">
        <v>37.933386979100483</v>
      </c>
    </row>
    <row r="26924" spans="1:2" x14ac:dyDescent="0.25">
      <c r="A26924" s="1">
        <v>41827</v>
      </c>
      <c r="B26924" s="2">
        <v>54.983560936447105</v>
      </c>
    </row>
    <row r="26925" spans="1:2" x14ac:dyDescent="0.25">
      <c r="A26925" s="1">
        <v>41827.006944444445</v>
      </c>
      <c r="B26925" s="2">
        <v>15.768460550562486</v>
      </c>
    </row>
    <row r="26926" spans="1:2" x14ac:dyDescent="0.25">
      <c r="A26926" s="1">
        <v>41827.013888888891</v>
      </c>
      <c r="B26926" s="2">
        <v>19.666005773279121</v>
      </c>
    </row>
    <row r="26927" spans="1:2" x14ac:dyDescent="0.25">
      <c r="A26927" s="1">
        <v>41827.020833333336</v>
      </c>
      <c r="B26927" s="2">
        <v>68.382752230903719</v>
      </c>
    </row>
    <row r="26928" spans="1:2" x14ac:dyDescent="0.25">
      <c r="A26928" s="1">
        <v>41827.027777777781</v>
      </c>
      <c r="B26928" s="2">
        <v>63.976955331819291</v>
      </c>
    </row>
    <row r="26929" spans="1:2" x14ac:dyDescent="0.25">
      <c r="A26929" s="1">
        <v>41827.034722222219</v>
      </c>
      <c r="B26929" s="2">
        <v>34.086224626957602</v>
      </c>
    </row>
    <row r="26930" spans="1:2" x14ac:dyDescent="0.25">
      <c r="A26930" s="1">
        <v>41827.041666666664</v>
      </c>
      <c r="B26930" s="2">
        <v>-21.963903294920588</v>
      </c>
    </row>
    <row r="26931" spans="1:2" x14ac:dyDescent="0.25">
      <c r="A26931" s="1">
        <v>41827.048611111109</v>
      </c>
      <c r="B26931" s="2">
        <v>11.203791009885341</v>
      </c>
    </row>
    <row r="26932" spans="1:2" x14ac:dyDescent="0.25">
      <c r="A26932" s="1">
        <v>41827.055555555555</v>
      </c>
      <c r="B26932" s="2">
        <v>26.015053992229475</v>
      </c>
    </row>
    <row r="26933" spans="1:2" x14ac:dyDescent="0.25">
      <c r="A26933" s="1">
        <v>41827.0625</v>
      </c>
      <c r="B26933" s="2">
        <v>-0.45954694110693406</v>
      </c>
    </row>
    <row r="26934" spans="1:2" x14ac:dyDescent="0.25">
      <c r="A26934" s="1">
        <v>41827.069444444445</v>
      </c>
      <c r="B26934" s="2">
        <v>-1.4373062142298052</v>
      </c>
    </row>
    <row r="26935" spans="1:2" x14ac:dyDescent="0.25">
      <c r="A26935" s="1">
        <v>41827.076388888891</v>
      </c>
      <c r="B26935" s="2">
        <v>-5.3532982595146681</v>
      </c>
    </row>
    <row r="26936" spans="1:2" x14ac:dyDescent="0.25">
      <c r="A26936" s="1">
        <v>41827.083333333336</v>
      </c>
      <c r="B26936" s="2">
        <v>-24.682458434781026</v>
      </c>
    </row>
    <row r="26937" spans="1:2" x14ac:dyDescent="0.25">
      <c r="A26937" s="1">
        <v>41827.090277777781</v>
      </c>
      <c r="B26937" s="2">
        <v>-17.632886356737412</v>
      </c>
    </row>
    <row r="26938" spans="1:2" x14ac:dyDescent="0.25">
      <c r="A26938" s="1">
        <v>41827.097222222219</v>
      </c>
      <c r="B26938" s="2">
        <v>-13.506551874812054</v>
      </c>
    </row>
    <row r="26939" spans="1:2" x14ac:dyDescent="0.25">
      <c r="A26939" s="1">
        <v>41827.104166666664</v>
      </c>
      <c r="B26939" s="2">
        <v>-15.403348611064658</v>
      </c>
    </row>
    <row r="26940" spans="1:2" x14ac:dyDescent="0.25">
      <c r="A26940" s="1">
        <v>41827.111111111109</v>
      </c>
      <c r="B26940" s="2">
        <v>28.073569342891993</v>
      </c>
    </row>
    <row r="26941" spans="1:2" x14ac:dyDescent="0.25">
      <c r="A26941" s="1">
        <v>41827.118055555555</v>
      </c>
      <c r="B26941" s="2">
        <v>37.420901307806005</v>
      </c>
    </row>
    <row r="26942" spans="1:2" x14ac:dyDescent="0.25">
      <c r="A26942" s="1">
        <v>41827.125</v>
      </c>
      <c r="B26942" s="2">
        <v>24.32098149635048</v>
      </c>
    </row>
    <row r="26943" spans="1:2" x14ac:dyDescent="0.25">
      <c r="A26943" s="1">
        <v>41827.131944444445</v>
      </c>
      <c r="B26943" s="2">
        <v>36.40478305593092</v>
      </c>
    </row>
    <row r="26944" spans="1:2" x14ac:dyDescent="0.25">
      <c r="A26944" s="1">
        <v>41827.138888888891</v>
      </c>
      <c r="B26944" s="2">
        <v>43.946235297440722</v>
      </c>
    </row>
    <row r="26945" spans="1:2" x14ac:dyDescent="0.25">
      <c r="A26945" s="1">
        <v>41827.145833333336</v>
      </c>
      <c r="B26945" s="2">
        <v>46.663222758827956</v>
      </c>
    </row>
    <row r="26946" spans="1:2" x14ac:dyDescent="0.25">
      <c r="A26946" s="1">
        <v>41827.152777777781</v>
      </c>
      <c r="B26946" s="2">
        <v>53.593161922415604</v>
      </c>
    </row>
    <row r="26947" spans="1:2" x14ac:dyDescent="0.25">
      <c r="A26947" s="1">
        <v>41827.159722222219</v>
      </c>
      <c r="B26947" s="2">
        <v>66.204333514685089</v>
      </c>
    </row>
    <row r="26948" spans="1:2" x14ac:dyDescent="0.25">
      <c r="A26948" s="1">
        <v>41827.166666666664</v>
      </c>
      <c r="B26948" s="2">
        <v>56.412971493702983</v>
      </c>
    </row>
    <row r="26949" spans="1:2" x14ac:dyDescent="0.25">
      <c r="A26949" s="1">
        <v>41827.173611111109</v>
      </c>
      <c r="B26949" s="2">
        <v>9.1897492357860724</v>
      </c>
    </row>
    <row r="26950" spans="1:2" x14ac:dyDescent="0.25">
      <c r="A26950" s="1">
        <v>41827.180555555555</v>
      </c>
      <c r="B26950" s="2">
        <v>-4.6806492052739728</v>
      </c>
    </row>
    <row r="26951" spans="1:2" x14ac:dyDescent="0.25">
      <c r="A26951" s="1">
        <v>41827.1875</v>
      </c>
      <c r="B26951" s="2">
        <v>-24.846521100236192</v>
      </c>
    </row>
    <row r="26952" spans="1:2" x14ac:dyDescent="0.25">
      <c r="A26952" s="1">
        <v>41827.194444444445</v>
      </c>
      <c r="B26952" s="2">
        <v>-36.076897932720485</v>
      </c>
    </row>
    <row r="26953" spans="1:2" x14ac:dyDescent="0.25">
      <c r="A26953" s="1">
        <v>41827.201388888891</v>
      </c>
      <c r="B26953" s="2">
        <v>-4.6372858598250728</v>
      </c>
    </row>
    <row r="26954" spans="1:2" x14ac:dyDescent="0.25">
      <c r="A26954" s="1">
        <v>41827.208333333336</v>
      </c>
      <c r="B26954" s="2">
        <v>7.4401467999764952</v>
      </c>
    </row>
    <row r="26955" spans="1:2" x14ac:dyDescent="0.25">
      <c r="A26955" s="1">
        <v>41827.215277777781</v>
      </c>
      <c r="B26955" s="2">
        <v>-6.5981686545967868</v>
      </c>
    </row>
    <row r="26956" spans="1:2" x14ac:dyDescent="0.25">
      <c r="A26956" s="1">
        <v>41827.222222222219</v>
      </c>
      <c r="B26956" s="2">
        <v>-19.309350019605191</v>
      </c>
    </row>
    <row r="26957" spans="1:2" x14ac:dyDescent="0.25">
      <c r="A26957" s="1">
        <v>41827.229166666664</v>
      </c>
      <c r="B26957" s="2">
        <v>-29.850589318022511</v>
      </c>
    </row>
    <row r="26958" spans="1:2" x14ac:dyDescent="0.25">
      <c r="A26958" s="1">
        <v>41827.236111111109</v>
      </c>
      <c r="B26958" s="2">
        <v>-117.68038609950575</v>
      </c>
    </row>
    <row r="26959" spans="1:2" x14ac:dyDescent="0.25">
      <c r="A26959" s="1">
        <v>41827.243055555555</v>
      </c>
      <c r="B26959" s="2">
        <v>-51.972639022163726</v>
      </c>
    </row>
    <row r="26960" spans="1:2" x14ac:dyDescent="0.25">
      <c r="A26960" s="1">
        <v>41827.25</v>
      </c>
      <c r="B26960" s="2">
        <v>-4.1140645766269124</v>
      </c>
    </row>
    <row r="26961" spans="1:2" x14ac:dyDescent="0.25">
      <c r="A26961" s="1">
        <v>41827.256944444445</v>
      </c>
      <c r="B26961" s="2">
        <v>-8.9822948162030417E-2</v>
      </c>
    </row>
    <row r="26962" spans="1:2" x14ac:dyDescent="0.25">
      <c r="A26962" s="1">
        <v>41827.263888888891</v>
      </c>
      <c r="B26962" s="2">
        <v>-53.85829495588068</v>
      </c>
    </row>
    <row r="26963" spans="1:2" x14ac:dyDescent="0.25">
      <c r="A26963" s="1">
        <v>41827.270833333336</v>
      </c>
      <c r="B26963" s="2">
        <v>-71.996095917431035</v>
      </c>
    </row>
    <row r="26964" spans="1:2" x14ac:dyDescent="0.25">
      <c r="A26964" s="1">
        <v>41827.277777777781</v>
      </c>
      <c r="B26964" s="2">
        <v>-77.142938151410107</v>
      </c>
    </row>
    <row r="26965" spans="1:2" x14ac:dyDescent="0.25">
      <c r="A26965" s="1">
        <v>41827.284722222219</v>
      </c>
      <c r="B26965" s="2">
        <v>-25.805808463538174</v>
      </c>
    </row>
    <row r="26966" spans="1:2" x14ac:dyDescent="0.25">
      <c r="A26966" s="1">
        <v>41827.291666666664</v>
      </c>
      <c r="B26966" s="2">
        <v>37.240731487180739</v>
      </c>
    </row>
    <row r="26967" spans="1:2" x14ac:dyDescent="0.25">
      <c r="A26967" s="1">
        <v>41827.298611111109</v>
      </c>
      <c r="B26967" s="2">
        <v>38.021438855244078</v>
      </c>
    </row>
    <row r="26968" spans="1:2" x14ac:dyDescent="0.25">
      <c r="A26968" s="1">
        <v>41827.305555555555</v>
      </c>
      <c r="B26968" s="2">
        <v>0.91456827646705885</v>
      </c>
    </row>
    <row r="26969" spans="1:2" x14ac:dyDescent="0.25">
      <c r="A26969" s="1">
        <v>41827.3125</v>
      </c>
      <c r="B26969" s="2">
        <v>-28.648729444563628</v>
      </c>
    </row>
    <row r="26970" spans="1:2" x14ac:dyDescent="0.25">
      <c r="A26970" s="1">
        <v>41827.319444444445</v>
      </c>
      <c r="B26970" s="2">
        <v>-55.493022274914985</v>
      </c>
    </row>
    <row r="26971" spans="1:2" x14ac:dyDescent="0.25">
      <c r="A26971" s="1">
        <v>41827.326388888891</v>
      </c>
      <c r="B26971" s="2">
        <v>30.350124384498596</v>
      </c>
    </row>
    <row r="26972" spans="1:2" x14ac:dyDescent="0.25">
      <c r="A26972" s="1">
        <v>41827.333333333336</v>
      </c>
      <c r="B26972" s="2">
        <v>126.43347335611935</v>
      </c>
    </row>
    <row r="26973" spans="1:2" x14ac:dyDescent="0.25">
      <c r="A26973" s="1">
        <v>41827.340277777781</v>
      </c>
      <c r="B26973" s="2">
        <v>128.55661470307444</v>
      </c>
    </row>
    <row r="26974" spans="1:2" x14ac:dyDescent="0.25">
      <c r="A26974" s="1">
        <v>41827.347222222219</v>
      </c>
      <c r="B26974" s="2">
        <v>87.335023240079749</v>
      </c>
    </row>
    <row r="26975" spans="1:2" x14ac:dyDescent="0.25">
      <c r="A26975" s="1">
        <v>41827.354166666664</v>
      </c>
      <c r="B26975" s="2">
        <v>71.174389495221348</v>
      </c>
    </row>
    <row r="26976" spans="1:2" x14ac:dyDescent="0.25">
      <c r="A26976" s="1">
        <v>41827.361111111109</v>
      </c>
      <c r="B26976" s="2">
        <v>42.270655506567522</v>
      </c>
    </row>
    <row r="26977" spans="1:2" x14ac:dyDescent="0.25">
      <c r="A26977" s="1">
        <v>41827.368055555555</v>
      </c>
      <c r="B26977" s="2">
        <v>26.558855635703829</v>
      </c>
    </row>
    <row r="26978" spans="1:2" x14ac:dyDescent="0.25">
      <c r="A26978" s="1">
        <v>41827.375</v>
      </c>
      <c r="B26978" s="2">
        <v>40.190027784217371</v>
      </c>
    </row>
    <row r="26979" spans="1:2" x14ac:dyDescent="0.25">
      <c r="A26979" s="1">
        <v>41827.381944444445</v>
      </c>
      <c r="B26979" s="2">
        <v>31.110318871702681</v>
      </c>
    </row>
    <row r="26980" spans="1:2" x14ac:dyDescent="0.25">
      <c r="A26980" s="1">
        <v>41827.388888888891</v>
      </c>
      <c r="B26980" s="2">
        <v>5.4763015389147585</v>
      </c>
    </row>
    <row r="26981" spans="1:2" x14ac:dyDescent="0.25">
      <c r="A26981" s="1">
        <v>41827.395833333336</v>
      </c>
      <c r="B26981" s="2">
        <v>-12.452508541991302</v>
      </c>
    </row>
    <row r="26982" spans="1:2" x14ac:dyDescent="0.25">
      <c r="A26982" s="1">
        <v>41827.402777777781</v>
      </c>
      <c r="B26982" s="2">
        <v>7.7275339898018141</v>
      </c>
    </row>
    <row r="26983" spans="1:2" x14ac:dyDescent="0.25">
      <c r="A26983" s="1">
        <v>41827.409722222219</v>
      </c>
      <c r="B26983" s="2">
        <v>5.0147266300557387</v>
      </c>
    </row>
    <row r="26984" spans="1:2" x14ac:dyDescent="0.25">
      <c r="A26984" s="1">
        <v>41827.416666666664</v>
      </c>
      <c r="B26984" s="2">
        <v>31.419316854718989</v>
      </c>
    </row>
    <row r="26985" spans="1:2" x14ac:dyDescent="0.25">
      <c r="A26985" s="1">
        <v>41827.423611111109</v>
      </c>
      <c r="B26985" s="2">
        <v>-6.2178997303759385</v>
      </c>
    </row>
    <row r="26986" spans="1:2" x14ac:dyDescent="0.25">
      <c r="A26986" s="1">
        <v>41827.430555555555</v>
      </c>
      <c r="B26986" s="2">
        <v>-31.459260033620374</v>
      </c>
    </row>
    <row r="26987" spans="1:2" x14ac:dyDescent="0.25">
      <c r="A26987" s="1">
        <v>41827.4375</v>
      </c>
      <c r="B26987" s="2">
        <v>-14.735201948835977</v>
      </c>
    </row>
    <row r="26988" spans="1:2" x14ac:dyDescent="0.25">
      <c r="A26988" s="1">
        <v>41827.444444444445</v>
      </c>
      <c r="B26988" s="2">
        <v>-16.20167761597666</v>
      </c>
    </row>
    <row r="26989" spans="1:2" x14ac:dyDescent="0.25">
      <c r="A26989" s="1">
        <v>41827.451388888891</v>
      </c>
      <c r="B26989" s="2">
        <v>48.817505984622024</v>
      </c>
    </row>
    <row r="26990" spans="1:2" x14ac:dyDescent="0.25">
      <c r="A26990" s="1">
        <v>41827.458333333336</v>
      </c>
      <c r="B26990" s="2">
        <v>-12.804600653955276</v>
      </c>
    </row>
    <row r="26991" spans="1:2" x14ac:dyDescent="0.25">
      <c r="A26991" s="1">
        <v>41827.465277777781</v>
      </c>
      <c r="B26991" s="2">
        <v>-48.876725159588233</v>
      </c>
    </row>
    <row r="26992" spans="1:2" x14ac:dyDescent="0.25">
      <c r="A26992" s="1">
        <v>41827.472222222219</v>
      </c>
      <c r="B26992" s="2">
        <v>-56.074615825003434</v>
      </c>
    </row>
    <row r="26993" spans="1:2" x14ac:dyDescent="0.25">
      <c r="A26993" s="1">
        <v>41827.479166666664</v>
      </c>
      <c r="B26993" s="2">
        <v>-16.35644844154994</v>
      </c>
    </row>
    <row r="26994" spans="1:2" x14ac:dyDescent="0.25">
      <c r="A26994" s="1">
        <v>41827.486111111109</v>
      </c>
      <c r="B26994" s="2">
        <v>0.93588958538455091</v>
      </c>
    </row>
    <row r="26995" spans="1:2" x14ac:dyDescent="0.25">
      <c r="A26995" s="1">
        <v>41827.493055555555</v>
      </c>
      <c r="B26995" s="2">
        <v>43.719410258276248</v>
      </c>
    </row>
    <row r="26996" spans="1:2" x14ac:dyDescent="0.25">
      <c r="A26996" s="1">
        <v>41827.5</v>
      </c>
      <c r="B26996" s="2">
        <v>51.636346547022789</v>
      </c>
    </row>
    <row r="26997" spans="1:2" x14ac:dyDescent="0.25">
      <c r="A26997" s="1">
        <v>41827.506944444445</v>
      </c>
      <c r="B26997" s="2">
        <v>6.7426811548372552</v>
      </c>
    </row>
    <row r="26998" spans="1:2" x14ac:dyDescent="0.25">
      <c r="A26998" s="1">
        <v>41827.513888888891</v>
      </c>
      <c r="B26998" s="2">
        <v>-8.9761230280960689</v>
      </c>
    </row>
    <row r="26999" spans="1:2" x14ac:dyDescent="0.25">
      <c r="A26999" s="1">
        <v>41827.520833333336</v>
      </c>
      <c r="B26999" s="2">
        <v>-13.811238242911083</v>
      </c>
    </row>
    <row r="27000" spans="1:2" x14ac:dyDescent="0.25">
      <c r="A27000" s="1">
        <v>41827.527777777781</v>
      </c>
      <c r="B27000" s="2">
        <v>-22.337998149637908</v>
      </c>
    </row>
    <row r="27001" spans="1:2" x14ac:dyDescent="0.25">
      <c r="A27001" s="1">
        <v>41827.534722222219</v>
      </c>
      <c r="B27001" s="2">
        <v>-30.700584344855191</v>
      </c>
    </row>
    <row r="27002" spans="1:2" x14ac:dyDescent="0.25">
      <c r="A27002" s="1">
        <v>41827.541666666664</v>
      </c>
      <c r="B27002" s="2">
        <v>-33.633673170630352</v>
      </c>
    </row>
    <row r="27003" spans="1:2" x14ac:dyDescent="0.25">
      <c r="A27003" s="1">
        <v>41827.548611111109</v>
      </c>
      <c r="B27003" s="2">
        <v>-44.092613168885315</v>
      </c>
    </row>
    <row r="27004" spans="1:2" x14ac:dyDescent="0.25">
      <c r="A27004" s="1">
        <v>41827.555555555555</v>
      </c>
      <c r="B27004" s="2">
        <v>-59.434841377452152</v>
      </c>
    </row>
    <row r="27005" spans="1:2" x14ac:dyDescent="0.25">
      <c r="A27005" s="1">
        <v>41827.5625</v>
      </c>
      <c r="B27005" s="2">
        <v>-74.03200013588517</v>
      </c>
    </row>
    <row r="27006" spans="1:2" x14ac:dyDescent="0.25">
      <c r="A27006" s="1">
        <v>41827.569444444445</v>
      </c>
      <c r="B27006" s="2">
        <v>-65.601769473297466</v>
      </c>
    </row>
    <row r="27007" spans="1:2" x14ac:dyDescent="0.25">
      <c r="A27007" s="1">
        <v>41827.576388888891</v>
      </c>
      <c r="B27007" s="2">
        <v>-65.264268257303726</v>
      </c>
    </row>
    <row r="27008" spans="1:2" x14ac:dyDescent="0.25">
      <c r="A27008" s="1">
        <v>41827.583333333336</v>
      </c>
      <c r="B27008" s="2">
        <v>-23.959961974101418</v>
      </c>
    </row>
    <row r="27009" spans="1:2" x14ac:dyDescent="0.25">
      <c r="A27009" s="1">
        <v>41827.590277777781</v>
      </c>
      <c r="B27009" s="2">
        <v>-15.730864711990767</v>
      </c>
    </row>
    <row r="27010" spans="1:2" x14ac:dyDescent="0.25">
      <c r="A27010" s="1">
        <v>41827.597222222219</v>
      </c>
      <c r="B27010" s="2">
        <v>-26.528539494321475</v>
      </c>
    </row>
    <row r="27011" spans="1:2" x14ac:dyDescent="0.25">
      <c r="A27011" s="1">
        <v>41827.604166666664</v>
      </c>
      <c r="B27011" s="2">
        <v>-10.213823989774088</v>
      </c>
    </row>
    <row r="27012" spans="1:2" x14ac:dyDescent="0.25">
      <c r="A27012" s="1">
        <v>41827.611111111109</v>
      </c>
      <c r="B27012" s="2">
        <v>-16.87588794254501</v>
      </c>
    </row>
    <row r="27013" spans="1:2" x14ac:dyDescent="0.25">
      <c r="A27013" s="1">
        <v>41827.618055555555</v>
      </c>
      <c r="B27013" s="2">
        <v>21.717634253728285</v>
      </c>
    </row>
    <row r="27014" spans="1:2" x14ac:dyDescent="0.25">
      <c r="A27014" s="1">
        <v>41827.625</v>
      </c>
      <c r="B27014" s="2">
        <v>48.014405480051352</v>
      </c>
    </row>
    <row r="27015" spans="1:2" x14ac:dyDescent="0.25">
      <c r="A27015" s="1">
        <v>41827.631944444445</v>
      </c>
      <c r="B27015" s="2">
        <v>34.113979576370042</v>
      </c>
    </row>
    <row r="27016" spans="1:2" x14ac:dyDescent="0.25">
      <c r="A27016" s="1">
        <v>41827.638888888891</v>
      </c>
      <c r="B27016" s="2">
        <v>4.479533730193646</v>
      </c>
    </row>
    <row r="27017" spans="1:2" x14ac:dyDescent="0.25">
      <c r="A27017" s="1">
        <v>41827.645833333336</v>
      </c>
      <c r="B27017" s="2">
        <v>9.1498540763796736</v>
      </c>
    </row>
    <row r="27018" spans="1:2" x14ac:dyDescent="0.25">
      <c r="A27018" s="1">
        <v>41827.652777777781</v>
      </c>
      <c r="B27018" s="2">
        <v>2.1168746083404435</v>
      </c>
    </row>
    <row r="27019" spans="1:2" x14ac:dyDescent="0.25">
      <c r="A27019" s="1">
        <v>41827.659722222219</v>
      </c>
      <c r="B27019" s="2">
        <v>10.726131878664667</v>
      </c>
    </row>
    <row r="27020" spans="1:2" x14ac:dyDescent="0.25">
      <c r="A27020" s="1">
        <v>41827.666666666664</v>
      </c>
      <c r="B27020" s="2">
        <v>8.2538340092761313</v>
      </c>
    </row>
    <row r="27021" spans="1:2" x14ac:dyDescent="0.25">
      <c r="A27021" s="1">
        <v>41827.673611111109</v>
      </c>
      <c r="B27021" s="2">
        <v>14.260890967328081</v>
      </c>
    </row>
    <row r="27022" spans="1:2" x14ac:dyDescent="0.25">
      <c r="A27022" s="1">
        <v>41827.680555555555</v>
      </c>
      <c r="B27022" s="2">
        <v>10.779883844731561</v>
      </c>
    </row>
    <row r="27023" spans="1:2" x14ac:dyDescent="0.25">
      <c r="A27023" s="1">
        <v>41827.6875</v>
      </c>
      <c r="B27023" s="2">
        <v>11.514692169181602</v>
      </c>
    </row>
    <row r="27024" spans="1:2" x14ac:dyDescent="0.25">
      <c r="A27024" s="1">
        <v>41827.694444444445</v>
      </c>
      <c r="B27024" s="2">
        <v>65.279371517527451</v>
      </c>
    </row>
    <row r="27025" spans="1:2" x14ac:dyDescent="0.25">
      <c r="A27025" s="1">
        <v>41827.701388888891</v>
      </c>
      <c r="B27025" s="2">
        <v>67.819403843252616</v>
      </c>
    </row>
    <row r="27026" spans="1:2" x14ac:dyDescent="0.25">
      <c r="A27026" s="1">
        <v>41827.708333333336</v>
      </c>
      <c r="B27026" s="2">
        <v>61.331229699247729</v>
      </c>
    </row>
    <row r="27027" spans="1:2" x14ac:dyDescent="0.25">
      <c r="A27027" s="1">
        <v>41827.715277777781</v>
      </c>
      <c r="B27027" s="2">
        <v>39.257511832046468</v>
      </c>
    </row>
    <row r="27028" spans="1:2" x14ac:dyDescent="0.25">
      <c r="A27028" s="1">
        <v>41827.722222222219</v>
      </c>
      <c r="B27028" s="2">
        <v>-3.0294860487804907</v>
      </c>
    </row>
    <row r="27029" spans="1:2" x14ac:dyDescent="0.25">
      <c r="A27029" s="1">
        <v>41827.729166666664</v>
      </c>
      <c r="B27029" s="2">
        <v>-12.569354562129005</v>
      </c>
    </row>
    <row r="27030" spans="1:2" x14ac:dyDescent="0.25">
      <c r="A27030" s="1">
        <v>41827.736111111109</v>
      </c>
      <c r="B27030" s="2">
        <v>-16.085392859851378</v>
      </c>
    </row>
    <row r="27031" spans="1:2" x14ac:dyDescent="0.25">
      <c r="A27031" s="1">
        <v>41827.743055555555</v>
      </c>
      <c r="B27031" s="2">
        <v>-39.514704617774136</v>
      </c>
    </row>
    <row r="27032" spans="1:2" x14ac:dyDescent="0.25">
      <c r="A27032" s="1">
        <v>41827.75</v>
      </c>
      <c r="B27032" s="2">
        <v>-37.277063095253382</v>
      </c>
    </row>
    <row r="27033" spans="1:2" x14ac:dyDescent="0.25">
      <c r="A27033" s="1">
        <v>41827.756944444445</v>
      </c>
      <c r="B27033" s="2">
        <v>-14.512373064820803</v>
      </c>
    </row>
    <row r="27034" spans="1:2" x14ac:dyDescent="0.25">
      <c r="A27034" s="1">
        <v>41827.763888888891</v>
      </c>
      <c r="B27034" s="2">
        <v>-15.856409699543134</v>
      </c>
    </row>
    <row r="27035" spans="1:2" x14ac:dyDescent="0.25">
      <c r="A27035" s="1">
        <v>41827.770833333336</v>
      </c>
      <c r="B27035" s="2">
        <v>1.1718489638453926</v>
      </c>
    </row>
    <row r="27036" spans="1:2" x14ac:dyDescent="0.25">
      <c r="A27036" s="1">
        <v>41827.777777777781</v>
      </c>
      <c r="B27036" s="2">
        <v>-4.934492516344374</v>
      </c>
    </row>
    <row r="27037" spans="1:2" x14ac:dyDescent="0.25">
      <c r="A27037" s="1">
        <v>41827.784722222219</v>
      </c>
      <c r="B27037" s="2">
        <v>-13.822069413377895</v>
      </c>
    </row>
    <row r="27038" spans="1:2" x14ac:dyDescent="0.25">
      <c r="A27038" s="1">
        <v>41827.791666666664</v>
      </c>
      <c r="B27038" s="2">
        <v>21.337111202226964</v>
      </c>
    </row>
    <row r="27039" spans="1:2" x14ac:dyDescent="0.25">
      <c r="A27039" s="1">
        <v>41827.798611111109</v>
      </c>
      <c r="B27039" s="2">
        <v>34.303993587279045</v>
      </c>
    </row>
    <row r="27040" spans="1:2" x14ac:dyDescent="0.25">
      <c r="A27040" s="1">
        <v>41827.805555555555</v>
      </c>
      <c r="B27040" s="2">
        <v>42.844988080357908</v>
      </c>
    </row>
    <row r="27041" spans="1:2" x14ac:dyDescent="0.25">
      <c r="A27041" s="1">
        <v>41827.8125</v>
      </c>
      <c r="B27041" s="2">
        <v>37.019164854295205</v>
      </c>
    </row>
    <row r="27042" spans="1:2" x14ac:dyDescent="0.25">
      <c r="A27042" s="1">
        <v>41827.819444444445</v>
      </c>
      <c r="B27042" s="2">
        <v>46.883834868766016</v>
      </c>
    </row>
    <row r="27043" spans="1:2" x14ac:dyDescent="0.25">
      <c r="A27043" s="1">
        <v>41827.826388888891</v>
      </c>
      <c r="B27043" s="2">
        <v>37.543090634153245</v>
      </c>
    </row>
    <row r="27044" spans="1:2" x14ac:dyDescent="0.25">
      <c r="A27044" s="1">
        <v>41827.833333333336</v>
      </c>
      <c r="B27044" s="2">
        <v>6.144094035108095</v>
      </c>
    </row>
    <row r="27045" spans="1:2" x14ac:dyDescent="0.25">
      <c r="A27045" s="1">
        <v>41827.840277777781</v>
      </c>
      <c r="B27045" s="2">
        <v>-21.295137409147909</v>
      </c>
    </row>
    <row r="27046" spans="1:2" x14ac:dyDescent="0.25">
      <c r="A27046" s="1">
        <v>41827.847222222219</v>
      </c>
      <c r="B27046" s="2">
        <v>-4.4715226629312355</v>
      </c>
    </row>
    <row r="27047" spans="1:2" x14ac:dyDescent="0.25">
      <c r="A27047" s="1">
        <v>41827.854166666664</v>
      </c>
      <c r="B27047" s="2">
        <v>47.634479935560464</v>
      </c>
    </row>
    <row r="27048" spans="1:2" x14ac:dyDescent="0.25">
      <c r="A27048" s="1">
        <v>41827.861111111109</v>
      </c>
      <c r="B27048" s="2">
        <v>-3.0628388286801207</v>
      </c>
    </row>
    <row r="27049" spans="1:2" x14ac:dyDescent="0.25">
      <c r="A27049" s="1">
        <v>41827.868055555555</v>
      </c>
      <c r="B27049" s="2">
        <v>-9.7133997140849768</v>
      </c>
    </row>
    <row r="27050" spans="1:2" x14ac:dyDescent="0.25">
      <c r="A27050" s="1">
        <v>41827.875</v>
      </c>
      <c r="B27050" s="2">
        <v>9.434355265558624</v>
      </c>
    </row>
    <row r="27051" spans="1:2" x14ac:dyDescent="0.25">
      <c r="A27051" s="1">
        <v>41827.881944444445</v>
      </c>
      <c r="B27051" s="2">
        <v>2.0355755950241292</v>
      </c>
    </row>
    <row r="27052" spans="1:2" x14ac:dyDescent="0.25">
      <c r="A27052" s="1">
        <v>41827.888888888891</v>
      </c>
      <c r="B27052" s="2">
        <v>8.0905372457649634</v>
      </c>
    </row>
    <row r="27053" spans="1:2" x14ac:dyDescent="0.25">
      <c r="A27053" s="1">
        <v>41827.895833333336</v>
      </c>
      <c r="B27053" s="2">
        <v>34.955821320412575</v>
      </c>
    </row>
    <row r="27054" spans="1:2" x14ac:dyDescent="0.25">
      <c r="A27054" s="1">
        <v>41827.902777777781</v>
      </c>
      <c r="B27054" s="2">
        <v>58.863359635765953</v>
      </c>
    </row>
    <row r="27055" spans="1:2" x14ac:dyDescent="0.25">
      <c r="A27055" s="1">
        <v>41827.909722222219</v>
      </c>
      <c r="B27055" s="2">
        <v>27.965153325299525</v>
      </c>
    </row>
    <row r="27056" spans="1:2" x14ac:dyDescent="0.25">
      <c r="A27056" s="1">
        <v>41827.916666666664</v>
      </c>
      <c r="B27056" s="2">
        <v>-23.780980892175904</v>
      </c>
    </row>
    <row r="27057" spans="1:2" x14ac:dyDescent="0.25">
      <c r="A27057" s="1">
        <v>41827.923611111109</v>
      </c>
      <c r="B27057" s="2">
        <v>-6.9762785947354677</v>
      </c>
    </row>
    <row r="27058" spans="1:2" x14ac:dyDescent="0.25">
      <c r="A27058" s="1">
        <v>41827.930555555555</v>
      </c>
      <c r="B27058" s="2">
        <v>49.452139584316683</v>
      </c>
    </row>
    <row r="27059" spans="1:2" x14ac:dyDescent="0.25">
      <c r="A27059" s="1">
        <v>41827.9375</v>
      </c>
      <c r="B27059" s="2">
        <v>64.75990957097801</v>
      </c>
    </row>
    <row r="27060" spans="1:2" x14ac:dyDescent="0.25">
      <c r="A27060" s="1">
        <v>41827.944444444445</v>
      </c>
      <c r="B27060" s="2">
        <v>-7.9000698832038934</v>
      </c>
    </row>
    <row r="27061" spans="1:2" x14ac:dyDescent="0.25">
      <c r="A27061" s="1">
        <v>41827.951388888891</v>
      </c>
      <c r="B27061" s="2">
        <v>-38.203642972303605</v>
      </c>
    </row>
    <row r="27062" spans="1:2" x14ac:dyDescent="0.25">
      <c r="A27062" s="1">
        <v>41827.958333333336</v>
      </c>
      <c r="B27062" s="2">
        <v>42.609210671625526</v>
      </c>
    </row>
    <row r="27063" spans="1:2" x14ac:dyDescent="0.25">
      <c r="A27063" s="1">
        <v>41827.965277777781</v>
      </c>
      <c r="B27063" s="2">
        <v>47.908243815945028</v>
      </c>
    </row>
    <row r="27064" spans="1:2" x14ac:dyDescent="0.25">
      <c r="A27064" s="1">
        <v>41827.972222222219</v>
      </c>
      <c r="B27064" s="2">
        <v>50.650131126580092</v>
      </c>
    </row>
    <row r="27065" spans="1:2" x14ac:dyDescent="0.25">
      <c r="A27065" s="1">
        <v>41827.979166666664</v>
      </c>
      <c r="B27065" s="2">
        <v>67.003228775928051</v>
      </c>
    </row>
    <row r="27066" spans="1:2" x14ac:dyDescent="0.25">
      <c r="A27066" s="1">
        <v>41827.986111111109</v>
      </c>
      <c r="B27066" s="2">
        <v>38.71449275266076</v>
      </c>
    </row>
    <row r="27067" spans="1:2" x14ac:dyDescent="0.25">
      <c r="A27067" s="1">
        <v>41827.993055555555</v>
      </c>
      <c r="B27067" s="2">
        <v>5.0439276690533248</v>
      </c>
    </row>
    <row r="27068" spans="1:2" x14ac:dyDescent="0.25">
      <c r="A27068" s="1">
        <v>41828</v>
      </c>
      <c r="B27068" s="2">
        <v>3.2672129379661055</v>
      </c>
    </row>
    <row r="27069" spans="1:2" x14ac:dyDescent="0.25">
      <c r="A27069" s="1">
        <v>41828.006944444445</v>
      </c>
      <c r="B27069" s="2">
        <v>12.341754712399252</v>
      </c>
    </row>
    <row r="27070" spans="1:2" x14ac:dyDescent="0.25">
      <c r="A27070" s="1">
        <v>41828.013888888891</v>
      </c>
      <c r="B27070" s="2">
        <v>39.891864481002294</v>
      </c>
    </row>
    <row r="27071" spans="1:2" x14ac:dyDescent="0.25">
      <c r="A27071" s="1">
        <v>41828.020833333336</v>
      </c>
      <c r="B27071" s="2">
        <v>36.598606445560563</v>
      </c>
    </row>
    <row r="27072" spans="1:2" x14ac:dyDescent="0.25">
      <c r="A27072" s="1">
        <v>41828.027777777781</v>
      </c>
      <c r="B27072" s="2">
        <v>68.510429665574605</v>
      </c>
    </row>
    <row r="27073" spans="1:2" x14ac:dyDescent="0.25">
      <c r="A27073" s="1">
        <v>41828.034722222219</v>
      </c>
      <c r="B27073" s="2">
        <v>24.926624744331288</v>
      </c>
    </row>
    <row r="27074" spans="1:2" x14ac:dyDescent="0.25">
      <c r="A27074" s="1">
        <v>41828.041666666664</v>
      </c>
      <c r="B27074" s="2">
        <v>-4.8080103806181853</v>
      </c>
    </row>
    <row r="27075" spans="1:2" x14ac:dyDescent="0.25">
      <c r="A27075" s="1">
        <v>41828.048611111109</v>
      </c>
      <c r="B27075" s="2">
        <v>20.428636967597207</v>
      </c>
    </row>
    <row r="27076" spans="1:2" x14ac:dyDescent="0.25">
      <c r="A27076" s="1">
        <v>41828.055555555555</v>
      </c>
      <c r="B27076" s="2">
        <v>30.606719805870863</v>
      </c>
    </row>
    <row r="27077" spans="1:2" x14ac:dyDescent="0.25">
      <c r="A27077" s="1">
        <v>41828.0625</v>
      </c>
      <c r="B27077" s="2">
        <v>7.0283314724198442</v>
      </c>
    </row>
    <row r="27078" spans="1:2" x14ac:dyDescent="0.25">
      <c r="A27078" s="1">
        <v>41828.069444444445</v>
      </c>
      <c r="B27078" s="2">
        <v>14.165379415361507</v>
      </c>
    </row>
    <row r="27079" spans="1:2" x14ac:dyDescent="0.25">
      <c r="A27079" s="1">
        <v>41828.076388888891</v>
      </c>
      <c r="B27079" s="2">
        <v>29.077642188536721</v>
      </c>
    </row>
    <row r="27080" spans="1:2" x14ac:dyDescent="0.25">
      <c r="A27080" s="1">
        <v>41828.083333333336</v>
      </c>
      <c r="B27080" s="2">
        <v>46.726183886817971</v>
      </c>
    </row>
    <row r="27081" spans="1:2" x14ac:dyDescent="0.25">
      <c r="A27081" s="1">
        <v>41828.090277777781</v>
      </c>
      <c r="B27081" s="2">
        <v>57.127608924554664</v>
      </c>
    </row>
    <row r="27082" spans="1:2" x14ac:dyDescent="0.25">
      <c r="A27082" s="1">
        <v>41828.097222222219</v>
      </c>
      <c r="B27082" s="2">
        <v>75.201928961670205</v>
      </c>
    </row>
    <row r="27083" spans="1:2" x14ac:dyDescent="0.25">
      <c r="A27083" s="1">
        <v>41828.104166666664</v>
      </c>
      <c r="B27083" s="2">
        <v>60.351586569500576</v>
      </c>
    </row>
    <row r="27084" spans="1:2" x14ac:dyDescent="0.25">
      <c r="A27084" s="1">
        <v>41828.111111111109</v>
      </c>
      <c r="B27084" s="2">
        <v>28.80860899398068</v>
      </c>
    </row>
    <row r="27085" spans="1:2" x14ac:dyDescent="0.25">
      <c r="A27085" s="1">
        <v>41828.118055555555</v>
      </c>
      <c r="B27085" s="2">
        <v>1.1705516100346418</v>
      </c>
    </row>
    <row r="27086" spans="1:2" x14ac:dyDescent="0.25">
      <c r="A27086" s="1">
        <v>41828.125</v>
      </c>
      <c r="B27086" s="2">
        <v>-3.1687417434668533E-2</v>
      </c>
    </row>
    <row r="27087" spans="1:2" x14ac:dyDescent="0.25">
      <c r="A27087" s="1">
        <v>41828.131944444445</v>
      </c>
      <c r="B27087" s="2">
        <v>12.683234153972068</v>
      </c>
    </row>
    <row r="27088" spans="1:2" x14ac:dyDescent="0.25">
      <c r="A27088" s="1">
        <v>41828.138888888891</v>
      </c>
      <c r="B27088" s="2">
        <v>17.8153078365035</v>
      </c>
    </row>
    <row r="27089" spans="1:2" x14ac:dyDescent="0.25">
      <c r="A27089" s="1">
        <v>41828.145833333336</v>
      </c>
      <c r="B27089" s="2">
        <v>15.206052367577282</v>
      </c>
    </row>
    <row r="27090" spans="1:2" x14ac:dyDescent="0.25">
      <c r="A27090" s="1">
        <v>41828.152777777781</v>
      </c>
      <c r="B27090" s="2">
        <v>14.952426083602962</v>
      </c>
    </row>
    <row r="27091" spans="1:2" x14ac:dyDescent="0.25">
      <c r="A27091" s="1">
        <v>41828.159722222219</v>
      </c>
      <c r="B27091" s="2">
        <v>77.902793200530624</v>
      </c>
    </row>
    <row r="27092" spans="1:2" x14ac:dyDescent="0.25">
      <c r="A27092" s="1">
        <v>41828.166666666664</v>
      </c>
      <c r="B27092" s="2">
        <v>143.24145349168819</v>
      </c>
    </row>
    <row r="27093" spans="1:2" x14ac:dyDescent="0.25">
      <c r="A27093" s="1">
        <v>41828.173611111109</v>
      </c>
      <c r="B27093" s="2">
        <v>146.10621291223507</v>
      </c>
    </row>
    <row r="27094" spans="1:2" x14ac:dyDescent="0.25">
      <c r="A27094" s="1">
        <v>41828.180555555555</v>
      </c>
      <c r="B27094" s="2">
        <v>111.241200586622</v>
      </c>
    </row>
    <row r="27095" spans="1:2" x14ac:dyDescent="0.25">
      <c r="A27095" s="1">
        <v>41828.1875</v>
      </c>
      <c r="B27095" s="2">
        <v>109.61639875439442</v>
      </c>
    </row>
    <row r="27096" spans="1:2" x14ac:dyDescent="0.25">
      <c r="A27096" s="1">
        <v>41828.194444444445</v>
      </c>
      <c r="B27096" s="2">
        <v>100.46936971896095</v>
      </c>
    </row>
    <row r="27097" spans="1:2" x14ac:dyDescent="0.25">
      <c r="A27097" s="1">
        <v>41828.201388888891</v>
      </c>
      <c r="B27097" s="2">
        <v>80.82234075428569</v>
      </c>
    </row>
    <row r="27098" spans="1:2" x14ac:dyDescent="0.25">
      <c r="A27098" s="1">
        <v>41828.208333333336</v>
      </c>
      <c r="B27098" s="2">
        <v>52.002102387720491</v>
      </c>
    </row>
    <row r="27099" spans="1:2" x14ac:dyDescent="0.25">
      <c r="A27099" s="1">
        <v>41828.215277777781</v>
      </c>
      <c r="B27099" s="2">
        <v>32.601368428418873</v>
      </c>
    </row>
    <row r="27100" spans="1:2" x14ac:dyDescent="0.25">
      <c r="A27100" s="1">
        <v>41828.222222222219</v>
      </c>
      <c r="B27100" s="2">
        <v>15.856088636748883</v>
      </c>
    </row>
    <row r="27101" spans="1:2" x14ac:dyDescent="0.25">
      <c r="A27101" s="1">
        <v>41828.229166666664</v>
      </c>
      <c r="B27101" s="2">
        <v>-3.8805347875398488</v>
      </c>
    </row>
    <row r="27102" spans="1:2" x14ac:dyDescent="0.25">
      <c r="A27102" s="1">
        <v>41828.236111111109</v>
      </c>
      <c r="B27102" s="2">
        <v>-13.839748543457221</v>
      </c>
    </row>
    <row r="27103" spans="1:2" x14ac:dyDescent="0.25">
      <c r="A27103" s="1">
        <v>41828.243055555555</v>
      </c>
      <c r="B27103" s="2">
        <v>61.520186599752257</v>
      </c>
    </row>
    <row r="27104" spans="1:2" x14ac:dyDescent="0.25">
      <c r="A27104" s="1">
        <v>41828.25</v>
      </c>
      <c r="B27104" s="2">
        <v>105.94289784192379</v>
      </c>
    </row>
    <row r="27105" spans="1:2" x14ac:dyDescent="0.25">
      <c r="A27105" s="1">
        <v>41828.256944444445</v>
      </c>
      <c r="B27105" s="2">
        <v>131.6189610434046</v>
      </c>
    </row>
    <row r="27106" spans="1:2" x14ac:dyDescent="0.25">
      <c r="A27106" s="1">
        <v>41828.263888888891</v>
      </c>
      <c r="B27106" s="2">
        <v>92.122236622156635</v>
      </c>
    </row>
    <row r="27107" spans="1:2" x14ac:dyDescent="0.25">
      <c r="A27107" s="1">
        <v>41828.270833333336</v>
      </c>
      <c r="B27107" s="2">
        <v>56.342373024460684</v>
      </c>
    </row>
    <row r="27108" spans="1:2" x14ac:dyDescent="0.25">
      <c r="A27108" s="1">
        <v>41828.277777777781</v>
      </c>
      <c r="B27108" s="2">
        <v>40.721926804532124</v>
      </c>
    </row>
    <row r="27109" spans="1:2" x14ac:dyDescent="0.25">
      <c r="A27109" s="1">
        <v>41828.284722222219</v>
      </c>
      <c r="B27109" s="2">
        <v>77.162573837115389</v>
      </c>
    </row>
    <row r="27110" spans="1:2" x14ac:dyDescent="0.25">
      <c r="A27110" s="1">
        <v>41828.291666666664</v>
      </c>
      <c r="B27110" s="2">
        <v>127.65723889337445</v>
      </c>
    </row>
    <row r="27111" spans="1:2" x14ac:dyDescent="0.25">
      <c r="A27111" s="1">
        <v>41828.298611111109</v>
      </c>
      <c r="B27111" s="2">
        <v>128.2666422101405</v>
      </c>
    </row>
    <row r="27112" spans="1:2" x14ac:dyDescent="0.25">
      <c r="A27112" s="1">
        <v>41828.305555555555</v>
      </c>
      <c r="B27112" s="2">
        <v>77.358953502053922</v>
      </c>
    </row>
    <row r="27113" spans="1:2" x14ac:dyDescent="0.25">
      <c r="A27113" s="1">
        <v>41828.3125</v>
      </c>
      <c r="B27113" s="2">
        <v>38.101577847430505</v>
      </c>
    </row>
    <row r="27114" spans="1:2" x14ac:dyDescent="0.25">
      <c r="A27114" s="1">
        <v>41828.319444444445</v>
      </c>
      <c r="B27114" s="2">
        <v>41.967578680305742</v>
      </c>
    </row>
    <row r="27115" spans="1:2" x14ac:dyDescent="0.25">
      <c r="A27115" s="1">
        <v>41828.326388888891</v>
      </c>
      <c r="B27115" s="2">
        <v>79.945446932397601</v>
      </c>
    </row>
    <row r="27116" spans="1:2" x14ac:dyDescent="0.25">
      <c r="A27116" s="1">
        <v>41828.333333333336</v>
      </c>
      <c r="B27116" s="2">
        <v>153.49568926249523</v>
      </c>
    </row>
    <row r="27117" spans="1:2" x14ac:dyDescent="0.25">
      <c r="A27117" s="1">
        <v>41828.340277777781</v>
      </c>
      <c r="B27117" s="2">
        <v>-17.422807119266754</v>
      </c>
    </row>
    <row r="27118" spans="1:2" x14ac:dyDescent="0.25">
      <c r="A27118" s="1">
        <v>41828.347222222219</v>
      </c>
      <c r="B27118" s="2">
        <v>-20.871013341460014</v>
      </c>
    </row>
    <row r="27119" spans="1:2" x14ac:dyDescent="0.25">
      <c r="A27119" s="1">
        <v>41828.354166666664</v>
      </c>
      <c r="B27119" s="2">
        <v>6.4231790463622627</v>
      </c>
    </row>
    <row r="27120" spans="1:2" x14ac:dyDescent="0.25">
      <c r="A27120" s="1">
        <v>41828.361111111109</v>
      </c>
      <c r="B27120" s="2">
        <v>-16.265461988472151</v>
      </c>
    </row>
    <row r="27121" spans="1:2" x14ac:dyDescent="0.25">
      <c r="A27121" s="1">
        <v>41828.368055555555</v>
      </c>
      <c r="B27121" s="2">
        <v>-42.057053686886853</v>
      </c>
    </row>
    <row r="27122" spans="1:2" x14ac:dyDescent="0.25">
      <c r="A27122" s="1">
        <v>41828.375</v>
      </c>
      <c r="B27122" s="2">
        <v>-52.789601094442965</v>
      </c>
    </row>
    <row r="27123" spans="1:2" x14ac:dyDescent="0.25">
      <c r="A27123" s="1">
        <v>41828.381944444445</v>
      </c>
      <c r="B27123" s="2">
        <v>-27.130806514387722</v>
      </c>
    </row>
    <row r="27124" spans="1:2" x14ac:dyDescent="0.25">
      <c r="A27124" s="1">
        <v>41828.388888888891</v>
      </c>
      <c r="B27124" s="2">
        <v>-29.750354001783624</v>
      </c>
    </row>
    <row r="27125" spans="1:2" x14ac:dyDescent="0.25">
      <c r="A27125" s="1">
        <v>41828.395833333336</v>
      </c>
      <c r="B27125" s="2">
        <v>-7.7886829842573082</v>
      </c>
    </row>
    <row r="27126" spans="1:2" x14ac:dyDescent="0.25">
      <c r="A27126" s="1">
        <v>41828.402777777781</v>
      </c>
      <c r="B27126" s="2">
        <v>-4.6512440289494252</v>
      </c>
    </row>
    <row r="27127" spans="1:2" x14ac:dyDescent="0.25">
      <c r="A27127" s="1">
        <v>41828.409722222219</v>
      </c>
      <c r="B27127" s="2">
        <v>-35.959051374610475</v>
      </c>
    </row>
    <row r="27128" spans="1:2" x14ac:dyDescent="0.25">
      <c r="A27128" s="1">
        <v>41828.416666666664</v>
      </c>
      <c r="B27128" s="2">
        <v>-8.8251504597951858</v>
      </c>
    </row>
    <row r="27129" spans="1:2" x14ac:dyDescent="0.25">
      <c r="A27129" s="1">
        <v>41828.423611111109</v>
      </c>
      <c r="B27129" s="2">
        <v>-47.925690604085396</v>
      </c>
    </row>
    <row r="27130" spans="1:2" x14ac:dyDescent="0.25">
      <c r="A27130" s="1">
        <v>41828.430555555555</v>
      </c>
      <c r="B27130" s="2">
        <v>-76.805934656546498</v>
      </c>
    </row>
    <row r="27131" spans="1:2" x14ac:dyDescent="0.25">
      <c r="A27131" s="1">
        <v>41828.4375</v>
      </c>
      <c r="B27131" s="2">
        <v>10.542478425188461</v>
      </c>
    </row>
    <row r="27132" spans="1:2" x14ac:dyDescent="0.25">
      <c r="A27132" s="1">
        <v>41828.444444444445</v>
      </c>
      <c r="B27132" s="2">
        <v>19.446624180562175</v>
      </c>
    </row>
    <row r="27133" spans="1:2" x14ac:dyDescent="0.25">
      <c r="A27133" s="1">
        <v>41828.451388888891</v>
      </c>
      <c r="B27133" s="2">
        <v>12.946645652458313</v>
      </c>
    </row>
    <row r="27134" spans="1:2" x14ac:dyDescent="0.25">
      <c r="A27134" s="1">
        <v>41828.458333333336</v>
      </c>
      <c r="B27134" s="2">
        <v>23.223581569006225</v>
      </c>
    </row>
    <row r="27135" spans="1:2" x14ac:dyDescent="0.25">
      <c r="A27135" s="1">
        <v>41828.465277777781</v>
      </c>
      <c r="B27135" s="2">
        <v>-6.031959971770287</v>
      </c>
    </row>
    <row r="27136" spans="1:2" x14ac:dyDescent="0.25">
      <c r="A27136" s="1">
        <v>41828.472222222219</v>
      </c>
      <c r="B27136" s="2">
        <v>12.706320334179663</v>
      </c>
    </row>
    <row r="27137" spans="1:2" x14ac:dyDescent="0.25">
      <c r="A27137" s="1">
        <v>41828.479166666664</v>
      </c>
      <c r="B27137" s="2">
        <v>20.776411664298777</v>
      </c>
    </row>
    <row r="27138" spans="1:2" x14ac:dyDescent="0.25">
      <c r="A27138" s="1">
        <v>41828.486111111109</v>
      </c>
      <c r="B27138" s="2">
        <v>-23.785677604052392</v>
      </c>
    </row>
    <row r="27139" spans="1:2" x14ac:dyDescent="0.25">
      <c r="A27139" s="1">
        <v>41828.493055555555</v>
      </c>
      <c r="B27139" s="2">
        <v>-0.71470318972562075</v>
      </c>
    </row>
    <row r="27140" spans="1:2" x14ac:dyDescent="0.25">
      <c r="A27140" s="1">
        <v>41828.5</v>
      </c>
      <c r="B27140" s="2">
        <v>25.626381153534847</v>
      </c>
    </row>
    <row r="27141" spans="1:2" x14ac:dyDescent="0.25">
      <c r="A27141" s="1">
        <v>41828.506944444445</v>
      </c>
      <c r="B27141" s="2">
        <v>26.845952944365898</v>
      </c>
    </row>
    <row r="27142" spans="1:2" x14ac:dyDescent="0.25">
      <c r="A27142" s="1">
        <v>41828.513888888891</v>
      </c>
      <c r="B27142" s="2">
        <v>-22.066322308113449</v>
      </c>
    </row>
    <row r="27143" spans="1:2" x14ac:dyDescent="0.25">
      <c r="A27143" s="1">
        <v>41828.520833333336</v>
      </c>
      <c r="B27143" s="2">
        <v>-0.21147844237230251</v>
      </c>
    </row>
    <row r="27144" spans="1:2" x14ac:dyDescent="0.25">
      <c r="A27144" s="1">
        <v>41828.527777777781</v>
      </c>
      <c r="B27144" s="2">
        <v>-6.0397792378719046</v>
      </c>
    </row>
    <row r="27145" spans="1:2" x14ac:dyDescent="0.25">
      <c r="A27145" s="1">
        <v>41828.534722222219</v>
      </c>
      <c r="B27145" s="2">
        <v>13.009459751240975</v>
      </c>
    </row>
    <row r="27146" spans="1:2" x14ac:dyDescent="0.25">
      <c r="A27146" s="1">
        <v>41828.541666666664</v>
      </c>
      <c r="B27146" s="2">
        <v>56.600416637937585</v>
      </c>
    </row>
    <row r="27147" spans="1:2" x14ac:dyDescent="0.25">
      <c r="A27147" s="1">
        <v>41828.548611111109</v>
      </c>
      <c r="B27147" s="2">
        <v>62.836669410872418</v>
      </c>
    </row>
    <row r="27148" spans="1:2" x14ac:dyDescent="0.25">
      <c r="A27148" s="1">
        <v>41828.555555555555</v>
      </c>
      <c r="B27148" s="2">
        <v>20.642005163861054</v>
      </c>
    </row>
    <row r="27149" spans="1:2" x14ac:dyDescent="0.25">
      <c r="A27149" s="1">
        <v>41828.5625</v>
      </c>
      <c r="B27149" s="2">
        <v>-32.019264937239498</v>
      </c>
    </row>
    <row r="27150" spans="1:2" x14ac:dyDescent="0.25">
      <c r="A27150" s="1">
        <v>41828.569444444445</v>
      </c>
      <c r="B27150" s="2">
        <v>-40.074080416008634</v>
      </c>
    </row>
    <row r="27151" spans="1:2" x14ac:dyDescent="0.25">
      <c r="A27151" s="1">
        <v>41828.576388888891</v>
      </c>
      <c r="B27151" s="2">
        <v>-23.488616418865675</v>
      </c>
    </row>
    <row r="27152" spans="1:2" x14ac:dyDescent="0.25">
      <c r="A27152" s="1">
        <v>41828.583333333336</v>
      </c>
      <c r="B27152" s="2">
        <v>37.512933088398455</v>
      </c>
    </row>
    <row r="27153" spans="1:2" x14ac:dyDescent="0.25">
      <c r="A27153" s="1">
        <v>41828.590277777781</v>
      </c>
      <c r="B27153" s="2">
        <v>70.266708448795157</v>
      </c>
    </row>
    <row r="27154" spans="1:2" x14ac:dyDescent="0.25">
      <c r="A27154" s="1">
        <v>41828.597222222219</v>
      </c>
      <c r="B27154" s="2">
        <v>71.608366799583791</v>
      </c>
    </row>
    <row r="27155" spans="1:2" x14ac:dyDescent="0.25">
      <c r="A27155" s="1">
        <v>41828.604166666664</v>
      </c>
      <c r="B27155" s="2">
        <v>67.743308214872869</v>
      </c>
    </row>
    <row r="27156" spans="1:2" x14ac:dyDescent="0.25">
      <c r="A27156" s="1">
        <v>41828.611111111109</v>
      </c>
      <c r="B27156" s="2">
        <v>71.068805193650277</v>
      </c>
    </row>
    <row r="27157" spans="1:2" x14ac:dyDescent="0.25">
      <c r="A27157" s="1">
        <v>41828.618055555555</v>
      </c>
      <c r="B27157" s="2">
        <v>65.956207248123434</v>
      </c>
    </row>
    <row r="27158" spans="1:2" x14ac:dyDescent="0.25">
      <c r="A27158" s="1">
        <v>41828.625</v>
      </c>
      <c r="B27158" s="2">
        <v>58.628414366157763</v>
      </c>
    </row>
    <row r="27159" spans="1:2" x14ac:dyDescent="0.25">
      <c r="A27159" s="1">
        <v>41828.631944444445</v>
      </c>
      <c r="B27159" s="2">
        <v>55.86506316546307</v>
      </c>
    </row>
    <row r="27160" spans="1:2" x14ac:dyDescent="0.25">
      <c r="A27160" s="1">
        <v>41828.638888888891</v>
      </c>
      <c r="B27160" s="2">
        <v>37.979019256692169</v>
      </c>
    </row>
    <row r="27161" spans="1:2" x14ac:dyDescent="0.25">
      <c r="A27161" s="1">
        <v>41828.645833333336</v>
      </c>
      <c r="B27161" s="2">
        <v>51.096504862648288</v>
      </c>
    </row>
    <row r="27162" spans="1:2" x14ac:dyDescent="0.25">
      <c r="A27162" s="1">
        <v>41828.652777777781</v>
      </c>
      <c r="B27162" s="2">
        <v>53.452379156986915</v>
      </c>
    </row>
    <row r="27163" spans="1:2" x14ac:dyDescent="0.25">
      <c r="A27163" s="1">
        <v>41828.659722222219</v>
      </c>
      <c r="B27163" s="2">
        <v>67.034039748895495</v>
      </c>
    </row>
    <row r="27164" spans="1:2" x14ac:dyDescent="0.25">
      <c r="A27164" s="1">
        <v>41828.666666666664</v>
      </c>
      <c r="B27164" s="2">
        <v>106.96939518698666</v>
      </c>
    </row>
    <row r="27165" spans="1:2" x14ac:dyDescent="0.25">
      <c r="A27165" s="1">
        <v>41828.673611111109</v>
      </c>
      <c r="B27165" s="2">
        <v>82.163376510778136</v>
      </c>
    </row>
    <row r="27166" spans="1:2" x14ac:dyDescent="0.25">
      <c r="A27166" s="1">
        <v>41828.680555555555</v>
      </c>
      <c r="B27166" s="2">
        <v>52.232802818061025</v>
      </c>
    </row>
    <row r="27167" spans="1:2" x14ac:dyDescent="0.25">
      <c r="A27167" s="1">
        <v>41828.6875</v>
      </c>
      <c r="B27167" s="2">
        <v>44.337857067280758</v>
      </c>
    </row>
    <row r="27168" spans="1:2" x14ac:dyDescent="0.25">
      <c r="A27168" s="1">
        <v>41828.694444444445</v>
      </c>
      <c r="B27168" s="2">
        <v>57.254344175544588</v>
      </c>
    </row>
    <row r="27169" spans="1:2" x14ac:dyDescent="0.25">
      <c r="A27169" s="1">
        <v>41828.701388888891</v>
      </c>
      <c r="B27169" s="2">
        <v>38.120422423386579</v>
      </c>
    </row>
    <row r="27170" spans="1:2" x14ac:dyDescent="0.25">
      <c r="A27170" s="1">
        <v>41828.708333333336</v>
      </c>
      <c r="B27170" s="2">
        <v>31.627131355765449</v>
      </c>
    </row>
    <row r="27171" spans="1:2" x14ac:dyDescent="0.25">
      <c r="A27171" s="1">
        <v>41828.715277777781</v>
      </c>
      <c r="B27171" s="2">
        <v>10.393443992921581</v>
      </c>
    </row>
    <row r="27172" spans="1:2" x14ac:dyDescent="0.25">
      <c r="A27172" s="1">
        <v>41828.722222222219</v>
      </c>
      <c r="B27172" s="2">
        <v>9.5239943288427398</v>
      </c>
    </row>
    <row r="27173" spans="1:2" x14ac:dyDescent="0.25">
      <c r="A27173" s="1">
        <v>41828.729166666664</v>
      </c>
      <c r="B27173" s="2">
        <v>6.4107882910511096</v>
      </c>
    </row>
    <row r="27174" spans="1:2" x14ac:dyDescent="0.25">
      <c r="A27174" s="1">
        <v>41828.736111111109</v>
      </c>
      <c r="B27174" s="2">
        <v>12.475519207467075</v>
      </c>
    </row>
    <row r="27175" spans="1:2" x14ac:dyDescent="0.25">
      <c r="A27175" s="1">
        <v>41828.743055555555</v>
      </c>
      <c r="B27175" s="2">
        <v>-20.307639568119352</v>
      </c>
    </row>
    <row r="27176" spans="1:2" x14ac:dyDescent="0.25">
      <c r="A27176" s="1">
        <v>41828.75</v>
      </c>
      <c r="B27176" s="2">
        <v>-37.34031909337854</v>
      </c>
    </row>
    <row r="27177" spans="1:2" x14ac:dyDescent="0.25">
      <c r="A27177" s="1">
        <v>41828.756944444445</v>
      </c>
      <c r="B27177" s="2">
        <v>0.53729817014673853</v>
      </c>
    </row>
    <row r="27178" spans="1:2" x14ac:dyDescent="0.25">
      <c r="A27178" s="1">
        <v>41828.763888888891</v>
      </c>
      <c r="B27178" s="2">
        <v>-1.1359843252771256</v>
      </c>
    </row>
    <row r="27179" spans="1:2" x14ac:dyDescent="0.25">
      <c r="A27179" s="1">
        <v>41828.770833333336</v>
      </c>
      <c r="B27179" s="2">
        <v>19.843131328702171</v>
      </c>
    </row>
    <row r="27180" spans="1:2" x14ac:dyDescent="0.25">
      <c r="A27180" s="1">
        <v>41828.777777777781</v>
      </c>
      <c r="B27180" s="2">
        <v>36.855511507091833</v>
      </c>
    </row>
    <row r="27181" spans="1:2" x14ac:dyDescent="0.25">
      <c r="A27181" s="1">
        <v>41828.784722222219</v>
      </c>
      <c r="B27181" s="2">
        <v>45.278599114711177</v>
      </c>
    </row>
    <row r="27182" spans="1:2" x14ac:dyDescent="0.25">
      <c r="A27182" s="1">
        <v>41828.791666666664</v>
      </c>
      <c r="B27182" s="2">
        <v>1.5087495567177605</v>
      </c>
    </row>
    <row r="27183" spans="1:2" x14ac:dyDescent="0.25">
      <c r="A27183" s="1">
        <v>41828.798611111109</v>
      </c>
      <c r="B27183" s="2">
        <v>-6.7588316465312435</v>
      </c>
    </row>
    <row r="27184" spans="1:2" x14ac:dyDescent="0.25">
      <c r="A27184" s="1">
        <v>41828.805555555555</v>
      </c>
      <c r="B27184" s="2">
        <v>21.506344501083962</v>
      </c>
    </row>
    <row r="27185" spans="1:2" x14ac:dyDescent="0.25">
      <c r="A27185" s="1">
        <v>41828.8125</v>
      </c>
      <c r="B27185" s="2">
        <v>73.566868679537151</v>
      </c>
    </row>
    <row r="27186" spans="1:2" x14ac:dyDescent="0.25">
      <c r="A27186" s="1">
        <v>41828.819444444445</v>
      </c>
      <c r="B27186" s="2">
        <v>59.967671023382984</v>
      </c>
    </row>
    <row r="27187" spans="1:2" x14ac:dyDescent="0.25">
      <c r="A27187" s="1">
        <v>41828.826388888891</v>
      </c>
      <c r="B27187" s="2">
        <v>0.47506197578937037</v>
      </c>
    </row>
    <row r="27188" spans="1:2" x14ac:dyDescent="0.25">
      <c r="A27188" s="1">
        <v>41828.833333333336</v>
      </c>
      <c r="B27188" s="2">
        <v>-14.42924692625734</v>
      </c>
    </row>
    <row r="27189" spans="1:2" x14ac:dyDescent="0.25">
      <c r="A27189" s="1">
        <v>41828.840277777781</v>
      </c>
      <c r="B27189" s="2">
        <v>-7.3977443877482072</v>
      </c>
    </row>
    <row r="27190" spans="1:2" x14ac:dyDescent="0.25">
      <c r="A27190" s="1">
        <v>41828.847222222219</v>
      </c>
      <c r="B27190" s="2">
        <v>27.078787355040834</v>
      </c>
    </row>
    <row r="27191" spans="1:2" x14ac:dyDescent="0.25">
      <c r="A27191" s="1">
        <v>41828.854166666664</v>
      </c>
      <c r="B27191" s="2">
        <v>46.591706590925263</v>
      </c>
    </row>
    <row r="27192" spans="1:2" x14ac:dyDescent="0.25">
      <c r="A27192" s="1">
        <v>41828.861111111109</v>
      </c>
      <c r="B27192" s="2">
        <v>55.764149794127007</v>
      </c>
    </row>
    <row r="27193" spans="1:2" x14ac:dyDescent="0.25">
      <c r="A27193" s="1">
        <v>41828.868055555555</v>
      </c>
      <c r="B27193" s="2">
        <v>20.31818026600066</v>
      </c>
    </row>
    <row r="27194" spans="1:2" x14ac:dyDescent="0.25">
      <c r="A27194" s="1">
        <v>41828.875</v>
      </c>
      <c r="B27194" s="2">
        <v>-66.744965284515686</v>
      </c>
    </row>
    <row r="27195" spans="1:2" x14ac:dyDescent="0.25">
      <c r="A27195" s="1">
        <v>41828.881944444445</v>
      </c>
      <c r="B27195" s="2">
        <v>24.227788852992177</v>
      </c>
    </row>
    <row r="27196" spans="1:2" x14ac:dyDescent="0.25">
      <c r="A27196" s="1">
        <v>41828.888888888891</v>
      </c>
      <c r="B27196" s="2">
        <v>11.700749031065037</v>
      </c>
    </row>
    <row r="27197" spans="1:2" x14ac:dyDescent="0.25">
      <c r="A27197" s="1">
        <v>41828.895833333336</v>
      </c>
      <c r="B27197" s="2">
        <v>-38.290923507942729</v>
      </c>
    </row>
    <row r="27198" spans="1:2" x14ac:dyDescent="0.25">
      <c r="A27198" s="1">
        <v>41828.902777777781</v>
      </c>
      <c r="B27198" s="2">
        <v>14.826342149787154</v>
      </c>
    </row>
    <row r="27199" spans="1:2" x14ac:dyDescent="0.25">
      <c r="A27199" s="1">
        <v>41828.909722222219</v>
      </c>
      <c r="B27199" s="2">
        <v>35.328745633449728</v>
      </c>
    </row>
    <row r="27200" spans="1:2" x14ac:dyDescent="0.25">
      <c r="A27200" s="1">
        <v>41828.916666666664</v>
      </c>
      <c r="B27200" s="2">
        <v>-2.2107711974744113</v>
      </c>
    </row>
    <row r="27201" spans="1:2" x14ac:dyDescent="0.25">
      <c r="A27201" s="1">
        <v>41828.923611111109</v>
      </c>
      <c r="B27201" s="2">
        <v>-80.855911227741643</v>
      </c>
    </row>
    <row r="27202" spans="1:2" x14ac:dyDescent="0.25">
      <c r="A27202" s="1">
        <v>41828.930555555555</v>
      </c>
      <c r="B27202" s="2">
        <v>74.678063017657109</v>
      </c>
    </row>
    <row r="27203" spans="1:2" x14ac:dyDescent="0.25">
      <c r="A27203" s="1">
        <v>41828.9375</v>
      </c>
      <c r="B27203" s="2">
        <v>59.104320768675485</v>
      </c>
    </row>
    <row r="27204" spans="1:2" x14ac:dyDescent="0.25">
      <c r="A27204" s="1">
        <v>41828.944444444445</v>
      </c>
      <c r="B27204" s="2">
        <v>17.132663234496167</v>
      </c>
    </row>
    <row r="27205" spans="1:2" x14ac:dyDescent="0.25">
      <c r="A27205" s="1">
        <v>41828.951388888891</v>
      </c>
      <c r="B27205" s="2">
        <v>19.587708190460759</v>
      </c>
    </row>
    <row r="27206" spans="1:2" x14ac:dyDescent="0.25">
      <c r="A27206" s="1">
        <v>41828.958333333336</v>
      </c>
      <c r="B27206" s="2">
        <v>-15.825809008623734</v>
      </c>
    </row>
    <row r="27207" spans="1:2" x14ac:dyDescent="0.25">
      <c r="A27207" s="1">
        <v>41828.965277777781</v>
      </c>
      <c r="B27207" s="2">
        <v>37.11498259130218</v>
      </c>
    </row>
    <row r="27208" spans="1:2" x14ac:dyDescent="0.25">
      <c r="A27208" s="1">
        <v>41828.972222222219</v>
      </c>
      <c r="B27208" s="2">
        <v>44.183116614829594</v>
      </c>
    </row>
    <row r="27209" spans="1:2" x14ac:dyDescent="0.25">
      <c r="A27209" s="1">
        <v>41828.979166666664</v>
      </c>
      <c r="B27209" s="2">
        <v>30.215111876803281</v>
      </c>
    </row>
    <row r="27210" spans="1:2" x14ac:dyDescent="0.25">
      <c r="A27210" s="1">
        <v>41828.986111111109</v>
      </c>
      <c r="B27210" s="2">
        <v>55.416682350409005</v>
      </c>
    </row>
    <row r="27211" spans="1:2" x14ac:dyDescent="0.25">
      <c r="A27211" s="1">
        <v>41828.993055555555</v>
      </c>
      <c r="B27211" s="2">
        <v>123.50559629315607</v>
      </c>
    </row>
    <row r="27212" spans="1:2" x14ac:dyDescent="0.25">
      <c r="A27212" s="1">
        <v>41829</v>
      </c>
      <c r="B27212" s="2">
        <v>170.74468403564455</v>
      </c>
    </row>
    <row r="27213" spans="1:2" x14ac:dyDescent="0.25">
      <c r="A27213" s="1">
        <v>41829.006944444445</v>
      </c>
      <c r="B27213" s="2">
        <v>127.85784966051403</v>
      </c>
    </row>
    <row r="27214" spans="1:2" x14ac:dyDescent="0.25">
      <c r="A27214" s="1">
        <v>41829.013888888891</v>
      </c>
      <c r="B27214" s="2">
        <v>71.060845800545394</v>
      </c>
    </row>
    <row r="27215" spans="1:2" x14ac:dyDescent="0.25">
      <c r="A27215" s="1">
        <v>41829.020833333336</v>
      </c>
      <c r="B27215" s="2">
        <v>53.894713243306626</v>
      </c>
    </row>
    <row r="27216" spans="1:2" x14ac:dyDescent="0.25">
      <c r="A27216" s="1">
        <v>41829.027777777781</v>
      </c>
      <c r="B27216" s="2">
        <v>19.768658831358017</v>
      </c>
    </row>
    <row r="27217" spans="1:2" x14ac:dyDescent="0.25">
      <c r="A27217" s="1">
        <v>41829.034722222219</v>
      </c>
      <c r="B27217" s="2">
        <v>5.2508593926608107</v>
      </c>
    </row>
    <row r="27218" spans="1:2" x14ac:dyDescent="0.25">
      <c r="A27218" s="1">
        <v>41829.041666666664</v>
      </c>
      <c r="B27218" s="2">
        <v>-14.03501920488905</v>
      </c>
    </row>
    <row r="27219" spans="1:2" x14ac:dyDescent="0.25">
      <c r="A27219" s="1">
        <v>41829.048611111109</v>
      </c>
      <c r="B27219" s="2">
        <v>-10.026796493547533</v>
      </c>
    </row>
    <row r="27220" spans="1:2" x14ac:dyDescent="0.25">
      <c r="A27220" s="1">
        <v>41829.055555555555</v>
      </c>
      <c r="B27220" s="2">
        <v>10.488820868732867</v>
      </c>
    </row>
    <row r="27221" spans="1:2" x14ac:dyDescent="0.25">
      <c r="A27221" s="1">
        <v>41829.0625</v>
      </c>
      <c r="B27221" s="2">
        <v>33.069677392413105</v>
      </c>
    </row>
    <row r="27222" spans="1:2" x14ac:dyDescent="0.25">
      <c r="A27222" s="1">
        <v>41829.069444444445</v>
      </c>
      <c r="B27222" s="2">
        <v>51.869063709693414</v>
      </c>
    </row>
    <row r="27223" spans="1:2" x14ac:dyDescent="0.25">
      <c r="A27223" s="1">
        <v>41829.076388888891</v>
      </c>
      <c r="B27223" s="2">
        <v>35.47431361584588</v>
      </c>
    </row>
    <row r="27224" spans="1:2" x14ac:dyDescent="0.25">
      <c r="A27224" s="1">
        <v>41829.083333333336</v>
      </c>
      <c r="B27224" s="2">
        <v>-10.590635728718402</v>
      </c>
    </row>
    <row r="27225" spans="1:2" x14ac:dyDescent="0.25">
      <c r="A27225" s="1">
        <v>41829.090277777781</v>
      </c>
      <c r="B27225" s="2">
        <v>6.5148794456651373</v>
      </c>
    </row>
    <row r="27226" spans="1:2" x14ac:dyDescent="0.25">
      <c r="A27226" s="1">
        <v>41829.097222222219</v>
      </c>
      <c r="B27226" s="2">
        <v>11.030287020596012</v>
      </c>
    </row>
    <row r="27227" spans="1:2" x14ac:dyDescent="0.25">
      <c r="A27227" s="1">
        <v>41829.104166666664</v>
      </c>
      <c r="B27227" s="2">
        <v>31.306790142839375</v>
      </c>
    </row>
    <row r="27228" spans="1:2" x14ac:dyDescent="0.25">
      <c r="A27228" s="1">
        <v>41829.111111111109</v>
      </c>
      <c r="B27228" s="2">
        <v>52.50053781486104</v>
      </c>
    </row>
    <row r="27229" spans="1:2" x14ac:dyDescent="0.25">
      <c r="A27229" s="1">
        <v>41829.118055555555</v>
      </c>
      <c r="B27229" s="2">
        <v>45.792146346915082</v>
      </c>
    </row>
    <row r="27230" spans="1:2" x14ac:dyDescent="0.25">
      <c r="A27230" s="1">
        <v>41829.125</v>
      </c>
      <c r="B27230" s="2">
        <v>-16.042633609033309</v>
      </c>
    </row>
    <row r="27231" spans="1:2" x14ac:dyDescent="0.25">
      <c r="A27231" s="1">
        <v>41829.131944444445</v>
      </c>
      <c r="B27231" s="2">
        <v>-10.598463871386109</v>
      </c>
    </row>
    <row r="27232" spans="1:2" x14ac:dyDescent="0.25">
      <c r="A27232" s="1">
        <v>41829.138888888891</v>
      </c>
      <c r="B27232" s="2">
        <v>52.792371452460038</v>
      </c>
    </row>
    <row r="27233" spans="1:2" x14ac:dyDescent="0.25">
      <c r="A27233" s="1">
        <v>41829.145833333336</v>
      </c>
      <c r="B27233" s="2">
        <v>66.436317333982146</v>
      </c>
    </row>
    <row r="27234" spans="1:2" x14ac:dyDescent="0.25">
      <c r="A27234" s="1">
        <v>41829.152777777781</v>
      </c>
      <c r="B27234" s="2">
        <v>96.754410036502236</v>
      </c>
    </row>
    <row r="27235" spans="1:2" x14ac:dyDescent="0.25">
      <c r="A27235" s="1">
        <v>41829.159722222219</v>
      </c>
      <c r="B27235" s="2">
        <v>129.06242710013214</v>
      </c>
    </row>
    <row r="27236" spans="1:2" x14ac:dyDescent="0.25">
      <c r="A27236" s="1">
        <v>41829.166666666664</v>
      </c>
      <c r="B27236" s="2">
        <v>45.836596442680893</v>
      </c>
    </row>
    <row r="27237" spans="1:2" x14ac:dyDescent="0.25">
      <c r="A27237" s="1">
        <v>41829.173611111109</v>
      </c>
      <c r="B27237" s="2">
        <v>35.939067119925589</v>
      </c>
    </row>
    <row r="27238" spans="1:2" x14ac:dyDescent="0.25">
      <c r="A27238" s="1">
        <v>41829.180555555555</v>
      </c>
      <c r="B27238" s="2">
        <v>31.650479136857577</v>
      </c>
    </row>
    <row r="27239" spans="1:2" x14ac:dyDescent="0.25">
      <c r="A27239" s="1">
        <v>41829.1875</v>
      </c>
      <c r="B27239" s="2">
        <v>41.025662932911409</v>
      </c>
    </row>
    <row r="27240" spans="1:2" x14ac:dyDescent="0.25">
      <c r="A27240" s="1">
        <v>41829.194444444445</v>
      </c>
      <c r="B27240" s="2">
        <v>39.767765520493739</v>
      </c>
    </row>
    <row r="27241" spans="1:2" x14ac:dyDescent="0.25">
      <c r="A27241" s="1">
        <v>41829.201388888891</v>
      </c>
      <c r="B27241" s="2">
        <v>29.679109032059316</v>
      </c>
    </row>
    <row r="27242" spans="1:2" x14ac:dyDescent="0.25">
      <c r="A27242" s="1">
        <v>41829.208333333336</v>
      </c>
      <c r="B27242" s="2">
        <v>10.662781881349265</v>
      </c>
    </row>
    <row r="27243" spans="1:2" x14ac:dyDescent="0.25">
      <c r="A27243" s="1">
        <v>41829.215277777781</v>
      </c>
      <c r="B27243" s="2">
        <v>9.4891718282340172</v>
      </c>
    </row>
    <row r="27244" spans="1:2" x14ac:dyDescent="0.25">
      <c r="A27244" s="1">
        <v>41829.222222222219</v>
      </c>
      <c r="B27244" s="2">
        <v>-17.140640629697948</v>
      </c>
    </row>
    <row r="27245" spans="1:2" x14ac:dyDescent="0.25">
      <c r="A27245" s="1">
        <v>41829.229166666664</v>
      </c>
      <c r="B27245" s="2">
        <v>-19.767520536149224</v>
      </c>
    </row>
    <row r="27246" spans="1:2" x14ac:dyDescent="0.25">
      <c r="A27246" s="1">
        <v>41829.236111111109</v>
      </c>
      <c r="B27246" s="2">
        <v>5.5826363523893328</v>
      </c>
    </row>
    <row r="27247" spans="1:2" x14ac:dyDescent="0.25">
      <c r="A27247" s="1">
        <v>41829.243055555555</v>
      </c>
      <c r="B27247" s="2">
        <v>5.8289679965100909</v>
      </c>
    </row>
    <row r="27248" spans="1:2" x14ac:dyDescent="0.25">
      <c r="A27248" s="1">
        <v>41829.25</v>
      </c>
      <c r="B27248" s="2">
        <v>59.946115906408764</v>
      </c>
    </row>
    <row r="27249" spans="1:2" x14ac:dyDescent="0.25">
      <c r="A27249" s="1">
        <v>41829.256944444445</v>
      </c>
      <c r="B27249" s="2">
        <v>68.468367804619191</v>
      </c>
    </row>
    <row r="27250" spans="1:2" x14ac:dyDescent="0.25">
      <c r="A27250" s="1">
        <v>41829.263888888891</v>
      </c>
      <c r="B27250" s="2">
        <v>34.271286240543937</v>
      </c>
    </row>
    <row r="27251" spans="1:2" x14ac:dyDescent="0.25">
      <c r="A27251" s="1">
        <v>41829.270833333336</v>
      </c>
      <c r="B27251" s="2">
        <v>-18.404550903734876</v>
      </c>
    </row>
    <row r="27252" spans="1:2" x14ac:dyDescent="0.25">
      <c r="A27252" s="1">
        <v>41829.277777777781</v>
      </c>
      <c r="B27252" s="2">
        <v>-36.87501493550846</v>
      </c>
    </row>
    <row r="27253" spans="1:2" x14ac:dyDescent="0.25">
      <c r="A27253" s="1">
        <v>41829.284722222219</v>
      </c>
      <c r="B27253" s="2">
        <v>-30.585673288302957</v>
      </c>
    </row>
    <row r="27254" spans="1:2" x14ac:dyDescent="0.25">
      <c r="A27254" s="1">
        <v>41829.291666666664</v>
      </c>
      <c r="B27254" s="2">
        <v>19.773476801697981</v>
      </c>
    </row>
    <row r="27255" spans="1:2" x14ac:dyDescent="0.25">
      <c r="A27255" s="1">
        <v>41829.298611111109</v>
      </c>
      <c r="B27255" s="2">
        <v>143.25493062288714</v>
      </c>
    </row>
    <row r="27256" spans="1:2" x14ac:dyDescent="0.25">
      <c r="A27256" s="1">
        <v>41829.305555555555</v>
      </c>
      <c r="B27256" s="2">
        <v>144.63141535069153</v>
      </c>
    </row>
    <row r="27257" spans="1:2" x14ac:dyDescent="0.25">
      <c r="A27257" s="1">
        <v>41829.3125</v>
      </c>
      <c r="B27257" s="2">
        <v>118.34262401595227</v>
      </c>
    </row>
    <row r="27258" spans="1:2" x14ac:dyDescent="0.25">
      <c r="A27258" s="1">
        <v>41829.319444444445</v>
      </c>
      <c r="B27258" s="2">
        <v>96.878650251174022</v>
      </c>
    </row>
    <row r="27259" spans="1:2" x14ac:dyDescent="0.25">
      <c r="A27259" s="1">
        <v>41829.326388888891</v>
      </c>
      <c r="B27259" s="2">
        <v>116.43425126739254</v>
      </c>
    </row>
    <row r="27260" spans="1:2" x14ac:dyDescent="0.25">
      <c r="A27260" s="1">
        <v>41829.333333333336</v>
      </c>
      <c r="B27260" s="2">
        <v>122.08917983718372</v>
      </c>
    </row>
    <row r="27261" spans="1:2" x14ac:dyDescent="0.25">
      <c r="A27261" s="1">
        <v>41829.340277777781</v>
      </c>
      <c r="B27261" s="2">
        <v>-12.420695640349296</v>
      </c>
    </row>
    <row r="27262" spans="1:2" x14ac:dyDescent="0.25">
      <c r="A27262" s="1">
        <v>41829.347222222219</v>
      </c>
      <c r="B27262" s="2">
        <v>-41.028117596646894</v>
      </c>
    </row>
    <row r="27263" spans="1:2" x14ac:dyDescent="0.25">
      <c r="A27263" s="1">
        <v>41829.354166666664</v>
      </c>
      <c r="B27263" s="2">
        <v>-62.50301833919773</v>
      </c>
    </row>
    <row r="27264" spans="1:2" x14ac:dyDescent="0.25">
      <c r="A27264" s="1">
        <v>41829.361111111109</v>
      </c>
      <c r="B27264" s="2">
        <v>-43.329102490703661</v>
      </c>
    </row>
    <row r="27265" spans="1:2" x14ac:dyDescent="0.25">
      <c r="A27265" s="1">
        <v>41829.368055555555</v>
      </c>
      <c r="B27265" s="2">
        <v>-85.88638911640534</v>
      </c>
    </row>
    <row r="27266" spans="1:2" x14ac:dyDescent="0.25">
      <c r="A27266" s="1">
        <v>41829.375</v>
      </c>
      <c r="B27266" s="2">
        <v>-52.667530405131544</v>
      </c>
    </row>
    <row r="27267" spans="1:2" x14ac:dyDescent="0.25">
      <c r="A27267" s="1">
        <v>41829.381944444445</v>
      </c>
      <c r="B27267" s="2">
        <v>-46.892953350982062</v>
      </c>
    </row>
    <row r="27268" spans="1:2" x14ac:dyDescent="0.25">
      <c r="A27268" s="1">
        <v>41829.388888888891</v>
      </c>
      <c r="B27268" s="2">
        <v>-65.039704023310435</v>
      </c>
    </row>
    <row r="27269" spans="1:2" x14ac:dyDescent="0.25">
      <c r="A27269" s="1">
        <v>41829.395833333336</v>
      </c>
      <c r="B27269" s="2">
        <v>-55.160383157793937</v>
      </c>
    </row>
    <row r="27270" spans="1:2" x14ac:dyDescent="0.25">
      <c r="A27270" s="1">
        <v>41829.402777777781</v>
      </c>
      <c r="B27270" s="2">
        <v>-81.232958324050443</v>
      </c>
    </row>
    <row r="27271" spans="1:2" x14ac:dyDescent="0.25">
      <c r="A27271" s="1">
        <v>41829.409722222219</v>
      </c>
      <c r="B27271" s="2">
        <v>-91.83276223788566</v>
      </c>
    </row>
    <row r="27272" spans="1:2" x14ac:dyDescent="0.25">
      <c r="A27272" s="1">
        <v>41829.416666666664</v>
      </c>
      <c r="B27272" s="2">
        <v>-15.93065487555706</v>
      </c>
    </row>
    <row r="27273" spans="1:2" x14ac:dyDescent="0.25">
      <c r="A27273" s="1">
        <v>41829.423611111109</v>
      </c>
      <c r="B27273" s="2">
        <v>-14.452409869617092</v>
      </c>
    </row>
    <row r="27274" spans="1:2" x14ac:dyDescent="0.25">
      <c r="A27274" s="1">
        <v>41829.430555555555</v>
      </c>
      <c r="B27274" s="2">
        <v>-14.497971616146675</v>
      </c>
    </row>
    <row r="27275" spans="1:2" x14ac:dyDescent="0.25">
      <c r="A27275" s="1">
        <v>41829.4375</v>
      </c>
      <c r="B27275" s="2">
        <v>-21.671043130443906</v>
      </c>
    </row>
    <row r="27276" spans="1:2" x14ac:dyDescent="0.25">
      <c r="A27276" s="1">
        <v>41829.444444444445</v>
      </c>
      <c r="B27276" s="2">
        <v>-36.872532211229412</v>
      </c>
    </row>
    <row r="27277" spans="1:2" x14ac:dyDescent="0.25">
      <c r="A27277" s="1">
        <v>41829.451388888891</v>
      </c>
      <c r="B27277" s="2">
        <v>92.31160127253878</v>
      </c>
    </row>
    <row r="27278" spans="1:2" x14ac:dyDescent="0.25">
      <c r="A27278" s="1">
        <v>41829.458333333336</v>
      </c>
      <c r="B27278" s="2">
        <v>77.072633514442813</v>
      </c>
    </row>
    <row r="27279" spans="1:2" x14ac:dyDescent="0.25">
      <c r="A27279" s="1">
        <v>41829.465277777781</v>
      </c>
      <c r="B27279" s="2">
        <v>52.224194993498337</v>
      </c>
    </row>
    <row r="27280" spans="1:2" x14ac:dyDescent="0.25">
      <c r="A27280" s="1">
        <v>41829.472222222219</v>
      </c>
      <c r="B27280" s="2">
        <v>26.634245118343227</v>
      </c>
    </row>
    <row r="27281" spans="1:2" x14ac:dyDescent="0.25">
      <c r="A27281" s="1">
        <v>41829.479166666664</v>
      </c>
      <c r="B27281" s="2">
        <v>-12.368360086418312</v>
      </c>
    </row>
    <row r="27282" spans="1:2" x14ac:dyDescent="0.25">
      <c r="A27282" s="1">
        <v>41829.486111111109</v>
      </c>
      <c r="B27282" s="2">
        <v>-57.041942068662273</v>
      </c>
    </row>
    <row r="27283" spans="1:2" x14ac:dyDescent="0.25">
      <c r="A27283" s="1">
        <v>41829.493055555555</v>
      </c>
      <c r="B27283" s="2">
        <v>-29.483006368646794</v>
      </c>
    </row>
    <row r="27284" spans="1:2" x14ac:dyDescent="0.25">
      <c r="A27284" s="1">
        <v>41829.5</v>
      </c>
      <c r="B27284" s="2">
        <v>37.675216093094278</v>
      </c>
    </row>
    <row r="27285" spans="1:2" x14ac:dyDescent="0.25">
      <c r="A27285" s="1">
        <v>41829.506944444445</v>
      </c>
      <c r="B27285" s="2">
        <v>-25.669016530348525</v>
      </c>
    </row>
    <row r="27286" spans="1:2" x14ac:dyDescent="0.25">
      <c r="A27286" s="1">
        <v>41829.513888888891</v>
      </c>
      <c r="B27286" s="2">
        <v>-73.101962990160928</v>
      </c>
    </row>
    <row r="27287" spans="1:2" x14ac:dyDescent="0.25">
      <c r="A27287" s="1">
        <v>41829.520833333336</v>
      </c>
      <c r="B27287" s="2">
        <v>-55.84385014991237</v>
      </c>
    </row>
    <row r="27288" spans="1:2" x14ac:dyDescent="0.25">
      <c r="A27288" s="1">
        <v>41829.527777777781</v>
      </c>
      <c r="B27288" s="2">
        <v>-58.656033839982641</v>
      </c>
    </row>
    <row r="27289" spans="1:2" x14ac:dyDescent="0.25">
      <c r="A27289" s="1">
        <v>41829.534722222219</v>
      </c>
      <c r="B27289" s="2">
        <v>-37.814400988797658</v>
      </c>
    </row>
    <row r="27290" spans="1:2" x14ac:dyDescent="0.25">
      <c r="A27290" s="1">
        <v>41829.541666666664</v>
      </c>
      <c r="B27290" s="2">
        <v>24.494622193408055</v>
      </c>
    </row>
    <row r="27291" spans="1:2" x14ac:dyDescent="0.25">
      <c r="A27291" s="1">
        <v>41829.548611111109</v>
      </c>
      <c r="B27291" s="2">
        <v>107.20715435603003</v>
      </c>
    </row>
    <row r="27292" spans="1:2" x14ac:dyDescent="0.25">
      <c r="A27292" s="1">
        <v>41829.555555555555</v>
      </c>
      <c r="B27292" s="2">
        <v>47.019504883064677</v>
      </c>
    </row>
    <row r="27293" spans="1:2" x14ac:dyDescent="0.25">
      <c r="A27293" s="1">
        <v>41829.5625</v>
      </c>
      <c r="B27293" s="2">
        <v>55.27788527060882</v>
      </c>
    </row>
    <row r="27294" spans="1:2" x14ac:dyDescent="0.25">
      <c r="A27294" s="1">
        <v>41829.569444444445</v>
      </c>
      <c r="B27294" s="2">
        <v>41.092454934261468</v>
      </c>
    </row>
    <row r="27295" spans="1:2" x14ac:dyDescent="0.25">
      <c r="A27295" s="1">
        <v>41829.576388888891</v>
      </c>
      <c r="B27295" s="2">
        <v>58.798712156566033</v>
      </c>
    </row>
    <row r="27296" spans="1:2" x14ac:dyDescent="0.25">
      <c r="A27296" s="1">
        <v>41829.583333333336</v>
      </c>
      <c r="B27296" s="2">
        <v>94.576792985441088</v>
      </c>
    </row>
    <row r="27297" spans="1:2" x14ac:dyDescent="0.25">
      <c r="A27297" s="1">
        <v>41829.590277777781</v>
      </c>
      <c r="B27297" s="2">
        <v>26.913705737484424</v>
      </c>
    </row>
    <row r="27298" spans="1:2" x14ac:dyDescent="0.25">
      <c r="A27298" s="1">
        <v>41829.597222222219</v>
      </c>
      <c r="B27298" s="2">
        <v>25.013625446198262</v>
      </c>
    </row>
    <row r="27299" spans="1:2" x14ac:dyDescent="0.25">
      <c r="A27299" s="1">
        <v>41829.604166666664</v>
      </c>
      <c r="B27299" s="2">
        <v>18.85097911405947</v>
      </c>
    </row>
    <row r="27300" spans="1:2" x14ac:dyDescent="0.25">
      <c r="A27300" s="1">
        <v>41829.611111111109</v>
      </c>
      <c r="B27300" s="2">
        <v>71.718211764107423</v>
      </c>
    </row>
    <row r="27301" spans="1:2" x14ac:dyDescent="0.25">
      <c r="A27301" s="1">
        <v>41829.618055555555</v>
      </c>
      <c r="B27301" s="2">
        <v>22.452999383439547</v>
      </c>
    </row>
    <row r="27302" spans="1:2" x14ac:dyDescent="0.25">
      <c r="A27302" s="1">
        <v>41829.625</v>
      </c>
      <c r="B27302" s="2">
        <v>4.2967736957195912</v>
      </c>
    </row>
    <row r="27303" spans="1:2" x14ac:dyDescent="0.25">
      <c r="A27303" s="1">
        <v>41829.631944444445</v>
      </c>
      <c r="B27303" s="2">
        <v>25.576989099698633</v>
      </c>
    </row>
    <row r="27304" spans="1:2" x14ac:dyDescent="0.25">
      <c r="A27304" s="1">
        <v>41829.638888888891</v>
      </c>
      <c r="B27304" s="2">
        <v>18.434333477970906</v>
      </c>
    </row>
    <row r="27305" spans="1:2" x14ac:dyDescent="0.25">
      <c r="A27305" s="1">
        <v>41829.645833333336</v>
      </c>
      <c r="B27305" s="2">
        <v>37.753505046176556</v>
      </c>
    </row>
    <row r="27306" spans="1:2" x14ac:dyDescent="0.25">
      <c r="A27306" s="1">
        <v>41829.652777777781</v>
      </c>
      <c r="B27306" s="2">
        <v>28.646195615049205</v>
      </c>
    </row>
    <row r="27307" spans="1:2" x14ac:dyDescent="0.25">
      <c r="A27307" s="1">
        <v>41829.659722222219</v>
      </c>
      <c r="B27307" s="2">
        <v>22.196478972108931</v>
      </c>
    </row>
    <row r="27308" spans="1:2" x14ac:dyDescent="0.25">
      <c r="A27308" s="1">
        <v>41829.666666666664</v>
      </c>
      <c r="B27308" s="2">
        <v>11.723510734122437</v>
      </c>
    </row>
    <row r="27309" spans="1:2" x14ac:dyDescent="0.25">
      <c r="A27309" s="1">
        <v>41829.673611111109</v>
      </c>
      <c r="B27309" s="2">
        <v>0.88777666190222893</v>
      </c>
    </row>
    <row r="27310" spans="1:2" x14ac:dyDescent="0.25">
      <c r="A27310" s="1">
        <v>41829.680555555555</v>
      </c>
      <c r="B27310" s="2">
        <v>7.2477958259792707</v>
      </c>
    </row>
    <row r="27311" spans="1:2" x14ac:dyDescent="0.25">
      <c r="A27311" s="1">
        <v>41829.6875</v>
      </c>
      <c r="B27311" s="2">
        <v>20.791823123985345</v>
      </c>
    </row>
    <row r="27312" spans="1:2" x14ac:dyDescent="0.25">
      <c r="A27312" s="1">
        <v>41829.694444444445</v>
      </c>
      <c r="B27312" s="2">
        <v>21.722450460256752</v>
      </c>
    </row>
    <row r="27313" spans="1:2" x14ac:dyDescent="0.25">
      <c r="A27313" s="1">
        <v>41829.701388888891</v>
      </c>
      <c r="B27313" s="2">
        <v>57.400251380137973</v>
      </c>
    </row>
    <row r="27314" spans="1:2" x14ac:dyDescent="0.25">
      <c r="A27314" s="1">
        <v>41829.708333333336</v>
      </c>
      <c r="B27314" s="2">
        <v>46.153527871655847</v>
      </c>
    </row>
    <row r="27315" spans="1:2" x14ac:dyDescent="0.25">
      <c r="A27315" s="1">
        <v>41829.715277777781</v>
      </c>
      <c r="B27315" s="2">
        <v>24.783950768684289</v>
      </c>
    </row>
    <row r="27316" spans="1:2" x14ac:dyDescent="0.25">
      <c r="A27316" s="1">
        <v>41829.722222222219</v>
      </c>
      <c r="B27316" s="2">
        <v>18.613069513659987</v>
      </c>
    </row>
    <row r="27317" spans="1:2" x14ac:dyDescent="0.25">
      <c r="A27317" s="1">
        <v>41829.729166666664</v>
      </c>
      <c r="B27317" s="2">
        <v>37.933937625839214</v>
      </c>
    </row>
    <row r="27318" spans="1:2" x14ac:dyDescent="0.25">
      <c r="A27318" s="1">
        <v>41829.736111111109</v>
      </c>
      <c r="B27318" s="2">
        <v>41.19474733944233</v>
      </c>
    </row>
    <row r="27319" spans="1:2" x14ac:dyDescent="0.25">
      <c r="A27319" s="1">
        <v>41829.743055555555</v>
      </c>
      <c r="B27319" s="2">
        <v>42.417610850113086</v>
      </c>
    </row>
    <row r="27320" spans="1:2" x14ac:dyDescent="0.25">
      <c r="A27320" s="1">
        <v>41829.75</v>
      </c>
      <c r="B27320" s="2">
        <v>28.222409322788451</v>
      </c>
    </row>
    <row r="27321" spans="1:2" x14ac:dyDescent="0.25">
      <c r="A27321" s="1">
        <v>41829.756944444445</v>
      </c>
      <c r="B27321" s="2">
        <v>21.970793848105039</v>
      </c>
    </row>
    <row r="27322" spans="1:2" x14ac:dyDescent="0.25">
      <c r="A27322" s="1">
        <v>41829.763888888891</v>
      </c>
      <c r="B27322" s="2">
        <v>27.072746871803854</v>
      </c>
    </row>
    <row r="27323" spans="1:2" x14ac:dyDescent="0.25">
      <c r="A27323" s="1">
        <v>41829.770833333336</v>
      </c>
      <c r="B27323" s="2">
        <v>49.699630793184504</v>
      </c>
    </row>
    <row r="27324" spans="1:2" x14ac:dyDescent="0.25">
      <c r="A27324" s="1">
        <v>41829.777777777781</v>
      </c>
      <c r="B27324" s="2">
        <v>58.630567911122291</v>
      </c>
    </row>
    <row r="27325" spans="1:2" x14ac:dyDescent="0.25">
      <c r="A27325" s="1">
        <v>41829.784722222219</v>
      </c>
      <c r="B27325" s="2">
        <v>57.251305696109512</v>
      </c>
    </row>
    <row r="27326" spans="1:2" x14ac:dyDescent="0.25">
      <c r="A27326" s="1">
        <v>41829.791666666664</v>
      </c>
      <c r="B27326" s="2">
        <v>35.312442306487029</v>
      </c>
    </row>
    <row r="27327" spans="1:2" x14ac:dyDescent="0.25">
      <c r="A27327" s="1">
        <v>41829.798611111109</v>
      </c>
      <c r="B27327" s="2">
        <v>-35.607059227812137</v>
      </c>
    </row>
    <row r="27328" spans="1:2" x14ac:dyDescent="0.25">
      <c r="A27328" s="1">
        <v>41829.805555555555</v>
      </c>
      <c r="B27328" s="2">
        <v>-23.047493798927771</v>
      </c>
    </row>
    <row r="27329" spans="1:2" x14ac:dyDescent="0.25">
      <c r="A27329" s="1">
        <v>41829.8125</v>
      </c>
      <c r="B27329" s="2">
        <v>7.3902560237540396</v>
      </c>
    </row>
    <row r="27330" spans="1:2" x14ac:dyDescent="0.25">
      <c r="A27330" s="1">
        <v>41829.819444444445</v>
      </c>
      <c r="B27330" s="2">
        <v>28.623934906011783</v>
      </c>
    </row>
    <row r="27331" spans="1:2" x14ac:dyDescent="0.25">
      <c r="A27331" s="1">
        <v>41829.826388888891</v>
      </c>
      <c r="B27331" s="2">
        <v>7.2384865680469677</v>
      </c>
    </row>
    <row r="27332" spans="1:2" x14ac:dyDescent="0.25">
      <c r="A27332" s="1">
        <v>41829.833333333336</v>
      </c>
      <c r="B27332" s="2">
        <v>-9.6762381547425012</v>
      </c>
    </row>
    <row r="27333" spans="1:2" x14ac:dyDescent="0.25">
      <c r="A27333" s="1">
        <v>41829.840277777781</v>
      </c>
      <c r="B27333" s="2">
        <v>-17.03758157497834</v>
      </c>
    </row>
    <row r="27334" spans="1:2" x14ac:dyDescent="0.25">
      <c r="A27334" s="1">
        <v>41829.847222222219</v>
      </c>
      <c r="B27334" s="2">
        <v>-29.918379807419122</v>
      </c>
    </row>
    <row r="27335" spans="1:2" x14ac:dyDescent="0.25">
      <c r="A27335" s="1">
        <v>41829.854166666664</v>
      </c>
      <c r="B27335" s="2">
        <v>53.688499220272995</v>
      </c>
    </row>
    <row r="27336" spans="1:2" x14ac:dyDescent="0.25">
      <c r="A27336" s="1">
        <v>41829.861111111109</v>
      </c>
      <c r="B27336" s="2">
        <v>77.829709734260305</v>
      </c>
    </row>
    <row r="27337" spans="1:2" x14ac:dyDescent="0.25">
      <c r="A27337" s="1">
        <v>41829.868055555555</v>
      </c>
      <c r="B27337" s="2">
        <v>113.33525209569528</v>
      </c>
    </row>
    <row r="27338" spans="1:2" x14ac:dyDescent="0.25">
      <c r="A27338" s="1">
        <v>41829.875</v>
      </c>
      <c r="B27338" s="2">
        <v>16.763348629716202</v>
      </c>
    </row>
    <row r="27339" spans="1:2" x14ac:dyDescent="0.25">
      <c r="A27339" s="1">
        <v>41829.881944444445</v>
      </c>
      <c r="B27339" s="2">
        <v>-40.753492141290074</v>
      </c>
    </row>
    <row r="27340" spans="1:2" x14ac:dyDescent="0.25">
      <c r="A27340" s="1">
        <v>41829.888888888891</v>
      </c>
      <c r="B27340" s="2">
        <v>0.76159691748480929</v>
      </c>
    </row>
    <row r="27341" spans="1:2" x14ac:dyDescent="0.25">
      <c r="A27341" s="1">
        <v>41829.895833333336</v>
      </c>
      <c r="B27341" s="2">
        <v>49.553675756335991</v>
      </c>
    </row>
    <row r="27342" spans="1:2" x14ac:dyDescent="0.25">
      <c r="A27342" s="1">
        <v>41829.902777777781</v>
      </c>
      <c r="B27342" s="2">
        <v>62.706107439433815</v>
      </c>
    </row>
    <row r="27343" spans="1:2" x14ac:dyDescent="0.25">
      <c r="A27343" s="1">
        <v>41829.909722222219</v>
      </c>
      <c r="B27343" s="2">
        <v>47.155689013541704</v>
      </c>
    </row>
    <row r="27344" spans="1:2" x14ac:dyDescent="0.25">
      <c r="A27344" s="1">
        <v>41829.916666666664</v>
      </c>
      <c r="B27344" s="2">
        <v>-30.315307092319191</v>
      </c>
    </row>
    <row r="27345" spans="1:2" x14ac:dyDescent="0.25">
      <c r="A27345" s="1">
        <v>41829.923611111109</v>
      </c>
      <c r="B27345" s="2">
        <v>34.099965547154646</v>
      </c>
    </row>
    <row r="27346" spans="1:2" x14ac:dyDescent="0.25">
      <c r="A27346" s="1">
        <v>41829.930555555555</v>
      </c>
      <c r="B27346" s="2">
        <v>44.564974940465447</v>
      </c>
    </row>
    <row r="27347" spans="1:2" x14ac:dyDescent="0.25">
      <c r="A27347" s="1">
        <v>41829.9375</v>
      </c>
      <c r="B27347" s="2">
        <v>71.892976410856832</v>
      </c>
    </row>
    <row r="27348" spans="1:2" x14ac:dyDescent="0.25">
      <c r="A27348" s="1">
        <v>41829.944444444445</v>
      </c>
      <c r="B27348" s="2">
        <v>62.918946100309647</v>
      </c>
    </row>
    <row r="27349" spans="1:2" x14ac:dyDescent="0.25">
      <c r="A27349" s="1">
        <v>41829.951388888891</v>
      </c>
      <c r="B27349" s="2">
        <v>-6.2500333523538094</v>
      </c>
    </row>
    <row r="27350" spans="1:2" x14ac:dyDescent="0.25">
      <c r="A27350" s="1">
        <v>41829.958333333336</v>
      </c>
      <c r="B27350" s="2">
        <v>-57.86781305705658</v>
      </c>
    </row>
    <row r="27351" spans="1:2" x14ac:dyDescent="0.25">
      <c r="A27351" s="1">
        <v>41829.965277777781</v>
      </c>
      <c r="B27351" s="2">
        <v>-52.862023563887341</v>
      </c>
    </row>
    <row r="27352" spans="1:2" x14ac:dyDescent="0.25">
      <c r="A27352" s="1">
        <v>41829.972222222219</v>
      </c>
      <c r="B27352" s="2">
        <v>5.5382772858769993</v>
      </c>
    </row>
    <row r="27353" spans="1:2" x14ac:dyDescent="0.25">
      <c r="A27353" s="1">
        <v>41829.979166666664</v>
      </c>
      <c r="B27353" s="2">
        <v>38.428158111287921</v>
      </c>
    </row>
    <row r="27354" spans="1:2" x14ac:dyDescent="0.25">
      <c r="A27354" s="1">
        <v>41829.986111111109</v>
      </c>
      <c r="B27354" s="2">
        <v>39.467319488525391</v>
      </c>
    </row>
    <row r="27355" spans="1:2" x14ac:dyDescent="0.25">
      <c r="A27355" s="1">
        <v>41829.993055555555</v>
      </c>
      <c r="B27355" s="2">
        <v>39.467319488525391</v>
      </c>
    </row>
    <row r="27356" spans="1:2" x14ac:dyDescent="0.25">
      <c r="A27356" s="1">
        <v>41830</v>
      </c>
      <c r="B27356" s="2">
        <v>39.467319488525391</v>
      </c>
    </row>
    <row r="27357" spans="1:2" x14ac:dyDescent="0.25">
      <c r="A27357" s="1">
        <v>41830.006944444445</v>
      </c>
      <c r="B27357" s="2">
        <v>39.467319488525391</v>
      </c>
    </row>
    <row r="27358" spans="1:2" x14ac:dyDescent="0.25">
      <c r="A27358" s="1">
        <v>41830.013888888891</v>
      </c>
      <c r="B27358" s="2">
        <v>38.484032227625526</v>
      </c>
    </row>
    <row r="27359" spans="1:2" x14ac:dyDescent="0.25">
      <c r="A27359" s="1">
        <v>41830.020833333336</v>
      </c>
      <c r="B27359" s="2">
        <v>32.687787313724328</v>
      </c>
    </row>
    <row r="27360" spans="1:2" x14ac:dyDescent="0.25">
      <c r="A27360" s="1">
        <v>41830.027777777781</v>
      </c>
      <c r="B27360" s="2">
        <v>4.5158500807870494</v>
      </c>
    </row>
    <row r="27361" spans="1:2" x14ac:dyDescent="0.25">
      <c r="A27361" s="1">
        <v>41830.034722222219</v>
      </c>
      <c r="B27361" s="2">
        <v>-40.979084226081689</v>
      </c>
    </row>
    <row r="27362" spans="1:2" x14ac:dyDescent="0.25">
      <c r="A27362" s="1">
        <v>41830.041666666664</v>
      </c>
      <c r="B27362" s="2">
        <v>131.5785016919622</v>
      </c>
    </row>
    <row r="27363" spans="1:2" x14ac:dyDescent="0.25">
      <c r="A27363" s="1">
        <v>41830.048611111109</v>
      </c>
      <c r="B27363" s="2">
        <v>56.450738645324215</v>
      </c>
    </row>
    <row r="27364" spans="1:2" x14ac:dyDescent="0.25">
      <c r="A27364" s="1">
        <v>41830.055555555555</v>
      </c>
      <c r="B27364" s="2">
        <v>-16.904352541207928</v>
      </c>
    </row>
    <row r="27365" spans="1:2" x14ac:dyDescent="0.25">
      <c r="A27365" s="1">
        <v>41830.0625</v>
      </c>
      <c r="B27365" s="2">
        <v>14.140193628875041</v>
      </c>
    </row>
    <row r="27366" spans="1:2" x14ac:dyDescent="0.25">
      <c r="A27366" s="1">
        <v>41830.069444444445</v>
      </c>
      <c r="B27366" s="2">
        <v>23.386588990331269</v>
      </c>
    </row>
    <row r="27367" spans="1:2" x14ac:dyDescent="0.25">
      <c r="A27367" s="1">
        <v>41830.076388888891</v>
      </c>
      <c r="B27367" s="2">
        <v>64.845378059304721</v>
      </c>
    </row>
    <row r="27368" spans="1:2" x14ac:dyDescent="0.25">
      <c r="A27368" s="1">
        <v>41830.083333333336</v>
      </c>
      <c r="B27368" s="2">
        <v>11.639391014778681</v>
      </c>
    </row>
    <row r="27369" spans="1:2" x14ac:dyDescent="0.25">
      <c r="A27369" s="1">
        <v>41830.090277777781</v>
      </c>
      <c r="B27369" s="2">
        <v>37.679124544057188</v>
      </c>
    </row>
    <row r="27370" spans="1:2" x14ac:dyDescent="0.25">
      <c r="A27370" s="1">
        <v>41830.097222222219</v>
      </c>
      <c r="B27370" s="2">
        <v>43.080560007599026</v>
      </c>
    </row>
    <row r="27371" spans="1:2" x14ac:dyDescent="0.25">
      <c r="A27371" s="1">
        <v>41830.104166666664</v>
      </c>
      <c r="B27371" s="2">
        <v>11.599464317035615</v>
      </c>
    </row>
    <row r="27372" spans="1:2" x14ac:dyDescent="0.25">
      <c r="A27372" s="1">
        <v>41830.111111111109</v>
      </c>
      <c r="B27372" s="2">
        <v>15.103508243434698</v>
      </c>
    </row>
    <row r="27373" spans="1:2" x14ac:dyDescent="0.25">
      <c r="A27373" s="1">
        <v>41830.118055555555</v>
      </c>
      <c r="B27373" s="2">
        <v>4.2095705165417714</v>
      </c>
    </row>
    <row r="27374" spans="1:2" x14ac:dyDescent="0.25">
      <c r="A27374" s="1">
        <v>41830.125</v>
      </c>
      <c r="B27374" s="2">
        <v>-30.382116036928291</v>
      </c>
    </row>
    <row r="27375" spans="1:2" x14ac:dyDescent="0.25">
      <c r="A27375" s="1">
        <v>41830.131944444445</v>
      </c>
      <c r="B27375" s="2">
        <v>-54.125729106833482</v>
      </c>
    </row>
    <row r="27376" spans="1:2" x14ac:dyDescent="0.25">
      <c r="A27376" s="1">
        <v>41830.138888888891</v>
      </c>
      <c r="B27376" s="2">
        <v>-21.448908868746781</v>
      </c>
    </row>
    <row r="27377" spans="1:2" x14ac:dyDescent="0.25">
      <c r="A27377" s="1">
        <v>41830.145833333336</v>
      </c>
      <c r="B27377" s="2">
        <v>10.237717372454632</v>
      </c>
    </row>
    <row r="27378" spans="1:2" x14ac:dyDescent="0.25">
      <c r="A27378" s="1">
        <v>41830.152777777781</v>
      </c>
      <c r="B27378" s="2">
        <v>14.434508024997831</v>
      </c>
    </row>
    <row r="27379" spans="1:2" x14ac:dyDescent="0.25">
      <c r="A27379" s="1">
        <v>41830.159722222219</v>
      </c>
      <c r="B27379" s="2">
        <v>-1.3077900304775236</v>
      </c>
    </row>
    <row r="27380" spans="1:2" x14ac:dyDescent="0.25">
      <c r="A27380" s="1">
        <v>41830.166666666664</v>
      </c>
      <c r="B27380" s="2">
        <v>21.732117276376982</v>
      </c>
    </row>
    <row r="27381" spans="1:2" x14ac:dyDescent="0.25">
      <c r="A27381" s="1">
        <v>41830.173611111109</v>
      </c>
      <c r="B27381" s="2">
        <v>29.274072169959389</v>
      </c>
    </row>
    <row r="27382" spans="1:2" x14ac:dyDescent="0.25">
      <c r="A27382" s="1">
        <v>41830.180555555555</v>
      </c>
      <c r="B27382" s="2">
        <v>37.62783971383594</v>
      </c>
    </row>
    <row r="27383" spans="1:2" x14ac:dyDescent="0.25">
      <c r="A27383" s="1">
        <v>41830.1875</v>
      </c>
      <c r="B27383" s="2">
        <v>34.936852734355391</v>
      </c>
    </row>
    <row r="27384" spans="1:2" x14ac:dyDescent="0.25">
      <c r="A27384" s="1">
        <v>41830.194444444445</v>
      </c>
      <c r="B27384" s="2">
        <v>47.168006165204801</v>
      </c>
    </row>
    <row r="27385" spans="1:2" x14ac:dyDescent="0.25">
      <c r="A27385" s="1">
        <v>41830.201388888891</v>
      </c>
      <c r="B27385" s="2">
        <v>113.28563380952177</v>
      </c>
    </row>
    <row r="27386" spans="1:2" x14ac:dyDescent="0.25">
      <c r="A27386" s="1">
        <v>41830.208333333336</v>
      </c>
      <c r="B27386" s="2">
        <v>33.242228247178815</v>
      </c>
    </row>
    <row r="27387" spans="1:2" x14ac:dyDescent="0.25">
      <c r="A27387" s="1">
        <v>41830.215277777781</v>
      </c>
      <c r="B27387" s="2">
        <v>23.045624350092123</v>
      </c>
    </row>
    <row r="27388" spans="1:2" x14ac:dyDescent="0.25">
      <c r="A27388" s="1">
        <v>41830.222222222219</v>
      </c>
      <c r="B27388" s="2">
        <v>0.12168017856794905</v>
      </c>
    </row>
    <row r="27389" spans="1:2" x14ac:dyDescent="0.25">
      <c r="A27389" s="1">
        <v>41830.229166666664</v>
      </c>
      <c r="B27389" s="2">
        <v>-7.9277177541540729</v>
      </c>
    </row>
    <row r="27390" spans="1:2" x14ac:dyDescent="0.25">
      <c r="A27390" s="1">
        <v>41830.236111111109</v>
      </c>
      <c r="B27390" s="2">
        <v>-42.236740317862861</v>
      </c>
    </row>
    <row r="27391" spans="1:2" x14ac:dyDescent="0.25">
      <c r="A27391" s="1">
        <v>41830.243055555555</v>
      </c>
      <c r="B27391" s="2">
        <v>0.74412753697887335</v>
      </c>
    </row>
    <row r="27392" spans="1:2" x14ac:dyDescent="0.25">
      <c r="A27392" s="1">
        <v>41830.25</v>
      </c>
      <c r="B27392" s="2">
        <v>29.579914221677779</v>
      </c>
    </row>
    <row r="27393" spans="1:2" x14ac:dyDescent="0.25">
      <c r="A27393" s="1">
        <v>41830.256944444445</v>
      </c>
      <c r="B27393" s="2">
        <v>41.031938898725457</v>
      </c>
    </row>
    <row r="27394" spans="1:2" x14ac:dyDescent="0.25">
      <c r="A27394" s="1">
        <v>41830.263888888891</v>
      </c>
      <c r="B27394" s="2">
        <v>-6.9657400497372146</v>
      </c>
    </row>
    <row r="27395" spans="1:2" x14ac:dyDescent="0.25">
      <c r="A27395" s="1">
        <v>41830.270833333336</v>
      </c>
      <c r="B27395" s="2">
        <v>-31.561258200307883</v>
      </c>
    </row>
    <row r="27396" spans="1:2" x14ac:dyDescent="0.25">
      <c r="A27396" s="1">
        <v>41830.277777777781</v>
      </c>
      <c r="B27396" s="2">
        <v>-55.829779552534347</v>
      </c>
    </row>
    <row r="27397" spans="1:2" x14ac:dyDescent="0.25">
      <c r="A27397" s="1">
        <v>41830.284722222219</v>
      </c>
      <c r="B27397" s="2">
        <v>-57.814692946913176</v>
      </c>
    </row>
    <row r="27398" spans="1:2" x14ac:dyDescent="0.25">
      <c r="A27398" s="1">
        <v>41830.291666666664</v>
      </c>
      <c r="B27398" s="2">
        <v>-59.537616237548207</v>
      </c>
    </row>
    <row r="27399" spans="1:2" x14ac:dyDescent="0.25">
      <c r="A27399" s="1">
        <v>41830.298611111109</v>
      </c>
      <c r="B27399" s="2">
        <v>-48.961238579683524</v>
      </c>
    </row>
    <row r="27400" spans="1:2" x14ac:dyDescent="0.25">
      <c r="A27400" s="1">
        <v>41830.305555555555</v>
      </c>
      <c r="B27400" s="2">
        <v>-42.85279641537047</v>
      </c>
    </row>
    <row r="27401" spans="1:2" x14ac:dyDescent="0.25">
      <c r="A27401" s="1">
        <v>41830.3125</v>
      </c>
      <c r="B27401" s="2">
        <v>-55.135168460493354</v>
      </c>
    </row>
    <row r="27402" spans="1:2" x14ac:dyDescent="0.25">
      <c r="A27402" s="1">
        <v>41830.319444444445</v>
      </c>
      <c r="B27402" s="2">
        <v>-59.268363161979508</v>
      </c>
    </row>
    <row r="27403" spans="1:2" x14ac:dyDescent="0.25">
      <c r="A27403" s="1">
        <v>41830.326388888891</v>
      </c>
      <c r="B27403" s="2">
        <v>-44.66525463303757</v>
      </c>
    </row>
    <row r="27404" spans="1:2" x14ac:dyDescent="0.25">
      <c r="A27404" s="1">
        <v>41830.333333333336</v>
      </c>
      <c r="B27404" s="2">
        <v>10.036524169343023</v>
      </c>
    </row>
    <row r="27405" spans="1:2" x14ac:dyDescent="0.25">
      <c r="A27405" s="1">
        <v>41830.340277777781</v>
      </c>
      <c r="B27405" s="2">
        <v>55.194621053641164</v>
      </c>
    </row>
    <row r="27406" spans="1:2" x14ac:dyDescent="0.25">
      <c r="A27406" s="1">
        <v>41830.347222222219</v>
      </c>
      <c r="B27406" s="2">
        <v>90.230422407558606</v>
      </c>
    </row>
    <row r="27407" spans="1:2" x14ac:dyDescent="0.25">
      <c r="A27407" s="1">
        <v>41830.354166666664</v>
      </c>
      <c r="B27407" s="2">
        <v>55.718521383161907</v>
      </c>
    </row>
    <row r="27408" spans="1:2" x14ac:dyDescent="0.25">
      <c r="A27408" s="1">
        <v>41830.361111111109</v>
      </c>
      <c r="B27408" s="2">
        <v>26.101066808350001</v>
      </c>
    </row>
    <row r="27409" spans="1:2" x14ac:dyDescent="0.25">
      <c r="A27409" s="1">
        <v>41830.368055555555</v>
      </c>
      <c r="B27409" s="2">
        <v>72.2988180297246</v>
      </c>
    </row>
    <row r="27410" spans="1:2" x14ac:dyDescent="0.25">
      <c r="A27410" s="1">
        <v>41830.375</v>
      </c>
      <c r="B27410" s="2">
        <v>131.19966028273629</v>
      </c>
    </row>
    <row r="27411" spans="1:2" x14ac:dyDescent="0.25">
      <c r="A27411" s="1">
        <v>41830.381944444445</v>
      </c>
      <c r="B27411" s="2">
        <v>124.34426483706144</v>
      </c>
    </row>
    <row r="27412" spans="1:2" x14ac:dyDescent="0.25">
      <c r="A27412" s="1">
        <v>41830.388888888891</v>
      </c>
      <c r="B27412" s="2">
        <v>123.08649176298131</v>
      </c>
    </row>
    <row r="27413" spans="1:2" x14ac:dyDescent="0.25">
      <c r="A27413" s="1">
        <v>41830.395833333336</v>
      </c>
      <c r="B27413" s="2">
        <v>4.4186811465217639</v>
      </c>
    </row>
    <row r="27414" spans="1:2" x14ac:dyDescent="0.25">
      <c r="A27414" s="1">
        <v>41830.402777777781</v>
      </c>
      <c r="B27414" s="2">
        <v>-27.590314572111613</v>
      </c>
    </row>
    <row r="27415" spans="1:2" x14ac:dyDescent="0.25">
      <c r="A27415" s="1">
        <v>41830.409722222219</v>
      </c>
      <c r="B27415" s="2">
        <v>-37.309901032778043</v>
      </c>
    </row>
    <row r="27416" spans="1:2" x14ac:dyDescent="0.25">
      <c r="A27416" s="1">
        <v>41830.416666666664</v>
      </c>
      <c r="B27416" s="2">
        <v>-39.952994997896411</v>
      </c>
    </row>
    <row r="27417" spans="1:2" x14ac:dyDescent="0.25">
      <c r="A27417" s="1">
        <v>41830.423611111109</v>
      </c>
      <c r="B27417" s="2">
        <v>-35.108516103772416</v>
      </c>
    </row>
    <row r="27418" spans="1:2" x14ac:dyDescent="0.25">
      <c r="A27418" s="1">
        <v>41830.430555555555</v>
      </c>
      <c r="B27418" s="2">
        <v>-2.6120284049027882</v>
      </c>
    </row>
    <row r="27419" spans="1:2" x14ac:dyDescent="0.25">
      <c r="A27419" s="1">
        <v>41830.4375</v>
      </c>
      <c r="B27419" s="2">
        <v>-4.7522848418571026</v>
      </c>
    </row>
    <row r="27420" spans="1:2" x14ac:dyDescent="0.25">
      <c r="A27420" s="1">
        <v>41830.444444444445</v>
      </c>
      <c r="B27420" s="2">
        <v>-5.1125764846801758</v>
      </c>
    </row>
    <row r="27421" spans="1:2" x14ac:dyDescent="0.25">
      <c r="A27421" s="1">
        <v>41830.451388888891</v>
      </c>
      <c r="B27421" s="2">
        <v>-2.272888506676245</v>
      </c>
    </row>
    <row r="27422" spans="1:2" x14ac:dyDescent="0.25">
      <c r="A27422" s="1">
        <v>41830.458333333336</v>
      </c>
      <c r="B27422" s="2">
        <v>12.599955993907825</v>
      </c>
    </row>
    <row r="27423" spans="1:2" x14ac:dyDescent="0.25">
      <c r="A27423" s="1">
        <v>41830.465277777781</v>
      </c>
      <c r="B27423" s="2">
        <v>-0.4326826208549816</v>
      </c>
    </row>
    <row r="27424" spans="1:2" x14ac:dyDescent="0.25">
      <c r="A27424" s="1">
        <v>41830.472222222219</v>
      </c>
      <c r="B27424" s="2">
        <v>-8.0164722495419234</v>
      </c>
    </row>
    <row r="27425" spans="1:2" x14ac:dyDescent="0.25">
      <c r="A27425" s="1">
        <v>41830.479166666664</v>
      </c>
      <c r="B27425" s="2">
        <v>8.617233164868388</v>
      </c>
    </row>
    <row r="27426" spans="1:2" x14ac:dyDescent="0.25">
      <c r="A27426" s="1">
        <v>41830.486111111109</v>
      </c>
      <c r="B27426" s="2">
        <v>-35.019995877682533</v>
      </c>
    </row>
    <row r="27427" spans="1:2" x14ac:dyDescent="0.25">
      <c r="A27427" s="1">
        <v>41830.493055555555</v>
      </c>
      <c r="B27427" s="2">
        <v>-10.826097319273806</v>
      </c>
    </row>
    <row r="27428" spans="1:2" x14ac:dyDescent="0.25">
      <c r="A27428" s="1">
        <v>41830.5</v>
      </c>
      <c r="B27428" s="2">
        <v>49.061127369931249</v>
      </c>
    </row>
    <row r="27429" spans="1:2" x14ac:dyDescent="0.25">
      <c r="A27429" s="1">
        <v>41830.506944444445</v>
      </c>
      <c r="B27429" s="2">
        <v>29.285382888531611</v>
      </c>
    </row>
    <row r="27430" spans="1:2" x14ac:dyDescent="0.25">
      <c r="A27430" s="1">
        <v>41830.513888888891</v>
      </c>
      <c r="B27430" s="2">
        <v>-9.929834396121926</v>
      </c>
    </row>
    <row r="27431" spans="1:2" x14ac:dyDescent="0.25">
      <c r="A27431" s="1">
        <v>41830.520833333336</v>
      </c>
      <c r="B27431" s="2">
        <v>57.841689927307549</v>
      </c>
    </row>
    <row r="27432" spans="1:2" x14ac:dyDescent="0.25">
      <c r="A27432" s="1">
        <v>41830.527777777781</v>
      </c>
      <c r="B27432" s="2">
        <v>44.227924676733501</v>
      </c>
    </row>
    <row r="27433" spans="1:2" x14ac:dyDescent="0.25">
      <c r="A27433" s="1">
        <v>41830.534722222219</v>
      </c>
      <c r="B27433" s="2">
        <v>9.0907731710361865</v>
      </c>
    </row>
    <row r="27434" spans="1:2" x14ac:dyDescent="0.25">
      <c r="A27434" s="1">
        <v>41830.541666666664</v>
      </c>
      <c r="B27434" s="2">
        <v>-17.758704979379896</v>
      </c>
    </row>
    <row r="27435" spans="1:2" x14ac:dyDescent="0.25">
      <c r="A27435" s="1">
        <v>41830.548611111109</v>
      </c>
      <c r="B27435" s="2">
        <v>-18.716314315795898</v>
      </c>
    </row>
    <row r="27436" spans="1:2" x14ac:dyDescent="0.25">
      <c r="A27436" s="1">
        <v>41830.555555555555</v>
      </c>
      <c r="B27436" s="2">
        <v>-18.716314315795898</v>
      </c>
    </row>
    <row r="27437" spans="1:2" x14ac:dyDescent="0.25">
      <c r="A27437" s="1">
        <v>41830.5625</v>
      </c>
      <c r="B27437" s="2">
        <v>-4.0732996460496844</v>
      </c>
    </row>
    <row r="27438" spans="1:2" x14ac:dyDescent="0.25">
      <c r="A27438" s="1">
        <v>41830.569444444445</v>
      </c>
      <c r="B27438" s="2">
        <v>-7.6600509572708928</v>
      </c>
    </row>
    <row r="27439" spans="1:2" x14ac:dyDescent="0.25">
      <c r="A27439" s="1">
        <v>41830.576388888891</v>
      </c>
      <c r="B27439" s="2">
        <v>2.8171372915540389</v>
      </c>
    </row>
    <row r="27440" spans="1:2" x14ac:dyDescent="0.25">
      <c r="A27440" s="1">
        <v>41830.583333333336</v>
      </c>
      <c r="B27440" s="2">
        <v>91.48577969430626</v>
      </c>
    </row>
    <row r="27441" spans="1:2" x14ac:dyDescent="0.25">
      <c r="A27441" s="1">
        <v>41830.590277777781</v>
      </c>
      <c r="B27441" s="2">
        <v>64.89775268951513</v>
      </c>
    </row>
    <row r="27442" spans="1:2" x14ac:dyDescent="0.25">
      <c r="A27442" s="1">
        <v>41830.597222222219</v>
      </c>
      <c r="B27442" s="2">
        <v>43.130121032353031</v>
      </c>
    </row>
    <row r="27443" spans="1:2" x14ac:dyDescent="0.25">
      <c r="A27443" s="1">
        <v>41830.604166666664</v>
      </c>
      <c r="B27443" s="2">
        <v>80.634108661460829</v>
      </c>
    </row>
    <row r="27444" spans="1:2" x14ac:dyDescent="0.25">
      <c r="A27444" s="1">
        <v>41830.611111111109</v>
      </c>
      <c r="B27444" s="2">
        <v>75.455378240536476</v>
      </c>
    </row>
    <row r="27445" spans="1:2" x14ac:dyDescent="0.25">
      <c r="A27445" s="1">
        <v>41830.618055555555</v>
      </c>
      <c r="B27445" s="2">
        <v>102.53374357271368</v>
      </c>
    </row>
    <row r="27446" spans="1:2" x14ac:dyDescent="0.25">
      <c r="A27446" s="1">
        <v>41830.625</v>
      </c>
      <c r="B27446" s="2">
        <v>46.889453377486731</v>
      </c>
    </row>
    <row r="27447" spans="1:2" x14ac:dyDescent="0.25">
      <c r="A27447" s="1">
        <v>41830.631944444445</v>
      </c>
      <c r="B27447" s="2">
        <v>31.399900223763471</v>
      </c>
    </row>
    <row r="27448" spans="1:2" x14ac:dyDescent="0.25">
      <c r="A27448" s="1">
        <v>41830.638888888891</v>
      </c>
      <c r="B27448" s="2">
        <v>47.629786792910657</v>
      </c>
    </row>
    <row r="27449" spans="1:2" x14ac:dyDescent="0.25">
      <c r="A27449" s="1">
        <v>41830.645833333336</v>
      </c>
      <c r="B27449" s="2">
        <v>10.866981944873645</v>
      </c>
    </row>
    <row r="27450" spans="1:2" x14ac:dyDescent="0.25">
      <c r="A27450" s="1">
        <v>41830.652777777781</v>
      </c>
      <c r="B27450" s="2">
        <v>2.4821049436031082</v>
      </c>
    </row>
    <row r="27451" spans="1:2" x14ac:dyDescent="0.25">
      <c r="A27451" s="1">
        <v>41830.659722222219</v>
      </c>
      <c r="B27451" s="2">
        <v>-12.05913109797153</v>
      </c>
    </row>
    <row r="27452" spans="1:2" x14ac:dyDescent="0.25">
      <c r="A27452" s="1">
        <v>41830.666666666664</v>
      </c>
      <c r="B27452" s="2">
        <v>-10.514318174187776</v>
      </c>
    </row>
    <row r="27453" spans="1:2" x14ac:dyDescent="0.25">
      <c r="A27453" s="1">
        <v>41830.673611111109</v>
      </c>
      <c r="B27453" s="2">
        <v>-35.467327468317549</v>
      </c>
    </row>
    <row r="27454" spans="1:2" x14ac:dyDescent="0.25">
      <c r="A27454" s="1">
        <v>41830.680555555555</v>
      </c>
      <c r="B27454" s="2">
        <v>-44.039836186445029</v>
      </c>
    </row>
    <row r="27455" spans="1:2" x14ac:dyDescent="0.25">
      <c r="A27455" s="1">
        <v>41830.6875</v>
      </c>
      <c r="B27455" s="2">
        <v>-56.165201814005023</v>
      </c>
    </row>
    <row r="27456" spans="1:2" x14ac:dyDescent="0.25">
      <c r="A27456" s="1">
        <v>41830.694444444445</v>
      </c>
      <c r="B27456" s="2">
        <v>-75.986244775035104</v>
      </c>
    </row>
    <row r="27457" spans="1:2" x14ac:dyDescent="0.25">
      <c r="A27457" s="1">
        <v>41830.701388888891</v>
      </c>
      <c r="B27457" s="2">
        <v>-44.475694726422979</v>
      </c>
    </row>
    <row r="27458" spans="1:2" x14ac:dyDescent="0.25">
      <c r="A27458" s="1">
        <v>41830.708333333336</v>
      </c>
      <c r="B27458" s="2">
        <v>-36.980114640293841</v>
      </c>
    </row>
    <row r="27459" spans="1:2" x14ac:dyDescent="0.25">
      <c r="A27459" s="1">
        <v>41830.715277777781</v>
      </c>
      <c r="B27459" s="2">
        <v>-24.103509914357534</v>
      </c>
    </row>
    <row r="27460" spans="1:2" x14ac:dyDescent="0.25">
      <c r="A27460" s="1">
        <v>41830.722222222219</v>
      </c>
      <c r="B27460" s="2">
        <v>-33.310723251684685</v>
      </c>
    </row>
    <row r="27461" spans="1:2" x14ac:dyDescent="0.25">
      <c r="A27461" s="1">
        <v>41830.729166666664</v>
      </c>
      <c r="B27461" s="2">
        <v>-42.114434546835376</v>
      </c>
    </row>
    <row r="27462" spans="1:2" x14ac:dyDescent="0.25">
      <c r="A27462" s="1">
        <v>41830.736111111109</v>
      </c>
      <c r="B27462" s="2">
        <v>20.977437510914704</v>
      </c>
    </row>
    <row r="27463" spans="1:2" x14ac:dyDescent="0.25">
      <c r="A27463" s="1">
        <v>41830.743055555555</v>
      </c>
      <c r="B27463" s="2">
        <v>-6.7373257743828621</v>
      </c>
    </row>
    <row r="27464" spans="1:2" x14ac:dyDescent="0.25">
      <c r="A27464" s="1">
        <v>41830.75</v>
      </c>
      <c r="B27464" s="2">
        <v>-5.7683309349982297</v>
      </c>
    </row>
    <row r="27465" spans="1:2" x14ac:dyDescent="0.25">
      <c r="A27465" s="1">
        <v>41830.756944444445</v>
      </c>
      <c r="B27465" s="2">
        <v>-0.27382944524965447</v>
      </c>
    </row>
    <row r="27466" spans="1:2" x14ac:dyDescent="0.25">
      <c r="A27466" s="1">
        <v>41830.763888888891</v>
      </c>
      <c r="B27466" s="2">
        <v>-6.8821116025069262</v>
      </c>
    </row>
    <row r="27467" spans="1:2" x14ac:dyDescent="0.25">
      <c r="A27467" s="1">
        <v>41830.770833333336</v>
      </c>
      <c r="B27467" s="2">
        <v>-20.310736495459999</v>
      </c>
    </row>
    <row r="27468" spans="1:2" x14ac:dyDescent="0.25">
      <c r="A27468" s="1">
        <v>41830.777777777781</v>
      </c>
      <c r="B27468" s="2">
        <v>-2.617151060854952</v>
      </c>
    </row>
    <row r="27469" spans="1:2" x14ac:dyDescent="0.25">
      <c r="A27469" s="1">
        <v>41830.784722222219</v>
      </c>
      <c r="B27469" s="2">
        <v>44.262070287662688</v>
      </c>
    </row>
    <row r="27470" spans="1:2" x14ac:dyDescent="0.25">
      <c r="A27470" s="1">
        <v>41830.791666666664</v>
      </c>
      <c r="B27470" s="2">
        <v>67.188296349101094</v>
      </c>
    </row>
    <row r="27471" spans="1:2" x14ac:dyDescent="0.25">
      <c r="A27471" s="1">
        <v>41830.798611111109</v>
      </c>
      <c r="B27471" s="2">
        <v>-6.3521255264722001</v>
      </c>
    </row>
    <row r="27472" spans="1:2" x14ac:dyDescent="0.25">
      <c r="A27472" s="1">
        <v>41830.805555555555</v>
      </c>
      <c r="B27472" s="2">
        <v>-4.6151522010978505</v>
      </c>
    </row>
    <row r="27473" spans="1:2" x14ac:dyDescent="0.25">
      <c r="A27473" s="1">
        <v>41830.8125</v>
      </c>
      <c r="B27473" s="2">
        <v>-1.4314146395425995</v>
      </c>
    </row>
    <row r="27474" spans="1:2" x14ac:dyDescent="0.25">
      <c r="A27474" s="1">
        <v>41830.819444444445</v>
      </c>
      <c r="B27474" s="2">
        <v>23.93276065004282</v>
      </c>
    </row>
    <row r="27475" spans="1:2" x14ac:dyDescent="0.25">
      <c r="A27475" s="1">
        <v>41830.826388888891</v>
      </c>
      <c r="B27475" s="2">
        <v>26.789175568615015</v>
      </c>
    </row>
    <row r="27476" spans="1:2" x14ac:dyDescent="0.25">
      <c r="A27476" s="1">
        <v>41830.833333333336</v>
      </c>
      <c r="B27476" s="2">
        <v>22.454669310919158</v>
      </c>
    </row>
    <row r="27477" spans="1:2" x14ac:dyDescent="0.25">
      <c r="A27477" s="1">
        <v>41830.840277777781</v>
      </c>
      <c r="B27477" s="2">
        <v>13.244524454086752</v>
      </c>
    </row>
    <row r="27478" spans="1:2" x14ac:dyDescent="0.25">
      <c r="A27478" s="1">
        <v>41830.847222222219</v>
      </c>
      <c r="B27478" s="2">
        <v>46.929414547248989</v>
      </c>
    </row>
    <row r="27479" spans="1:2" x14ac:dyDescent="0.25">
      <c r="A27479" s="1">
        <v>41830.854166666664</v>
      </c>
      <c r="B27479" s="2">
        <v>88.266769120175454</v>
      </c>
    </row>
    <row r="27480" spans="1:2" x14ac:dyDescent="0.25">
      <c r="A27480" s="1">
        <v>41830.861111111109</v>
      </c>
      <c r="B27480" s="2">
        <v>176.86866990698442</v>
      </c>
    </row>
    <row r="27481" spans="1:2" x14ac:dyDescent="0.25">
      <c r="A27481" s="1">
        <v>41830.868055555555</v>
      </c>
      <c r="B27481" s="2">
        <v>90.070670955006889</v>
      </c>
    </row>
    <row r="27482" spans="1:2" x14ac:dyDescent="0.25">
      <c r="A27482" s="1">
        <v>41830.875</v>
      </c>
      <c r="B27482" s="2">
        <v>18.932804642379917</v>
      </c>
    </row>
    <row r="27483" spans="1:2" x14ac:dyDescent="0.25">
      <c r="A27483" s="1">
        <v>41830.881944444445</v>
      </c>
      <c r="B27483" s="2">
        <v>-5.6328078256864682</v>
      </c>
    </row>
    <row r="27484" spans="1:2" x14ac:dyDescent="0.25">
      <c r="A27484" s="1">
        <v>41830.888888888891</v>
      </c>
      <c r="B27484" s="2">
        <v>33.1264333609478</v>
      </c>
    </row>
    <row r="27485" spans="1:2" x14ac:dyDescent="0.25">
      <c r="A27485" s="1">
        <v>41830.895833333336</v>
      </c>
      <c r="B27485" s="2">
        <v>52.769961158704682</v>
      </c>
    </row>
    <row r="27486" spans="1:2" x14ac:dyDescent="0.25">
      <c r="A27486" s="1">
        <v>41830.902777777781</v>
      </c>
      <c r="B27486" s="2">
        <v>87.080360007607482</v>
      </c>
    </row>
    <row r="27487" spans="1:2" x14ac:dyDescent="0.25">
      <c r="A27487" s="1">
        <v>41830.909722222219</v>
      </c>
      <c r="B27487" s="2">
        <v>115.69022958230674</v>
      </c>
    </row>
    <row r="27488" spans="1:2" x14ac:dyDescent="0.25">
      <c r="A27488" s="1">
        <v>41830.916666666664</v>
      </c>
      <c r="B27488" s="2">
        <v>65.028516105366506</v>
      </c>
    </row>
    <row r="27489" spans="1:2" x14ac:dyDescent="0.25">
      <c r="A27489" s="1">
        <v>41830.923611111109</v>
      </c>
      <c r="B27489" s="2">
        <v>72.349519098340139</v>
      </c>
    </row>
    <row r="27490" spans="1:2" x14ac:dyDescent="0.25">
      <c r="A27490" s="1">
        <v>41830.930555555555</v>
      </c>
      <c r="B27490" s="2">
        <v>77.490700340636934</v>
      </c>
    </row>
    <row r="27491" spans="1:2" x14ac:dyDescent="0.25">
      <c r="A27491" s="1">
        <v>41830.9375</v>
      </c>
      <c r="B27491" s="2">
        <v>104.41356515206212</v>
      </c>
    </row>
    <row r="27492" spans="1:2" x14ac:dyDescent="0.25">
      <c r="A27492" s="1">
        <v>41830.944444444445</v>
      </c>
      <c r="B27492" s="2">
        <v>101.41015038851289</v>
      </c>
    </row>
    <row r="27493" spans="1:2" x14ac:dyDescent="0.25">
      <c r="A27493" s="1">
        <v>41830.951388888891</v>
      </c>
      <c r="B27493" s="2">
        <v>63.25120415236173</v>
      </c>
    </row>
    <row r="27494" spans="1:2" x14ac:dyDescent="0.25">
      <c r="A27494" s="1">
        <v>41830.958333333336</v>
      </c>
      <c r="B27494" s="2">
        <v>34.677293134941905</v>
      </c>
    </row>
    <row r="27495" spans="1:2" x14ac:dyDescent="0.25">
      <c r="A27495" s="1">
        <v>41830.965277777781</v>
      </c>
      <c r="B27495" s="2">
        <v>30.008938853188852</v>
      </c>
    </row>
    <row r="27496" spans="1:2" x14ac:dyDescent="0.25">
      <c r="A27496" s="1">
        <v>41830.972222222219</v>
      </c>
      <c r="B27496" s="2">
        <v>65.362604081221974</v>
      </c>
    </row>
    <row r="27497" spans="1:2" x14ac:dyDescent="0.25">
      <c r="A27497" s="1">
        <v>41830.979166666664</v>
      </c>
      <c r="B27497" s="2">
        <v>75.524282816509469</v>
      </c>
    </row>
    <row r="27498" spans="1:2" x14ac:dyDescent="0.25">
      <c r="A27498" s="1">
        <v>41830.986111111109</v>
      </c>
      <c r="B27498" s="2">
        <v>77.827307837547266</v>
      </c>
    </row>
    <row r="27499" spans="1:2" x14ac:dyDescent="0.25">
      <c r="A27499" s="1">
        <v>41830.993055555555</v>
      </c>
      <c r="B27499" s="2">
        <v>36.069123533019528</v>
      </c>
    </row>
    <row r="27500" spans="1:2" x14ac:dyDescent="0.25">
      <c r="A27500" s="1">
        <v>41831</v>
      </c>
      <c r="B27500" s="2">
        <v>28.315579328209697</v>
      </c>
    </row>
    <row r="27501" spans="1:2" x14ac:dyDescent="0.25">
      <c r="A27501" s="1">
        <v>41831.006944444445</v>
      </c>
      <c r="B27501" s="2">
        <v>8.5882962610535234</v>
      </c>
    </row>
    <row r="27502" spans="1:2" x14ac:dyDescent="0.25">
      <c r="A27502" s="1">
        <v>41831.013888888891</v>
      </c>
      <c r="B27502" s="2">
        <v>41.357511197583456</v>
      </c>
    </row>
    <row r="27503" spans="1:2" x14ac:dyDescent="0.25">
      <c r="A27503" s="1">
        <v>41831.020833333336</v>
      </c>
      <c r="B27503" s="2">
        <v>71.490145378951766</v>
      </c>
    </row>
    <row r="27504" spans="1:2" x14ac:dyDescent="0.25">
      <c r="A27504" s="1">
        <v>41831.027777777781</v>
      </c>
      <c r="B27504" s="2">
        <v>100.47286119208516</v>
      </c>
    </row>
    <row r="27505" spans="1:2" x14ac:dyDescent="0.25">
      <c r="A27505" s="1">
        <v>41831.034722222219</v>
      </c>
      <c r="B27505" s="2">
        <v>107.61611382153991</v>
      </c>
    </row>
    <row r="27506" spans="1:2" x14ac:dyDescent="0.25">
      <c r="A27506" s="1">
        <v>41831.041666666664</v>
      </c>
      <c r="B27506" s="2">
        <v>39.476104950058748</v>
      </c>
    </row>
    <row r="27507" spans="1:2" x14ac:dyDescent="0.25">
      <c r="A27507" s="1">
        <v>41831.048611111109</v>
      </c>
      <c r="B27507" s="2">
        <v>71.763479458563253</v>
      </c>
    </row>
    <row r="27508" spans="1:2" x14ac:dyDescent="0.25">
      <c r="A27508" s="1">
        <v>41831.055555555555</v>
      </c>
      <c r="B27508" s="2">
        <v>109.11091325560623</v>
      </c>
    </row>
    <row r="27509" spans="1:2" x14ac:dyDescent="0.25">
      <c r="A27509" s="1">
        <v>41831.0625</v>
      </c>
      <c r="B27509" s="2">
        <v>144.06636920216337</v>
      </c>
    </row>
    <row r="27510" spans="1:2" x14ac:dyDescent="0.25">
      <c r="A27510" s="1">
        <v>41831.069444444445</v>
      </c>
      <c r="B27510" s="2">
        <v>56.739857641495703</v>
      </c>
    </row>
    <row r="27511" spans="1:2" x14ac:dyDescent="0.25">
      <c r="A27511" s="1">
        <v>41831.076388888891</v>
      </c>
      <c r="B27511" s="2">
        <v>35.440234134455096</v>
      </c>
    </row>
    <row r="27512" spans="1:2" x14ac:dyDescent="0.25">
      <c r="A27512" s="1">
        <v>41831.083333333336</v>
      </c>
      <c r="B27512" s="2">
        <v>80.103171842776447</v>
      </c>
    </row>
    <row r="27513" spans="1:2" x14ac:dyDescent="0.25">
      <c r="A27513" s="1">
        <v>41831.090277777781</v>
      </c>
      <c r="B27513" s="2">
        <v>44.343991241936799</v>
      </c>
    </row>
    <row r="27514" spans="1:2" x14ac:dyDescent="0.25">
      <c r="A27514" s="1">
        <v>41831.097222222219</v>
      </c>
      <c r="B27514" s="2">
        <v>24.238386758234167</v>
      </c>
    </row>
    <row r="27515" spans="1:2" x14ac:dyDescent="0.25">
      <c r="A27515" s="1">
        <v>41831.104166666664</v>
      </c>
      <c r="B27515" s="2">
        <v>29.81116960974655</v>
      </c>
    </row>
    <row r="27516" spans="1:2" x14ac:dyDescent="0.25">
      <c r="A27516" s="1">
        <v>41831.111111111109</v>
      </c>
      <c r="B27516" s="2">
        <v>41.907892830870772</v>
      </c>
    </row>
    <row r="27517" spans="1:2" x14ac:dyDescent="0.25">
      <c r="A27517" s="1">
        <v>41831.118055555555</v>
      </c>
      <c r="B27517" s="2">
        <v>41.65419383891264</v>
      </c>
    </row>
    <row r="27518" spans="1:2" x14ac:dyDescent="0.25">
      <c r="A27518" s="1">
        <v>41831.125</v>
      </c>
      <c r="B27518" s="2">
        <v>24.301979341255468</v>
      </c>
    </row>
    <row r="27519" spans="1:2" x14ac:dyDescent="0.25">
      <c r="A27519" s="1">
        <v>41831.131944444445</v>
      </c>
      <c r="B27519" s="2">
        <v>6.2329829833284265</v>
      </c>
    </row>
    <row r="27520" spans="1:2" x14ac:dyDescent="0.25">
      <c r="A27520" s="1">
        <v>41831.138888888891</v>
      </c>
      <c r="B27520" s="2">
        <v>0.25364791743443976</v>
      </c>
    </row>
    <row r="27521" spans="1:2" x14ac:dyDescent="0.25">
      <c r="A27521" s="1">
        <v>41831.145833333336</v>
      </c>
      <c r="B27521" s="2">
        <v>-6.7217592848741754</v>
      </c>
    </row>
    <row r="27522" spans="1:2" x14ac:dyDescent="0.25">
      <c r="A27522" s="1">
        <v>41831.152777777781</v>
      </c>
      <c r="B27522" s="2">
        <v>-5.7643059407506678</v>
      </c>
    </row>
    <row r="27523" spans="1:2" x14ac:dyDescent="0.25">
      <c r="A27523" s="1">
        <v>41831.159722222219</v>
      </c>
      <c r="B27523" s="2">
        <v>-7.5064245647486985</v>
      </c>
    </row>
    <row r="27524" spans="1:2" x14ac:dyDescent="0.25">
      <c r="A27524" s="1">
        <v>41831.166666666664</v>
      </c>
      <c r="B27524" s="2">
        <v>-6.3256306505819797</v>
      </c>
    </row>
    <row r="27525" spans="1:2" x14ac:dyDescent="0.25">
      <c r="A27525" s="1">
        <v>41831.173611111109</v>
      </c>
      <c r="B27525" s="2">
        <v>-14.411364083534306</v>
      </c>
    </row>
    <row r="27526" spans="1:2" x14ac:dyDescent="0.25">
      <c r="A27526" s="1">
        <v>41831.180555555555</v>
      </c>
      <c r="B27526" s="2">
        <v>-22.72225160094639</v>
      </c>
    </row>
    <row r="27527" spans="1:2" x14ac:dyDescent="0.25">
      <c r="A27527" s="1">
        <v>41831.1875</v>
      </c>
      <c r="B27527" s="2">
        <v>-16.561187597185782</v>
      </c>
    </row>
    <row r="27528" spans="1:2" x14ac:dyDescent="0.25">
      <c r="A27528" s="1">
        <v>41831.194444444445</v>
      </c>
      <c r="B27528" s="2">
        <v>-2.1650613165647519</v>
      </c>
    </row>
    <row r="27529" spans="1:2" x14ac:dyDescent="0.25">
      <c r="A27529" s="1">
        <v>41831.201388888891</v>
      </c>
      <c r="B27529" s="2">
        <v>11.239153193101719</v>
      </c>
    </row>
    <row r="27530" spans="1:2" x14ac:dyDescent="0.25">
      <c r="A27530" s="1">
        <v>41831.208333333336</v>
      </c>
      <c r="B27530" s="2">
        <v>-1.7184179597953</v>
      </c>
    </row>
    <row r="27531" spans="1:2" x14ac:dyDescent="0.25">
      <c r="A27531" s="1">
        <v>41831.215277777781</v>
      </c>
      <c r="B27531" s="2">
        <v>-11.480639915890704</v>
      </c>
    </row>
    <row r="27532" spans="1:2" x14ac:dyDescent="0.25">
      <c r="A27532" s="1">
        <v>41831.222222222219</v>
      </c>
      <c r="B27532" s="2">
        <v>-25.139885649473932</v>
      </c>
    </row>
    <row r="27533" spans="1:2" x14ac:dyDescent="0.25">
      <c r="A27533" s="1">
        <v>41831.229166666664</v>
      </c>
      <c r="B27533" s="2">
        <v>-37.682813688143966</v>
      </c>
    </row>
    <row r="27534" spans="1:2" x14ac:dyDescent="0.25">
      <c r="A27534" s="1">
        <v>41831.236111111109</v>
      </c>
      <c r="B27534" s="2">
        <v>-29.829432034319254</v>
      </c>
    </row>
    <row r="27535" spans="1:2" x14ac:dyDescent="0.25">
      <c r="A27535" s="1">
        <v>41831.243055555555</v>
      </c>
      <c r="B27535" s="2">
        <v>12.790499590293051</v>
      </c>
    </row>
    <row r="27536" spans="1:2" x14ac:dyDescent="0.25">
      <c r="A27536" s="1">
        <v>41831.25</v>
      </c>
      <c r="B27536" s="2">
        <v>86.865411630613281</v>
      </c>
    </row>
    <row r="27537" spans="1:2" x14ac:dyDescent="0.25">
      <c r="A27537" s="1">
        <v>41831.256944444445</v>
      </c>
      <c r="B27537" s="2">
        <v>91.446852367397128</v>
      </c>
    </row>
    <row r="27538" spans="1:2" x14ac:dyDescent="0.25">
      <c r="A27538" s="1">
        <v>41831.263888888891</v>
      </c>
      <c r="B27538" s="2">
        <v>64.397463302013591</v>
      </c>
    </row>
    <row r="27539" spans="1:2" x14ac:dyDescent="0.25">
      <c r="A27539" s="1">
        <v>41831.270833333336</v>
      </c>
      <c r="B27539" s="2">
        <v>37.669954152223532</v>
      </c>
    </row>
    <row r="27540" spans="1:2" x14ac:dyDescent="0.25">
      <c r="A27540" s="1">
        <v>41831.277777777781</v>
      </c>
      <c r="B27540" s="2">
        <v>16.657024303170822</v>
      </c>
    </row>
    <row r="27541" spans="1:2" x14ac:dyDescent="0.25">
      <c r="A27541" s="1">
        <v>41831.284722222219</v>
      </c>
      <c r="B27541" s="2">
        <v>43.165099806455252</v>
      </c>
    </row>
    <row r="27542" spans="1:2" x14ac:dyDescent="0.25">
      <c r="A27542" s="1">
        <v>41831.291666666664</v>
      </c>
      <c r="B27542" s="2">
        <v>69.998155329426126</v>
      </c>
    </row>
    <row r="27543" spans="1:2" x14ac:dyDescent="0.25">
      <c r="A27543" s="1">
        <v>41831.298611111109</v>
      </c>
      <c r="B27543" s="2">
        <v>57.554420631361673</v>
      </c>
    </row>
    <row r="27544" spans="1:2" x14ac:dyDescent="0.25">
      <c r="A27544" s="1">
        <v>41831.305555555555</v>
      </c>
      <c r="B27544" s="2">
        <v>57.054792111111944</v>
      </c>
    </row>
    <row r="27545" spans="1:2" x14ac:dyDescent="0.25">
      <c r="A27545" s="1">
        <v>41831.3125</v>
      </c>
      <c r="B27545" s="2">
        <v>91.549550120580435</v>
      </c>
    </row>
    <row r="27546" spans="1:2" x14ac:dyDescent="0.25">
      <c r="A27546" s="1">
        <v>41831.319444444445</v>
      </c>
      <c r="B27546" s="2">
        <v>78.692850924563928</v>
      </c>
    </row>
    <row r="27547" spans="1:2" x14ac:dyDescent="0.25">
      <c r="A27547" s="1">
        <v>41831.326388888891</v>
      </c>
      <c r="B27547" s="2">
        <v>103.03177455160883</v>
      </c>
    </row>
    <row r="27548" spans="1:2" x14ac:dyDescent="0.25">
      <c r="A27548" s="1">
        <v>41831.333333333336</v>
      </c>
      <c r="B27548" s="2">
        <v>112.92059118245108</v>
      </c>
    </row>
    <row r="27549" spans="1:2" x14ac:dyDescent="0.25">
      <c r="A27549" s="1">
        <v>41831.340277777781</v>
      </c>
      <c r="B27549" s="2">
        <v>112.71631622314453</v>
      </c>
    </row>
    <row r="27550" spans="1:2" x14ac:dyDescent="0.25">
      <c r="A27550" s="1">
        <v>41831.347222222219</v>
      </c>
      <c r="B27550" s="2">
        <v>112.71631622314453</v>
      </c>
    </row>
    <row r="27551" spans="1:2" x14ac:dyDescent="0.25">
      <c r="A27551" s="1">
        <v>41831.354166666664</v>
      </c>
      <c r="B27551" s="2">
        <v>45.930377746078712</v>
      </c>
    </row>
    <row r="27552" spans="1:2" x14ac:dyDescent="0.25">
      <c r="A27552" s="1">
        <v>41831.361111111109</v>
      </c>
      <c r="B27552" s="2">
        <v>53.716228900787684</v>
      </c>
    </row>
    <row r="27553" spans="1:2" x14ac:dyDescent="0.25">
      <c r="A27553" s="1">
        <v>41831.368055555555</v>
      </c>
      <c r="B27553" s="2">
        <v>72.622883153540997</v>
      </c>
    </row>
    <row r="27554" spans="1:2" x14ac:dyDescent="0.25">
      <c r="A27554" s="1">
        <v>41831.375</v>
      </c>
      <c r="B27554" s="2">
        <v>52.356231030439446</v>
      </c>
    </row>
    <row r="27555" spans="1:2" x14ac:dyDescent="0.25">
      <c r="A27555" s="1">
        <v>41831.381944444445</v>
      </c>
      <c r="B27555" s="2">
        <v>13.254271783424867</v>
      </c>
    </row>
    <row r="27556" spans="1:2" x14ac:dyDescent="0.25">
      <c r="A27556" s="1">
        <v>41831.388888888891</v>
      </c>
      <c r="B27556" s="2">
        <v>-9.9463337397307132</v>
      </c>
    </row>
    <row r="27557" spans="1:2" x14ac:dyDescent="0.25">
      <c r="A27557" s="1">
        <v>41831.395833333336</v>
      </c>
      <c r="B27557" s="2">
        <v>29.498626209999689</v>
      </c>
    </row>
    <row r="27558" spans="1:2" x14ac:dyDescent="0.25">
      <c r="A27558" s="1">
        <v>41831.402777777781</v>
      </c>
      <c r="B27558" s="2">
        <v>96.268369929246546</v>
      </c>
    </row>
    <row r="27559" spans="1:2" x14ac:dyDescent="0.25">
      <c r="A27559" s="1">
        <v>41831.409722222219</v>
      </c>
      <c r="B27559" s="2">
        <v>114.03635313573254</v>
      </c>
    </row>
    <row r="27560" spans="1:2" x14ac:dyDescent="0.25">
      <c r="A27560" s="1">
        <v>41831.416666666664</v>
      </c>
      <c r="B27560" s="2">
        <v>120.4470574849035</v>
      </c>
    </row>
    <row r="27561" spans="1:2" x14ac:dyDescent="0.25">
      <c r="A27561" s="1">
        <v>41831.423611111109</v>
      </c>
      <c r="B27561" s="2">
        <v>74.382042706837041</v>
      </c>
    </row>
    <row r="27562" spans="1:2" x14ac:dyDescent="0.25">
      <c r="A27562" s="1">
        <v>41831.430555555555</v>
      </c>
      <c r="B27562" s="2">
        <v>-9.8789218574331397</v>
      </c>
    </row>
    <row r="27563" spans="1:2" x14ac:dyDescent="0.25">
      <c r="A27563" s="1">
        <v>41831.4375</v>
      </c>
      <c r="B27563" s="2">
        <v>58.466910009855006</v>
      </c>
    </row>
    <row r="27564" spans="1:2" x14ac:dyDescent="0.25">
      <c r="A27564" s="1">
        <v>41831.444444444445</v>
      </c>
      <c r="B27564" s="2">
        <v>49.82251247609063</v>
      </c>
    </row>
    <row r="27565" spans="1:2" x14ac:dyDescent="0.25">
      <c r="A27565" s="1">
        <v>41831.451388888891</v>
      </c>
      <c r="B27565" s="2">
        <v>29.416889860619406</v>
      </c>
    </row>
    <row r="27566" spans="1:2" x14ac:dyDescent="0.25">
      <c r="A27566" s="1">
        <v>41831.458333333336</v>
      </c>
      <c r="B27566" s="2">
        <v>54.215516080023178</v>
      </c>
    </row>
    <row r="27567" spans="1:2" x14ac:dyDescent="0.25">
      <c r="A27567" s="1">
        <v>41831.465277777781</v>
      </c>
      <c r="B27567" s="2">
        <v>52.364139844851429</v>
      </c>
    </row>
    <row r="27568" spans="1:2" x14ac:dyDescent="0.25">
      <c r="A27568" s="1">
        <v>41831.472222222219</v>
      </c>
      <c r="B27568" s="2">
        <v>67.973646762649096</v>
      </c>
    </row>
    <row r="27569" spans="1:2" x14ac:dyDescent="0.25">
      <c r="A27569" s="1">
        <v>41831.479166666664</v>
      </c>
      <c r="B27569" s="2">
        <v>53.832945791721286</v>
      </c>
    </row>
    <row r="27570" spans="1:2" x14ac:dyDescent="0.25">
      <c r="A27570" s="1">
        <v>41831.486111111109</v>
      </c>
      <c r="B27570" s="2">
        <v>46.467649516723419</v>
      </c>
    </row>
    <row r="27571" spans="1:2" x14ac:dyDescent="0.25">
      <c r="A27571" s="1">
        <v>41831.493055555555</v>
      </c>
      <c r="B27571" s="2">
        <v>81.929222401802647</v>
      </c>
    </row>
    <row r="27572" spans="1:2" x14ac:dyDescent="0.25">
      <c r="A27572" s="1">
        <v>41831.5</v>
      </c>
      <c r="B27572" s="2">
        <v>59.502632169292582</v>
      </c>
    </row>
    <row r="27573" spans="1:2" x14ac:dyDescent="0.25">
      <c r="A27573" s="1">
        <v>41831.506944444445</v>
      </c>
      <c r="B27573" s="2">
        <v>53.552626588445179</v>
      </c>
    </row>
    <row r="27574" spans="1:2" x14ac:dyDescent="0.25">
      <c r="A27574" s="1">
        <v>41831.513888888891</v>
      </c>
      <c r="B27574" s="2">
        <v>54.532401435522864</v>
      </c>
    </row>
    <row r="27575" spans="1:2" x14ac:dyDescent="0.25">
      <c r="A27575" s="1">
        <v>41831.520833333336</v>
      </c>
      <c r="B27575" s="2">
        <v>92.552072592273959</v>
      </c>
    </row>
    <row r="27576" spans="1:2" x14ac:dyDescent="0.25">
      <c r="A27576" s="1">
        <v>41831.527777777781</v>
      </c>
      <c r="B27576" s="2">
        <v>88.782404385571525</v>
      </c>
    </row>
    <row r="27577" spans="1:2" x14ac:dyDescent="0.25">
      <c r="A27577" s="1">
        <v>41831.534722222219</v>
      </c>
      <c r="B27577" s="2">
        <v>60.603617972901944</v>
      </c>
    </row>
    <row r="27578" spans="1:2" x14ac:dyDescent="0.25">
      <c r="A27578" s="1">
        <v>41831.541666666664</v>
      </c>
      <c r="B27578" s="2">
        <v>21.73304246406661</v>
      </c>
    </row>
    <row r="27579" spans="1:2" x14ac:dyDescent="0.25">
      <c r="A27579" s="1">
        <v>41831.548611111109</v>
      </c>
      <c r="B27579" s="2">
        <v>1.5760998802314226</v>
      </c>
    </row>
    <row r="27580" spans="1:2" x14ac:dyDescent="0.25">
      <c r="A27580" s="1">
        <v>41831.555555555555</v>
      </c>
      <c r="B27580" s="2">
        <v>-1.917269876011654</v>
      </c>
    </row>
    <row r="27581" spans="1:2" x14ac:dyDescent="0.25">
      <c r="A27581" s="1">
        <v>41831.5625</v>
      </c>
      <c r="B27581" s="2">
        <v>-14.32009529952933</v>
      </c>
    </row>
    <row r="27582" spans="1:2" x14ac:dyDescent="0.25">
      <c r="A27582" s="1">
        <v>41831.569444444445</v>
      </c>
      <c r="B27582" s="2">
        <v>-16.7265746023376</v>
      </c>
    </row>
    <row r="27583" spans="1:2" x14ac:dyDescent="0.25">
      <c r="A27583" s="1">
        <v>41831.576388888891</v>
      </c>
      <c r="B27583" s="2">
        <v>-29.83445375623911</v>
      </c>
    </row>
    <row r="27584" spans="1:2" x14ac:dyDescent="0.25">
      <c r="A27584" s="1">
        <v>41831.583333333336</v>
      </c>
      <c r="B27584" s="2">
        <v>-22.639656881850495</v>
      </c>
    </row>
    <row r="27585" spans="1:2" x14ac:dyDescent="0.25">
      <c r="A27585" s="1">
        <v>41831.590277777781</v>
      </c>
      <c r="B27585" s="2">
        <v>-23.138651644453404</v>
      </c>
    </row>
    <row r="27586" spans="1:2" x14ac:dyDescent="0.25">
      <c r="A27586" s="1">
        <v>41831.597222222219</v>
      </c>
      <c r="B27586" s="2">
        <v>-1.1084067268068369</v>
      </c>
    </row>
    <row r="27587" spans="1:2" x14ac:dyDescent="0.25">
      <c r="A27587" s="1">
        <v>41831.604166666664</v>
      </c>
      <c r="B27587" s="2">
        <v>4.9125901479512137</v>
      </c>
    </row>
    <row r="27588" spans="1:2" x14ac:dyDescent="0.25">
      <c r="A27588" s="1">
        <v>41831.611111111109</v>
      </c>
      <c r="B27588" s="2">
        <v>16.520102775979531</v>
      </c>
    </row>
    <row r="27589" spans="1:2" x14ac:dyDescent="0.25">
      <c r="A27589" s="1">
        <v>41831.618055555555</v>
      </c>
      <c r="B27589" s="2">
        <v>25.669734008491496</v>
      </c>
    </row>
    <row r="27590" spans="1:2" x14ac:dyDescent="0.25">
      <c r="A27590" s="1">
        <v>41831.625</v>
      </c>
      <c r="B27590" s="2">
        <v>54.42443492982877</v>
      </c>
    </row>
    <row r="27591" spans="1:2" x14ac:dyDescent="0.25">
      <c r="A27591" s="1">
        <v>41831.631944444445</v>
      </c>
      <c r="B27591" s="2">
        <v>65.803615701030893</v>
      </c>
    </row>
    <row r="27592" spans="1:2" x14ac:dyDescent="0.25">
      <c r="A27592" s="1">
        <v>41831.638888888891</v>
      </c>
      <c r="B27592" s="2">
        <v>67.022109293471829</v>
      </c>
    </row>
    <row r="27593" spans="1:2" x14ac:dyDescent="0.25">
      <c r="A27593" s="1">
        <v>41831.645833333336</v>
      </c>
      <c r="B27593" s="2">
        <v>60.635222100239211</v>
      </c>
    </row>
    <row r="27594" spans="1:2" x14ac:dyDescent="0.25">
      <c r="A27594" s="1">
        <v>41831.652777777781</v>
      </c>
      <c r="B27594" s="2">
        <v>44.251467310371183</v>
      </c>
    </row>
    <row r="27595" spans="1:2" x14ac:dyDescent="0.25">
      <c r="A27595" s="1">
        <v>41831.659722222219</v>
      </c>
      <c r="B27595" s="2">
        <v>8.5408650458908593</v>
      </c>
    </row>
    <row r="27596" spans="1:2" x14ac:dyDescent="0.25">
      <c r="A27596" s="1">
        <v>41831.666666666664</v>
      </c>
      <c r="B27596" s="2">
        <v>8.3589313454406504</v>
      </c>
    </row>
    <row r="27597" spans="1:2" x14ac:dyDescent="0.25">
      <c r="A27597" s="1">
        <v>41831.673611111109</v>
      </c>
      <c r="B27597" s="2">
        <v>-0.74908385994924176</v>
      </c>
    </row>
    <row r="27598" spans="1:2" x14ac:dyDescent="0.25">
      <c r="A27598" s="1">
        <v>41831.680555555555</v>
      </c>
      <c r="B27598" s="2">
        <v>-6.7314018316556998</v>
      </c>
    </row>
    <row r="27599" spans="1:2" x14ac:dyDescent="0.25">
      <c r="A27599" s="1">
        <v>41831.6875</v>
      </c>
      <c r="B27599" s="2">
        <v>-5.5189259435612739</v>
      </c>
    </row>
    <row r="27600" spans="1:2" x14ac:dyDescent="0.25">
      <c r="A27600" s="1">
        <v>41831.694444444445</v>
      </c>
      <c r="B27600" s="2">
        <v>26.314677623329917</v>
      </c>
    </row>
    <row r="27601" spans="1:2" x14ac:dyDescent="0.25">
      <c r="A27601" s="1">
        <v>41831.701388888891</v>
      </c>
      <c r="B27601" s="2">
        <v>41.487574769030765</v>
      </c>
    </row>
    <row r="27602" spans="1:2" x14ac:dyDescent="0.25">
      <c r="A27602" s="1">
        <v>41831.708333333336</v>
      </c>
      <c r="B27602" s="2">
        <v>44.07251730566928</v>
      </c>
    </row>
    <row r="27603" spans="1:2" x14ac:dyDescent="0.25">
      <c r="A27603" s="1">
        <v>41831.715277777781</v>
      </c>
      <c r="B27603" s="2">
        <v>-15.136039963214079</v>
      </c>
    </row>
    <row r="27604" spans="1:2" x14ac:dyDescent="0.25">
      <c r="A27604" s="1">
        <v>41831.722222222219</v>
      </c>
      <c r="B27604" s="2">
        <v>27.809246476327207</v>
      </c>
    </row>
    <row r="27605" spans="1:2" x14ac:dyDescent="0.25">
      <c r="A27605" s="1">
        <v>41831.729166666664</v>
      </c>
      <c r="B27605" s="2">
        <v>35.641958361504024</v>
      </c>
    </row>
    <row r="27606" spans="1:2" x14ac:dyDescent="0.25">
      <c r="A27606" s="1">
        <v>41831.736111111109</v>
      </c>
      <c r="B27606" s="2">
        <v>53.756823962544487</v>
      </c>
    </row>
    <row r="27607" spans="1:2" x14ac:dyDescent="0.25">
      <c r="A27607" s="1">
        <v>41831.743055555555</v>
      </c>
      <c r="B27607" s="2">
        <v>104.32816083958693</v>
      </c>
    </row>
    <row r="27608" spans="1:2" x14ac:dyDescent="0.25">
      <c r="A27608" s="1">
        <v>41831.75</v>
      </c>
      <c r="B27608" s="2">
        <v>70.575115325834531</v>
      </c>
    </row>
    <row r="27609" spans="1:2" x14ac:dyDescent="0.25">
      <c r="A27609" s="1">
        <v>41831.756944444445</v>
      </c>
      <c r="B27609" s="2">
        <v>29.437084825483907</v>
      </c>
    </row>
    <row r="27610" spans="1:2" x14ac:dyDescent="0.25">
      <c r="A27610" s="1">
        <v>41831.763888888891</v>
      </c>
      <c r="B27610" s="2">
        <v>40.012327481413863</v>
      </c>
    </row>
    <row r="27611" spans="1:2" x14ac:dyDescent="0.25">
      <c r="A27611" s="1">
        <v>41831.770833333336</v>
      </c>
      <c r="B27611" s="2">
        <v>46.00656779707046</v>
      </c>
    </row>
    <row r="27612" spans="1:2" x14ac:dyDescent="0.25">
      <c r="A27612" s="1">
        <v>41831.777777777781</v>
      </c>
      <c r="B27612" s="2">
        <v>24.855172149309794</v>
      </c>
    </row>
    <row r="27613" spans="1:2" x14ac:dyDescent="0.25">
      <c r="A27613" s="1">
        <v>41831.784722222219</v>
      </c>
      <c r="B27613" s="2">
        <v>19.1032417648006</v>
      </c>
    </row>
    <row r="27614" spans="1:2" x14ac:dyDescent="0.25">
      <c r="A27614" s="1">
        <v>41831.791666666664</v>
      </c>
      <c r="B27614" s="2">
        <v>-2.3028601364135768</v>
      </c>
    </row>
    <row r="27615" spans="1:2" x14ac:dyDescent="0.25">
      <c r="A27615" s="1">
        <v>41831.798611111109</v>
      </c>
      <c r="B27615" s="2">
        <v>1.5819357280049917</v>
      </c>
    </row>
    <row r="27616" spans="1:2" x14ac:dyDescent="0.25">
      <c r="A27616" s="1">
        <v>41831.805555555555</v>
      </c>
      <c r="B27616" s="2">
        <v>31.342423632183237</v>
      </c>
    </row>
    <row r="27617" spans="1:2" x14ac:dyDescent="0.25">
      <c r="A27617" s="1">
        <v>41831.8125</v>
      </c>
      <c r="B27617" s="2">
        <v>40.055863573916071</v>
      </c>
    </row>
    <row r="27618" spans="1:2" x14ac:dyDescent="0.25">
      <c r="A27618" s="1">
        <v>41831.819444444445</v>
      </c>
      <c r="B27618" s="2">
        <v>58.549876520400431</v>
      </c>
    </row>
    <row r="27619" spans="1:2" x14ac:dyDescent="0.25">
      <c r="A27619" s="1">
        <v>41831.826388888891</v>
      </c>
      <c r="B27619" s="2">
        <v>72.98823732604248</v>
      </c>
    </row>
    <row r="27620" spans="1:2" x14ac:dyDescent="0.25">
      <c r="A27620" s="1">
        <v>41831.833333333336</v>
      </c>
      <c r="B27620" s="2">
        <v>7.3772319529151593</v>
      </c>
    </row>
    <row r="27621" spans="1:2" x14ac:dyDescent="0.25">
      <c r="A27621" s="1">
        <v>41831.840277777781</v>
      </c>
      <c r="B27621" s="2">
        <v>-23.25464304197973</v>
      </c>
    </row>
    <row r="27622" spans="1:2" x14ac:dyDescent="0.25">
      <c r="A27622" s="1">
        <v>41831.847222222219</v>
      </c>
      <c r="B27622" s="2">
        <v>37.921094494415655</v>
      </c>
    </row>
    <row r="27623" spans="1:2" x14ac:dyDescent="0.25">
      <c r="A27623" s="1">
        <v>41831.854166666664</v>
      </c>
      <c r="B27623" s="2">
        <v>56.678483498466427</v>
      </c>
    </row>
    <row r="27624" spans="1:2" x14ac:dyDescent="0.25">
      <c r="A27624" s="1">
        <v>41831.861111111109</v>
      </c>
      <c r="B27624" s="2">
        <v>60.162483216720162</v>
      </c>
    </row>
    <row r="27625" spans="1:2" x14ac:dyDescent="0.25">
      <c r="A27625" s="1">
        <v>41831.868055555555</v>
      </c>
      <c r="B27625" s="2">
        <v>70.175369965529725</v>
      </c>
    </row>
    <row r="27626" spans="1:2" x14ac:dyDescent="0.25">
      <c r="A27626" s="1">
        <v>41831.875</v>
      </c>
      <c r="B27626" s="2">
        <v>-6.0774774039913302</v>
      </c>
    </row>
    <row r="27627" spans="1:2" x14ac:dyDescent="0.25">
      <c r="A27627" s="1">
        <v>41831.881944444445</v>
      </c>
      <c r="B27627" s="2">
        <v>22.65255747808488</v>
      </c>
    </row>
    <row r="27628" spans="1:2" x14ac:dyDescent="0.25">
      <c r="A27628" s="1">
        <v>41831.888888888891</v>
      </c>
      <c r="B27628" s="2">
        <v>-26.568154961332766</v>
      </c>
    </row>
    <row r="27629" spans="1:2" x14ac:dyDescent="0.25">
      <c r="A27629" s="1">
        <v>41831.895833333336</v>
      </c>
      <c r="B27629" s="2">
        <v>-42.692842169574448</v>
      </c>
    </row>
    <row r="27630" spans="1:2" x14ac:dyDescent="0.25">
      <c r="A27630" s="1">
        <v>41831.902777777781</v>
      </c>
      <c r="B27630" s="2">
        <v>-48.441704113147679</v>
      </c>
    </row>
    <row r="27631" spans="1:2" x14ac:dyDescent="0.25">
      <c r="A27631" s="1">
        <v>41831.909722222219</v>
      </c>
      <c r="B27631" s="2">
        <v>-83.135191567341749</v>
      </c>
    </row>
    <row r="27632" spans="1:2" x14ac:dyDescent="0.25">
      <c r="A27632" s="1">
        <v>41831.916666666664</v>
      </c>
      <c r="B27632" s="2">
        <v>-106.92000206871492</v>
      </c>
    </row>
    <row r="27633" spans="1:2" x14ac:dyDescent="0.25">
      <c r="A27633" s="1">
        <v>41831.923611111109</v>
      </c>
      <c r="B27633" s="2">
        <v>-124.27959520141303</v>
      </c>
    </row>
    <row r="27634" spans="1:2" x14ac:dyDescent="0.25">
      <c r="A27634" s="1">
        <v>41831.930555555555</v>
      </c>
      <c r="B27634" s="2">
        <v>-32.127151027396785</v>
      </c>
    </row>
    <row r="27635" spans="1:2" x14ac:dyDescent="0.25">
      <c r="A27635" s="1">
        <v>41831.9375</v>
      </c>
      <c r="B27635" s="2">
        <v>5.9479570895122134</v>
      </c>
    </row>
    <row r="27636" spans="1:2" x14ac:dyDescent="0.25">
      <c r="A27636" s="1">
        <v>41831.944444444445</v>
      </c>
      <c r="B27636" s="2">
        <v>-3.0926070379965585</v>
      </c>
    </row>
    <row r="27637" spans="1:2" x14ac:dyDescent="0.25">
      <c r="A27637" s="1">
        <v>41831.951388888891</v>
      </c>
      <c r="B27637" s="2">
        <v>-1.8945636506684969</v>
      </c>
    </row>
    <row r="27638" spans="1:2" x14ac:dyDescent="0.25">
      <c r="A27638" s="1">
        <v>41831.958333333336</v>
      </c>
      <c r="B27638" s="2">
        <v>-24.132462358598914</v>
      </c>
    </row>
    <row r="27639" spans="1:2" x14ac:dyDescent="0.25">
      <c r="A27639" s="1">
        <v>41831.965277777781</v>
      </c>
      <c r="B27639" s="2">
        <v>-20.030473963118848</v>
      </c>
    </row>
    <row r="27640" spans="1:2" x14ac:dyDescent="0.25">
      <c r="A27640" s="1">
        <v>41831.972222222219</v>
      </c>
      <c r="B27640" s="2">
        <v>14.160933364181496</v>
      </c>
    </row>
    <row r="27641" spans="1:2" x14ac:dyDescent="0.25">
      <c r="A27641" s="1">
        <v>41831.979166666664</v>
      </c>
      <c r="B27641" s="2">
        <v>19.169259003765873</v>
      </c>
    </row>
    <row r="27642" spans="1:2" x14ac:dyDescent="0.25">
      <c r="A27642" s="1">
        <v>41831.986111111109</v>
      </c>
      <c r="B27642" s="2">
        <v>28.91680400882062</v>
      </c>
    </row>
    <row r="27643" spans="1:2" x14ac:dyDescent="0.25">
      <c r="A27643" s="1">
        <v>41831.993055555555</v>
      </c>
      <c r="B27643" s="2">
        <v>29.836028520251261</v>
      </c>
    </row>
    <row r="27644" spans="1:2" x14ac:dyDescent="0.25">
      <c r="A27644" s="1">
        <v>41832</v>
      </c>
      <c r="B27644" s="2">
        <v>-0.99960739889753925</v>
      </c>
    </row>
    <row r="27645" spans="1:2" x14ac:dyDescent="0.25">
      <c r="A27645" s="1">
        <v>41832.006944444445</v>
      </c>
      <c r="B27645" s="2">
        <v>-14.73200383024707</v>
      </c>
    </row>
    <row r="27646" spans="1:2" x14ac:dyDescent="0.25">
      <c r="A27646" s="1">
        <v>41832.013888888891</v>
      </c>
      <c r="B27646" s="2">
        <v>-27.230542293259056</v>
      </c>
    </row>
    <row r="27647" spans="1:2" x14ac:dyDescent="0.25">
      <c r="A27647" s="1">
        <v>41832.020833333336</v>
      </c>
      <c r="B27647" s="2">
        <v>-52.660785788602176</v>
      </c>
    </row>
    <row r="27648" spans="1:2" x14ac:dyDescent="0.25">
      <c r="A27648" s="1">
        <v>41832.027777777781</v>
      </c>
      <c r="B27648" s="2">
        <v>-46.990533022504231</v>
      </c>
    </row>
    <row r="27649" spans="1:2" x14ac:dyDescent="0.25">
      <c r="A27649" s="1">
        <v>41832.034722222219</v>
      </c>
      <c r="B27649" s="2">
        <v>-2.7330247515360435</v>
      </c>
    </row>
    <row r="27650" spans="1:2" x14ac:dyDescent="0.25">
      <c r="A27650" s="1">
        <v>41832.041666666664</v>
      </c>
      <c r="B27650" s="2">
        <v>63.912057544816662</v>
      </c>
    </row>
    <row r="27651" spans="1:2" x14ac:dyDescent="0.25">
      <c r="A27651" s="1">
        <v>41832.048611111109</v>
      </c>
      <c r="B27651" s="2">
        <v>36.232512028821759</v>
      </c>
    </row>
    <row r="27652" spans="1:2" x14ac:dyDescent="0.25">
      <c r="A27652" s="1">
        <v>41832.055555555555</v>
      </c>
      <c r="B27652" s="2">
        <v>7.764917334382341</v>
      </c>
    </row>
    <row r="27653" spans="1:2" x14ac:dyDescent="0.25">
      <c r="A27653" s="1">
        <v>41832.0625</v>
      </c>
      <c r="B27653" s="2">
        <v>30.146450241291447</v>
      </c>
    </row>
    <row r="27654" spans="1:2" x14ac:dyDescent="0.25">
      <c r="A27654" s="1">
        <v>41832.069444444445</v>
      </c>
      <c r="B27654" s="2">
        <v>46.102888991791815</v>
      </c>
    </row>
    <row r="27655" spans="1:2" x14ac:dyDescent="0.25">
      <c r="A27655" s="1">
        <v>41832.076388888891</v>
      </c>
      <c r="B27655" s="2">
        <v>43.04236439603357</v>
      </c>
    </row>
    <row r="27656" spans="1:2" x14ac:dyDescent="0.25">
      <c r="A27656" s="1">
        <v>41832.083333333336</v>
      </c>
      <c r="B27656" s="2">
        <v>39.801671512964738</v>
      </c>
    </row>
    <row r="27657" spans="1:2" x14ac:dyDescent="0.25">
      <c r="A27657" s="1">
        <v>41832.090277777781</v>
      </c>
      <c r="B27657" s="2">
        <v>30.880934614137242</v>
      </c>
    </row>
    <row r="27658" spans="1:2" x14ac:dyDescent="0.25">
      <c r="A27658" s="1">
        <v>41832.097222222219</v>
      </c>
      <c r="B27658" s="2">
        <v>16.808659061068575</v>
      </c>
    </row>
    <row r="27659" spans="1:2" x14ac:dyDescent="0.25">
      <c r="A27659" s="1">
        <v>41832.104166666664</v>
      </c>
      <c r="B27659" s="2">
        <v>-8.3430878343274433</v>
      </c>
    </row>
    <row r="27660" spans="1:2" x14ac:dyDescent="0.25">
      <c r="A27660" s="1">
        <v>41832.111111111109</v>
      </c>
      <c r="B27660" s="2">
        <v>14.461242434421917</v>
      </c>
    </row>
    <row r="27661" spans="1:2" x14ac:dyDescent="0.25">
      <c r="A27661" s="1">
        <v>41832.118055555555</v>
      </c>
      <c r="B27661" s="2">
        <v>44.383629842252233</v>
      </c>
    </row>
    <row r="27662" spans="1:2" x14ac:dyDescent="0.25">
      <c r="A27662" s="1">
        <v>41832.125</v>
      </c>
      <c r="B27662" s="2">
        <v>74.466017705490032</v>
      </c>
    </row>
    <row r="27663" spans="1:2" x14ac:dyDescent="0.25">
      <c r="A27663" s="1">
        <v>41832.131944444445</v>
      </c>
      <c r="B27663" s="2">
        <v>93.83677466543061</v>
      </c>
    </row>
    <row r="27664" spans="1:2" x14ac:dyDescent="0.25">
      <c r="A27664" s="1">
        <v>41832.138888888891</v>
      </c>
      <c r="B27664" s="2">
        <v>107.02543690776413</v>
      </c>
    </row>
    <row r="27665" spans="1:2" x14ac:dyDescent="0.25">
      <c r="A27665" s="1">
        <v>41832.145833333336</v>
      </c>
      <c r="B27665" s="2">
        <v>99.278262806241884</v>
      </c>
    </row>
    <row r="27666" spans="1:2" x14ac:dyDescent="0.25">
      <c r="A27666" s="1">
        <v>41832.152777777781</v>
      </c>
      <c r="B27666" s="2">
        <v>50.762043472532604</v>
      </c>
    </row>
    <row r="27667" spans="1:2" x14ac:dyDescent="0.25">
      <c r="A27667" s="1">
        <v>41832.159722222219</v>
      </c>
      <c r="B27667" s="2">
        <v>42.132838390031829</v>
      </c>
    </row>
    <row r="27668" spans="1:2" x14ac:dyDescent="0.25">
      <c r="A27668" s="1">
        <v>41832.166666666664</v>
      </c>
      <c r="B27668" s="2">
        <v>-3.8387419211881086</v>
      </c>
    </row>
    <row r="27669" spans="1:2" x14ac:dyDescent="0.25">
      <c r="A27669" s="1">
        <v>41832.173611111109</v>
      </c>
      <c r="B27669" s="2">
        <v>6.4126636403408099</v>
      </c>
    </row>
    <row r="27670" spans="1:2" x14ac:dyDescent="0.25">
      <c r="A27670" s="1">
        <v>41832.180555555555</v>
      </c>
      <c r="B27670" s="2">
        <v>-19.518549937395875</v>
      </c>
    </row>
    <row r="27671" spans="1:2" x14ac:dyDescent="0.25">
      <c r="A27671" s="1">
        <v>41832.1875</v>
      </c>
      <c r="B27671" s="2">
        <v>10.599464380339651</v>
      </c>
    </row>
    <row r="27672" spans="1:2" x14ac:dyDescent="0.25">
      <c r="A27672" s="1">
        <v>41832.194444444445</v>
      </c>
      <c r="B27672" s="2">
        <v>25.723238712731483</v>
      </c>
    </row>
    <row r="27673" spans="1:2" x14ac:dyDescent="0.25">
      <c r="A27673" s="1">
        <v>41832.201388888891</v>
      </c>
      <c r="B27673" s="2">
        <v>19.103450552315447</v>
      </c>
    </row>
    <row r="27674" spans="1:2" x14ac:dyDescent="0.25">
      <c r="A27674" s="1">
        <v>41832.208333333336</v>
      </c>
      <c r="B27674" s="2">
        <v>-2.9065053920170913</v>
      </c>
    </row>
    <row r="27675" spans="1:2" x14ac:dyDescent="0.25">
      <c r="A27675" s="1">
        <v>41832.215277777781</v>
      </c>
      <c r="B27675" s="2">
        <v>12.305652225513549</v>
      </c>
    </row>
    <row r="27676" spans="1:2" x14ac:dyDescent="0.25">
      <c r="A27676" s="1">
        <v>41832.222222222219</v>
      </c>
      <c r="B27676" s="2">
        <v>-9.9054190406157314</v>
      </c>
    </row>
    <row r="27677" spans="1:2" x14ac:dyDescent="0.25">
      <c r="A27677" s="1">
        <v>41832.229166666664</v>
      </c>
      <c r="B27677" s="2">
        <v>-15.042332351330112</v>
      </c>
    </row>
    <row r="27678" spans="1:2" x14ac:dyDescent="0.25">
      <c r="A27678" s="1">
        <v>41832.236111111109</v>
      </c>
      <c r="B27678" s="2">
        <v>-19.798275165354006</v>
      </c>
    </row>
    <row r="27679" spans="1:2" x14ac:dyDescent="0.25">
      <c r="A27679" s="1">
        <v>41832.243055555555</v>
      </c>
      <c r="B27679" s="2">
        <v>6.6020428566383513</v>
      </c>
    </row>
    <row r="27680" spans="1:2" x14ac:dyDescent="0.25">
      <c r="A27680" s="1">
        <v>41832.25</v>
      </c>
      <c r="B27680" s="2">
        <v>96.535762407184961</v>
      </c>
    </row>
    <row r="27681" spans="1:2" x14ac:dyDescent="0.25">
      <c r="A27681" s="1">
        <v>41832.256944444445</v>
      </c>
      <c r="B27681" s="2">
        <v>110.68489438248157</v>
      </c>
    </row>
    <row r="27682" spans="1:2" x14ac:dyDescent="0.25">
      <c r="A27682" s="1">
        <v>41832.263888888891</v>
      </c>
      <c r="B27682" s="2">
        <v>86.468949136283513</v>
      </c>
    </row>
    <row r="27683" spans="1:2" x14ac:dyDescent="0.25">
      <c r="A27683" s="1">
        <v>41832.270833333336</v>
      </c>
      <c r="B27683" s="2">
        <v>48.467669173180646</v>
      </c>
    </row>
    <row r="27684" spans="1:2" x14ac:dyDescent="0.25">
      <c r="A27684" s="1">
        <v>41832.277777777781</v>
      </c>
      <c r="B27684" s="2">
        <v>26.874630759464029</v>
      </c>
    </row>
    <row r="27685" spans="1:2" x14ac:dyDescent="0.25">
      <c r="A27685" s="1">
        <v>41832.284722222219</v>
      </c>
      <c r="B27685" s="2">
        <v>10.389504217447339</v>
      </c>
    </row>
    <row r="27686" spans="1:2" x14ac:dyDescent="0.25">
      <c r="A27686" s="1">
        <v>41832.291666666664</v>
      </c>
      <c r="B27686" s="2">
        <v>7.3995974699731715</v>
      </c>
    </row>
    <row r="27687" spans="1:2" x14ac:dyDescent="0.25">
      <c r="A27687" s="1">
        <v>41832.298611111109</v>
      </c>
      <c r="B27687" s="2">
        <v>-65.553675117115375</v>
      </c>
    </row>
    <row r="27688" spans="1:2" x14ac:dyDescent="0.25">
      <c r="A27688" s="1">
        <v>41832.305555555555</v>
      </c>
      <c r="B27688" s="2">
        <v>-68.629267363138879</v>
      </c>
    </row>
    <row r="27689" spans="1:2" x14ac:dyDescent="0.25">
      <c r="A27689" s="1">
        <v>41832.3125</v>
      </c>
      <c r="B27689" s="2">
        <v>-16.752288944935692</v>
      </c>
    </row>
    <row r="27690" spans="1:2" x14ac:dyDescent="0.25">
      <c r="A27690" s="1">
        <v>41832.319444444445</v>
      </c>
      <c r="B27690" s="2">
        <v>-29.21676552814241</v>
      </c>
    </row>
    <row r="27691" spans="1:2" x14ac:dyDescent="0.25">
      <c r="A27691" s="1">
        <v>41832.326388888891</v>
      </c>
      <c r="B27691" s="2">
        <v>38.802669846044729</v>
      </c>
    </row>
    <row r="27692" spans="1:2" x14ac:dyDescent="0.25">
      <c r="A27692" s="1">
        <v>41832.333333333336</v>
      </c>
      <c r="B27692" s="2">
        <v>46.5605787148858</v>
      </c>
    </row>
    <row r="27693" spans="1:2" x14ac:dyDescent="0.25">
      <c r="A27693" s="1">
        <v>41832.340277777781</v>
      </c>
      <c r="B27693" s="2">
        <v>14.991773674028506</v>
      </c>
    </row>
    <row r="27694" spans="1:2" x14ac:dyDescent="0.25">
      <c r="A27694" s="1">
        <v>41832.347222222219</v>
      </c>
      <c r="B27694" s="2">
        <v>-0.48918454711102943</v>
      </c>
    </row>
    <row r="27695" spans="1:2" x14ac:dyDescent="0.25">
      <c r="A27695" s="1">
        <v>41832.354166666664</v>
      </c>
      <c r="B27695" s="2">
        <v>-15.651696367407276</v>
      </c>
    </row>
    <row r="27696" spans="1:2" x14ac:dyDescent="0.25">
      <c r="A27696" s="1">
        <v>41832.361111111109</v>
      </c>
      <c r="B27696" s="2">
        <v>22.500852742099973</v>
      </c>
    </row>
    <row r="27697" spans="1:2" x14ac:dyDescent="0.25">
      <c r="A27697" s="1">
        <v>41832.368055555555</v>
      </c>
      <c r="B27697" s="2">
        <v>30.140074515966827</v>
      </c>
    </row>
    <row r="27698" spans="1:2" x14ac:dyDescent="0.25">
      <c r="A27698" s="1">
        <v>41832.375</v>
      </c>
      <c r="B27698" s="2">
        <v>12.118922845421336</v>
      </c>
    </row>
    <row r="27699" spans="1:2" x14ac:dyDescent="0.25">
      <c r="A27699" s="1">
        <v>41832.381944444445</v>
      </c>
      <c r="B27699" s="2">
        <v>-15.605987899038292</v>
      </c>
    </row>
    <row r="27700" spans="1:2" x14ac:dyDescent="0.25">
      <c r="A27700" s="1">
        <v>41832.388888888891</v>
      </c>
      <c r="B27700" s="2">
        <v>11.099587772224586</v>
      </c>
    </row>
    <row r="27701" spans="1:2" x14ac:dyDescent="0.25">
      <c r="A27701" s="1">
        <v>41832.395833333336</v>
      </c>
      <c r="B27701" s="2">
        <v>19.674268459229818</v>
      </c>
    </row>
    <row r="27702" spans="1:2" x14ac:dyDescent="0.25">
      <c r="A27702" s="1">
        <v>41832.402777777781</v>
      </c>
      <c r="B27702" s="2">
        <v>12.941779613947716</v>
      </c>
    </row>
    <row r="27703" spans="1:2" x14ac:dyDescent="0.25">
      <c r="A27703" s="1">
        <v>41832.409722222219</v>
      </c>
      <c r="B27703" s="2">
        <v>-5.7133765536941308</v>
      </c>
    </row>
    <row r="27704" spans="1:2" x14ac:dyDescent="0.25">
      <c r="A27704" s="1">
        <v>41832.416666666664</v>
      </c>
      <c r="B27704" s="2">
        <v>1.8063254589821858</v>
      </c>
    </row>
    <row r="27705" spans="1:2" x14ac:dyDescent="0.25">
      <c r="A27705" s="1">
        <v>41832.423611111109</v>
      </c>
      <c r="B27705" s="2">
        <v>-18.084483098945434</v>
      </c>
    </row>
    <row r="27706" spans="1:2" x14ac:dyDescent="0.25">
      <c r="A27706" s="1">
        <v>41832.430555555555</v>
      </c>
      <c r="B27706" s="2">
        <v>-44.314259982332864</v>
      </c>
    </row>
    <row r="27707" spans="1:2" x14ac:dyDescent="0.25">
      <c r="A27707" s="1">
        <v>41832.4375</v>
      </c>
      <c r="B27707" s="2">
        <v>-20.849678619027593</v>
      </c>
    </row>
    <row r="27708" spans="1:2" x14ac:dyDescent="0.25">
      <c r="A27708" s="1">
        <v>41832.444444444445</v>
      </c>
      <c r="B27708" s="2">
        <v>122.54104303177289</v>
      </c>
    </row>
    <row r="27709" spans="1:2" x14ac:dyDescent="0.25">
      <c r="A27709" s="1">
        <v>41832.451388888891</v>
      </c>
      <c r="B27709" s="2">
        <v>115.32787590521126</v>
      </c>
    </row>
    <row r="27710" spans="1:2" x14ac:dyDescent="0.25">
      <c r="A27710" s="1">
        <v>41832.458333333336</v>
      </c>
      <c r="B27710" s="2">
        <v>65.243697135786718</v>
      </c>
    </row>
    <row r="27711" spans="1:2" x14ac:dyDescent="0.25">
      <c r="A27711" s="1">
        <v>41832.465277777781</v>
      </c>
      <c r="B27711" s="2">
        <v>48.673365169370904</v>
      </c>
    </row>
    <row r="27712" spans="1:2" x14ac:dyDescent="0.25">
      <c r="A27712" s="1">
        <v>41832.472222222219</v>
      </c>
      <c r="B27712" s="2">
        <v>52.183948889991612</v>
      </c>
    </row>
    <row r="27713" spans="1:2" x14ac:dyDescent="0.25">
      <c r="A27713" s="1">
        <v>41832.479166666664</v>
      </c>
      <c r="B27713" s="2">
        <v>31.044694505626175</v>
      </c>
    </row>
    <row r="27714" spans="1:2" x14ac:dyDescent="0.25">
      <c r="A27714" s="1">
        <v>41832.486111111109</v>
      </c>
      <c r="B27714" s="2">
        <v>18.401589465383609</v>
      </c>
    </row>
    <row r="27715" spans="1:2" x14ac:dyDescent="0.25">
      <c r="A27715" s="1">
        <v>41832.493055555555</v>
      </c>
      <c r="B27715" s="2">
        <v>41.685913127745856</v>
      </c>
    </row>
    <row r="27716" spans="1:2" x14ac:dyDescent="0.25">
      <c r="A27716" s="1">
        <v>41832.5</v>
      </c>
      <c r="B27716" s="2">
        <v>43.313506179164335</v>
      </c>
    </row>
    <row r="27717" spans="1:2" x14ac:dyDescent="0.25">
      <c r="A27717" s="1">
        <v>41832.506944444445</v>
      </c>
      <c r="B27717" s="2">
        <v>59.036263021955186</v>
      </c>
    </row>
    <row r="27718" spans="1:2" x14ac:dyDescent="0.25">
      <c r="A27718" s="1">
        <v>41832.513888888891</v>
      </c>
      <c r="B27718" s="2">
        <v>81.718492117025406</v>
      </c>
    </row>
    <row r="27719" spans="1:2" x14ac:dyDescent="0.25">
      <c r="A27719" s="1">
        <v>41832.520833333336</v>
      </c>
      <c r="B27719" s="2">
        <v>67.166993846875755</v>
      </c>
    </row>
    <row r="27720" spans="1:2" x14ac:dyDescent="0.25">
      <c r="A27720" s="1">
        <v>41832.527777777781</v>
      </c>
      <c r="B27720" s="2">
        <v>29.422886336515269</v>
      </c>
    </row>
    <row r="27721" spans="1:2" x14ac:dyDescent="0.25">
      <c r="A27721" s="1">
        <v>41832.534722222219</v>
      </c>
      <c r="B27721" s="2">
        <v>19.13602982347868</v>
      </c>
    </row>
    <row r="27722" spans="1:2" x14ac:dyDescent="0.25">
      <c r="A27722" s="1">
        <v>41832.541666666664</v>
      </c>
      <c r="B27722" s="2">
        <v>12.712906205150897</v>
      </c>
    </row>
    <row r="27723" spans="1:2" x14ac:dyDescent="0.25">
      <c r="A27723" s="1">
        <v>41832.548611111109</v>
      </c>
      <c r="B27723" s="2">
        <v>-14.774061119758171</v>
      </c>
    </row>
    <row r="27724" spans="1:2" x14ac:dyDescent="0.25">
      <c r="A27724" s="1">
        <v>41832.555555555555</v>
      </c>
      <c r="B27724" s="2">
        <v>-28.026265678627926</v>
      </c>
    </row>
    <row r="27725" spans="1:2" x14ac:dyDescent="0.25">
      <c r="A27725" s="1">
        <v>41832.5625</v>
      </c>
      <c r="B27725" s="2">
        <v>-38.6646120914844</v>
      </c>
    </row>
    <row r="27726" spans="1:2" x14ac:dyDescent="0.25">
      <c r="A27726" s="1">
        <v>41832.569444444445</v>
      </c>
      <c r="B27726" s="2">
        <v>-41.216591370842863</v>
      </c>
    </row>
    <row r="27727" spans="1:2" x14ac:dyDescent="0.25">
      <c r="A27727" s="1">
        <v>41832.576388888891</v>
      </c>
      <c r="B27727" s="2">
        <v>37.348014785943697</v>
      </c>
    </row>
    <row r="27728" spans="1:2" x14ac:dyDescent="0.25">
      <c r="A27728" s="1">
        <v>41832.583333333336</v>
      </c>
      <c r="B27728" s="2">
        <v>67.752564597692782</v>
      </c>
    </row>
    <row r="27729" spans="1:2" x14ac:dyDescent="0.25">
      <c r="A27729" s="1">
        <v>41832.590277777781</v>
      </c>
      <c r="B27729" s="2">
        <v>64.949287098315793</v>
      </c>
    </row>
    <row r="27730" spans="1:2" x14ac:dyDescent="0.25">
      <c r="A27730" s="1">
        <v>41832.597222222219</v>
      </c>
      <c r="B27730" s="2">
        <v>49.455158597039201</v>
      </c>
    </row>
    <row r="27731" spans="1:2" x14ac:dyDescent="0.25">
      <c r="A27731" s="1">
        <v>41832.604166666664</v>
      </c>
      <c r="B27731" s="2">
        <v>41.499479238923598</v>
      </c>
    </row>
    <row r="27732" spans="1:2" x14ac:dyDescent="0.25">
      <c r="A27732" s="1">
        <v>41832.611111111109</v>
      </c>
      <c r="B27732" s="2">
        <v>23.158458985352361</v>
      </c>
    </row>
    <row r="27733" spans="1:2" x14ac:dyDescent="0.25">
      <c r="A27733" s="1">
        <v>41832.618055555555</v>
      </c>
      <c r="B27733" s="2">
        <v>9.0877618204085682</v>
      </c>
    </row>
    <row r="27734" spans="1:2" x14ac:dyDescent="0.25">
      <c r="A27734" s="1">
        <v>41832.625</v>
      </c>
      <c r="B27734" s="2">
        <v>-6.3478704516783546</v>
      </c>
    </row>
    <row r="27735" spans="1:2" x14ac:dyDescent="0.25">
      <c r="A27735" s="1">
        <v>41832.631944444445</v>
      </c>
      <c r="B27735" s="2">
        <v>-3.3339862294910776</v>
      </c>
    </row>
    <row r="27736" spans="1:2" x14ac:dyDescent="0.25">
      <c r="A27736" s="1">
        <v>41832.638888888891</v>
      </c>
      <c r="B27736" s="2">
        <v>-34.214239554839033</v>
      </c>
    </row>
    <row r="27737" spans="1:2" x14ac:dyDescent="0.25">
      <c r="A27737" s="1">
        <v>41832.645833333336</v>
      </c>
      <c r="B27737" s="2">
        <v>-38.569005208015056</v>
      </c>
    </row>
    <row r="27738" spans="1:2" x14ac:dyDescent="0.25">
      <c r="A27738" s="1">
        <v>41832.652777777781</v>
      </c>
      <c r="B27738" s="2">
        <v>2.8094132559918279</v>
      </c>
    </row>
    <row r="27739" spans="1:2" x14ac:dyDescent="0.25">
      <c r="A27739" s="1">
        <v>41832.659722222219</v>
      </c>
      <c r="B27739" s="2">
        <v>8.0820188923433705</v>
      </c>
    </row>
    <row r="27740" spans="1:2" x14ac:dyDescent="0.25">
      <c r="A27740" s="1">
        <v>41832.666666666664</v>
      </c>
      <c r="B27740" s="2">
        <v>50.826791791361295</v>
      </c>
    </row>
    <row r="27741" spans="1:2" x14ac:dyDescent="0.25">
      <c r="A27741" s="1">
        <v>41832.673611111109</v>
      </c>
      <c r="B27741" s="2">
        <v>58.131615164531397</v>
      </c>
    </row>
    <row r="27742" spans="1:2" x14ac:dyDescent="0.25">
      <c r="A27742" s="1">
        <v>41832.680555555555</v>
      </c>
      <c r="B27742" s="2">
        <v>42.750612387028738</v>
      </c>
    </row>
    <row r="27743" spans="1:2" x14ac:dyDescent="0.25">
      <c r="A27743" s="1">
        <v>41832.6875</v>
      </c>
      <c r="B27743" s="2">
        <v>39.548197799621839</v>
      </c>
    </row>
    <row r="27744" spans="1:2" x14ac:dyDescent="0.25">
      <c r="A27744" s="1">
        <v>41832.694444444445</v>
      </c>
      <c r="B27744" s="2">
        <v>40.491240377863775</v>
      </c>
    </row>
    <row r="27745" spans="1:2" x14ac:dyDescent="0.25">
      <c r="A27745" s="1">
        <v>41832.701388888891</v>
      </c>
      <c r="B27745" s="2">
        <v>43.607881361899793</v>
      </c>
    </row>
    <row r="27746" spans="1:2" x14ac:dyDescent="0.25">
      <c r="A27746" s="1">
        <v>41832.708333333336</v>
      </c>
      <c r="B27746" s="2">
        <v>28.116909221724267</v>
      </c>
    </row>
    <row r="27747" spans="1:2" x14ac:dyDescent="0.25">
      <c r="A27747" s="1">
        <v>41832.715277777781</v>
      </c>
      <c r="B27747" s="2">
        <v>38.573554385240982</v>
      </c>
    </row>
    <row r="27748" spans="1:2" x14ac:dyDescent="0.25">
      <c r="A27748" s="1">
        <v>41832.722222222219</v>
      </c>
      <c r="B27748" s="2">
        <v>48.999790617515146</v>
      </c>
    </row>
    <row r="27749" spans="1:2" x14ac:dyDescent="0.25">
      <c r="A27749" s="1">
        <v>41832.729166666664</v>
      </c>
      <c r="B27749" s="2">
        <v>41.634726924078954</v>
      </c>
    </row>
    <row r="27750" spans="1:2" x14ac:dyDescent="0.25">
      <c r="A27750" s="1">
        <v>41832.736111111109</v>
      </c>
      <c r="B27750" s="2">
        <v>51.333084016026454</v>
      </c>
    </row>
    <row r="27751" spans="1:2" x14ac:dyDescent="0.25">
      <c r="A27751" s="1">
        <v>41832.743055555555</v>
      </c>
      <c r="B27751" s="2">
        <v>-7.350366795486055</v>
      </c>
    </row>
    <row r="27752" spans="1:2" x14ac:dyDescent="0.25">
      <c r="A27752" s="1">
        <v>41832.75</v>
      </c>
      <c r="B27752" s="2">
        <v>-15.587029957241208</v>
      </c>
    </row>
    <row r="27753" spans="1:2" x14ac:dyDescent="0.25">
      <c r="A27753" s="1">
        <v>41832.756944444445</v>
      </c>
      <c r="B27753" s="2">
        <v>-18.577771676709236</v>
      </c>
    </row>
    <row r="27754" spans="1:2" x14ac:dyDescent="0.25">
      <c r="A27754" s="1">
        <v>41832.763888888891</v>
      </c>
      <c r="B27754" s="2">
        <v>-43.637384757984961</v>
      </c>
    </row>
    <row r="27755" spans="1:2" x14ac:dyDescent="0.25">
      <c r="A27755" s="1">
        <v>41832.770833333336</v>
      </c>
      <c r="B27755" s="2">
        <v>-47.584497916935156</v>
      </c>
    </row>
    <row r="27756" spans="1:2" x14ac:dyDescent="0.25">
      <c r="A27756" s="1">
        <v>41832.777777777781</v>
      </c>
      <c r="B27756" s="2">
        <v>-58.741539917077652</v>
      </c>
    </row>
    <row r="27757" spans="1:2" x14ac:dyDescent="0.25">
      <c r="A27757" s="1">
        <v>41832.784722222219</v>
      </c>
      <c r="B27757" s="2">
        <v>-78.719191440059291</v>
      </c>
    </row>
    <row r="27758" spans="1:2" x14ac:dyDescent="0.25">
      <c r="A27758" s="1">
        <v>41832.791666666664</v>
      </c>
      <c r="B27758" s="2">
        <v>23.357601031140931</v>
      </c>
    </row>
    <row r="27759" spans="1:2" x14ac:dyDescent="0.25">
      <c r="A27759" s="1">
        <v>41832.798611111109</v>
      </c>
      <c r="B27759" s="2">
        <v>19.030965126229344</v>
      </c>
    </row>
    <row r="27760" spans="1:2" x14ac:dyDescent="0.25">
      <c r="A27760" s="1">
        <v>41832.805555555555</v>
      </c>
      <c r="B27760" s="2">
        <v>40.51938374813205</v>
      </c>
    </row>
    <row r="27761" spans="1:2" x14ac:dyDescent="0.25">
      <c r="A27761" s="1">
        <v>41832.8125</v>
      </c>
      <c r="B27761" s="2">
        <v>15.784054768343315</v>
      </c>
    </row>
    <row r="27762" spans="1:2" x14ac:dyDescent="0.25">
      <c r="A27762" s="1">
        <v>41832.819444444445</v>
      </c>
      <c r="B27762" s="2">
        <v>6.9526421206177114</v>
      </c>
    </row>
    <row r="27763" spans="1:2" x14ac:dyDescent="0.25">
      <c r="A27763" s="1">
        <v>41832.826388888891</v>
      </c>
      <c r="B27763" s="2">
        <v>-9.578529735113106</v>
      </c>
    </row>
    <row r="27764" spans="1:2" x14ac:dyDescent="0.25">
      <c r="A27764" s="1">
        <v>41832.833333333336</v>
      </c>
      <c r="B27764" s="2">
        <v>-65.382100692176053</v>
      </c>
    </row>
    <row r="27765" spans="1:2" x14ac:dyDescent="0.25">
      <c r="A27765" s="1">
        <v>41832.840277777781</v>
      </c>
      <c r="B27765" s="2">
        <v>23.956447000921823</v>
      </c>
    </row>
    <row r="27766" spans="1:2" x14ac:dyDescent="0.25">
      <c r="A27766" s="1">
        <v>41832.847222222219</v>
      </c>
      <c r="B27766" s="2">
        <v>34.940820111696382</v>
      </c>
    </row>
    <row r="27767" spans="1:2" x14ac:dyDescent="0.25">
      <c r="A27767" s="1">
        <v>41832.854166666664</v>
      </c>
      <c r="B27767" s="2">
        <v>17.972510627499457</v>
      </c>
    </row>
    <row r="27768" spans="1:2" x14ac:dyDescent="0.25">
      <c r="A27768" s="1">
        <v>41832.861111111109</v>
      </c>
      <c r="B27768" s="2">
        <v>26.493008676970664</v>
      </c>
    </row>
    <row r="27769" spans="1:2" x14ac:dyDescent="0.25">
      <c r="A27769" s="1">
        <v>41832.868055555555</v>
      </c>
      <c r="B27769" s="2">
        <v>-38.159847828109619</v>
      </c>
    </row>
    <row r="27770" spans="1:2" x14ac:dyDescent="0.25">
      <c r="A27770" s="1">
        <v>41832.875</v>
      </c>
      <c r="B27770" s="2">
        <v>41.565432558730897</v>
      </c>
    </row>
    <row r="27771" spans="1:2" x14ac:dyDescent="0.25">
      <c r="A27771" s="1">
        <v>41832.881944444445</v>
      </c>
      <c r="B27771" s="2">
        <v>43.01766067927781</v>
      </c>
    </row>
    <row r="27772" spans="1:2" x14ac:dyDescent="0.25">
      <c r="A27772" s="1">
        <v>41832.888888888891</v>
      </c>
      <c r="B27772" s="2">
        <v>39.817804362519354</v>
      </c>
    </row>
    <row r="27773" spans="1:2" x14ac:dyDescent="0.25">
      <c r="A27773" s="1">
        <v>41832.895833333336</v>
      </c>
      <c r="B27773" s="2">
        <v>15.648236050007981</v>
      </c>
    </row>
    <row r="27774" spans="1:2" x14ac:dyDescent="0.25">
      <c r="A27774" s="1">
        <v>41832.902777777781</v>
      </c>
      <c r="B27774" s="2">
        <v>40.320816246441218</v>
      </c>
    </row>
    <row r="27775" spans="1:2" x14ac:dyDescent="0.25">
      <c r="A27775" s="1">
        <v>41832.909722222219</v>
      </c>
      <c r="B27775" s="2">
        <v>40.433879203218993</v>
      </c>
    </row>
    <row r="27776" spans="1:2" x14ac:dyDescent="0.25">
      <c r="A27776" s="1">
        <v>41832.916666666664</v>
      </c>
      <c r="B27776" s="2">
        <v>-30.206955329375173</v>
      </c>
    </row>
    <row r="27777" spans="1:2" x14ac:dyDescent="0.25">
      <c r="A27777" s="1">
        <v>41832.923611111109</v>
      </c>
      <c r="B27777" s="2">
        <v>-18.291699211825076</v>
      </c>
    </row>
    <row r="27778" spans="1:2" x14ac:dyDescent="0.25">
      <c r="A27778" s="1">
        <v>41832.930555555555</v>
      </c>
      <c r="B27778" s="2">
        <v>56.994040116137576</v>
      </c>
    </row>
    <row r="27779" spans="1:2" x14ac:dyDescent="0.25">
      <c r="A27779" s="1">
        <v>41832.9375</v>
      </c>
      <c r="B27779" s="2">
        <v>44.835360692725615</v>
      </c>
    </row>
    <row r="27780" spans="1:2" x14ac:dyDescent="0.25">
      <c r="A27780" s="1">
        <v>41832.944444444445</v>
      </c>
      <c r="B27780" s="2">
        <v>66.410030692753978</v>
      </c>
    </row>
    <row r="27781" spans="1:2" x14ac:dyDescent="0.25">
      <c r="A27781" s="1">
        <v>41832.951388888891</v>
      </c>
      <c r="B27781" s="2">
        <v>31.257767890240167</v>
      </c>
    </row>
    <row r="27782" spans="1:2" x14ac:dyDescent="0.25">
      <c r="A27782" s="1">
        <v>41832.958333333336</v>
      </c>
      <c r="B27782" s="2">
        <v>-44.729367834815775</v>
      </c>
    </row>
    <row r="27783" spans="1:2" x14ac:dyDescent="0.25">
      <c r="A27783" s="1">
        <v>41832.965277777781</v>
      </c>
      <c r="B27783" s="2">
        <v>-13.004129053075278</v>
      </c>
    </row>
    <row r="27784" spans="1:2" x14ac:dyDescent="0.25">
      <c r="A27784" s="1">
        <v>41832.972222222219</v>
      </c>
      <c r="B27784" s="2">
        <v>21.768466601013213</v>
      </c>
    </row>
    <row r="27785" spans="1:2" x14ac:dyDescent="0.25">
      <c r="A27785" s="1">
        <v>41832.979166666664</v>
      </c>
      <c r="B27785" s="2">
        <v>21.443005648495891</v>
      </c>
    </row>
    <row r="27786" spans="1:2" x14ac:dyDescent="0.25">
      <c r="A27786" s="1">
        <v>41832.986111111109</v>
      </c>
      <c r="B27786" s="2">
        <v>41.433215863187165</v>
      </c>
    </row>
    <row r="27787" spans="1:2" x14ac:dyDescent="0.25">
      <c r="A27787" s="1">
        <v>41832.993055555555</v>
      </c>
      <c r="B27787" s="2">
        <v>70.051179626759236</v>
      </c>
    </row>
    <row r="27788" spans="1:2" x14ac:dyDescent="0.25">
      <c r="A27788" s="1">
        <v>41833</v>
      </c>
      <c r="B27788" s="2">
        <v>-4.0440866251020999</v>
      </c>
    </row>
    <row r="27789" spans="1:2" x14ac:dyDescent="0.25">
      <c r="A27789" s="1">
        <v>41833.006944444445</v>
      </c>
      <c r="B27789" s="2">
        <v>0.39582109569242069</v>
      </c>
    </row>
    <row r="27790" spans="1:2" x14ac:dyDescent="0.25">
      <c r="A27790" s="1">
        <v>41833.013888888891</v>
      </c>
      <c r="B27790" s="2">
        <v>7.4194141000675273</v>
      </c>
    </row>
    <row r="27791" spans="1:2" x14ac:dyDescent="0.25">
      <c r="A27791" s="1">
        <v>41833.020833333336</v>
      </c>
      <c r="B27791" s="2">
        <v>-31.398549359828113</v>
      </c>
    </row>
    <row r="27792" spans="1:2" x14ac:dyDescent="0.25">
      <c r="A27792" s="1">
        <v>41833.027777777781</v>
      </c>
      <c r="B27792" s="2">
        <v>-24.997590806503407</v>
      </c>
    </row>
    <row r="27793" spans="1:2" x14ac:dyDescent="0.25">
      <c r="A27793" s="1">
        <v>41833.034722222219</v>
      </c>
      <c r="B27793" s="2">
        <v>-44.018719004666451</v>
      </c>
    </row>
    <row r="27794" spans="1:2" x14ac:dyDescent="0.25">
      <c r="A27794" s="1">
        <v>41833.041666666664</v>
      </c>
      <c r="B27794" s="2">
        <v>-41.388644557177649</v>
      </c>
    </row>
    <row r="27795" spans="1:2" x14ac:dyDescent="0.25">
      <c r="A27795" s="1">
        <v>41833.048611111109</v>
      </c>
      <c r="B27795" s="2">
        <v>-37.323931513226235</v>
      </c>
    </row>
    <row r="27796" spans="1:2" x14ac:dyDescent="0.25">
      <c r="A27796" s="1">
        <v>41833.055555555555</v>
      </c>
      <c r="B27796" s="2">
        <v>-63.839132461296735</v>
      </c>
    </row>
    <row r="27797" spans="1:2" x14ac:dyDescent="0.25">
      <c r="A27797" s="1">
        <v>41833.0625</v>
      </c>
      <c r="B27797" s="2">
        <v>-54.771382538076871</v>
      </c>
    </row>
    <row r="27798" spans="1:2" x14ac:dyDescent="0.25">
      <c r="A27798" s="1">
        <v>41833.069444444445</v>
      </c>
      <c r="B27798" s="2">
        <v>-48.412523483520637</v>
      </c>
    </row>
    <row r="27799" spans="1:2" x14ac:dyDescent="0.25">
      <c r="A27799" s="1">
        <v>41833.076388888891</v>
      </c>
      <c r="B27799" s="2">
        <v>-66.461981659744197</v>
      </c>
    </row>
    <row r="27800" spans="1:2" x14ac:dyDescent="0.25">
      <c r="A27800" s="1">
        <v>41833.083333333336</v>
      </c>
      <c r="B27800" s="2">
        <v>-55.355395901998421</v>
      </c>
    </row>
    <row r="27801" spans="1:2" x14ac:dyDescent="0.25">
      <c r="A27801" s="1">
        <v>41833.090277777781</v>
      </c>
      <c r="B27801" s="2">
        <v>-42.950539720850493</v>
      </c>
    </row>
    <row r="27802" spans="1:2" x14ac:dyDescent="0.25">
      <c r="A27802" s="1">
        <v>41833.097222222219</v>
      </c>
      <c r="B27802" s="2">
        <v>-24.729883914301613</v>
      </c>
    </row>
    <row r="27803" spans="1:2" x14ac:dyDescent="0.25">
      <c r="A27803" s="1">
        <v>41833.104166666664</v>
      </c>
      <c r="B27803" s="2">
        <v>-21.766044818594562</v>
      </c>
    </row>
    <row r="27804" spans="1:2" x14ac:dyDescent="0.25">
      <c r="A27804" s="1">
        <v>41833.111111111109</v>
      </c>
      <c r="B27804" s="2">
        <v>-30.014673296437831</v>
      </c>
    </row>
    <row r="27805" spans="1:2" x14ac:dyDescent="0.25">
      <c r="A27805" s="1">
        <v>41833.118055555555</v>
      </c>
      <c r="B27805" s="2">
        <v>-34.580907038381078</v>
      </c>
    </row>
    <row r="27806" spans="1:2" x14ac:dyDescent="0.25">
      <c r="A27806" s="1">
        <v>41833.125</v>
      </c>
      <c r="B27806" s="2">
        <v>-23.416439760641055</v>
      </c>
    </row>
    <row r="27807" spans="1:2" x14ac:dyDescent="0.25">
      <c r="A27807" s="1">
        <v>41833.131944444445</v>
      </c>
      <c r="B27807" s="2">
        <v>-17.492022317097987</v>
      </c>
    </row>
    <row r="27808" spans="1:2" x14ac:dyDescent="0.25">
      <c r="A27808" s="1">
        <v>41833.138888888891</v>
      </c>
      <c r="B27808" s="2">
        <v>11.975212090921058</v>
      </c>
    </row>
    <row r="27809" spans="1:2" x14ac:dyDescent="0.25">
      <c r="A27809" s="1">
        <v>41833.145833333336</v>
      </c>
      <c r="B27809" s="2">
        <v>42.706685990578237</v>
      </c>
    </row>
    <row r="27810" spans="1:2" x14ac:dyDescent="0.25">
      <c r="A27810" s="1">
        <v>41833.152777777781</v>
      </c>
      <c r="B27810" s="2">
        <v>39.468711647861689</v>
      </c>
    </row>
    <row r="27811" spans="1:2" x14ac:dyDescent="0.25">
      <c r="A27811" s="1">
        <v>41833.159722222219</v>
      </c>
      <c r="B27811" s="2">
        <v>20.662066781168487</v>
      </c>
    </row>
    <row r="27812" spans="1:2" x14ac:dyDescent="0.25">
      <c r="A27812" s="1">
        <v>41833.166666666664</v>
      </c>
      <c r="B27812" s="2">
        <v>11.85810291910852</v>
      </c>
    </row>
    <row r="27813" spans="1:2" x14ac:dyDescent="0.25">
      <c r="A27813" s="1">
        <v>41833.173611111109</v>
      </c>
      <c r="B27813" s="2">
        <v>37.177868521538187</v>
      </c>
    </row>
    <row r="27814" spans="1:2" x14ac:dyDescent="0.25">
      <c r="A27814" s="1">
        <v>41833.180555555555</v>
      </c>
      <c r="B27814" s="2">
        <v>27.145138591298601</v>
      </c>
    </row>
    <row r="27815" spans="1:2" x14ac:dyDescent="0.25">
      <c r="A27815" s="1">
        <v>41833.1875</v>
      </c>
      <c r="B27815" s="2">
        <v>-26.274551714390583</v>
      </c>
    </row>
    <row r="27816" spans="1:2" x14ac:dyDescent="0.25">
      <c r="A27816" s="1">
        <v>41833.194444444445</v>
      </c>
      <c r="B27816" s="2">
        <v>-10.295774735403629</v>
      </c>
    </row>
    <row r="27817" spans="1:2" x14ac:dyDescent="0.25">
      <c r="A27817" s="1">
        <v>41833.201388888891</v>
      </c>
      <c r="B27817" s="2">
        <v>13.047360003497317</v>
      </c>
    </row>
    <row r="27818" spans="1:2" x14ac:dyDescent="0.25">
      <c r="A27818" s="1">
        <v>41833.208333333336</v>
      </c>
      <c r="B27818" s="2">
        <v>29.291846362529025</v>
      </c>
    </row>
    <row r="27819" spans="1:2" x14ac:dyDescent="0.25">
      <c r="A27819" s="1">
        <v>41833.215277777781</v>
      </c>
      <c r="B27819" s="2">
        <v>53.661447366881305</v>
      </c>
    </row>
    <row r="27820" spans="1:2" x14ac:dyDescent="0.25">
      <c r="A27820" s="1">
        <v>41833.222222222219</v>
      </c>
      <c r="B27820" s="2">
        <v>68.370996445289151</v>
      </c>
    </row>
    <row r="27821" spans="1:2" x14ac:dyDescent="0.25">
      <c r="A27821" s="1">
        <v>41833.229166666664</v>
      </c>
      <c r="B27821" s="2">
        <v>67.998479692326697</v>
      </c>
    </row>
    <row r="27822" spans="1:2" x14ac:dyDescent="0.25">
      <c r="A27822" s="1">
        <v>41833.236111111109</v>
      </c>
      <c r="B27822" s="2">
        <v>43.596733733387836</v>
      </c>
    </row>
    <row r="27823" spans="1:2" x14ac:dyDescent="0.25">
      <c r="A27823" s="1">
        <v>41833.243055555555</v>
      </c>
      <c r="B27823" s="2">
        <v>74.834342110553479</v>
      </c>
    </row>
    <row r="27824" spans="1:2" x14ac:dyDescent="0.25">
      <c r="A27824" s="1">
        <v>41833.25</v>
      </c>
      <c r="B27824" s="2">
        <v>77.213043990667984</v>
      </c>
    </row>
    <row r="27825" spans="1:2" x14ac:dyDescent="0.25">
      <c r="A27825" s="1">
        <v>41833.256944444445</v>
      </c>
      <c r="B27825" s="2">
        <v>133.37805026274467</v>
      </c>
    </row>
    <row r="27826" spans="1:2" x14ac:dyDescent="0.25">
      <c r="A27826" s="1">
        <v>41833.263888888891</v>
      </c>
      <c r="B27826" s="2">
        <v>102.28777688780062</v>
      </c>
    </row>
    <row r="27827" spans="1:2" x14ac:dyDescent="0.25">
      <c r="A27827" s="1">
        <v>41833.270833333336</v>
      </c>
      <c r="B27827" s="2">
        <v>75.658290562963032</v>
      </c>
    </row>
    <row r="27828" spans="1:2" x14ac:dyDescent="0.25">
      <c r="A27828" s="1">
        <v>41833.277777777781</v>
      </c>
      <c r="B27828" s="2">
        <v>62.747336596547783</v>
      </c>
    </row>
    <row r="27829" spans="1:2" x14ac:dyDescent="0.25">
      <c r="A27829" s="1">
        <v>41833.284722222219</v>
      </c>
      <c r="B27829" s="2">
        <v>64.864980790899182</v>
      </c>
    </row>
    <row r="27830" spans="1:2" x14ac:dyDescent="0.25">
      <c r="A27830" s="1">
        <v>41833.291666666664</v>
      </c>
      <c r="B27830" s="2">
        <v>0.50913989842231477</v>
      </c>
    </row>
    <row r="27831" spans="1:2" x14ac:dyDescent="0.25">
      <c r="A27831" s="1">
        <v>41833.298611111109</v>
      </c>
      <c r="B27831" s="2">
        <v>-45.861985726883312</v>
      </c>
    </row>
    <row r="27832" spans="1:2" x14ac:dyDescent="0.25">
      <c r="A27832" s="1">
        <v>41833.305555555555</v>
      </c>
      <c r="B27832" s="2">
        <v>-15.436638857361904</v>
      </c>
    </row>
    <row r="27833" spans="1:2" x14ac:dyDescent="0.25">
      <c r="A27833" s="1">
        <v>41833.3125</v>
      </c>
      <c r="B27833" s="2">
        <v>-25.924860573253099</v>
      </c>
    </row>
    <row r="27834" spans="1:2" x14ac:dyDescent="0.25">
      <c r="A27834" s="1">
        <v>41833.319444444445</v>
      </c>
      <c r="B27834" s="2">
        <v>10.606734306193029</v>
      </c>
    </row>
    <row r="27835" spans="1:2" x14ac:dyDescent="0.25">
      <c r="A27835" s="1">
        <v>41833.326388888891</v>
      </c>
      <c r="B27835" s="2">
        <v>77.161607122721506</v>
      </c>
    </row>
    <row r="27836" spans="1:2" x14ac:dyDescent="0.25">
      <c r="A27836" s="1">
        <v>41833.333333333336</v>
      </c>
      <c r="B27836" s="2">
        <v>111.40791982106457</v>
      </c>
    </row>
    <row r="27837" spans="1:2" x14ac:dyDescent="0.25">
      <c r="A27837" s="1">
        <v>41833.340277777781</v>
      </c>
      <c r="B27837" s="2">
        <v>40.933977745739249</v>
      </c>
    </row>
    <row r="27838" spans="1:2" x14ac:dyDescent="0.25">
      <c r="A27838" s="1">
        <v>41833.347222222219</v>
      </c>
      <c r="B27838" s="2">
        <v>-34.986876401363261</v>
      </c>
    </row>
    <row r="27839" spans="1:2" x14ac:dyDescent="0.25">
      <c r="A27839" s="1">
        <v>41833.354166666664</v>
      </c>
      <c r="B27839" s="2">
        <v>-39.922568021684832</v>
      </c>
    </row>
    <row r="27840" spans="1:2" x14ac:dyDescent="0.25">
      <c r="A27840" s="1">
        <v>41833.361111111109</v>
      </c>
      <c r="B27840" s="2">
        <v>-37.074049661742784</v>
      </c>
    </row>
    <row r="27841" spans="1:2" x14ac:dyDescent="0.25">
      <c r="A27841" s="1">
        <v>41833.368055555555</v>
      </c>
      <c r="B27841" s="2">
        <v>-15.533797600931139</v>
      </c>
    </row>
    <row r="27842" spans="1:2" x14ac:dyDescent="0.25">
      <c r="A27842" s="1">
        <v>41833.375</v>
      </c>
      <c r="B27842" s="2">
        <v>14.034221256533229</v>
      </c>
    </row>
    <row r="27843" spans="1:2" x14ac:dyDescent="0.25">
      <c r="A27843" s="1">
        <v>41833.381944444445</v>
      </c>
      <c r="B27843" s="2">
        <v>-17.328565443549937</v>
      </c>
    </row>
    <row r="27844" spans="1:2" x14ac:dyDescent="0.25">
      <c r="A27844" s="1">
        <v>41833.388888888891</v>
      </c>
      <c r="B27844" s="2">
        <v>-20.715641845347637</v>
      </c>
    </row>
    <row r="27845" spans="1:2" x14ac:dyDescent="0.25">
      <c r="A27845" s="1">
        <v>41833.395833333336</v>
      </c>
      <c r="B27845" s="2">
        <v>4.1802429196037458</v>
      </c>
    </row>
    <row r="27846" spans="1:2" x14ac:dyDescent="0.25">
      <c r="A27846" s="1">
        <v>41833.402777777781</v>
      </c>
      <c r="B27846" s="2">
        <v>25.040362729352662</v>
      </c>
    </row>
    <row r="27847" spans="1:2" x14ac:dyDescent="0.25">
      <c r="A27847" s="1">
        <v>41833.409722222219</v>
      </c>
      <c r="B27847" s="2">
        <v>65.907478566238424</v>
      </c>
    </row>
    <row r="27848" spans="1:2" x14ac:dyDescent="0.25">
      <c r="A27848" s="1">
        <v>41833.416666666664</v>
      </c>
      <c r="B27848" s="2">
        <v>50.605699405217841</v>
      </c>
    </row>
    <row r="27849" spans="1:2" x14ac:dyDescent="0.25">
      <c r="A27849" s="1">
        <v>41833.423611111109</v>
      </c>
      <c r="B27849" s="2">
        <v>15.98874340726795</v>
      </c>
    </row>
    <row r="27850" spans="1:2" x14ac:dyDescent="0.25">
      <c r="A27850" s="1">
        <v>41833.430555555555</v>
      </c>
      <c r="B27850" s="2">
        <v>7.3469327400469044</v>
      </c>
    </row>
    <row r="27851" spans="1:2" x14ac:dyDescent="0.25">
      <c r="A27851" s="1">
        <v>41833.4375</v>
      </c>
      <c r="B27851" s="2">
        <v>65.999317381238939</v>
      </c>
    </row>
    <row r="27852" spans="1:2" x14ac:dyDescent="0.25">
      <c r="A27852" s="1">
        <v>41833.444444444445</v>
      </c>
      <c r="B27852" s="2">
        <v>67.631601261926505</v>
      </c>
    </row>
    <row r="27853" spans="1:2" x14ac:dyDescent="0.25">
      <c r="A27853" s="1">
        <v>41833.451388888891</v>
      </c>
      <c r="B27853" s="2">
        <v>59.550914434908869</v>
      </c>
    </row>
    <row r="27854" spans="1:2" x14ac:dyDescent="0.25">
      <c r="A27854" s="1">
        <v>41833.458333333336</v>
      </c>
      <c r="B27854" s="2">
        <v>26.126075074787078</v>
      </c>
    </row>
    <row r="27855" spans="1:2" x14ac:dyDescent="0.25">
      <c r="A27855" s="1">
        <v>41833.465277777781</v>
      </c>
      <c r="B27855" s="2">
        <v>-6.0275476954529825</v>
      </c>
    </row>
    <row r="27856" spans="1:2" x14ac:dyDescent="0.25">
      <c r="A27856" s="1">
        <v>41833.472222222219</v>
      </c>
      <c r="B27856" s="2">
        <v>47.172244233016023</v>
      </c>
    </row>
    <row r="27857" spans="1:2" x14ac:dyDescent="0.25">
      <c r="A27857" s="1">
        <v>41833.479166666664</v>
      </c>
      <c r="B27857" s="2">
        <v>47.141892422112093</v>
      </c>
    </row>
    <row r="27858" spans="1:2" x14ac:dyDescent="0.25">
      <c r="A27858" s="1">
        <v>41833.486111111109</v>
      </c>
      <c r="B27858" s="2">
        <v>28.765330368950309</v>
      </c>
    </row>
    <row r="27859" spans="1:2" x14ac:dyDescent="0.25">
      <c r="A27859" s="1">
        <v>41833.493055555555</v>
      </c>
      <c r="B27859" s="2">
        <v>24.165040873282706</v>
      </c>
    </row>
    <row r="27860" spans="1:2" x14ac:dyDescent="0.25">
      <c r="A27860" s="1">
        <v>41833.5</v>
      </c>
      <c r="B27860" s="2">
        <v>63.510241480619058</v>
      </c>
    </row>
    <row r="27861" spans="1:2" x14ac:dyDescent="0.25">
      <c r="A27861" s="1">
        <v>41833.506944444445</v>
      </c>
      <c r="B27861" s="2">
        <v>41.712853197030519</v>
      </c>
    </row>
    <row r="27862" spans="1:2" x14ac:dyDescent="0.25">
      <c r="A27862" s="1">
        <v>41833.513888888891</v>
      </c>
      <c r="B27862" s="2">
        <v>43.380113267482905</v>
      </c>
    </row>
    <row r="27863" spans="1:2" x14ac:dyDescent="0.25">
      <c r="A27863" s="1">
        <v>41833.520833333336</v>
      </c>
      <c r="B27863" s="2">
        <v>39.669867755092106</v>
      </c>
    </row>
    <row r="27864" spans="1:2" x14ac:dyDescent="0.25">
      <c r="A27864" s="1">
        <v>41833.527777777781</v>
      </c>
      <c r="B27864" s="2">
        <v>36.783160933911311</v>
      </c>
    </row>
    <row r="27865" spans="1:2" x14ac:dyDescent="0.25">
      <c r="A27865" s="1">
        <v>41833.534722222219</v>
      </c>
      <c r="B27865" s="2">
        <v>49.827969006783796</v>
      </c>
    </row>
    <row r="27866" spans="1:2" x14ac:dyDescent="0.25">
      <c r="A27866" s="1">
        <v>41833.541666666664</v>
      </c>
      <c r="B27866" s="2">
        <v>67.61142056168687</v>
      </c>
    </row>
    <row r="27867" spans="1:2" x14ac:dyDescent="0.25">
      <c r="A27867" s="1">
        <v>41833.548611111109</v>
      </c>
      <c r="B27867" s="2">
        <v>63.501996882498737</v>
      </c>
    </row>
    <row r="27868" spans="1:2" x14ac:dyDescent="0.25">
      <c r="A27868" s="1">
        <v>41833.555555555555</v>
      </c>
      <c r="B27868" s="2">
        <v>48.883112939847393</v>
      </c>
    </row>
    <row r="27869" spans="1:2" x14ac:dyDescent="0.25">
      <c r="A27869" s="1">
        <v>41833.5625</v>
      </c>
      <c r="B27869" s="2">
        <v>31.124720056752086</v>
      </c>
    </row>
    <row r="27870" spans="1:2" x14ac:dyDescent="0.25">
      <c r="A27870" s="1">
        <v>41833.569444444445</v>
      </c>
      <c r="B27870" s="2">
        <v>7.9846998925891359</v>
      </c>
    </row>
    <row r="27871" spans="1:2" x14ac:dyDescent="0.25">
      <c r="A27871" s="1">
        <v>41833.576388888891</v>
      </c>
      <c r="B27871" s="2">
        <v>18.505400950418199</v>
      </c>
    </row>
    <row r="27872" spans="1:2" x14ac:dyDescent="0.25">
      <c r="A27872" s="1">
        <v>41833.583333333336</v>
      </c>
      <c r="B27872" s="2">
        <v>5.5938727728846791</v>
      </c>
    </row>
    <row r="27873" spans="1:2" x14ac:dyDescent="0.25">
      <c r="A27873" s="1">
        <v>41833.590277777781</v>
      </c>
      <c r="B27873" s="2">
        <v>-9.745668632712598E-2</v>
      </c>
    </row>
    <row r="27874" spans="1:2" x14ac:dyDescent="0.25">
      <c r="A27874" s="1">
        <v>41833.597222222219</v>
      </c>
      <c r="B27874" s="2">
        <v>-9.8186369536113549</v>
      </c>
    </row>
    <row r="27875" spans="1:2" x14ac:dyDescent="0.25">
      <c r="A27875" s="1">
        <v>41833.604166666664</v>
      </c>
      <c r="B27875" s="2">
        <v>-12.175108983247878</v>
      </c>
    </row>
    <row r="27876" spans="1:2" x14ac:dyDescent="0.25">
      <c r="A27876" s="1">
        <v>41833.611111111109</v>
      </c>
      <c r="B27876" s="2">
        <v>-24.546415160652352</v>
      </c>
    </row>
    <row r="27877" spans="1:2" x14ac:dyDescent="0.25">
      <c r="A27877" s="1">
        <v>41833.618055555555</v>
      </c>
      <c r="B27877" s="2">
        <v>-30.584532359196849</v>
      </c>
    </row>
    <row r="27878" spans="1:2" x14ac:dyDescent="0.25">
      <c r="A27878" s="1">
        <v>41833.625</v>
      </c>
      <c r="B27878" s="2">
        <v>4.0665160358165604</v>
      </c>
    </row>
    <row r="27879" spans="1:2" x14ac:dyDescent="0.25">
      <c r="A27879" s="1">
        <v>41833.631944444445</v>
      </c>
      <c r="B27879" s="2">
        <v>-6.0078137951761645</v>
      </c>
    </row>
    <row r="27880" spans="1:2" x14ac:dyDescent="0.25">
      <c r="A27880" s="1">
        <v>41833.638888888891</v>
      </c>
      <c r="B27880" s="2">
        <v>-43.638521736387702</v>
      </c>
    </row>
    <row r="27881" spans="1:2" x14ac:dyDescent="0.25">
      <c r="A27881" s="1">
        <v>41833.645833333336</v>
      </c>
      <c r="B27881" s="2">
        <v>5.566985855592181</v>
      </c>
    </row>
    <row r="27882" spans="1:2" x14ac:dyDescent="0.25">
      <c r="A27882" s="1">
        <v>41833.652777777781</v>
      </c>
      <c r="B27882" s="2">
        <v>32.476451960897151</v>
      </c>
    </row>
    <row r="27883" spans="1:2" x14ac:dyDescent="0.25">
      <c r="A27883" s="1">
        <v>41833.659722222219</v>
      </c>
      <c r="B27883" s="2">
        <v>6.0740253914293074</v>
      </c>
    </row>
    <row r="27884" spans="1:2" x14ac:dyDescent="0.25">
      <c r="A27884" s="1">
        <v>41833.666666666664</v>
      </c>
      <c r="B27884" s="2">
        <v>-3.7461924273833422</v>
      </c>
    </row>
    <row r="27885" spans="1:2" x14ac:dyDescent="0.25">
      <c r="A27885" s="1">
        <v>41833.673611111109</v>
      </c>
      <c r="B27885" s="2">
        <v>-0.15136037213921857</v>
      </c>
    </row>
    <row r="27886" spans="1:2" x14ac:dyDescent="0.25">
      <c r="A27886" s="1">
        <v>41833.680555555555</v>
      </c>
      <c r="B27886" s="2">
        <v>6.4593886924469279</v>
      </c>
    </row>
    <row r="27887" spans="1:2" x14ac:dyDescent="0.25">
      <c r="A27887" s="1">
        <v>41833.6875</v>
      </c>
      <c r="B27887" s="2">
        <v>-1.3029445202644456</v>
      </c>
    </row>
    <row r="27888" spans="1:2" x14ac:dyDescent="0.25">
      <c r="A27888" s="1">
        <v>41833.694444444445</v>
      </c>
      <c r="B27888" s="2">
        <v>-5.3115296698271868</v>
      </c>
    </row>
    <row r="27889" spans="1:2" x14ac:dyDescent="0.25">
      <c r="A27889" s="1">
        <v>41833.701388888891</v>
      </c>
      <c r="B27889" s="2">
        <v>27.415566804900106</v>
      </c>
    </row>
    <row r="27890" spans="1:2" x14ac:dyDescent="0.25">
      <c r="A27890" s="1">
        <v>41833.708333333336</v>
      </c>
      <c r="B27890" s="2">
        <v>35.130863222309365</v>
      </c>
    </row>
    <row r="27891" spans="1:2" x14ac:dyDescent="0.25">
      <c r="A27891" s="1">
        <v>41833.715277777781</v>
      </c>
      <c r="B27891" s="2">
        <v>30.761844540140384</v>
      </c>
    </row>
    <row r="27892" spans="1:2" x14ac:dyDescent="0.25">
      <c r="A27892" s="1">
        <v>41833.722222222219</v>
      </c>
      <c r="B27892" s="2">
        <v>11.482711729602164</v>
      </c>
    </row>
    <row r="27893" spans="1:2" x14ac:dyDescent="0.25">
      <c r="A27893" s="1">
        <v>41833.729166666664</v>
      </c>
      <c r="B27893" s="2">
        <v>23.067325304316615</v>
      </c>
    </row>
    <row r="27894" spans="1:2" x14ac:dyDescent="0.25">
      <c r="A27894" s="1">
        <v>41833.736111111109</v>
      </c>
      <c r="B27894" s="2">
        <v>23.752344405622011</v>
      </c>
    </row>
    <row r="27895" spans="1:2" x14ac:dyDescent="0.25">
      <c r="A27895" s="1">
        <v>41833.743055555555</v>
      </c>
      <c r="B27895" s="2">
        <v>26.724921981515255</v>
      </c>
    </row>
    <row r="27896" spans="1:2" x14ac:dyDescent="0.25">
      <c r="A27896" s="1">
        <v>41833.75</v>
      </c>
      <c r="B27896" s="2">
        <v>29.249445416444576</v>
      </c>
    </row>
    <row r="27897" spans="1:2" x14ac:dyDescent="0.25">
      <c r="A27897" s="1">
        <v>41833.756944444445</v>
      </c>
      <c r="B27897" s="2">
        <v>39.857968844239608</v>
      </c>
    </row>
    <row r="27898" spans="1:2" x14ac:dyDescent="0.25">
      <c r="A27898" s="1">
        <v>41833.763888888891</v>
      </c>
      <c r="B27898" s="2">
        <v>39.067488198469846</v>
      </c>
    </row>
    <row r="27899" spans="1:2" x14ac:dyDescent="0.25">
      <c r="A27899" s="1">
        <v>41833.770833333336</v>
      </c>
      <c r="B27899" s="2">
        <v>13.48135807869321</v>
      </c>
    </row>
    <row r="27900" spans="1:2" x14ac:dyDescent="0.25">
      <c r="A27900" s="1">
        <v>41833.777777777781</v>
      </c>
      <c r="B27900" s="2">
        <v>15.540559141291748</v>
      </c>
    </row>
    <row r="27901" spans="1:2" x14ac:dyDescent="0.25">
      <c r="A27901" s="1">
        <v>41833.784722222219</v>
      </c>
      <c r="B27901" s="2">
        <v>-9.4608932407370201</v>
      </c>
    </row>
    <row r="27902" spans="1:2" x14ac:dyDescent="0.25">
      <c r="A27902" s="1">
        <v>41833.791666666664</v>
      </c>
      <c r="B27902" s="2">
        <v>-61.06163291053609</v>
      </c>
    </row>
    <row r="27903" spans="1:2" x14ac:dyDescent="0.25">
      <c r="A27903" s="1">
        <v>41833.798611111109</v>
      </c>
      <c r="B27903" s="2">
        <v>-89.125337201219423</v>
      </c>
    </row>
    <row r="27904" spans="1:2" x14ac:dyDescent="0.25">
      <c r="A27904" s="1">
        <v>41833.805555555555</v>
      </c>
      <c r="B27904" s="2">
        <v>-81.478124096724159</v>
      </c>
    </row>
    <row r="27905" spans="1:2" x14ac:dyDescent="0.25">
      <c r="A27905" s="1">
        <v>41833.8125</v>
      </c>
      <c r="B27905" s="2">
        <v>51.511206530759544</v>
      </c>
    </row>
    <row r="27906" spans="1:2" x14ac:dyDescent="0.25">
      <c r="A27906" s="1">
        <v>41833.819444444445</v>
      </c>
      <c r="B27906" s="2">
        <v>14.319888181152095</v>
      </c>
    </row>
    <row r="27907" spans="1:2" x14ac:dyDescent="0.25">
      <c r="A27907" s="1">
        <v>41833.826388888891</v>
      </c>
      <c r="B27907" s="2">
        <v>-22.633562782333186</v>
      </c>
    </row>
    <row r="27908" spans="1:2" x14ac:dyDescent="0.25">
      <c r="A27908" s="1">
        <v>41833.833333333336</v>
      </c>
      <c r="B27908" s="2">
        <v>-76.634989503365645</v>
      </c>
    </row>
    <row r="27909" spans="1:2" x14ac:dyDescent="0.25">
      <c r="A27909" s="1">
        <v>41833.840277777781</v>
      </c>
      <c r="B27909" s="2">
        <v>-68.383154645118537</v>
      </c>
    </row>
    <row r="27910" spans="1:2" x14ac:dyDescent="0.25">
      <c r="A27910" s="1">
        <v>41833.847222222219</v>
      </c>
      <c r="B27910" s="2">
        <v>39.055435729951803</v>
      </c>
    </row>
    <row r="27911" spans="1:2" x14ac:dyDescent="0.25">
      <c r="A27911" s="1">
        <v>41833.854166666664</v>
      </c>
      <c r="B27911" s="2">
        <v>68.365316795286205</v>
      </c>
    </row>
    <row r="27912" spans="1:2" x14ac:dyDescent="0.25">
      <c r="A27912" s="1">
        <v>41833.861111111109</v>
      </c>
      <c r="B27912" s="2">
        <v>6.1017371540435006</v>
      </c>
    </row>
    <row r="27913" spans="1:2" x14ac:dyDescent="0.25">
      <c r="A27913" s="1">
        <v>41833.868055555555</v>
      </c>
      <c r="B27913" s="2">
        <v>-71.701395271637296</v>
      </c>
    </row>
    <row r="27914" spans="1:2" x14ac:dyDescent="0.25">
      <c r="A27914" s="1">
        <v>41833.875</v>
      </c>
      <c r="B27914" s="2">
        <v>-53.052845525526813</v>
      </c>
    </row>
    <row r="27915" spans="1:2" x14ac:dyDescent="0.25">
      <c r="A27915" s="1">
        <v>41833.881944444445</v>
      </c>
      <c r="B27915" s="2">
        <v>-35.577574878559574</v>
      </c>
    </row>
    <row r="27916" spans="1:2" x14ac:dyDescent="0.25">
      <c r="A27916" s="1">
        <v>41833.888888888891</v>
      </c>
      <c r="B27916" s="2">
        <v>11.065452529608855</v>
      </c>
    </row>
    <row r="27917" spans="1:2" x14ac:dyDescent="0.25">
      <c r="A27917" s="1">
        <v>41833.895833333336</v>
      </c>
      <c r="B27917" s="2">
        <v>-10.530157171433178</v>
      </c>
    </row>
    <row r="27918" spans="1:2" x14ac:dyDescent="0.25">
      <c r="A27918" s="1">
        <v>41833.902777777781</v>
      </c>
      <c r="B27918" s="2">
        <v>-4.3950657196153404</v>
      </c>
    </row>
    <row r="27919" spans="1:2" x14ac:dyDescent="0.25">
      <c r="A27919" s="1">
        <v>41833.909722222219</v>
      </c>
      <c r="B27919" s="2">
        <v>12.610840176472477</v>
      </c>
    </row>
    <row r="27920" spans="1:2" x14ac:dyDescent="0.25">
      <c r="A27920" s="1">
        <v>41833.916666666664</v>
      </c>
      <c r="B27920" s="2">
        <v>14.012201478465213</v>
      </c>
    </row>
    <row r="27921" spans="1:2" x14ac:dyDescent="0.25">
      <c r="A27921" s="1">
        <v>41833.923611111109</v>
      </c>
      <c r="B27921" s="2">
        <v>8.8338090121115052</v>
      </c>
    </row>
    <row r="27922" spans="1:2" x14ac:dyDescent="0.25">
      <c r="A27922" s="1">
        <v>41833.930555555555</v>
      </c>
      <c r="B27922" s="2">
        <v>22.30733592455546</v>
      </c>
    </row>
    <row r="27923" spans="1:2" x14ac:dyDescent="0.25">
      <c r="A27923" s="1">
        <v>41833.9375</v>
      </c>
      <c r="B27923" s="2">
        <v>-17.79267975524764</v>
      </c>
    </row>
    <row r="27924" spans="1:2" x14ac:dyDescent="0.25">
      <c r="A27924" s="1">
        <v>41833.944444444445</v>
      </c>
      <c r="B27924" s="2">
        <v>-3.539588039169054</v>
      </c>
    </row>
    <row r="27925" spans="1:2" x14ac:dyDescent="0.25">
      <c r="A27925" s="1">
        <v>41833.951388888891</v>
      </c>
      <c r="B27925" s="2">
        <v>36.51168721567192</v>
      </c>
    </row>
    <row r="27926" spans="1:2" x14ac:dyDescent="0.25">
      <c r="A27926" s="1">
        <v>41833.958333333336</v>
      </c>
      <c r="B27926" s="2">
        <v>67.866139782002406</v>
      </c>
    </row>
    <row r="27927" spans="1:2" x14ac:dyDescent="0.25">
      <c r="A27927" s="1">
        <v>41833.965277777781</v>
      </c>
      <c r="B27927" s="2">
        <v>5.2965860595844543</v>
      </c>
    </row>
    <row r="27928" spans="1:2" x14ac:dyDescent="0.25">
      <c r="A27928" s="1">
        <v>41833.972222222219</v>
      </c>
      <c r="B27928" s="2">
        <v>-32.211912559244567</v>
      </c>
    </row>
    <row r="27929" spans="1:2" x14ac:dyDescent="0.25">
      <c r="A27929" s="1">
        <v>41833.979166666664</v>
      </c>
      <c r="B27929" s="2">
        <v>28.463984084523254</v>
      </c>
    </row>
    <row r="27930" spans="1:2" x14ac:dyDescent="0.25">
      <c r="A27930" s="1">
        <v>41833.986111111109</v>
      </c>
      <c r="B27930" s="2">
        <v>-16.032671124614534</v>
      </c>
    </row>
    <row r="27931" spans="1:2" x14ac:dyDescent="0.25">
      <c r="A27931" s="1">
        <v>41833.993055555555</v>
      </c>
      <c r="B27931" s="2">
        <v>-96.83920422982105</v>
      </c>
    </row>
    <row r="27932" spans="1:2" x14ac:dyDescent="0.25">
      <c r="A27932" s="1">
        <v>41834</v>
      </c>
      <c r="B27932" s="2">
        <v>3.5114427305231946</v>
      </c>
    </row>
    <row r="27933" spans="1:2" x14ac:dyDescent="0.25">
      <c r="A27933" s="1">
        <v>41834.006944444445</v>
      </c>
      <c r="B27933" s="2">
        <v>144.01547675105058</v>
      </c>
    </row>
    <row r="27934" spans="1:2" x14ac:dyDescent="0.25">
      <c r="A27934" s="1">
        <v>41834.013888888891</v>
      </c>
      <c r="B27934" s="2">
        <v>2.5858482117094415</v>
      </c>
    </row>
    <row r="27935" spans="1:2" x14ac:dyDescent="0.25">
      <c r="A27935" s="1">
        <v>41834.020833333336</v>
      </c>
      <c r="B27935" s="2">
        <v>47.057324242320625</v>
      </c>
    </row>
    <row r="27936" spans="1:2" x14ac:dyDescent="0.25">
      <c r="A27936" s="1">
        <v>41834.027777777781</v>
      </c>
      <c r="B27936" s="2">
        <v>13.830942914203046</v>
      </c>
    </row>
    <row r="27937" spans="1:2" x14ac:dyDescent="0.25">
      <c r="A27937" s="1">
        <v>41834.034722222219</v>
      </c>
      <c r="B27937" s="2">
        <v>-23.792651510794414</v>
      </c>
    </row>
    <row r="27938" spans="1:2" x14ac:dyDescent="0.25">
      <c r="A27938" s="1">
        <v>41834.041666666664</v>
      </c>
      <c r="B27938" s="2">
        <v>3.0506161093694999</v>
      </c>
    </row>
    <row r="27939" spans="1:2" x14ac:dyDescent="0.25">
      <c r="A27939" s="1">
        <v>41834.048611111109</v>
      </c>
      <c r="B27939" s="2">
        <v>18.935662592935394</v>
      </c>
    </row>
    <row r="27940" spans="1:2" x14ac:dyDescent="0.25">
      <c r="A27940" s="1">
        <v>41834.055555555555</v>
      </c>
      <c r="B27940" s="2">
        <v>15.459203822305897</v>
      </c>
    </row>
    <row r="27941" spans="1:2" x14ac:dyDescent="0.25">
      <c r="A27941" s="1">
        <v>41834.0625</v>
      </c>
      <c r="B27941" s="2">
        <v>26.998442903113485</v>
      </c>
    </row>
    <row r="27942" spans="1:2" x14ac:dyDescent="0.25">
      <c r="A27942" s="1">
        <v>41834.069444444445</v>
      </c>
      <c r="B27942" s="2">
        <v>26.869209624914848</v>
      </c>
    </row>
    <row r="27943" spans="1:2" x14ac:dyDescent="0.25">
      <c r="A27943" s="1">
        <v>41834.076388888891</v>
      </c>
      <c r="B27943" s="2">
        <v>-30.130916120783525</v>
      </c>
    </row>
    <row r="27944" spans="1:2" x14ac:dyDescent="0.25">
      <c r="A27944" s="1">
        <v>41834.083333333336</v>
      </c>
      <c r="B27944" s="2">
        <v>-41.156065446184101</v>
      </c>
    </row>
    <row r="27945" spans="1:2" x14ac:dyDescent="0.25">
      <c r="A27945" s="1">
        <v>41834.090277777781</v>
      </c>
      <c r="B27945" s="2">
        <v>63.148170161784314</v>
      </c>
    </row>
    <row r="27946" spans="1:2" x14ac:dyDescent="0.25">
      <c r="A27946" s="1">
        <v>41834.097222222219</v>
      </c>
      <c r="B27946" s="2">
        <v>83.429341981095305</v>
      </c>
    </row>
    <row r="27947" spans="1:2" x14ac:dyDescent="0.25">
      <c r="A27947" s="1">
        <v>41834.104166666664</v>
      </c>
      <c r="B27947" s="2">
        <v>122.89351347662955</v>
      </c>
    </row>
    <row r="27948" spans="1:2" x14ac:dyDescent="0.25">
      <c r="A27948" s="1">
        <v>41834.111111111109</v>
      </c>
      <c r="B27948" s="2">
        <v>65.87461831817285</v>
      </c>
    </row>
    <row r="27949" spans="1:2" x14ac:dyDescent="0.25">
      <c r="A27949" s="1">
        <v>41834.118055555555</v>
      </c>
      <c r="B27949" s="2">
        <v>13.217252695616031</v>
      </c>
    </row>
    <row r="27950" spans="1:2" x14ac:dyDescent="0.25">
      <c r="A27950" s="1">
        <v>41834.125</v>
      </c>
      <c r="B27950" s="2">
        <v>31.406276097383792</v>
      </c>
    </row>
    <row r="27951" spans="1:2" x14ac:dyDescent="0.25">
      <c r="A27951" s="1">
        <v>41834.131944444445</v>
      </c>
      <c r="B27951" s="2">
        <v>140.8912125362495</v>
      </c>
    </row>
    <row r="27952" spans="1:2" x14ac:dyDescent="0.25">
      <c r="A27952" s="1">
        <v>41834.138888888891</v>
      </c>
      <c r="B27952" s="2">
        <v>84.887395070217025</v>
      </c>
    </row>
    <row r="27953" spans="1:2" x14ac:dyDescent="0.25">
      <c r="A27953" s="1">
        <v>41834.145833333336</v>
      </c>
      <c r="B27953" s="2">
        <v>48.414281964426436</v>
      </c>
    </row>
    <row r="27954" spans="1:2" x14ac:dyDescent="0.25">
      <c r="A27954" s="1">
        <v>41834.152777777781</v>
      </c>
      <c r="B27954" s="2">
        <v>51.212217862783099</v>
      </c>
    </row>
    <row r="27955" spans="1:2" x14ac:dyDescent="0.25">
      <c r="A27955" s="1">
        <v>41834.159722222219</v>
      </c>
      <c r="B27955" s="2">
        <v>88.855877444284801</v>
      </c>
    </row>
    <row r="27956" spans="1:2" x14ac:dyDescent="0.25">
      <c r="A27956" s="1">
        <v>41834.166666666664</v>
      </c>
      <c r="B27956" s="2">
        <v>121.06978967187344</v>
      </c>
    </row>
    <row r="27957" spans="1:2" x14ac:dyDescent="0.25">
      <c r="A27957" s="1">
        <v>41834.173611111109</v>
      </c>
      <c r="B27957" s="2">
        <v>52.272651832157877</v>
      </c>
    </row>
    <row r="27958" spans="1:2" x14ac:dyDescent="0.25">
      <c r="A27958" s="1">
        <v>41834.180555555555</v>
      </c>
      <c r="B27958" s="2">
        <v>1.4807927393344078</v>
      </c>
    </row>
    <row r="27959" spans="1:2" x14ac:dyDescent="0.25">
      <c r="A27959" s="1">
        <v>41834.1875</v>
      </c>
      <c r="B27959" s="2">
        <v>-21.491519626442926</v>
      </c>
    </row>
    <row r="27960" spans="1:2" x14ac:dyDescent="0.25">
      <c r="A27960" s="1">
        <v>41834.194444444445</v>
      </c>
      <c r="B27960" s="2">
        <v>-30.928147442001105</v>
      </c>
    </row>
    <row r="27961" spans="1:2" x14ac:dyDescent="0.25">
      <c r="A27961" s="1">
        <v>41834.201388888891</v>
      </c>
      <c r="B27961" s="2">
        <v>29.72588373829328</v>
      </c>
    </row>
    <row r="27962" spans="1:2" x14ac:dyDescent="0.25">
      <c r="A27962" s="1">
        <v>41834.208333333336</v>
      </c>
      <c r="B27962" s="2">
        <v>14.528215698182363</v>
      </c>
    </row>
    <row r="27963" spans="1:2" x14ac:dyDescent="0.25">
      <c r="A27963" s="1">
        <v>41834.215277777781</v>
      </c>
      <c r="B27963" s="2">
        <v>-47.863508548789284</v>
      </c>
    </row>
    <row r="27964" spans="1:2" x14ac:dyDescent="0.25">
      <c r="A27964" s="1">
        <v>41834.222222222219</v>
      </c>
      <c r="B27964" s="2">
        <v>-50.806216975412255</v>
      </c>
    </row>
    <row r="27965" spans="1:2" x14ac:dyDescent="0.25">
      <c r="A27965" s="1">
        <v>41834.229166666664</v>
      </c>
      <c r="B27965" s="2">
        <v>12.530024151155521</v>
      </c>
    </row>
    <row r="27966" spans="1:2" x14ac:dyDescent="0.25">
      <c r="A27966" s="1">
        <v>41834.236111111109</v>
      </c>
      <c r="B27966" s="2">
        <v>-39.749508411389733</v>
      </c>
    </row>
    <row r="27967" spans="1:2" x14ac:dyDescent="0.25">
      <c r="A27967" s="1">
        <v>41834.243055555555</v>
      </c>
      <c r="B27967" s="2">
        <v>44.653292471514604</v>
      </c>
    </row>
    <row r="27968" spans="1:2" x14ac:dyDescent="0.25">
      <c r="A27968" s="1">
        <v>41834.25</v>
      </c>
      <c r="B27968" s="2">
        <v>88.907899473293028</v>
      </c>
    </row>
    <row r="27969" spans="1:2" x14ac:dyDescent="0.25">
      <c r="A27969" s="1">
        <v>41834.256944444445</v>
      </c>
      <c r="B27969" s="2">
        <v>64.967269514783737</v>
      </c>
    </row>
    <row r="27970" spans="1:2" x14ac:dyDescent="0.25">
      <c r="A27970" s="1">
        <v>41834.263888888891</v>
      </c>
      <c r="B27970" s="2">
        <v>-4.1225376315407809</v>
      </c>
    </row>
    <row r="27971" spans="1:2" x14ac:dyDescent="0.25">
      <c r="A27971" s="1">
        <v>41834.270833333336</v>
      </c>
      <c r="B27971" s="2">
        <v>-74.612505206889224</v>
      </c>
    </row>
    <row r="27972" spans="1:2" x14ac:dyDescent="0.25">
      <c r="A27972" s="1">
        <v>41834.277777777781</v>
      </c>
      <c r="B27972" s="2">
        <v>-43.070762824629931</v>
      </c>
    </row>
    <row r="27973" spans="1:2" x14ac:dyDescent="0.25">
      <c r="A27973" s="1">
        <v>41834.284722222219</v>
      </c>
      <c r="B27973" s="2">
        <v>-16.87557665951077</v>
      </c>
    </row>
    <row r="27974" spans="1:2" x14ac:dyDescent="0.25">
      <c r="A27974" s="1">
        <v>41834.291666666664</v>
      </c>
      <c r="B27974" s="2">
        <v>48.83093776622016</v>
      </c>
    </row>
    <row r="27975" spans="1:2" x14ac:dyDescent="0.25">
      <c r="A27975" s="1">
        <v>41834.298611111109</v>
      </c>
      <c r="B27975" s="2">
        <v>22.475060831595972</v>
      </c>
    </row>
    <row r="27976" spans="1:2" x14ac:dyDescent="0.25">
      <c r="A27976" s="1">
        <v>41834.305555555555</v>
      </c>
      <c r="B27976" s="2">
        <v>-4.3247416296530901</v>
      </c>
    </row>
    <row r="27977" spans="1:2" x14ac:dyDescent="0.25">
      <c r="A27977" s="1">
        <v>41834.3125</v>
      </c>
      <c r="B27977" s="2">
        <v>-38.270773333948824</v>
      </c>
    </row>
    <row r="27978" spans="1:2" x14ac:dyDescent="0.25">
      <c r="A27978" s="1">
        <v>41834.319444444445</v>
      </c>
      <c r="B27978" s="2">
        <v>13.783194041112734</v>
      </c>
    </row>
    <row r="27979" spans="1:2" x14ac:dyDescent="0.25">
      <c r="A27979" s="1">
        <v>41834.326388888891</v>
      </c>
      <c r="B27979" s="2">
        <v>42.802545956116155</v>
      </c>
    </row>
    <row r="27980" spans="1:2" x14ac:dyDescent="0.25">
      <c r="A27980" s="1">
        <v>41834.333333333336</v>
      </c>
      <c r="B27980" s="2">
        <v>4.6085027433709094</v>
      </c>
    </row>
    <row r="27981" spans="1:2" x14ac:dyDescent="0.25">
      <c r="A27981" s="1">
        <v>41834.340277777781</v>
      </c>
      <c r="B27981" s="2">
        <v>-11.713336398733924</v>
      </c>
    </row>
    <row r="27982" spans="1:2" x14ac:dyDescent="0.25">
      <c r="A27982" s="1">
        <v>41834.347222222219</v>
      </c>
      <c r="B27982" s="2">
        <v>12.168096242145445</v>
      </c>
    </row>
    <row r="27983" spans="1:2" x14ac:dyDescent="0.25">
      <c r="A27983" s="1">
        <v>41834.354166666664</v>
      </c>
      <c r="B27983" s="2">
        <v>-3.4847252991794964</v>
      </c>
    </row>
    <row r="27984" spans="1:2" x14ac:dyDescent="0.25">
      <c r="A27984" s="1">
        <v>41834.361111111109</v>
      </c>
      <c r="B27984" s="2">
        <v>15.883504065817466</v>
      </c>
    </row>
    <row r="27985" spans="1:2" x14ac:dyDescent="0.25">
      <c r="A27985" s="1">
        <v>41834.368055555555</v>
      </c>
      <c r="B27985" s="2">
        <v>-0.15708101367561539</v>
      </c>
    </row>
    <row r="27986" spans="1:2" x14ac:dyDescent="0.25">
      <c r="A27986" s="1">
        <v>41834.375</v>
      </c>
      <c r="B27986" s="2">
        <v>-43.056858130371694</v>
      </c>
    </row>
    <row r="27987" spans="1:2" x14ac:dyDescent="0.25">
      <c r="A27987" s="1">
        <v>41834.381944444445</v>
      </c>
      <c r="B27987" s="2">
        <v>-47.561477290548211</v>
      </c>
    </row>
    <row r="27988" spans="1:2" x14ac:dyDescent="0.25">
      <c r="A27988" s="1">
        <v>41834.388888888891</v>
      </c>
      <c r="B27988" s="2">
        <v>-56.482969326180466</v>
      </c>
    </row>
    <row r="27989" spans="1:2" x14ac:dyDescent="0.25">
      <c r="A27989" s="1">
        <v>41834.395833333336</v>
      </c>
      <c r="B27989" s="2">
        <v>-16.412385398062508</v>
      </c>
    </row>
    <row r="27990" spans="1:2" x14ac:dyDescent="0.25">
      <c r="A27990" s="1">
        <v>41834.402777777781</v>
      </c>
      <c r="B27990" s="2">
        <v>20.511670438982666</v>
      </c>
    </row>
    <row r="27991" spans="1:2" x14ac:dyDescent="0.25">
      <c r="A27991" s="1">
        <v>41834.409722222219</v>
      </c>
      <c r="B27991" s="2">
        <v>12.535299842037748</v>
      </c>
    </row>
    <row r="27992" spans="1:2" x14ac:dyDescent="0.25">
      <c r="A27992" s="1">
        <v>41834.416666666664</v>
      </c>
      <c r="B27992" s="2">
        <v>29.594514695103395</v>
      </c>
    </row>
    <row r="27993" spans="1:2" x14ac:dyDescent="0.25">
      <c r="A27993" s="1">
        <v>41834.423611111109</v>
      </c>
      <c r="B27993" s="2">
        <v>8.9076886502059089</v>
      </c>
    </row>
    <row r="27994" spans="1:2" x14ac:dyDescent="0.25">
      <c r="A27994" s="1">
        <v>41834.430555555555</v>
      </c>
      <c r="B27994" s="2">
        <v>-12.329660029949828</v>
      </c>
    </row>
    <row r="27995" spans="1:2" x14ac:dyDescent="0.25">
      <c r="A27995" s="1">
        <v>41834.4375</v>
      </c>
      <c r="B27995" s="2">
        <v>63.271478816017527</v>
      </c>
    </row>
    <row r="27996" spans="1:2" x14ac:dyDescent="0.25">
      <c r="A27996" s="1">
        <v>41834.444444444445</v>
      </c>
      <c r="B27996" s="2">
        <v>57.87303535451511</v>
      </c>
    </row>
    <row r="27997" spans="1:2" x14ac:dyDescent="0.25">
      <c r="A27997" s="1">
        <v>41834.451388888891</v>
      </c>
      <c r="B27997" s="2">
        <v>49.308946211239011</v>
      </c>
    </row>
    <row r="27998" spans="1:2" x14ac:dyDescent="0.25">
      <c r="A27998" s="1">
        <v>41834.458333333336</v>
      </c>
      <c r="B27998" s="2">
        <v>21.301236754134983</v>
      </c>
    </row>
    <row r="27999" spans="1:2" x14ac:dyDescent="0.25">
      <c r="A27999" s="1">
        <v>41834.465277777781</v>
      </c>
      <c r="B27999" s="2">
        <v>1.1985431834279703</v>
      </c>
    </row>
    <row r="28000" spans="1:2" x14ac:dyDescent="0.25">
      <c r="A28000" s="1">
        <v>41834.472222222219</v>
      </c>
      <c r="B28000" s="2">
        <v>-24.492353202132051</v>
      </c>
    </row>
    <row r="28001" spans="1:2" x14ac:dyDescent="0.25">
      <c r="A28001" s="1">
        <v>41834.479166666664</v>
      </c>
      <c r="B28001" s="2">
        <v>-56.062753122484814</v>
      </c>
    </row>
    <row r="28002" spans="1:2" x14ac:dyDescent="0.25">
      <c r="A28002" s="1">
        <v>41834.486111111109</v>
      </c>
      <c r="B28002" s="2">
        <v>-48.879438236043605</v>
      </c>
    </row>
    <row r="28003" spans="1:2" x14ac:dyDescent="0.25">
      <c r="A28003" s="1">
        <v>41834.493055555555</v>
      </c>
      <c r="B28003" s="2">
        <v>5.9524917539885545</v>
      </c>
    </row>
    <row r="28004" spans="1:2" x14ac:dyDescent="0.25">
      <c r="A28004" s="1">
        <v>41834.5</v>
      </c>
      <c r="B28004" s="2">
        <v>76.246729865827263</v>
      </c>
    </row>
    <row r="28005" spans="1:2" x14ac:dyDescent="0.25">
      <c r="A28005" s="1">
        <v>41834.506944444445</v>
      </c>
      <c r="B28005" s="2">
        <v>83.214528268661724</v>
      </c>
    </row>
    <row r="28006" spans="1:2" x14ac:dyDescent="0.25">
      <c r="A28006" s="1">
        <v>41834.513888888891</v>
      </c>
      <c r="B28006" s="2">
        <v>52.428384674600963</v>
      </c>
    </row>
    <row r="28007" spans="1:2" x14ac:dyDescent="0.25">
      <c r="A28007" s="1">
        <v>41834.520833333336</v>
      </c>
      <c r="B28007" s="2">
        <v>32.492490911639081</v>
      </c>
    </row>
    <row r="28008" spans="1:2" x14ac:dyDescent="0.25">
      <c r="A28008" s="1">
        <v>41834.527777777781</v>
      </c>
      <c r="B28008" s="2">
        <v>14.163406829451818</v>
      </c>
    </row>
    <row r="28009" spans="1:2" x14ac:dyDescent="0.25">
      <c r="A28009" s="1">
        <v>41834.534722222219</v>
      </c>
      <c r="B28009" s="2">
        <v>24.048266677152313</v>
      </c>
    </row>
    <row r="28010" spans="1:2" x14ac:dyDescent="0.25">
      <c r="A28010" s="1">
        <v>41834.541666666664</v>
      </c>
      <c r="B28010" s="2">
        <v>-0.19181688207613662</v>
      </c>
    </row>
    <row r="28011" spans="1:2" x14ac:dyDescent="0.25">
      <c r="A28011" s="1">
        <v>41834.548611111109</v>
      </c>
      <c r="B28011" s="2">
        <v>-57.489385827510731</v>
      </c>
    </row>
    <row r="28012" spans="1:2" x14ac:dyDescent="0.25">
      <c r="A28012" s="1">
        <v>41834.555555555555</v>
      </c>
      <c r="B28012" s="2">
        <v>-51.193426270176545</v>
      </c>
    </row>
    <row r="28013" spans="1:2" x14ac:dyDescent="0.25">
      <c r="A28013" s="1">
        <v>41834.5625</v>
      </c>
      <c r="B28013" s="2">
        <v>-45.544553772910781</v>
      </c>
    </row>
    <row r="28014" spans="1:2" x14ac:dyDescent="0.25">
      <c r="A28014" s="1">
        <v>41834.569444444445</v>
      </c>
      <c r="B28014" s="2">
        <v>-27.971457010164727</v>
      </c>
    </row>
    <row r="28015" spans="1:2" x14ac:dyDescent="0.25">
      <c r="A28015" s="1">
        <v>41834.576388888891</v>
      </c>
      <c r="B28015" s="2">
        <v>-23.020582900169231</v>
      </c>
    </row>
    <row r="28016" spans="1:2" x14ac:dyDescent="0.25">
      <c r="A28016" s="1">
        <v>41834.583333333336</v>
      </c>
      <c r="B28016" s="2">
        <v>-18.257277637540906</v>
      </c>
    </row>
    <row r="28017" spans="1:2" x14ac:dyDescent="0.25">
      <c r="A28017" s="1">
        <v>41834.590277777781</v>
      </c>
      <c r="B28017" s="2">
        <v>2.9810550822153923</v>
      </c>
    </row>
    <row r="28018" spans="1:2" x14ac:dyDescent="0.25">
      <c r="A28018" s="1">
        <v>41834.597222222219</v>
      </c>
      <c r="B28018" s="2">
        <v>-2.0353935587507022</v>
      </c>
    </row>
    <row r="28019" spans="1:2" x14ac:dyDescent="0.25">
      <c r="A28019" s="1">
        <v>41834.604166666664</v>
      </c>
      <c r="B28019" s="2">
        <v>-9.4863810517879976</v>
      </c>
    </row>
    <row r="28020" spans="1:2" x14ac:dyDescent="0.25">
      <c r="A28020" s="1">
        <v>41834.611111111109</v>
      </c>
      <c r="B28020" s="2">
        <v>-26.235136735387822</v>
      </c>
    </row>
    <row r="28021" spans="1:2" x14ac:dyDescent="0.25">
      <c r="A28021" s="1">
        <v>41834.618055555555</v>
      </c>
      <c r="B28021" s="2">
        <v>-13.072673337881103</v>
      </c>
    </row>
    <row r="28022" spans="1:2" x14ac:dyDescent="0.25">
      <c r="A28022" s="1">
        <v>41834.625</v>
      </c>
      <c r="B28022" s="2">
        <v>34.662186717389659</v>
      </c>
    </row>
    <row r="28023" spans="1:2" x14ac:dyDescent="0.25">
      <c r="A28023" s="1">
        <v>41834.631944444445</v>
      </c>
      <c r="B28023" s="2">
        <v>55.988334037482517</v>
      </c>
    </row>
    <row r="28024" spans="1:2" x14ac:dyDescent="0.25">
      <c r="A28024" s="1">
        <v>41834.638888888891</v>
      </c>
      <c r="B28024" s="2">
        <v>26.457866555533208</v>
      </c>
    </row>
    <row r="28025" spans="1:2" x14ac:dyDescent="0.25">
      <c r="A28025" s="1">
        <v>41834.645833333336</v>
      </c>
      <c r="B28025" s="2">
        <v>34.755632787603339</v>
      </c>
    </row>
    <row r="28026" spans="1:2" x14ac:dyDescent="0.25">
      <c r="A28026" s="1">
        <v>41834.652777777781</v>
      </c>
      <c r="B28026" s="2">
        <v>33.002598756886435</v>
      </c>
    </row>
    <row r="28027" spans="1:2" x14ac:dyDescent="0.25">
      <c r="A28027" s="1">
        <v>41834.659722222219</v>
      </c>
      <c r="B28027" s="2">
        <v>38.737050270501314</v>
      </c>
    </row>
    <row r="28028" spans="1:2" x14ac:dyDescent="0.25">
      <c r="A28028" s="1">
        <v>41834.666666666664</v>
      </c>
      <c r="B28028" s="2">
        <v>45.875359651289536</v>
      </c>
    </row>
    <row r="28029" spans="1:2" x14ac:dyDescent="0.25">
      <c r="A28029" s="1">
        <v>41834.673611111109</v>
      </c>
      <c r="B28029" s="2">
        <v>-10.751551544269633</v>
      </c>
    </row>
    <row r="28030" spans="1:2" x14ac:dyDescent="0.25">
      <c r="A28030" s="1">
        <v>41834.680555555555</v>
      </c>
      <c r="B28030" s="2">
        <v>-5.9065084176761475</v>
      </c>
    </row>
    <row r="28031" spans="1:2" x14ac:dyDescent="0.25">
      <c r="A28031" s="1">
        <v>41834.6875</v>
      </c>
      <c r="B28031" s="2">
        <v>-25.52485489326904</v>
      </c>
    </row>
    <row r="28032" spans="1:2" x14ac:dyDescent="0.25">
      <c r="A28032" s="1">
        <v>41834.694444444445</v>
      </c>
      <c r="B28032" s="2">
        <v>-75.747775509310983</v>
      </c>
    </row>
    <row r="28033" spans="1:2" x14ac:dyDescent="0.25">
      <c r="A28033" s="1">
        <v>41834.701388888891</v>
      </c>
      <c r="B28033" s="2">
        <v>-48.178774291675388</v>
      </c>
    </row>
    <row r="28034" spans="1:2" x14ac:dyDescent="0.25">
      <c r="A28034" s="1">
        <v>41834.708333333336</v>
      </c>
      <c r="B28034" s="2">
        <v>51.792810536325391</v>
      </c>
    </row>
    <row r="28035" spans="1:2" x14ac:dyDescent="0.25">
      <c r="A28035" s="1">
        <v>41834.715277777781</v>
      </c>
      <c r="B28035" s="2">
        <v>10.092716364248524</v>
      </c>
    </row>
    <row r="28036" spans="1:2" x14ac:dyDescent="0.25">
      <c r="A28036" s="1">
        <v>41834.722222222219</v>
      </c>
      <c r="B28036" s="2">
        <v>-67.916445430628471</v>
      </c>
    </row>
    <row r="28037" spans="1:2" x14ac:dyDescent="0.25">
      <c r="A28037" s="1">
        <v>41834.729166666664</v>
      </c>
      <c r="B28037" s="2">
        <v>-52.213340993580736</v>
      </c>
    </row>
    <row r="28038" spans="1:2" x14ac:dyDescent="0.25">
      <c r="A28038" s="1">
        <v>41834.736111111109</v>
      </c>
      <c r="B28038" s="2">
        <v>-30.122731316599346</v>
      </c>
    </row>
    <row r="28039" spans="1:2" x14ac:dyDescent="0.25">
      <c r="A28039" s="1">
        <v>41834.743055555555</v>
      </c>
      <c r="B28039" s="2">
        <v>-30.723125608425065</v>
      </c>
    </row>
    <row r="28040" spans="1:2" x14ac:dyDescent="0.25">
      <c r="A28040" s="1">
        <v>41834.75</v>
      </c>
      <c r="B28040" s="2">
        <v>10.40718748120625</v>
      </c>
    </row>
    <row r="28041" spans="1:2" x14ac:dyDescent="0.25">
      <c r="A28041" s="1">
        <v>41834.756944444445</v>
      </c>
      <c r="B28041" s="2">
        <v>19.999619203949671</v>
      </c>
    </row>
    <row r="28042" spans="1:2" x14ac:dyDescent="0.25">
      <c r="A28042" s="1">
        <v>41834.763888888891</v>
      </c>
      <c r="B28042" s="2">
        <v>30.298331806610822</v>
      </c>
    </row>
    <row r="28043" spans="1:2" x14ac:dyDescent="0.25">
      <c r="A28043" s="1">
        <v>41834.770833333336</v>
      </c>
      <c r="B28043" s="2">
        <v>70.358918023748657</v>
      </c>
    </row>
    <row r="28044" spans="1:2" x14ac:dyDescent="0.25">
      <c r="A28044" s="1">
        <v>41834.777777777781</v>
      </c>
      <c r="B28044" s="2">
        <v>85.474730684782557</v>
      </c>
    </row>
    <row r="28045" spans="1:2" x14ac:dyDescent="0.25">
      <c r="A28045" s="1">
        <v>41834.784722222219</v>
      </c>
      <c r="B28045" s="2">
        <v>10.603366188047634</v>
      </c>
    </row>
    <row r="28046" spans="1:2" x14ac:dyDescent="0.25">
      <c r="A28046" s="1">
        <v>41834.791666666664</v>
      </c>
      <c r="B28046" s="2">
        <v>-33.071313864672305</v>
      </c>
    </row>
    <row r="28047" spans="1:2" x14ac:dyDescent="0.25">
      <c r="A28047" s="1">
        <v>41834.798611111109</v>
      </c>
      <c r="B28047" s="2">
        <v>-14.627900305666778</v>
      </c>
    </row>
    <row r="28048" spans="1:2" x14ac:dyDescent="0.25">
      <c r="A28048" s="1">
        <v>41834.805555555555</v>
      </c>
      <c r="B28048" s="2">
        <v>16.206979400001728</v>
      </c>
    </row>
    <row r="28049" spans="1:2" x14ac:dyDescent="0.25">
      <c r="A28049" s="1">
        <v>41834.8125</v>
      </c>
      <c r="B28049" s="2">
        <v>-27.508847824970339</v>
      </c>
    </row>
    <row r="28050" spans="1:2" x14ac:dyDescent="0.25">
      <c r="A28050" s="1">
        <v>41834.819444444445</v>
      </c>
      <c r="B28050" s="2">
        <v>-29.327342994060793</v>
      </c>
    </row>
    <row r="28051" spans="1:2" x14ac:dyDescent="0.25">
      <c r="A28051" s="1">
        <v>41834.826388888891</v>
      </c>
      <c r="B28051" s="2">
        <v>-71.024782888530467</v>
      </c>
    </row>
    <row r="28052" spans="1:2" x14ac:dyDescent="0.25">
      <c r="A28052" s="1">
        <v>41834.833333333336</v>
      </c>
      <c r="B28052" s="2">
        <v>-28.489756809940616</v>
      </c>
    </row>
    <row r="28053" spans="1:2" x14ac:dyDescent="0.25">
      <c r="A28053" s="1">
        <v>41834.840277777781</v>
      </c>
      <c r="B28053" s="2">
        <v>-25.787191185400005</v>
      </c>
    </row>
    <row r="28054" spans="1:2" x14ac:dyDescent="0.25">
      <c r="A28054" s="1">
        <v>41834.847222222219</v>
      </c>
      <c r="B28054" s="2">
        <v>-3.7216482497043821</v>
      </c>
    </row>
    <row r="28055" spans="1:2" x14ac:dyDescent="0.25">
      <c r="A28055" s="1">
        <v>41834.854166666664</v>
      </c>
      <c r="B28055" s="2">
        <v>9.545176016296125</v>
      </c>
    </row>
    <row r="28056" spans="1:2" x14ac:dyDescent="0.25">
      <c r="A28056" s="1">
        <v>41834.861111111109</v>
      </c>
      <c r="B28056" s="2">
        <v>22.266005834412546</v>
      </c>
    </row>
    <row r="28057" spans="1:2" x14ac:dyDescent="0.25">
      <c r="A28057" s="1">
        <v>41834.868055555555</v>
      </c>
      <c r="B28057" s="2">
        <v>-64.192206274797087</v>
      </c>
    </row>
    <row r="28058" spans="1:2" x14ac:dyDescent="0.25">
      <c r="A28058" s="1">
        <v>41834.875</v>
      </c>
      <c r="B28058" s="2">
        <v>6.9466376168069841</v>
      </c>
    </row>
    <row r="28059" spans="1:2" x14ac:dyDescent="0.25">
      <c r="A28059" s="1">
        <v>41834.881944444445</v>
      </c>
      <c r="B28059" s="2">
        <v>38.229371955401049</v>
      </c>
    </row>
    <row r="28060" spans="1:2" x14ac:dyDescent="0.25">
      <c r="A28060" s="1">
        <v>41834.888888888891</v>
      </c>
      <c r="B28060" s="2">
        <v>8.7141724068333488</v>
      </c>
    </row>
    <row r="28061" spans="1:2" x14ac:dyDescent="0.25">
      <c r="A28061" s="1">
        <v>41834.895833333336</v>
      </c>
      <c r="B28061" s="2">
        <v>-40.125145763705902</v>
      </c>
    </row>
    <row r="28062" spans="1:2" x14ac:dyDescent="0.25">
      <c r="A28062" s="1">
        <v>41834.902777777781</v>
      </c>
      <c r="B28062" s="2">
        <v>-15.709549923378779</v>
      </c>
    </row>
    <row r="28063" spans="1:2" x14ac:dyDescent="0.25">
      <c r="A28063" s="1">
        <v>41834.909722222219</v>
      </c>
      <c r="B28063" s="2">
        <v>-24.447771092587342</v>
      </c>
    </row>
    <row r="28064" spans="1:2" x14ac:dyDescent="0.25">
      <c r="A28064" s="1">
        <v>41834.916666666664</v>
      </c>
      <c r="B28064" s="2">
        <v>32.979327731786263</v>
      </c>
    </row>
    <row r="28065" spans="1:2" x14ac:dyDescent="0.25">
      <c r="A28065" s="1">
        <v>41834.923611111109</v>
      </c>
      <c r="B28065" s="2">
        <v>17.131779548394697</v>
      </c>
    </row>
    <row r="28066" spans="1:2" x14ac:dyDescent="0.25">
      <c r="A28066" s="1">
        <v>41834.930555555555</v>
      </c>
      <c r="B28066" s="2">
        <v>10.419034109917945</v>
      </c>
    </row>
    <row r="28067" spans="1:2" x14ac:dyDescent="0.25">
      <c r="A28067" s="1">
        <v>41834.9375</v>
      </c>
      <c r="B28067" s="2">
        <v>-21.864621591217389</v>
      </c>
    </row>
    <row r="28068" spans="1:2" x14ac:dyDescent="0.25">
      <c r="A28068" s="1">
        <v>41834.944444444445</v>
      </c>
      <c r="B28068" s="2">
        <v>-83.281340342518916</v>
      </c>
    </row>
    <row r="28069" spans="1:2" x14ac:dyDescent="0.25">
      <c r="A28069" s="1">
        <v>41834.951388888891</v>
      </c>
      <c r="B28069" s="2">
        <v>-7.0197826463069939</v>
      </c>
    </row>
    <row r="28070" spans="1:2" x14ac:dyDescent="0.25">
      <c r="A28070" s="1">
        <v>41834.958333333336</v>
      </c>
      <c r="B28070" s="2">
        <v>54.873495949090625</v>
      </c>
    </row>
    <row r="28071" spans="1:2" x14ac:dyDescent="0.25">
      <c r="A28071" s="1">
        <v>41834.965277777781</v>
      </c>
      <c r="B28071" s="2">
        <v>36.711945018065869</v>
      </c>
    </row>
    <row r="28072" spans="1:2" x14ac:dyDescent="0.25">
      <c r="A28072" s="1">
        <v>41834.972222222219</v>
      </c>
      <c r="B28072" s="2">
        <v>34.183858186555831</v>
      </c>
    </row>
    <row r="28073" spans="1:2" x14ac:dyDescent="0.25">
      <c r="A28073" s="1">
        <v>41834.979166666664</v>
      </c>
      <c r="B28073" s="2">
        <v>8.4202002807959317</v>
      </c>
    </row>
    <row r="28074" spans="1:2" x14ac:dyDescent="0.25">
      <c r="A28074" s="1">
        <v>41834.986111111109</v>
      </c>
      <c r="B28074" s="2">
        <v>-43.48187332891689</v>
      </c>
    </row>
    <row r="28075" spans="1:2" x14ac:dyDescent="0.25">
      <c r="A28075" s="1">
        <v>41834.993055555555</v>
      </c>
      <c r="B28075" s="2">
        <v>-24.292533402272444</v>
      </c>
    </row>
    <row r="28076" spans="1:2" x14ac:dyDescent="0.25">
      <c r="A28076" s="1">
        <v>41835</v>
      </c>
      <c r="B28076" s="2">
        <v>0.11852748583137024</v>
      </c>
    </row>
    <row r="28077" spans="1:2" x14ac:dyDescent="0.25">
      <c r="A28077" s="1">
        <v>41835.006944444445</v>
      </c>
      <c r="B28077" s="2">
        <v>-23.106261046699796</v>
      </c>
    </row>
    <row r="28078" spans="1:2" x14ac:dyDescent="0.25">
      <c r="A28078" s="1">
        <v>41835.013888888891</v>
      </c>
      <c r="B28078" s="2">
        <v>22.78522363317402</v>
      </c>
    </row>
    <row r="28079" spans="1:2" x14ac:dyDescent="0.25">
      <c r="A28079" s="1">
        <v>41835.020833333336</v>
      </c>
      <c r="B28079" s="2">
        <v>30.182873339713442</v>
      </c>
    </row>
    <row r="28080" spans="1:2" x14ac:dyDescent="0.25">
      <c r="A28080" s="1">
        <v>41835.027777777781</v>
      </c>
      <c r="B28080" s="2">
        <v>23.831931459321197</v>
      </c>
    </row>
    <row r="28081" spans="1:2" x14ac:dyDescent="0.25">
      <c r="A28081" s="1">
        <v>41835.034722222219</v>
      </c>
      <c r="B28081" s="2">
        <v>32.518446953145684</v>
      </c>
    </row>
    <row r="28082" spans="1:2" x14ac:dyDescent="0.25">
      <c r="A28082" s="1">
        <v>41835.041666666664</v>
      </c>
      <c r="B28082" s="2">
        <v>6.9644298761645045</v>
      </c>
    </row>
    <row r="28083" spans="1:2" x14ac:dyDescent="0.25">
      <c r="A28083" s="1">
        <v>41835.048611111109</v>
      </c>
      <c r="B28083" s="2">
        <v>44.214223966963523</v>
      </c>
    </row>
    <row r="28084" spans="1:2" x14ac:dyDescent="0.25">
      <c r="A28084" s="1">
        <v>41835.055555555555</v>
      </c>
      <c r="B28084" s="2">
        <v>58.814019603604294</v>
      </c>
    </row>
    <row r="28085" spans="1:2" x14ac:dyDescent="0.25">
      <c r="A28085" s="1">
        <v>41835.0625</v>
      </c>
      <c r="B28085" s="2">
        <v>108.6474718160448</v>
      </c>
    </row>
    <row r="28086" spans="1:2" x14ac:dyDescent="0.25">
      <c r="A28086" s="1">
        <v>41835.069444444445</v>
      </c>
      <c r="B28086" s="2">
        <v>135.31245480227147</v>
      </c>
    </row>
    <row r="28087" spans="1:2" x14ac:dyDescent="0.25">
      <c r="A28087" s="1">
        <v>41835.076388888891</v>
      </c>
      <c r="B28087" s="2">
        <v>106.7608221613965</v>
      </c>
    </row>
    <row r="28088" spans="1:2" x14ac:dyDescent="0.25">
      <c r="A28088" s="1">
        <v>41835.083333333336</v>
      </c>
      <c r="B28088" s="2">
        <v>111.2853897561226</v>
      </c>
    </row>
    <row r="28089" spans="1:2" x14ac:dyDescent="0.25">
      <c r="A28089" s="1">
        <v>41835.090277777781</v>
      </c>
      <c r="B28089" s="2">
        <v>118.21216009563223</v>
      </c>
    </row>
    <row r="28090" spans="1:2" x14ac:dyDescent="0.25">
      <c r="A28090" s="1">
        <v>41835.097222222219</v>
      </c>
      <c r="B28090" s="2">
        <v>131.33176148172274</v>
      </c>
    </row>
    <row r="28091" spans="1:2" x14ac:dyDescent="0.25">
      <c r="A28091" s="1">
        <v>41835.104166666664</v>
      </c>
      <c r="B28091" s="2">
        <v>90.173950548143381</v>
      </c>
    </row>
    <row r="28092" spans="1:2" x14ac:dyDescent="0.25">
      <c r="A28092" s="1">
        <v>41835.111111111109</v>
      </c>
      <c r="B28092" s="2">
        <v>77.090909586180743</v>
      </c>
    </row>
    <row r="28093" spans="1:2" x14ac:dyDescent="0.25">
      <c r="A28093" s="1">
        <v>41835.118055555555</v>
      </c>
      <c r="B28093" s="2">
        <v>52.117955189792447</v>
      </c>
    </row>
    <row r="28094" spans="1:2" x14ac:dyDescent="0.25">
      <c r="A28094" s="1">
        <v>41835.125</v>
      </c>
      <c r="B28094" s="2">
        <v>24.946378290444422</v>
      </c>
    </row>
    <row r="28095" spans="1:2" x14ac:dyDescent="0.25">
      <c r="A28095" s="1">
        <v>41835.131944444445</v>
      </c>
      <c r="B28095" s="2">
        <v>62.87116242945747</v>
      </c>
    </row>
    <row r="28096" spans="1:2" x14ac:dyDescent="0.25">
      <c r="A28096" s="1">
        <v>41835.138888888891</v>
      </c>
      <c r="B28096" s="2">
        <v>71.94697041028509</v>
      </c>
    </row>
    <row r="28097" spans="1:2" x14ac:dyDescent="0.25">
      <c r="A28097" s="1">
        <v>41835.145833333336</v>
      </c>
      <c r="B28097" s="2">
        <v>77.425936653318828</v>
      </c>
    </row>
    <row r="28098" spans="1:2" x14ac:dyDescent="0.25">
      <c r="A28098" s="1">
        <v>41835.152777777781</v>
      </c>
      <c r="B28098" s="2">
        <v>42.496759992403497</v>
      </c>
    </row>
    <row r="28099" spans="1:2" x14ac:dyDescent="0.25">
      <c r="A28099" s="1">
        <v>41835.159722222219</v>
      </c>
      <c r="B28099" s="2">
        <v>24.57356262926179</v>
      </c>
    </row>
    <row r="28100" spans="1:2" x14ac:dyDescent="0.25">
      <c r="A28100" s="1">
        <v>41835.166666666664</v>
      </c>
      <c r="B28100" s="2">
        <v>39.419806754176349</v>
      </c>
    </row>
    <row r="28101" spans="1:2" x14ac:dyDescent="0.25">
      <c r="A28101" s="1">
        <v>41835.173611111109</v>
      </c>
      <c r="B28101" s="2">
        <v>18.769441269220092</v>
      </c>
    </row>
    <row r="28102" spans="1:2" x14ac:dyDescent="0.25">
      <c r="A28102" s="1">
        <v>41835.180555555555</v>
      </c>
      <c r="B28102" s="2">
        <v>16.98533110247952</v>
      </c>
    </row>
    <row r="28103" spans="1:2" x14ac:dyDescent="0.25">
      <c r="A28103" s="1">
        <v>41835.1875</v>
      </c>
      <c r="B28103" s="2">
        <v>28.793954687602568</v>
      </c>
    </row>
    <row r="28104" spans="1:2" x14ac:dyDescent="0.25">
      <c r="A28104" s="1">
        <v>41835.194444444445</v>
      </c>
      <c r="B28104" s="2">
        <v>42.02847321914053</v>
      </c>
    </row>
    <row r="28105" spans="1:2" x14ac:dyDescent="0.25">
      <c r="A28105" s="1">
        <v>41835.201388888891</v>
      </c>
      <c r="B28105" s="2">
        <v>45.681785317809066</v>
      </c>
    </row>
    <row r="28106" spans="1:2" x14ac:dyDescent="0.25">
      <c r="A28106" s="1">
        <v>41835.208333333336</v>
      </c>
      <c r="B28106" s="2">
        <v>107.07699821995334</v>
      </c>
    </row>
    <row r="28107" spans="1:2" x14ac:dyDescent="0.25">
      <c r="A28107" s="1">
        <v>41835.215277777781</v>
      </c>
      <c r="B28107" s="2">
        <v>110.66071089924687</v>
      </c>
    </row>
    <row r="28108" spans="1:2" x14ac:dyDescent="0.25">
      <c r="A28108" s="1">
        <v>41835.222222222219</v>
      </c>
      <c r="B28108" s="2">
        <v>3.1029198004326766</v>
      </c>
    </row>
    <row r="28109" spans="1:2" x14ac:dyDescent="0.25">
      <c r="A28109" s="1">
        <v>41835.229166666664</v>
      </c>
      <c r="B28109" s="2">
        <v>-23.563634445421371</v>
      </c>
    </row>
    <row r="28110" spans="1:2" x14ac:dyDescent="0.25">
      <c r="A28110" s="1">
        <v>41835.236111111109</v>
      </c>
      <c r="B28110" s="2">
        <v>-1.8477878216023509</v>
      </c>
    </row>
    <row r="28111" spans="1:2" x14ac:dyDescent="0.25">
      <c r="A28111" s="1">
        <v>41835.243055555555</v>
      </c>
      <c r="B28111" s="2">
        <v>-109.65790401738988</v>
      </c>
    </row>
    <row r="28112" spans="1:2" x14ac:dyDescent="0.25">
      <c r="A28112" s="1">
        <v>41835.25</v>
      </c>
      <c r="B28112" s="2">
        <v>32.319334427176827</v>
      </c>
    </row>
    <row r="28113" spans="1:2" x14ac:dyDescent="0.25">
      <c r="A28113" s="1">
        <v>41835.256944444445</v>
      </c>
      <c r="B28113" s="2">
        <v>66.611738306613603</v>
      </c>
    </row>
    <row r="28114" spans="1:2" x14ac:dyDescent="0.25">
      <c r="A28114" s="1">
        <v>41835.263888888891</v>
      </c>
      <c r="B28114" s="2">
        <v>29.597739142402887</v>
      </c>
    </row>
    <row r="28115" spans="1:2" x14ac:dyDescent="0.25">
      <c r="A28115" s="1">
        <v>41835.270833333336</v>
      </c>
      <c r="B28115" s="2">
        <v>-7.3351668959918968</v>
      </c>
    </row>
    <row r="28116" spans="1:2" x14ac:dyDescent="0.25">
      <c r="A28116" s="1">
        <v>41835.277777777781</v>
      </c>
      <c r="B28116" s="2">
        <v>-35.167606673028736</v>
      </c>
    </row>
    <row r="28117" spans="1:2" x14ac:dyDescent="0.25">
      <c r="A28117" s="1">
        <v>41835.284722222219</v>
      </c>
      <c r="B28117" s="2">
        <v>-28.609182538205719</v>
      </c>
    </row>
    <row r="28118" spans="1:2" x14ac:dyDescent="0.25">
      <c r="A28118" s="1">
        <v>41835.291666666664</v>
      </c>
      <c r="B28118" s="2">
        <v>97.643831214128639</v>
      </c>
    </row>
    <row r="28119" spans="1:2" x14ac:dyDescent="0.25">
      <c r="A28119" s="1">
        <v>41835.298611111109</v>
      </c>
      <c r="B28119" s="2">
        <v>139.80965612713771</v>
      </c>
    </row>
    <row r="28120" spans="1:2" x14ac:dyDescent="0.25">
      <c r="A28120" s="1">
        <v>41835.305555555555</v>
      </c>
      <c r="B28120" s="2">
        <v>94.376653625432709</v>
      </c>
    </row>
    <row r="28121" spans="1:2" x14ac:dyDescent="0.25">
      <c r="A28121" s="1">
        <v>41835.3125</v>
      </c>
      <c r="B28121" s="2">
        <v>72.607325528557311</v>
      </c>
    </row>
    <row r="28122" spans="1:2" x14ac:dyDescent="0.25">
      <c r="A28122" s="1">
        <v>41835.319444444445</v>
      </c>
      <c r="B28122" s="2">
        <v>37.101300445858769</v>
      </c>
    </row>
    <row r="28123" spans="1:2" x14ac:dyDescent="0.25">
      <c r="A28123" s="1">
        <v>41835.326388888891</v>
      </c>
      <c r="B28123" s="2">
        <v>19.83942041080326</v>
      </c>
    </row>
    <row r="28124" spans="1:2" x14ac:dyDescent="0.25">
      <c r="A28124" s="1">
        <v>41835.333333333336</v>
      </c>
      <c r="B28124" s="2">
        <v>-46.938905277703149</v>
      </c>
    </row>
    <row r="28125" spans="1:2" x14ac:dyDescent="0.25">
      <c r="A28125" s="1">
        <v>41835.340277777781</v>
      </c>
      <c r="B28125" s="2">
        <v>-77.44876613473869</v>
      </c>
    </row>
    <row r="28126" spans="1:2" x14ac:dyDescent="0.25">
      <c r="A28126" s="1">
        <v>41835.347222222219</v>
      </c>
      <c r="B28126" s="2">
        <v>-85.823487026131644</v>
      </c>
    </row>
    <row r="28127" spans="1:2" x14ac:dyDescent="0.25">
      <c r="A28127" s="1">
        <v>41835.354166666664</v>
      </c>
      <c r="B28127" s="2">
        <v>-27.871884974528633</v>
      </c>
    </row>
    <row r="28128" spans="1:2" x14ac:dyDescent="0.25">
      <c r="A28128" s="1">
        <v>41835.361111111109</v>
      </c>
      <c r="B28128" s="2">
        <v>-54.694455415159126</v>
      </c>
    </row>
    <row r="28129" spans="1:2" x14ac:dyDescent="0.25">
      <c r="A28129" s="1">
        <v>41835.368055555555</v>
      </c>
      <c r="B28129" s="2">
        <v>-12.080430652521379</v>
      </c>
    </row>
    <row r="28130" spans="1:2" x14ac:dyDescent="0.25">
      <c r="A28130" s="1">
        <v>41835.375</v>
      </c>
      <c r="B28130" s="2">
        <v>55.733294848567745</v>
      </c>
    </row>
    <row r="28131" spans="1:2" x14ac:dyDescent="0.25">
      <c r="A28131" s="1">
        <v>41835.381944444445</v>
      </c>
      <c r="B28131" s="2">
        <v>22.891918908766808</v>
      </c>
    </row>
    <row r="28132" spans="1:2" x14ac:dyDescent="0.25">
      <c r="A28132" s="1">
        <v>41835.388888888891</v>
      </c>
      <c r="B28132" s="2">
        <v>-9.5324017735391493</v>
      </c>
    </row>
    <row r="28133" spans="1:2" x14ac:dyDescent="0.25">
      <c r="A28133" s="1">
        <v>41835.395833333336</v>
      </c>
      <c r="B28133" s="2">
        <v>-3.3260684306324158</v>
      </c>
    </row>
    <row r="28134" spans="1:2" x14ac:dyDescent="0.25">
      <c r="A28134" s="1">
        <v>41835.402777777781</v>
      </c>
      <c r="B28134" s="2">
        <v>54.581032025624879</v>
      </c>
    </row>
    <row r="28135" spans="1:2" x14ac:dyDescent="0.25">
      <c r="A28135" s="1">
        <v>41835.409722222219</v>
      </c>
      <c r="B28135" s="2">
        <v>84.515994148995475</v>
      </c>
    </row>
    <row r="28136" spans="1:2" x14ac:dyDescent="0.25">
      <c r="A28136" s="1">
        <v>41835.416666666664</v>
      </c>
      <c r="B28136" s="2">
        <v>107.306109104049</v>
      </c>
    </row>
    <row r="28137" spans="1:2" x14ac:dyDescent="0.25">
      <c r="A28137" s="1">
        <v>41835.423611111109</v>
      </c>
      <c r="B28137" s="2">
        <v>112.17136756409735</v>
      </c>
    </row>
    <row r="28138" spans="1:2" x14ac:dyDescent="0.25">
      <c r="A28138" s="1">
        <v>41835.430555555555</v>
      </c>
      <c r="B28138" s="2">
        <v>90.737510835860348</v>
      </c>
    </row>
    <row r="28139" spans="1:2" x14ac:dyDescent="0.25">
      <c r="A28139" s="1">
        <v>41835.4375</v>
      </c>
      <c r="B28139" s="2">
        <v>77.187346653991256</v>
      </c>
    </row>
    <row r="28140" spans="1:2" x14ac:dyDescent="0.25">
      <c r="A28140" s="1">
        <v>41835.444444444445</v>
      </c>
      <c r="B28140" s="2">
        <v>47.098926362110845</v>
      </c>
    </row>
    <row r="28141" spans="1:2" x14ac:dyDescent="0.25">
      <c r="A28141" s="1">
        <v>41835.451388888891</v>
      </c>
      <c r="B28141" s="2">
        <v>6.9316723959119857</v>
      </c>
    </row>
    <row r="28142" spans="1:2" x14ac:dyDescent="0.25">
      <c r="A28142" s="1">
        <v>41835.458333333336</v>
      </c>
      <c r="B28142" s="2">
        <v>-49.207182919696521</v>
      </c>
    </row>
    <row r="28143" spans="1:2" x14ac:dyDescent="0.25">
      <c r="A28143" s="1">
        <v>41835.465277777781</v>
      </c>
      <c r="B28143" s="2">
        <v>-46.668908083783272</v>
      </c>
    </row>
    <row r="28144" spans="1:2" x14ac:dyDescent="0.25">
      <c r="A28144" s="1">
        <v>41835.472222222219</v>
      </c>
      <c r="B28144" s="2">
        <v>-45.489859749292044</v>
      </c>
    </row>
    <row r="28145" spans="1:2" x14ac:dyDescent="0.25">
      <c r="A28145" s="1">
        <v>41835.479166666664</v>
      </c>
      <c r="B28145" s="2">
        <v>-11.710005400571745</v>
      </c>
    </row>
    <row r="28146" spans="1:2" x14ac:dyDescent="0.25">
      <c r="A28146" s="1">
        <v>41835.486111111109</v>
      </c>
      <c r="B28146" s="2">
        <v>-30.463202866165521</v>
      </c>
    </row>
    <row r="28147" spans="1:2" x14ac:dyDescent="0.25">
      <c r="A28147" s="1">
        <v>41835.493055555555</v>
      </c>
      <c r="B28147" s="2">
        <v>-6.3772347363631949</v>
      </c>
    </row>
    <row r="28148" spans="1:2" x14ac:dyDescent="0.25">
      <c r="A28148" s="1">
        <v>41835.5</v>
      </c>
      <c r="B28148" s="2">
        <v>18.833887273801921</v>
      </c>
    </row>
    <row r="28149" spans="1:2" x14ac:dyDescent="0.25">
      <c r="A28149" s="1">
        <v>41835.506944444445</v>
      </c>
      <c r="B28149" s="2">
        <v>-17.125516047072828</v>
      </c>
    </row>
    <row r="28150" spans="1:2" x14ac:dyDescent="0.25">
      <c r="A28150" s="1">
        <v>41835.513888888891</v>
      </c>
      <c r="B28150" s="2">
        <v>-33.967780622704424</v>
      </c>
    </row>
    <row r="28151" spans="1:2" x14ac:dyDescent="0.25">
      <c r="A28151" s="1">
        <v>41835.520833333336</v>
      </c>
      <c r="B28151" s="2">
        <v>-45.59069992768724</v>
      </c>
    </row>
    <row r="28152" spans="1:2" x14ac:dyDescent="0.25">
      <c r="A28152" s="1">
        <v>41835.527777777781</v>
      </c>
      <c r="B28152" s="2">
        <v>-65.886673844721031</v>
      </c>
    </row>
    <row r="28153" spans="1:2" x14ac:dyDescent="0.25">
      <c r="A28153" s="1">
        <v>41835.534722222219</v>
      </c>
      <c r="B28153" s="2">
        <v>-23.934498537481584</v>
      </c>
    </row>
    <row r="28154" spans="1:2" x14ac:dyDescent="0.25">
      <c r="A28154" s="1">
        <v>41835.541666666664</v>
      </c>
      <c r="B28154" s="2">
        <v>39.102555681456117</v>
      </c>
    </row>
    <row r="28155" spans="1:2" x14ac:dyDescent="0.25">
      <c r="A28155" s="1">
        <v>41835.548611111109</v>
      </c>
      <c r="B28155" s="2">
        <v>62.03608295402703</v>
      </c>
    </row>
    <row r="28156" spans="1:2" x14ac:dyDescent="0.25">
      <c r="A28156" s="1">
        <v>41835.555555555555</v>
      </c>
      <c r="B28156" s="2">
        <v>39.678385243054677</v>
      </c>
    </row>
    <row r="28157" spans="1:2" x14ac:dyDescent="0.25">
      <c r="A28157" s="1">
        <v>41835.5625</v>
      </c>
      <c r="B28157" s="2">
        <v>32.649900782642554</v>
      </c>
    </row>
    <row r="28158" spans="1:2" x14ac:dyDescent="0.25">
      <c r="A28158" s="1">
        <v>41835.569444444445</v>
      </c>
      <c r="B28158" s="2">
        <v>9.3482734234299087</v>
      </c>
    </row>
    <row r="28159" spans="1:2" x14ac:dyDescent="0.25">
      <c r="A28159" s="1">
        <v>41835.576388888891</v>
      </c>
      <c r="B28159" s="2">
        <v>-1.2446647781945164</v>
      </c>
    </row>
    <row r="28160" spans="1:2" x14ac:dyDescent="0.25">
      <c r="A28160" s="1">
        <v>41835.583333333336</v>
      </c>
      <c r="B28160" s="2">
        <v>-9.0800682416623317</v>
      </c>
    </row>
    <row r="28161" spans="1:2" x14ac:dyDescent="0.25">
      <c r="A28161" s="1">
        <v>41835.590277777781</v>
      </c>
      <c r="B28161" s="2">
        <v>-11.726645637297825</v>
      </c>
    </row>
    <row r="28162" spans="1:2" x14ac:dyDescent="0.25">
      <c r="A28162" s="1">
        <v>41835.597222222219</v>
      </c>
      <c r="B28162" s="2">
        <v>28.516602071356065</v>
      </c>
    </row>
    <row r="28163" spans="1:2" x14ac:dyDescent="0.25">
      <c r="A28163" s="1">
        <v>41835.604166666664</v>
      </c>
      <c r="B28163" s="2">
        <v>49.824365293717271</v>
      </c>
    </row>
    <row r="28164" spans="1:2" x14ac:dyDescent="0.25">
      <c r="A28164" s="1">
        <v>41835.611111111109</v>
      </c>
      <c r="B28164" s="2">
        <v>44.831072872986937</v>
      </c>
    </row>
    <row r="28165" spans="1:2" x14ac:dyDescent="0.25">
      <c r="A28165" s="1">
        <v>41835.618055555555</v>
      </c>
      <c r="B28165" s="2">
        <v>34.429898165261108</v>
      </c>
    </row>
    <row r="28166" spans="1:2" x14ac:dyDescent="0.25">
      <c r="A28166" s="1">
        <v>41835.625</v>
      </c>
      <c r="B28166" s="2">
        <v>-12.867376680759865</v>
      </c>
    </row>
    <row r="28167" spans="1:2" x14ac:dyDescent="0.25">
      <c r="A28167" s="1">
        <v>41835.631944444445</v>
      </c>
      <c r="B28167" s="2">
        <v>-20.82738884806432</v>
      </c>
    </row>
    <row r="28168" spans="1:2" x14ac:dyDescent="0.25">
      <c r="A28168" s="1">
        <v>41835.638888888891</v>
      </c>
      <c r="B28168" s="2">
        <v>-28.038532902221984</v>
      </c>
    </row>
    <row r="28169" spans="1:2" x14ac:dyDescent="0.25">
      <c r="A28169" s="1">
        <v>41835.645833333336</v>
      </c>
      <c r="B28169" s="2">
        <v>-26.338883976268711</v>
      </c>
    </row>
    <row r="28170" spans="1:2" x14ac:dyDescent="0.25">
      <c r="A28170" s="1">
        <v>41835.652777777781</v>
      </c>
      <c r="B28170" s="2">
        <v>-34.239165031104328</v>
      </c>
    </row>
    <row r="28171" spans="1:2" x14ac:dyDescent="0.25">
      <c r="A28171" s="1">
        <v>41835.659722222219</v>
      </c>
      <c r="B28171" s="2">
        <v>-29.700339571434487</v>
      </c>
    </row>
    <row r="28172" spans="1:2" x14ac:dyDescent="0.25">
      <c r="A28172" s="1">
        <v>41835.666666666664</v>
      </c>
      <c r="B28172" s="2">
        <v>-7.380387439971388</v>
      </c>
    </row>
    <row r="28173" spans="1:2" x14ac:dyDescent="0.25">
      <c r="A28173" s="1">
        <v>41835.673611111109</v>
      </c>
      <c r="B28173" s="2">
        <v>-11.472888718070244</v>
      </c>
    </row>
    <row r="28174" spans="1:2" x14ac:dyDescent="0.25">
      <c r="A28174" s="1">
        <v>41835.680555555555</v>
      </c>
      <c r="B28174" s="2">
        <v>-32.788197258538396</v>
      </c>
    </row>
    <row r="28175" spans="1:2" x14ac:dyDescent="0.25">
      <c r="A28175" s="1">
        <v>41835.6875</v>
      </c>
      <c r="B28175" s="2">
        <v>-16.083323070854671</v>
      </c>
    </row>
    <row r="28176" spans="1:2" x14ac:dyDescent="0.25">
      <c r="A28176" s="1">
        <v>41835.694444444445</v>
      </c>
      <c r="B28176" s="2">
        <v>-12.180095313158624</v>
      </c>
    </row>
    <row r="28177" spans="1:2" x14ac:dyDescent="0.25">
      <c r="A28177" s="1">
        <v>41835.701388888891</v>
      </c>
      <c r="B28177" s="2">
        <v>15.48635695778281</v>
      </c>
    </row>
    <row r="28178" spans="1:2" x14ac:dyDescent="0.25">
      <c r="A28178" s="1">
        <v>41835.708333333336</v>
      </c>
      <c r="B28178" s="2">
        <v>-13.611712984755505</v>
      </c>
    </row>
    <row r="28179" spans="1:2" x14ac:dyDescent="0.25">
      <c r="A28179" s="1">
        <v>41835.715277777781</v>
      </c>
      <c r="B28179" s="2">
        <v>-41.525364576530166</v>
      </c>
    </row>
    <row r="28180" spans="1:2" x14ac:dyDescent="0.25">
      <c r="A28180" s="1">
        <v>41835.722222222219</v>
      </c>
      <c r="B28180" s="2">
        <v>-32.950632146073715</v>
      </c>
    </row>
    <row r="28181" spans="1:2" x14ac:dyDescent="0.25">
      <c r="A28181" s="1">
        <v>41835.729166666664</v>
      </c>
      <c r="B28181" s="2">
        <v>-11.610114549391625</v>
      </c>
    </row>
    <row r="28182" spans="1:2" x14ac:dyDescent="0.25">
      <c r="A28182" s="1">
        <v>41835.736111111109</v>
      </c>
      <c r="B28182" s="2">
        <v>-2.1401704468523652</v>
      </c>
    </row>
    <row r="28183" spans="1:2" x14ac:dyDescent="0.25">
      <c r="A28183" s="1">
        <v>41835.743055555555</v>
      </c>
      <c r="B28183" s="2">
        <v>14.814940161552908</v>
      </c>
    </row>
    <row r="28184" spans="1:2" x14ac:dyDescent="0.25">
      <c r="A28184" s="1">
        <v>41835.75</v>
      </c>
      <c r="B28184" s="2">
        <v>62.940237999710348</v>
      </c>
    </row>
    <row r="28185" spans="1:2" x14ac:dyDescent="0.25">
      <c r="A28185" s="1">
        <v>41835.756944444445</v>
      </c>
      <c r="B28185" s="2">
        <v>43.348683349424277</v>
      </c>
    </row>
    <row r="28186" spans="1:2" x14ac:dyDescent="0.25">
      <c r="A28186" s="1">
        <v>41835.763888888891</v>
      </c>
      <c r="B28186" s="2">
        <v>31.867690313336475</v>
      </c>
    </row>
    <row r="28187" spans="1:2" x14ac:dyDescent="0.25">
      <c r="A28187" s="1">
        <v>41835.770833333336</v>
      </c>
      <c r="B28187" s="2">
        <v>52.039415511884144</v>
      </c>
    </row>
    <row r="28188" spans="1:2" x14ac:dyDescent="0.25">
      <c r="A28188" s="1">
        <v>41835.777777777781</v>
      </c>
      <c r="B28188" s="2">
        <v>54.625087468859853</v>
      </c>
    </row>
    <row r="28189" spans="1:2" x14ac:dyDescent="0.25">
      <c r="A28189" s="1">
        <v>41835.784722222219</v>
      </c>
      <c r="B28189" s="2">
        <v>57.308058499251928</v>
      </c>
    </row>
    <row r="28190" spans="1:2" x14ac:dyDescent="0.25">
      <c r="A28190" s="1">
        <v>41835.791666666664</v>
      </c>
      <c r="B28190" s="2">
        <v>49.479376360694438</v>
      </c>
    </row>
    <row r="28191" spans="1:2" x14ac:dyDescent="0.25">
      <c r="A28191" s="1">
        <v>41835.798611111109</v>
      </c>
      <c r="B28191" s="2">
        <v>50.124634776049646</v>
      </c>
    </row>
    <row r="28192" spans="1:2" x14ac:dyDescent="0.25">
      <c r="A28192" s="1">
        <v>41835.805555555555</v>
      </c>
      <c r="B28192" s="2">
        <v>64.399054992076614</v>
      </c>
    </row>
    <row r="28193" spans="1:2" x14ac:dyDescent="0.25">
      <c r="A28193" s="1">
        <v>41835.8125</v>
      </c>
      <c r="B28193" s="2">
        <v>78.008665930166075</v>
      </c>
    </row>
    <row r="28194" spans="1:2" x14ac:dyDescent="0.25">
      <c r="A28194" s="1">
        <v>41835.819444444445</v>
      </c>
      <c r="B28194" s="2">
        <v>76.99828515645747</v>
      </c>
    </row>
    <row r="28195" spans="1:2" x14ac:dyDescent="0.25">
      <c r="A28195" s="1">
        <v>41835.826388888891</v>
      </c>
      <c r="B28195" s="2">
        <v>49.556531880754946</v>
      </c>
    </row>
    <row r="28196" spans="1:2" x14ac:dyDescent="0.25">
      <c r="A28196" s="1">
        <v>41835.833333333336</v>
      </c>
      <c r="B28196" s="2">
        <v>25.944528671198739</v>
      </c>
    </row>
    <row r="28197" spans="1:2" x14ac:dyDescent="0.25">
      <c r="A28197" s="1">
        <v>41835.840277777781</v>
      </c>
      <c r="B28197" s="2">
        <v>41.095130357751572</v>
      </c>
    </row>
    <row r="28198" spans="1:2" x14ac:dyDescent="0.25">
      <c r="A28198" s="1">
        <v>41835.847222222219</v>
      </c>
      <c r="B28198" s="2">
        <v>61.918672371324789</v>
      </c>
    </row>
    <row r="28199" spans="1:2" x14ac:dyDescent="0.25">
      <c r="A28199" s="1">
        <v>41835.854166666664</v>
      </c>
      <c r="B28199" s="2">
        <v>71.044347634580532</v>
      </c>
    </row>
    <row r="28200" spans="1:2" x14ac:dyDescent="0.25">
      <c r="A28200" s="1">
        <v>41835.861111111109</v>
      </c>
      <c r="B28200" s="2">
        <v>79.055954516464695</v>
      </c>
    </row>
    <row r="28201" spans="1:2" x14ac:dyDescent="0.25">
      <c r="A28201" s="1">
        <v>41835.868055555555</v>
      </c>
      <c r="B28201" s="2">
        <v>-9.9106206577835962</v>
      </c>
    </row>
    <row r="28202" spans="1:2" x14ac:dyDescent="0.25">
      <c r="A28202" s="1">
        <v>41835.875</v>
      </c>
      <c r="B28202" s="2">
        <v>-74.642371243022495</v>
      </c>
    </row>
    <row r="28203" spans="1:2" x14ac:dyDescent="0.25">
      <c r="A28203" s="1">
        <v>41835.881944444445</v>
      </c>
      <c r="B28203" s="2">
        <v>-18.30393720447266</v>
      </c>
    </row>
    <row r="28204" spans="1:2" x14ac:dyDescent="0.25">
      <c r="A28204" s="1">
        <v>41835.888888888891</v>
      </c>
      <c r="B28204" s="2">
        <v>19.84626669320928</v>
      </c>
    </row>
    <row r="28205" spans="1:2" x14ac:dyDescent="0.25">
      <c r="A28205" s="1">
        <v>41835.895833333336</v>
      </c>
      <c r="B28205" s="2">
        <v>61.237032639482059</v>
      </c>
    </row>
    <row r="28206" spans="1:2" x14ac:dyDescent="0.25">
      <c r="A28206" s="1">
        <v>41835.902777777781</v>
      </c>
      <c r="B28206" s="2">
        <v>99.487839391046819</v>
      </c>
    </row>
    <row r="28207" spans="1:2" x14ac:dyDescent="0.25">
      <c r="A28207" s="1">
        <v>41835.909722222219</v>
      </c>
      <c r="B28207" s="2">
        <v>-11.868142542804925</v>
      </c>
    </row>
    <row r="28208" spans="1:2" x14ac:dyDescent="0.25">
      <c r="A28208" s="1">
        <v>41835.916666666664</v>
      </c>
      <c r="B28208" s="2">
        <v>-106.08328870115132</v>
      </c>
    </row>
    <row r="28209" spans="1:2" x14ac:dyDescent="0.25">
      <c r="A28209" s="1">
        <v>41835.923611111109</v>
      </c>
      <c r="B28209" s="2">
        <v>-56.577434286637676</v>
      </c>
    </row>
    <row r="28210" spans="1:2" x14ac:dyDescent="0.25">
      <c r="A28210" s="1">
        <v>41835.930555555555</v>
      </c>
      <c r="B28210" s="2">
        <v>25.55879856486694</v>
      </c>
    </row>
    <row r="28211" spans="1:2" x14ac:dyDescent="0.25">
      <c r="A28211" s="1">
        <v>41835.9375</v>
      </c>
      <c r="B28211" s="2">
        <v>-24.647056232545875</v>
      </c>
    </row>
    <row r="28212" spans="1:2" x14ac:dyDescent="0.25">
      <c r="A28212" s="1">
        <v>41835.944444444445</v>
      </c>
      <c r="B28212" s="2">
        <v>-10.960100767664342</v>
      </c>
    </row>
    <row r="28213" spans="1:2" x14ac:dyDescent="0.25">
      <c r="A28213" s="1">
        <v>41835.951388888891</v>
      </c>
      <c r="B28213" s="2">
        <v>30.808284865036477</v>
      </c>
    </row>
    <row r="28214" spans="1:2" x14ac:dyDescent="0.25">
      <c r="A28214" s="1">
        <v>41835.958333333336</v>
      </c>
      <c r="B28214" s="2">
        <v>71.444459837000124</v>
      </c>
    </row>
    <row r="28215" spans="1:2" x14ac:dyDescent="0.25">
      <c r="A28215" s="1">
        <v>41835.965277777781</v>
      </c>
      <c r="B28215" s="2">
        <v>37.49981538182508</v>
      </c>
    </row>
    <row r="28216" spans="1:2" x14ac:dyDescent="0.25">
      <c r="A28216" s="1">
        <v>41835.972222222219</v>
      </c>
      <c r="B28216" s="2">
        <v>21.06233306485494</v>
      </c>
    </row>
    <row r="28217" spans="1:2" x14ac:dyDescent="0.25">
      <c r="A28217" s="1">
        <v>41835.979166666664</v>
      </c>
      <c r="B28217" s="2">
        <v>25.445822703943751</v>
      </c>
    </row>
    <row r="28218" spans="1:2" x14ac:dyDescent="0.25">
      <c r="A28218" s="1">
        <v>41835.986111111109</v>
      </c>
      <c r="B28218" s="2">
        <v>48.214180818639967</v>
      </c>
    </row>
    <row r="28219" spans="1:2" x14ac:dyDescent="0.25">
      <c r="A28219" s="1">
        <v>41835.993055555555</v>
      </c>
      <c r="B28219" s="2">
        <v>27.945933367272623</v>
      </c>
    </row>
    <row r="28220" spans="1:2" x14ac:dyDescent="0.25">
      <c r="A28220" s="1">
        <v>41836</v>
      </c>
      <c r="B28220" s="2">
        <v>6.0053555614684653</v>
      </c>
    </row>
    <row r="28221" spans="1:2" x14ac:dyDescent="0.25">
      <c r="A28221" s="1">
        <v>41836.006944444445</v>
      </c>
      <c r="B28221" s="2">
        <v>-31.622754783830629</v>
      </c>
    </row>
    <row r="28222" spans="1:2" x14ac:dyDescent="0.25">
      <c r="A28222" s="1">
        <v>41836.013888888891</v>
      </c>
      <c r="B28222" s="2">
        <v>54.97994706205467</v>
      </c>
    </row>
    <row r="28223" spans="1:2" x14ac:dyDescent="0.25">
      <c r="A28223" s="1">
        <v>41836.020833333336</v>
      </c>
      <c r="B28223" s="2">
        <v>37.117021361120699</v>
      </c>
    </row>
    <row r="28224" spans="1:2" x14ac:dyDescent="0.25">
      <c r="A28224" s="1">
        <v>41836.027777777781</v>
      </c>
      <c r="B28224" s="2">
        <v>52.431707277816145</v>
      </c>
    </row>
    <row r="28225" spans="1:2" x14ac:dyDescent="0.25">
      <c r="A28225" s="1">
        <v>41836.034722222219</v>
      </c>
      <c r="B28225" s="2">
        <v>-26.757236747789804</v>
      </c>
    </row>
    <row r="28226" spans="1:2" x14ac:dyDescent="0.25">
      <c r="A28226" s="1">
        <v>41836.041666666664</v>
      </c>
      <c r="B28226" s="2">
        <v>-31.948606885495369</v>
      </c>
    </row>
    <row r="28227" spans="1:2" x14ac:dyDescent="0.25">
      <c r="A28227" s="1">
        <v>41836.048611111109</v>
      </c>
      <c r="B28227" s="2">
        <v>63.136122730175948</v>
      </c>
    </row>
    <row r="28228" spans="1:2" x14ac:dyDescent="0.25">
      <c r="A28228" s="1">
        <v>41836.055555555555</v>
      </c>
      <c r="B28228" s="2">
        <v>-22.727211040066639</v>
      </c>
    </row>
    <row r="28229" spans="1:2" x14ac:dyDescent="0.25">
      <c r="A28229" s="1">
        <v>41836.0625</v>
      </c>
      <c r="B28229" s="2">
        <v>-42.264424168863819</v>
      </c>
    </row>
    <row r="28230" spans="1:2" x14ac:dyDescent="0.25">
      <c r="A28230" s="1">
        <v>41836.069444444445</v>
      </c>
      <c r="B28230" s="2">
        <v>-39.915046789242403</v>
      </c>
    </row>
    <row r="28231" spans="1:2" x14ac:dyDescent="0.25">
      <c r="A28231" s="1">
        <v>41836.076388888891</v>
      </c>
      <c r="B28231" s="2">
        <v>-62.394758332432005</v>
      </c>
    </row>
    <row r="28232" spans="1:2" x14ac:dyDescent="0.25">
      <c r="A28232" s="1">
        <v>41836.083333333336</v>
      </c>
      <c r="B28232" s="2">
        <v>15.924430560861074</v>
      </c>
    </row>
    <row r="28233" spans="1:2" x14ac:dyDescent="0.25">
      <c r="A28233" s="1">
        <v>41836.090277777781</v>
      </c>
      <c r="B28233" s="2">
        <v>42.574465045673982</v>
      </c>
    </row>
    <row r="28234" spans="1:2" x14ac:dyDescent="0.25">
      <c r="A28234" s="1">
        <v>41836.097222222219</v>
      </c>
      <c r="B28234" s="2">
        <v>63.24128966703487</v>
      </c>
    </row>
    <row r="28235" spans="1:2" x14ac:dyDescent="0.25">
      <c r="A28235" s="1">
        <v>41836.104166666664</v>
      </c>
      <c r="B28235" s="2">
        <v>26.037584684276585</v>
      </c>
    </row>
    <row r="28236" spans="1:2" x14ac:dyDescent="0.25">
      <c r="A28236" s="1">
        <v>41836.111111111109</v>
      </c>
      <c r="B28236" s="2">
        <v>5.1881403472524594</v>
      </c>
    </row>
    <row r="28237" spans="1:2" x14ac:dyDescent="0.25">
      <c r="A28237" s="1">
        <v>41836.118055555555</v>
      </c>
      <c r="B28237" s="2">
        <v>51.243808754360607</v>
      </c>
    </row>
    <row r="28238" spans="1:2" x14ac:dyDescent="0.25">
      <c r="A28238" s="1">
        <v>41836.125</v>
      </c>
      <c r="B28238" s="2">
        <v>137.35901924926981</v>
      </c>
    </row>
    <row r="28239" spans="1:2" x14ac:dyDescent="0.25">
      <c r="A28239" s="1">
        <v>41836.131944444445</v>
      </c>
      <c r="B28239" s="2">
        <v>108.68963258941784</v>
      </c>
    </row>
    <row r="28240" spans="1:2" x14ac:dyDescent="0.25">
      <c r="A28240" s="1">
        <v>41836.138888888891</v>
      </c>
      <c r="B28240" s="2">
        <v>60.864463439709994</v>
      </c>
    </row>
    <row r="28241" spans="1:2" x14ac:dyDescent="0.25">
      <c r="A28241" s="1">
        <v>41836.145833333336</v>
      </c>
      <c r="B28241" s="2">
        <v>67.141790030073707</v>
      </c>
    </row>
    <row r="28242" spans="1:2" x14ac:dyDescent="0.25">
      <c r="A28242" s="1">
        <v>41836.152777777781</v>
      </c>
      <c r="B28242" s="2">
        <v>93.974327207135502</v>
      </c>
    </row>
    <row r="28243" spans="1:2" x14ac:dyDescent="0.25">
      <c r="A28243" s="1">
        <v>41836.159722222219</v>
      </c>
      <c r="B28243" s="2">
        <v>115.1493256229562</v>
      </c>
    </row>
    <row r="28244" spans="1:2" x14ac:dyDescent="0.25">
      <c r="A28244" s="1">
        <v>41836.166666666664</v>
      </c>
      <c r="B28244" s="2">
        <v>102.66457114172381</v>
      </c>
    </row>
    <row r="28245" spans="1:2" x14ac:dyDescent="0.25">
      <c r="A28245" s="1">
        <v>41836.173611111109</v>
      </c>
      <c r="B28245" s="2">
        <v>80.087188748704605</v>
      </c>
    </row>
    <row r="28246" spans="1:2" x14ac:dyDescent="0.25">
      <c r="A28246" s="1">
        <v>41836.180555555555</v>
      </c>
      <c r="B28246" s="2">
        <v>67.790896714152865</v>
      </c>
    </row>
    <row r="28247" spans="1:2" x14ac:dyDescent="0.25">
      <c r="A28247" s="1">
        <v>41836.1875</v>
      </c>
      <c r="B28247" s="2">
        <v>55.53380179735565</v>
      </c>
    </row>
    <row r="28248" spans="1:2" x14ac:dyDescent="0.25">
      <c r="A28248" s="1">
        <v>41836.194444444445</v>
      </c>
      <c r="B28248" s="2">
        <v>58.076405041648542</v>
      </c>
    </row>
    <row r="28249" spans="1:2" x14ac:dyDescent="0.25">
      <c r="A28249" s="1">
        <v>41836.201388888891</v>
      </c>
      <c r="B28249" s="2">
        <v>81.724963848513042</v>
      </c>
    </row>
    <row r="28250" spans="1:2" x14ac:dyDescent="0.25">
      <c r="A28250" s="1">
        <v>41836.208333333336</v>
      </c>
      <c r="B28250" s="2">
        <v>5.7202697335410839</v>
      </c>
    </row>
    <row r="28251" spans="1:2" x14ac:dyDescent="0.25">
      <c r="A28251" s="1">
        <v>41836.215277777781</v>
      </c>
      <c r="B28251" s="2">
        <v>10.134781810582917</v>
      </c>
    </row>
    <row r="28252" spans="1:2" x14ac:dyDescent="0.25">
      <c r="A28252" s="1">
        <v>41836.222222222219</v>
      </c>
      <c r="B28252" s="2">
        <v>44.36453752359089</v>
      </c>
    </row>
    <row r="28253" spans="1:2" x14ac:dyDescent="0.25">
      <c r="A28253" s="1">
        <v>41836.229166666664</v>
      </c>
      <c r="B28253" s="2">
        <v>16.859773056302704</v>
      </c>
    </row>
    <row r="28254" spans="1:2" x14ac:dyDescent="0.25">
      <c r="A28254" s="1">
        <v>41836.236111111109</v>
      </c>
      <c r="B28254" s="2">
        <v>6.3702482781732392</v>
      </c>
    </row>
    <row r="28255" spans="1:2" x14ac:dyDescent="0.25">
      <c r="A28255" s="1">
        <v>41836.243055555555</v>
      </c>
      <c r="B28255" s="2">
        <v>37.460502388910044</v>
      </c>
    </row>
    <row r="28256" spans="1:2" x14ac:dyDescent="0.25">
      <c r="A28256" s="1">
        <v>41836.25</v>
      </c>
      <c r="B28256" s="2">
        <v>54.583852006922925</v>
      </c>
    </row>
    <row r="28257" spans="1:2" x14ac:dyDescent="0.25">
      <c r="A28257" s="1">
        <v>41836.256944444445</v>
      </c>
      <c r="B28257" s="2">
        <v>96.838666447100692</v>
      </c>
    </row>
    <row r="28258" spans="1:2" x14ac:dyDescent="0.25">
      <c r="A28258" s="1">
        <v>41836.263888888891</v>
      </c>
      <c r="B28258" s="2">
        <v>68.237411945979773</v>
      </c>
    </row>
    <row r="28259" spans="1:2" x14ac:dyDescent="0.25">
      <c r="A28259" s="1">
        <v>41836.270833333336</v>
      </c>
      <c r="B28259" s="2">
        <v>-21.758648814604513</v>
      </c>
    </row>
    <row r="28260" spans="1:2" x14ac:dyDescent="0.25">
      <c r="A28260" s="1">
        <v>41836.277777777781</v>
      </c>
      <c r="B28260" s="2">
        <v>-16.895432120539407</v>
      </c>
    </row>
    <row r="28261" spans="1:2" x14ac:dyDescent="0.25">
      <c r="A28261" s="1">
        <v>41836.284722222219</v>
      </c>
      <c r="B28261" s="2">
        <v>-29.883831182649612</v>
      </c>
    </row>
    <row r="28262" spans="1:2" x14ac:dyDescent="0.25">
      <c r="A28262" s="1">
        <v>41836.291666666664</v>
      </c>
      <c r="B28262" s="2">
        <v>-17.440588873864737</v>
      </c>
    </row>
    <row r="28263" spans="1:2" x14ac:dyDescent="0.25">
      <c r="A28263" s="1">
        <v>41836.298611111109</v>
      </c>
      <c r="B28263" s="2">
        <v>-41.373694349146234</v>
      </c>
    </row>
    <row r="28264" spans="1:2" x14ac:dyDescent="0.25">
      <c r="A28264" s="1">
        <v>41836.305555555555</v>
      </c>
      <c r="B28264" s="2">
        <v>-10.177852172615021</v>
      </c>
    </row>
    <row r="28265" spans="1:2" x14ac:dyDescent="0.25">
      <c r="A28265" s="1">
        <v>41836.3125</v>
      </c>
      <c r="B28265" s="2">
        <v>33.046802081244095</v>
      </c>
    </row>
    <row r="28266" spans="1:2" x14ac:dyDescent="0.25">
      <c r="A28266" s="1">
        <v>41836.319444444445</v>
      </c>
      <c r="B28266" s="2">
        <v>25.790242428970462</v>
      </c>
    </row>
    <row r="28267" spans="1:2" x14ac:dyDescent="0.25">
      <c r="A28267" s="1">
        <v>41836.326388888891</v>
      </c>
      <c r="B28267" s="2">
        <v>4.2105898772139909</v>
      </c>
    </row>
    <row r="28268" spans="1:2" x14ac:dyDescent="0.25">
      <c r="A28268" s="1">
        <v>41836.333333333336</v>
      </c>
      <c r="B28268" s="2">
        <v>10.793922529793562</v>
      </c>
    </row>
    <row r="28269" spans="1:2" x14ac:dyDescent="0.25">
      <c r="A28269" s="1">
        <v>41836.340277777781</v>
      </c>
      <c r="B28269" s="2">
        <v>-13.336701076768538</v>
      </c>
    </row>
    <row r="28270" spans="1:2" x14ac:dyDescent="0.25">
      <c r="A28270" s="1">
        <v>41836.347222222219</v>
      </c>
      <c r="B28270" s="2">
        <v>1.3687448654054484</v>
      </c>
    </row>
    <row r="28271" spans="1:2" x14ac:dyDescent="0.25">
      <c r="A28271" s="1">
        <v>41836.354166666664</v>
      </c>
      <c r="B28271" s="2">
        <v>8.3159078531196364</v>
      </c>
    </row>
    <row r="28272" spans="1:2" x14ac:dyDescent="0.25">
      <c r="A28272" s="1">
        <v>41836.361111111109</v>
      </c>
      <c r="B28272" s="2">
        <v>23.099391103938228</v>
      </c>
    </row>
    <row r="28273" spans="1:2" x14ac:dyDescent="0.25">
      <c r="A28273" s="1">
        <v>41836.368055555555</v>
      </c>
      <c r="B28273" s="2">
        <v>32.571402817027774</v>
      </c>
    </row>
    <row r="28274" spans="1:2" x14ac:dyDescent="0.25">
      <c r="A28274" s="1">
        <v>41836.375</v>
      </c>
      <c r="B28274" s="2">
        <v>21.786057433461824</v>
      </c>
    </row>
    <row r="28275" spans="1:2" x14ac:dyDescent="0.25">
      <c r="A28275" s="1">
        <v>41836.381944444445</v>
      </c>
      <c r="B28275" s="2">
        <v>-34.216174984915376</v>
      </c>
    </row>
    <row r="28276" spans="1:2" x14ac:dyDescent="0.25">
      <c r="A28276" s="1">
        <v>41836.388888888891</v>
      </c>
      <c r="B28276" s="2">
        <v>-23.224733401720794</v>
      </c>
    </row>
    <row r="28277" spans="1:2" x14ac:dyDescent="0.25">
      <c r="A28277" s="1">
        <v>41836.395833333336</v>
      </c>
      <c r="B28277" s="2">
        <v>-32.262511719455446</v>
      </c>
    </row>
    <row r="28278" spans="1:2" x14ac:dyDescent="0.25">
      <c r="A28278" s="1">
        <v>41836.402777777781</v>
      </c>
      <c r="B28278" s="2">
        <v>-35.963288863776661</v>
      </c>
    </row>
    <row r="28279" spans="1:2" x14ac:dyDescent="0.25">
      <c r="A28279" s="1">
        <v>41836.409722222219</v>
      </c>
      <c r="B28279" s="2">
        <v>43.282885653378699</v>
      </c>
    </row>
    <row r="28280" spans="1:2" x14ac:dyDescent="0.25">
      <c r="A28280" s="1">
        <v>41836.416666666664</v>
      </c>
      <c r="B28280" s="2">
        <v>79.52284625769272</v>
      </c>
    </row>
    <row r="28281" spans="1:2" x14ac:dyDescent="0.25">
      <c r="A28281" s="1">
        <v>41836.423611111109</v>
      </c>
      <c r="B28281" s="2">
        <v>70.215604456302245</v>
      </c>
    </row>
    <row r="28282" spans="1:2" x14ac:dyDescent="0.25">
      <c r="A28282" s="1">
        <v>41836.430555555555</v>
      </c>
      <c r="B28282" s="2">
        <v>24.572313156138481</v>
      </c>
    </row>
    <row r="28283" spans="1:2" x14ac:dyDescent="0.25">
      <c r="A28283" s="1">
        <v>41836.4375</v>
      </c>
      <c r="B28283" s="2">
        <v>25.774338498111561</v>
      </c>
    </row>
    <row r="28284" spans="1:2" x14ac:dyDescent="0.25">
      <c r="A28284" s="1">
        <v>41836.444444444445</v>
      </c>
      <c r="B28284" s="2">
        <v>3.4698188165756467</v>
      </c>
    </row>
    <row r="28285" spans="1:2" x14ac:dyDescent="0.25">
      <c r="A28285" s="1">
        <v>41836.451388888891</v>
      </c>
      <c r="B28285" s="2">
        <v>-21.529666122412209</v>
      </c>
    </row>
    <row r="28286" spans="1:2" x14ac:dyDescent="0.25">
      <c r="A28286" s="1">
        <v>41836.458333333336</v>
      </c>
      <c r="B28286" s="2">
        <v>2.1686856855591334</v>
      </c>
    </row>
    <row r="28287" spans="1:2" x14ac:dyDescent="0.25">
      <c r="A28287" s="1">
        <v>41836.465277777781</v>
      </c>
      <c r="B28287" s="2">
        <v>24.433240568964187</v>
      </c>
    </row>
    <row r="28288" spans="1:2" x14ac:dyDescent="0.25">
      <c r="A28288" s="1">
        <v>41836.472222222219</v>
      </c>
      <c r="B28288" s="2">
        <v>-17.325149059636395</v>
      </c>
    </row>
    <row r="28289" spans="1:2" x14ac:dyDescent="0.25">
      <c r="A28289" s="1">
        <v>41836.479166666664</v>
      </c>
      <c r="B28289" s="2">
        <v>-63.363944091504479</v>
      </c>
    </row>
    <row r="28290" spans="1:2" x14ac:dyDescent="0.25">
      <c r="A28290" s="1">
        <v>41836.486111111109</v>
      </c>
      <c r="B28290" s="2">
        <v>-60.526792048844023</v>
      </c>
    </row>
    <row r="28291" spans="1:2" x14ac:dyDescent="0.25">
      <c r="A28291" s="1">
        <v>41836.493055555555</v>
      </c>
      <c r="B28291" s="2">
        <v>-11.389583191009727</v>
      </c>
    </row>
    <row r="28292" spans="1:2" x14ac:dyDescent="0.25">
      <c r="A28292" s="1">
        <v>41836.5</v>
      </c>
      <c r="B28292" s="2">
        <v>32.033968204270096</v>
      </c>
    </row>
    <row r="28293" spans="1:2" x14ac:dyDescent="0.25">
      <c r="A28293" s="1">
        <v>41836.506944444445</v>
      </c>
      <c r="B28293" s="2">
        <v>38.038701759614973</v>
      </c>
    </row>
    <row r="28294" spans="1:2" x14ac:dyDescent="0.25">
      <c r="A28294" s="1">
        <v>41836.513888888891</v>
      </c>
      <c r="B28294" s="2">
        <v>37.71284478265391</v>
      </c>
    </row>
    <row r="28295" spans="1:2" x14ac:dyDescent="0.25">
      <c r="A28295" s="1">
        <v>41836.520833333336</v>
      </c>
      <c r="B28295" s="2">
        <v>60.410634540232735</v>
      </c>
    </row>
    <row r="28296" spans="1:2" x14ac:dyDescent="0.25">
      <c r="A28296" s="1">
        <v>41836.527777777781</v>
      </c>
      <c r="B28296" s="2">
        <v>-9.0603470358265827</v>
      </c>
    </row>
    <row r="28297" spans="1:2" x14ac:dyDescent="0.25">
      <c r="A28297" s="1">
        <v>41836.534722222219</v>
      </c>
      <c r="B28297" s="2">
        <v>-8.0070240067760885</v>
      </c>
    </row>
    <row r="28298" spans="1:2" x14ac:dyDescent="0.25">
      <c r="A28298" s="1">
        <v>41836.541666666664</v>
      </c>
      <c r="B28298" s="2">
        <v>41.921932747288928</v>
      </c>
    </row>
    <row r="28299" spans="1:2" x14ac:dyDescent="0.25">
      <c r="A28299" s="1">
        <v>41836.548611111109</v>
      </c>
      <c r="B28299" s="2">
        <v>60.650076867709529</v>
      </c>
    </row>
    <row r="28300" spans="1:2" x14ac:dyDescent="0.25">
      <c r="A28300" s="1">
        <v>41836.555555555555</v>
      </c>
      <c r="B28300" s="2">
        <v>64.69420247121586</v>
      </c>
    </row>
    <row r="28301" spans="1:2" x14ac:dyDescent="0.25">
      <c r="A28301" s="1">
        <v>41836.5625</v>
      </c>
      <c r="B28301" s="2">
        <v>52.053717488909172</v>
      </c>
    </row>
    <row r="28302" spans="1:2" x14ac:dyDescent="0.25">
      <c r="A28302" s="1">
        <v>41836.569444444445</v>
      </c>
      <c r="B28302" s="2">
        <v>13.66582586154972</v>
      </c>
    </row>
    <row r="28303" spans="1:2" x14ac:dyDescent="0.25">
      <c r="A28303" s="1">
        <v>41836.576388888891</v>
      </c>
      <c r="B28303" s="2">
        <v>60.247289330996672</v>
      </c>
    </row>
    <row r="28304" spans="1:2" x14ac:dyDescent="0.25">
      <c r="A28304" s="1">
        <v>41836.583333333336</v>
      </c>
      <c r="B28304" s="2">
        <v>11.70312654979433</v>
      </c>
    </row>
    <row r="28305" spans="1:2" x14ac:dyDescent="0.25">
      <c r="A28305" s="1">
        <v>41836.590277777781</v>
      </c>
      <c r="B28305" s="2">
        <v>-3.8667608799929711</v>
      </c>
    </row>
    <row r="28306" spans="1:2" x14ac:dyDescent="0.25">
      <c r="A28306" s="1">
        <v>41836.597222222219</v>
      </c>
      <c r="B28306" s="2">
        <v>-34.838696276030262</v>
      </c>
    </row>
    <row r="28307" spans="1:2" x14ac:dyDescent="0.25">
      <c r="A28307" s="1">
        <v>41836.604166666664</v>
      </c>
      <c r="B28307" s="2">
        <v>-13.635273071420546</v>
      </c>
    </row>
    <row r="28308" spans="1:2" x14ac:dyDescent="0.25">
      <c r="A28308" s="1">
        <v>41836.611111111109</v>
      </c>
      <c r="B28308" s="2">
        <v>-6.3470846243637666</v>
      </c>
    </row>
    <row r="28309" spans="1:2" x14ac:dyDescent="0.25">
      <c r="A28309" s="1">
        <v>41836.618055555555</v>
      </c>
      <c r="B28309" s="2">
        <v>8.0765411004958967</v>
      </c>
    </row>
    <row r="28310" spans="1:2" x14ac:dyDescent="0.25">
      <c r="A28310" s="1">
        <v>41836.625</v>
      </c>
      <c r="B28310" s="2">
        <v>-8.8443570088013139</v>
      </c>
    </row>
    <row r="28311" spans="1:2" x14ac:dyDescent="0.25">
      <c r="A28311" s="1">
        <v>41836.631944444445</v>
      </c>
      <c r="B28311" s="2">
        <v>-32.608556337031487</v>
      </c>
    </row>
    <row r="28312" spans="1:2" x14ac:dyDescent="0.25">
      <c r="A28312" s="1">
        <v>41836.638888888891</v>
      </c>
      <c r="B28312" s="2">
        <v>-11.546630640271493</v>
      </c>
    </row>
    <row r="28313" spans="1:2" x14ac:dyDescent="0.25">
      <c r="A28313" s="1">
        <v>41836.645833333336</v>
      </c>
      <c r="B28313" s="2">
        <v>4.5488760144392408</v>
      </c>
    </row>
    <row r="28314" spans="1:2" x14ac:dyDescent="0.25">
      <c r="A28314" s="1">
        <v>41836.652777777781</v>
      </c>
      <c r="B28314" s="2">
        <v>0.18350870562037017</v>
      </c>
    </row>
    <row r="28315" spans="1:2" x14ac:dyDescent="0.25">
      <c r="A28315" s="1">
        <v>41836.659722222219</v>
      </c>
      <c r="B28315" s="2">
        <v>6.4859138293240415</v>
      </c>
    </row>
    <row r="28316" spans="1:2" x14ac:dyDescent="0.25">
      <c r="A28316" s="1">
        <v>41836.666666666664</v>
      </c>
      <c r="B28316" s="2">
        <v>11.536636529936434</v>
      </c>
    </row>
    <row r="28317" spans="1:2" x14ac:dyDescent="0.25">
      <c r="A28317" s="1">
        <v>41836.673611111109</v>
      </c>
      <c r="B28317" s="2">
        <v>6.2539222421848351</v>
      </c>
    </row>
    <row r="28318" spans="1:2" x14ac:dyDescent="0.25">
      <c r="A28318" s="1">
        <v>41836.680555555555</v>
      </c>
      <c r="B28318" s="2">
        <v>-2.7309669864767452</v>
      </c>
    </row>
    <row r="28319" spans="1:2" x14ac:dyDescent="0.25">
      <c r="A28319" s="1">
        <v>41836.6875</v>
      </c>
      <c r="B28319" s="2">
        <v>27.245234758992659</v>
      </c>
    </row>
    <row r="28320" spans="1:2" x14ac:dyDescent="0.25">
      <c r="A28320" s="1">
        <v>41836.694444444445</v>
      </c>
      <c r="B28320" s="2">
        <v>-10.926477811946375</v>
      </c>
    </row>
    <row r="28321" spans="1:2" x14ac:dyDescent="0.25">
      <c r="A28321" s="1">
        <v>41836.701388888891</v>
      </c>
      <c r="B28321" s="2">
        <v>-5.9692850457754743</v>
      </c>
    </row>
    <row r="28322" spans="1:2" x14ac:dyDescent="0.25">
      <c r="A28322" s="1">
        <v>41836.708333333336</v>
      </c>
      <c r="B28322" s="2">
        <v>10.76492751791811</v>
      </c>
    </row>
    <row r="28323" spans="1:2" x14ac:dyDescent="0.25">
      <c r="A28323" s="1">
        <v>41836.715277777781</v>
      </c>
      <c r="B28323" s="2">
        <v>9.8460330131196159</v>
      </c>
    </row>
    <row r="28324" spans="1:2" x14ac:dyDescent="0.25">
      <c r="A28324" s="1">
        <v>41836.722222222219</v>
      </c>
      <c r="B28324" s="2">
        <v>-9.2245245713134416</v>
      </c>
    </row>
    <row r="28325" spans="1:2" x14ac:dyDescent="0.25">
      <c r="A28325" s="1">
        <v>41836.729166666664</v>
      </c>
      <c r="B28325" s="2">
        <v>-3.2036859888592395</v>
      </c>
    </row>
    <row r="28326" spans="1:2" x14ac:dyDescent="0.25">
      <c r="A28326" s="1">
        <v>41836.736111111109</v>
      </c>
      <c r="B28326" s="2">
        <v>19.319963725702411</v>
      </c>
    </row>
    <row r="28327" spans="1:2" x14ac:dyDescent="0.25">
      <c r="A28327" s="1">
        <v>41836.743055555555</v>
      </c>
      <c r="B28327" s="2">
        <v>-57.643955372990895</v>
      </c>
    </row>
    <row r="28328" spans="1:2" x14ac:dyDescent="0.25">
      <c r="A28328" s="1">
        <v>41836.75</v>
      </c>
      <c r="B28328" s="2">
        <v>9.0397756421286015</v>
      </c>
    </row>
    <row r="28329" spans="1:2" x14ac:dyDescent="0.25">
      <c r="A28329" s="1">
        <v>41836.756944444445</v>
      </c>
      <c r="B28329" s="2">
        <v>-2.2324633500021114</v>
      </c>
    </row>
    <row r="28330" spans="1:2" x14ac:dyDescent="0.25">
      <c r="A28330" s="1">
        <v>41836.763888888891</v>
      </c>
      <c r="B28330" s="2">
        <v>34.150051953163349</v>
      </c>
    </row>
    <row r="28331" spans="1:2" x14ac:dyDescent="0.25">
      <c r="A28331" s="1">
        <v>41836.770833333336</v>
      </c>
      <c r="B28331" s="2">
        <v>28.987598543495757</v>
      </c>
    </row>
    <row r="28332" spans="1:2" x14ac:dyDescent="0.25">
      <c r="A28332" s="1">
        <v>41836.777777777781</v>
      </c>
      <c r="B28332" s="2">
        <v>35.230434319505029</v>
      </c>
    </row>
    <row r="28333" spans="1:2" x14ac:dyDescent="0.25">
      <c r="A28333" s="1">
        <v>41836.784722222219</v>
      </c>
      <c r="B28333" s="2">
        <v>13.719704608555343</v>
      </c>
    </row>
    <row r="28334" spans="1:2" x14ac:dyDescent="0.25">
      <c r="A28334" s="1">
        <v>41836.791666666664</v>
      </c>
      <c r="B28334" s="2">
        <v>-0.72331572795786392</v>
      </c>
    </row>
    <row r="28335" spans="1:2" x14ac:dyDescent="0.25">
      <c r="A28335" s="1">
        <v>41836.798611111109</v>
      </c>
      <c r="B28335" s="2">
        <v>22.089516326109983</v>
      </c>
    </row>
    <row r="28336" spans="1:2" x14ac:dyDescent="0.25">
      <c r="A28336" s="1">
        <v>41836.805555555555</v>
      </c>
      <c r="B28336" s="2">
        <v>25.12733343633959</v>
      </c>
    </row>
    <row r="28337" spans="1:2" x14ac:dyDescent="0.25">
      <c r="A28337" s="1">
        <v>41836.8125</v>
      </c>
      <c r="B28337" s="2">
        <v>55.862566382192988</v>
      </c>
    </row>
    <row r="28338" spans="1:2" x14ac:dyDescent="0.25">
      <c r="A28338" s="1">
        <v>41836.819444444445</v>
      </c>
      <c r="B28338" s="2">
        <v>51.006618819344538</v>
      </c>
    </row>
    <row r="28339" spans="1:2" x14ac:dyDescent="0.25">
      <c r="A28339" s="1">
        <v>41836.826388888891</v>
      </c>
      <c r="B28339" s="2">
        <v>50.194282147728714</v>
      </c>
    </row>
    <row r="28340" spans="1:2" x14ac:dyDescent="0.25">
      <c r="A28340" s="1">
        <v>41836.833333333336</v>
      </c>
      <c r="B28340" s="2">
        <v>29.744242337978807</v>
      </c>
    </row>
    <row r="28341" spans="1:2" x14ac:dyDescent="0.25">
      <c r="A28341" s="1">
        <v>41836.840277777781</v>
      </c>
      <c r="B28341" s="2">
        <v>26.126807924231805</v>
      </c>
    </row>
    <row r="28342" spans="1:2" x14ac:dyDescent="0.25">
      <c r="A28342" s="1">
        <v>41836.847222222219</v>
      </c>
      <c r="B28342" s="2">
        <v>45.55547747578661</v>
      </c>
    </row>
    <row r="28343" spans="1:2" x14ac:dyDescent="0.25">
      <c r="A28343" s="1">
        <v>41836.854166666664</v>
      </c>
      <c r="B28343" s="2">
        <v>84.022295375535123</v>
      </c>
    </row>
    <row r="28344" spans="1:2" x14ac:dyDescent="0.25">
      <c r="A28344" s="1">
        <v>41836.861111111109</v>
      </c>
      <c r="B28344" s="2">
        <v>74.439701813058051</v>
      </c>
    </row>
    <row r="28345" spans="1:2" x14ac:dyDescent="0.25">
      <c r="A28345" s="1">
        <v>41836.868055555555</v>
      </c>
      <c r="B28345" s="2">
        <v>126.0121620891577</v>
      </c>
    </row>
    <row r="28346" spans="1:2" x14ac:dyDescent="0.25">
      <c r="A28346" s="1">
        <v>41836.875</v>
      </c>
      <c r="B28346" s="2">
        <v>52.050961316174316</v>
      </c>
    </row>
    <row r="28347" spans="1:2" x14ac:dyDescent="0.25">
      <c r="A28347" s="1">
        <v>41836.881944444445</v>
      </c>
      <c r="B28347" s="2">
        <v>46.065042333604168</v>
      </c>
    </row>
    <row r="28348" spans="1:2" x14ac:dyDescent="0.25">
      <c r="A28348" s="1">
        <v>41836.888888888891</v>
      </c>
      <c r="B28348" s="2">
        <v>83.990491880040594</v>
      </c>
    </row>
    <row r="28349" spans="1:2" x14ac:dyDescent="0.25">
      <c r="A28349" s="1">
        <v>41836.895833333336</v>
      </c>
      <c r="B28349" s="2">
        <v>126.93421956094312</v>
      </c>
    </row>
    <row r="28350" spans="1:2" x14ac:dyDescent="0.25">
      <c r="A28350" s="1">
        <v>41836.902777777781</v>
      </c>
      <c r="B28350" s="2">
        <v>130.65174121673121</v>
      </c>
    </row>
    <row r="28351" spans="1:2" x14ac:dyDescent="0.25">
      <c r="A28351" s="1">
        <v>41836.909722222219</v>
      </c>
      <c r="B28351" s="2">
        <v>63.701158811616857</v>
      </c>
    </row>
    <row r="28352" spans="1:2" x14ac:dyDescent="0.25">
      <c r="A28352" s="1">
        <v>41836.916666666664</v>
      </c>
      <c r="B28352" s="2">
        <v>-43.926490132661677</v>
      </c>
    </row>
    <row r="28353" spans="1:2" x14ac:dyDescent="0.25">
      <c r="A28353" s="1">
        <v>41836.923611111109</v>
      </c>
      <c r="B28353" s="2">
        <v>28.625663548786314</v>
      </c>
    </row>
    <row r="28354" spans="1:2" x14ac:dyDescent="0.25">
      <c r="A28354" s="1">
        <v>41836.930555555555</v>
      </c>
      <c r="B28354" s="2">
        <v>71.683105283332893</v>
      </c>
    </row>
    <row r="28355" spans="1:2" x14ac:dyDescent="0.25">
      <c r="A28355" s="1">
        <v>41836.9375</v>
      </c>
      <c r="B28355" s="2">
        <v>58.142768603762768</v>
      </c>
    </row>
    <row r="28356" spans="1:2" x14ac:dyDescent="0.25">
      <c r="A28356" s="1">
        <v>41836.944444444445</v>
      </c>
      <c r="B28356" s="2">
        <v>86.316233734066586</v>
      </c>
    </row>
    <row r="28357" spans="1:2" x14ac:dyDescent="0.25">
      <c r="A28357" s="1">
        <v>41836.951388888891</v>
      </c>
      <c r="B28357" s="2">
        <v>89.725685715213814</v>
      </c>
    </row>
    <row r="28358" spans="1:2" x14ac:dyDescent="0.25">
      <c r="A28358" s="1">
        <v>41836.958333333336</v>
      </c>
      <c r="B28358" s="2">
        <v>55.020302415592994</v>
      </c>
    </row>
    <row r="28359" spans="1:2" x14ac:dyDescent="0.25">
      <c r="A28359" s="1">
        <v>41836.965277777781</v>
      </c>
      <c r="B28359" s="2">
        <v>-28.556935135896747</v>
      </c>
    </row>
    <row r="28360" spans="1:2" x14ac:dyDescent="0.25">
      <c r="A28360" s="1">
        <v>41836.972222222219</v>
      </c>
      <c r="B28360" s="2">
        <v>8.2192492092662839</v>
      </c>
    </row>
    <row r="28361" spans="1:2" x14ac:dyDescent="0.25">
      <c r="A28361" s="1">
        <v>41836.979166666664</v>
      </c>
      <c r="B28361" s="2">
        <v>23.025948840053232</v>
      </c>
    </row>
    <row r="28362" spans="1:2" x14ac:dyDescent="0.25">
      <c r="A28362" s="1">
        <v>41836.986111111109</v>
      </c>
      <c r="B28362" s="2">
        <v>36.600596671806443</v>
      </c>
    </row>
    <row r="28363" spans="1:2" x14ac:dyDescent="0.25">
      <c r="A28363" s="1">
        <v>41836.993055555555</v>
      </c>
      <c r="B28363" s="2">
        <v>3.0210988123120992</v>
      </c>
    </row>
    <row r="28364" spans="1:2" x14ac:dyDescent="0.25">
      <c r="A28364" s="1">
        <v>41837</v>
      </c>
      <c r="B28364" s="2">
        <v>-43.185346955005066</v>
      </c>
    </row>
    <row r="28365" spans="1:2" x14ac:dyDescent="0.25">
      <c r="A28365" s="1">
        <v>41837.006944444445</v>
      </c>
      <c r="B28365" s="2">
        <v>-25.755114902677477</v>
      </c>
    </row>
    <row r="28366" spans="1:2" x14ac:dyDescent="0.25">
      <c r="A28366" s="1">
        <v>41837.013888888891</v>
      </c>
      <c r="B28366" s="2">
        <v>25.368137347657601</v>
      </c>
    </row>
    <row r="28367" spans="1:2" x14ac:dyDescent="0.25">
      <c r="A28367" s="1">
        <v>41837.020833333336</v>
      </c>
      <c r="B28367" s="2">
        <v>47.860112612451196</v>
      </c>
    </row>
    <row r="28368" spans="1:2" x14ac:dyDescent="0.25">
      <c r="A28368" s="1">
        <v>41837.027777777781</v>
      </c>
      <c r="B28368" s="2">
        <v>29.15818043718668</v>
      </c>
    </row>
    <row r="28369" spans="1:2" x14ac:dyDescent="0.25">
      <c r="A28369" s="1">
        <v>41837.034722222219</v>
      </c>
      <c r="B28369" s="2">
        <v>-28.377900347698827</v>
      </c>
    </row>
    <row r="28370" spans="1:2" x14ac:dyDescent="0.25">
      <c r="A28370" s="1">
        <v>41837.041666666664</v>
      </c>
      <c r="B28370" s="2">
        <v>5.9180903015051598</v>
      </c>
    </row>
    <row r="28371" spans="1:2" x14ac:dyDescent="0.25">
      <c r="A28371" s="1">
        <v>41837.048611111109</v>
      </c>
      <c r="B28371" s="2">
        <v>3.0462421986627759</v>
      </c>
    </row>
    <row r="28372" spans="1:2" x14ac:dyDescent="0.25">
      <c r="A28372" s="1">
        <v>41837.055555555555</v>
      </c>
      <c r="B28372" s="2">
        <v>15.277322493364288</v>
      </c>
    </row>
    <row r="28373" spans="1:2" x14ac:dyDescent="0.25">
      <c r="A28373" s="1">
        <v>41837.0625</v>
      </c>
      <c r="B28373" s="2">
        <v>24.114588327517946</v>
      </c>
    </row>
    <row r="28374" spans="1:2" x14ac:dyDescent="0.25">
      <c r="A28374" s="1">
        <v>41837.069444444445</v>
      </c>
      <c r="B28374" s="2">
        <v>28.481492119814295</v>
      </c>
    </row>
    <row r="28375" spans="1:2" x14ac:dyDescent="0.25">
      <c r="A28375" s="1">
        <v>41837.076388888891</v>
      </c>
      <c r="B28375" s="2">
        <v>71.106346539172904</v>
      </c>
    </row>
    <row r="28376" spans="1:2" x14ac:dyDescent="0.25">
      <c r="A28376" s="1">
        <v>41837.083333333336</v>
      </c>
      <c r="B28376" s="2">
        <v>62.110489993706963</v>
      </c>
    </row>
    <row r="28377" spans="1:2" x14ac:dyDescent="0.25">
      <c r="A28377" s="1">
        <v>41837.090277777781</v>
      </c>
      <c r="B28377" s="2">
        <v>87.019148141606323</v>
      </c>
    </row>
    <row r="28378" spans="1:2" x14ac:dyDescent="0.25">
      <c r="A28378" s="1">
        <v>41837.097222222219</v>
      </c>
      <c r="B28378" s="2">
        <v>67.758531337823072</v>
      </c>
    </row>
    <row r="28379" spans="1:2" x14ac:dyDescent="0.25">
      <c r="A28379" s="1">
        <v>41837.104166666664</v>
      </c>
      <c r="B28379" s="2">
        <v>86.760383556077528</v>
      </c>
    </row>
    <row r="28380" spans="1:2" x14ac:dyDescent="0.25">
      <c r="A28380" s="1">
        <v>41837.111111111109</v>
      </c>
      <c r="B28380" s="2">
        <v>98.203404809852273</v>
      </c>
    </row>
    <row r="28381" spans="1:2" x14ac:dyDescent="0.25">
      <c r="A28381" s="1">
        <v>41837.118055555555</v>
      </c>
      <c r="B28381" s="2">
        <v>43.882879983229493</v>
      </c>
    </row>
    <row r="28382" spans="1:2" x14ac:dyDescent="0.25">
      <c r="A28382" s="1">
        <v>41837.125</v>
      </c>
      <c r="B28382" s="2">
        <v>75.966105133608608</v>
      </c>
    </row>
    <row r="28383" spans="1:2" x14ac:dyDescent="0.25">
      <c r="A28383" s="1">
        <v>41837.131944444445</v>
      </c>
      <c r="B28383" s="2">
        <v>76.679706238791212</v>
      </c>
    </row>
    <row r="28384" spans="1:2" x14ac:dyDescent="0.25">
      <c r="A28384" s="1">
        <v>41837.138888888891</v>
      </c>
      <c r="B28384" s="2">
        <v>80.243607714862833</v>
      </c>
    </row>
    <row r="28385" spans="1:2" x14ac:dyDescent="0.25">
      <c r="A28385" s="1">
        <v>41837.145833333336</v>
      </c>
      <c r="B28385" s="2">
        <v>77.818080269237882</v>
      </c>
    </row>
    <row r="28386" spans="1:2" x14ac:dyDescent="0.25">
      <c r="A28386" s="1">
        <v>41837.152777777781</v>
      </c>
      <c r="B28386" s="2">
        <v>60.941668471101728</v>
      </c>
    </row>
    <row r="28387" spans="1:2" x14ac:dyDescent="0.25">
      <c r="A28387" s="1">
        <v>41837.159722222219</v>
      </c>
      <c r="B28387" s="2">
        <v>51.023591683584669</v>
      </c>
    </row>
    <row r="28388" spans="1:2" x14ac:dyDescent="0.25">
      <c r="A28388" s="1">
        <v>41837.166666666664</v>
      </c>
      <c r="B28388" s="2">
        <v>46.857590707787409</v>
      </c>
    </row>
    <row r="28389" spans="1:2" x14ac:dyDescent="0.25">
      <c r="A28389" s="1">
        <v>41837.173611111109</v>
      </c>
      <c r="B28389" s="2">
        <v>53.717188870219786</v>
      </c>
    </row>
    <row r="28390" spans="1:2" x14ac:dyDescent="0.25">
      <c r="A28390" s="1">
        <v>41837.180555555555</v>
      </c>
      <c r="B28390" s="2">
        <v>64.538194863992004</v>
      </c>
    </row>
    <row r="28391" spans="1:2" x14ac:dyDescent="0.25">
      <c r="A28391" s="1">
        <v>41837.1875</v>
      </c>
      <c r="B28391" s="2">
        <v>67.703768943556938</v>
      </c>
    </row>
    <row r="28392" spans="1:2" x14ac:dyDescent="0.25">
      <c r="A28392" s="1">
        <v>41837.194444444445</v>
      </c>
      <c r="B28392" s="2">
        <v>60.881544814278897</v>
      </c>
    </row>
    <row r="28393" spans="1:2" x14ac:dyDescent="0.25">
      <c r="A28393" s="1">
        <v>41837.201388888891</v>
      </c>
      <c r="B28393" s="2">
        <v>67.479137343783847</v>
      </c>
    </row>
    <row r="28394" spans="1:2" x14ac:dyDescent="0.25">
      <c r="A28394" s="1">
        <v>41837.208333333336</v>
      </c>
      <c r="B28394" s="2">
        <v>58.147859232881359</v>
      </c>
    </row>
    <row r="28395" spans="1:2" x14ac:dyDescent="0.25">
      <c r="A28395" s="1">
        <v>41837.215277777781</v>
      </c>
      <c r="B28395" s="2">
        <v>51.652417088272486</v>
      </c>
    </row>
    <row r="28396" spans="1:2" x14ac:dyDescent="0.25">
      <c r="A28396" s="1">
        <v>41837.222222222219</v>
      </c>
      <c r="B28396" s="2">
        <v>21.083119827004555</v>
      </c>
    </row>
    <row r="28397" spans="1:2" x14ac:dyDescent="0.25">
      <c r="A28397" s="1">
        <v>41837.229166666664</v>
      </c>
      <c r="B28397" s="2">
        <v>5.691914260122843</v>
      </c>
    </row>
    <row r="28398" spans="1:2" x14ac:dyDescent="0.25">
      <c r="A28398" s="1">
        <v>41837.236111111109</v>
      </c>
      <c r="B28398" s="2">
        <v>43.978238866970301</v>
      </c>
    </row>
    <row r="28399" spans="1:2" x14ac:dyDescent="0.25">
      <c r="A28399" s="1">
        <v>41837.243055555555</v>
      </c>
      <c r="B28399" s="2">
        <v>75.754573290480181</v>
      </c>
    </row>
    <row r="28400" spans="1:2" x14ac:dyDescent="0.25">
      <c r="A28400" s="1">
        <v>41837.25</v>
      </c>
      <c r="B28400" s="2">
        <v>136.65666693001364</v>
      </c>
    </row>
    <row r="28401" spans="1:2" x14ac:dyDescent="0.25">
      <c r="A28401" s="1">
        <v>41837.256944444445</v>
      </c>
      <c r="B28401" s="2">
        <v>91.66639793117676</v>
      </c>
    </row>
    <row r="28402" spans="1:2" x14ac:dyDescent="0.25">
      <c r="A28402" s="1">
        <v>41837.263888888891</v>
      </c>
      <c r="B28402" s="2">
        <v>63.506523782488173</v>
      </c>
    </row>
    <row r="28403" spans="1:2" x14ac:dyDescent="0.25">
      <c r="A28403" s="1">
        <v>41837.270833333336</v>
      </c>
      <c r="B28403" s="2">
        <v>14.928042345979289</v>
      </c>
    </row>
    <row r="28404" spans="1:2" x14ac:dyDescent="0.25">
      <c r="A28404" s="1">
        <v>41837.277777777781</v>
      </c>
      <c r="B28404" s="2">
        <v>2.9263638167947827</v>
      </c>
    </row>
    <row r="28405" spans="1:2" x14ac:dyDescent="0.25">
      <c r="A28405" s="1">
        <v>41837.284722222219</v>
      </c>
      <c r="B28405" s="2">
        <v>-29.240208421952715</v>
      </c>
    </row>
    <row r="28406" spans="1:2" x14ac:dyDescent="0.25">
      <c r="A28406" s="1">
        <v>41837.291666666664</v>
      </c>
      <c r="B28406" s="2">
        <v>-1.5376259732933917</v>
      </c>
    </row>
    <row r="28407" spans="1:2" x14ac:dyDescent="0.25">
      <c r="A28407" s="1">
        <v>41837.298611111109</v>
      </c>
      <c r="B28407" s="2">
        <v>-6.3467874176725614</v>
      </c>
    </row>
    <row r="28408" spans="1:2" x14ac:dyDescent="0.25">
      <c r="A28408" s="1">
        <v>41837.305555555555</v>
      </c>
      <c r="B28408" s="2">
        <v>-10.636270027424434</v>
      </c>
    </row>
    <row r="28409" spans="1:2" x14ac:dyDescent="0.25">
      <c r="A28409" s="1">
        <v>41837.3125</v>
      </c>
      <c r="B28409" s="2">
        <v>32.744285291125486</v>
      </c>
    </row>
    <row r="28410" spans="1:2" x14ac:dyDescent="0.25">
      <c r="A28410" s="1">
        <v>41837.319444444445</v>
      </c>
      <c r="B28410" s="2">
        <v>37.463007238344424</v>
      </c>
    </row>
    <row r="28411" spans="1:2" x14ac:dyDescent="0.25">
      <c r="A28411" s="1">
        <v>41837.326388888891</v>
      </c>
      <c r="B28411" s="2">
        <v>5.6122852741276194E-2</v>
      </c>
    </row>
    <row r="28412" spans="1:2" x14ac:dyDescent="0.25">
      <c r="A28412" s="1">
        <v>41837.333333333336</v>
      </c>
      <c r="B28412" s="2">
        <v>-20.77285093868791</v>
      </c>
    </row>
    <row r="28413" spans="1:2" x14ac:dyDescent="0.25">
      <c r="A28413" s="1">
        <v>41837.340277777781</v>
      </c>
      <c r="B28413" s="2">
        <v>-31.829485386042471</v>
      </c>
    </row>
    <row r="28414" spans="1:2" x14ac:dyDescent="0.25">
      <c r="A28414" s="1">
        <v>41837.347222222219</v>
      </c>
      <c r="B28414" s="2">
        <v>-22.887938430772749</v>
      </c>
    </row>
    <row r="28415" spans="1:2" x14ac:dyDescent="0.25">
      <c r="A28415" s="1">
        <v>41837.354166666664</v>
      </c>
      <c r="B28415" s="2">
        <v>-19.842645098891584</v>
      </c>
    </row>
    <row r="28416" spans="1:2" x14ac:dyDescent="0.25">
      <c r="A28416" s="1">
        <v>41837.361111111109</v>
      </c>
      <c r="B28416" s="2">
        <v>14.867309776860591</v>
      </c>
    </row>
    <row r="28417" spans="1:2" x14ac:dyDescent="0.25">
      <c r="A28417" s="1">
        <v>41837.368055555555</v>
      </c>
      <c r="B28417" s="2">
        <v>-2.363922611771089</v>
      </c>
    </row>
    <row r="28418" spans="1:2" x14ac:dyDescent="0.25">
      <c r="A28418" s="1">
        <v>41837.375</v>
      </c>
      <c r="B28418" s="2">
        <v>-30.696848759993337</v>
      </c>
    </row>
    <row r="28419" spans="1:2" x14ac:dyDescent="0.25">
      <c r="A28419" s="1">
        <v>41837.381944444445</v>
      </c>
      <c r="B28419" s="2">
        <v>16.347587853574222</v>
      </c>
    </row>
    <row r="28420" spans="1:2" x14ac:dyDescent="0.25">
      <c r="A28420" s="1">
        <v>41837.388888888891</v>
      </c>
      <c r="B28420" s="2">
        <v>28.70780280110182</v>
      </c>
    </row>
    <row r="28421" spans="1:2" x14ac:dyDescent="0.25">
      <c r="A28421" s="1">
        <v>41837.395833333336</v>
      </c>
      <c r="B28421" s="2">
        <v>21.631307393193712</v>
      </c>
    </row>
    <row r="28422" spans="1:2" x14ac:dyDescent="0.25">
      <c r="A28422" s="1">
        <v>41837.402777777781</v>
      </c>
      <c r="B28422" s="2">
        <v>8.1911774516041262</v>
      </c>
    </row>
    <row r="28423" spans="1:2" x14ac:dyDescent="0.25">
      <c r="A28423" s="1">
        <v>41837.409722222219</v>
      </c>
      <c r="B28423" s="2">
        <v>-7.1221768572136961</v>
      </c>
    </row>
    <row r="28424" spans="1:2" x14ac:dyDescent="0.25">
      <c r="A28424" s="1">
        <v>41837.416666666664</v>
      </c>
      <c r="B28424" s="2">
        <v>33.828103417460284</v>
      </c>
    </row>
    <row r="28425" spans="1:2" x14ac:dyDescent="0.25">
      <c r="A28425" s="1">
        <v>41837.423611111109</v>
      </c>
      <c r="B28425" s="2">
        <v>37.577843406074592</v>
      </c>
    </row>
    <row r="28426" spans="1:2" x14ac:dyDescent="0.25">
      <c r="A28426" s="1">
        <v>41837.430555555555</v>
      </c>
      <c r="B28426" s="2">
        <v>28.691364167291805</v>
      </c>
    </row>
    <row r="28427" spans="1:2" x14ac:dyDescent="0.25">
      <c r="A28427" s="1">
        <v>41837.4375</v>
      </c>
      <c r="B28427" s="2">
        <v>16.208368121120316</v>
      </c>
    </row>
    <row r="28428" spans="1:2" x14ac:dyDescent="0.25">
      <c r="A28428" s="1">
        <v>41837.444444444445</v>
      </c>
      <c r="B28428" s="2">
        <v>-26.426786788566744</v>
      </c>
    </row>
    <row r="28429" spans="1:2" x14ac:dyDescent="0.25">
      <c r="A28429" s="1">
        <v>41837.451388888891</v>
      </c>
      <c r="B28429" s="2">
        <v>-25.983911517273707</v>
      </c>
    </row>
    <row r="28430" spans="1:2" x14ac:dyDescent="0.25">
      <c r="A28430" s="1">
        <v>41837.458333333336</v>
      </c>
      <c r="B28430" s="2">
        <v>9.8084894321391882</v>
      </c>
    </row>
    <row r="28431" spans="1:2" x14ac:dyDescent="0.25">
      <c r="A28431" s="1">
        <v>41837.465277777781</v>
      </c>
      <c r="B28431" s="2">
        <v>31.482382433580508</v>
      </c>
    </row>
    <row r="28432" spans="1:2" x14ac:dyDescent="0.25">
      <c r="A28432" s="1">
        <v>41837.472222222219</v>
      </c>
      <c r="B28432" s="2">
        <v>37.902256864293562</v>
      </c>
    </row>
    <row r="28433" spans="1:2" x14ac:dyDescent="0.25">
      <c r="A28433" s="1">
        <v>41837.479166666664</v>
      </c>
      <c r="B28433" s="2">
        <v>6.0520998864399367</v>
      </c>
    </row>
    <row r="28434" spans="1:2" x14ac:dyDescent="0.25">
      <c r="A28434" s="1">
        <v>41837.486111111109</v>
      </c>
      <c r="B28434" s="2">
        <v>-10.840909296348581</v>
      </c>
    </row>
    <row r="28435" spans="1:2" x14ac:dyDescent="0.25">
      <c r="A28435" s="1">
        <v>41837.493055555555</v>
      </c>
      <c r="B28435" s="2">
        <v>53.316410385270892</v>
      </c>
    </row>
    <row r="28436" spans="1:2" x14ac:dyDescent="0.25">
      <c r="A28436" s="1">
        <v>41837.5</v>
      </c>
      <c r="B28436" s="2">
        <v>127.77623184582276</v>
      </c>
    </row>
    <row r="28437" spans="1:2" x14ac:dyDescent="0.25">
      <c r="A28437" s="1">
        <v>41837.506944444445</v>
      </c>
      <c r="B28437" s="2">
        <v>74.565394960068033</v>
      </c>
    </row>
    <row r="28438" spans="1:2" x14ac:dyDescent="0.25">
      <c r="A28438" s="1">
        <v>41837.513888888891</v>
      </c>
      <c r="B28438" s="2">
        <v>-4.2417052941348903</v>
      </c>
    </row>
    <row r="28439" spans="1:2" x14ac:dyDescent="0.25">
      <c r="A28439" s="1">
        <v>41837.520833333336</v>
      </c>
      <c r="B28439" s="2">
        <v>-23.996926734443175</v>
      </c>
    </row>
    <row r="28440" spans="1:2" x14ac:dyDescent="0.25">
      <c r="A28440" s="1">
        <v>41837.527777777781</v>
      </c>
      <c r="B28440" s="2">
        <v>30.673459781333683</v>
      </c>
    </row>
    <row r="28441" spans="1:2" x14ac:dyDescent="0.25">
      <c r="A28441" s="1">
        <v>41837.534722222219</v>
      </c>
      <c r="B28441" s="2">
        <v>21.634915238067183</v>
      </c>
    </row>
    <row r="28442" spans="1:2" x14ac:dyDescent="0.25">
      <c r="A28442" s="1">
        <v>41837.541666666664</v>
      </c>
      <c r="B28442" s="2">
        <v>11.01962564167482</v>
      </c>
    </row>
    <row r="28443" spans="1:2" x14ac:dyDescent="0.25">
      <c r="A28443" s="1">
        <v>41837.548611111109</v>
      </c>
      <c r="B28443" s="2">
        <v>2.1747854513570806</v>
      </c>
    </row>
    <row r="28444" spans="1:2" x14ac:dyDescent="0.25">
      <c r="A28444" s="1">
        <v>41837.555555555555</v>
      </c>
      <c r="B28444" s="2">
        <v>-3.9093088359963017</v>
      </c>
    </row>
    <row r="28445" spans="1:2" x14ac:dyDescent="0.25">
      <c r="A28445" s="1">
        <v>41837.5625</v>
      </c>
      <c r="B28445" s="2">
        <v>11.277540041030692</v>
      </c>
    </row>
    <row r="28446" spans="1:2" x14ac:dyDescent="0.25">
      <c r="A28446" s="1">
        <v>41837.569444444445</v>
      </c>
      <c r="B28446" s="2">
        <v>8.0355266116894075</v>
      </c>
    </row>
    <row r="28447" spans="1:2" x14ac:dyDescent="0.25">
      <c r="A28447" s="1">
        <v>41837.576388888891</v>
      </c>
      <c r="B28447" s="2">
        <v>10.233553234797647</v>
      </c>
    </row>
    <row r="28448" spans="1:2" x14ac:dyDescent="0.25">
      <c r="A28448" s="1">
        <v>41837.583333333336</v>
      </c>
      <c r="B28448" s="2">
        <v>5.7618194529441702</v>
      </c>
    </row>
    <row r="28449" spans="1:2" x14ac:dyDescent="0.25">
      <c r="A28449" s="1">
        <v>41837.590277777781</v>
      </c>
      <c r="B28449" s="2">
        <v>12.501361118558689</v>
      </c>
    </row>
    <row r="28450" spans="1:2" x14ac:dyDescent="0.25">
      <c r="A28450" s="1">
        <v>41837.597222222219</v>
      </c>
      <c r="B28450" s="2">
        <v>43.540979917427464</v>
      </c>
    </row>
    <row r="28451" spans="1:2" x14ac:dyDescent="0.25">
      <c r="A28451" s="1">
        <v>41837.604166666664</v>
      </c>
      <c r="B28451" s="2">
        <v>37.535649089732225</v>
      </c>
    </row>
    <row r="28452" spans="1:2" x14ac:dyDescent="0.25">
      <c r="A28452" s="1">
        <v>41837.611111111109</v>
      </c>
      <c r="B28452" s="2">
        <v>11.339613208771334</v>
      </c>
    </row>
    <row r="28453" spans="1:2" x14ac:dyDescent="0.25">
      <c r="A28453" s="1">
        <v>41837.618055555555</v>
      </c>
      <c r="B28453" s="2">
        <v>11.772260008334943</v>
      </c>
    </row>
    <row r="28454" spans="1:2" x14ac:dyDescent="0.25">
      <c r="A28454" s="1">
        <v>41837.625</v>
      </c>
      <c r="B28454" s="2">
        <v>-19.428432693512253</v>
      </c>
    </row>
    <row r="28455" spans="1:2" x14ac:dyDescent="0.25">
      <c r="A28455" s="1">
        <v>41837.631944444445</v>
      </c>
      <c r="B28455" s="2">
        <v>-34.72112020446567</v>
      </c>
    </row>
    <row r="28456" spans="1:2" x14ac:dyDescent="0.25">
      <c r="A28456" s="1">
        <v>41837.638888888891</v>
      </c>
      <c r="B28456" s="2">
        <v>-43.687439456524373</v>
      </c>
    </row>
    <row r="28457" spans="1:2" x14ac:dyDescent="0.25">
      <c r="A28457" s="1">
        <v>41837.645833333336</v>
      </c>
      <c r="B28457" s="2">
        <v>-37.475986180729691</v>
      </c>
    </row>
    <row r="28458" spans="1:2" x14ac:dyDescent="0.25">
      <c r="A28458" s="1">
        <v>41837.652777777781</v>
      </c>
      <c r="B28458" s="2">
        <v>18.675794123491851</v>
      </c>
    </row>
    <row r="28459" spans="1:2" x14ac:dyDescent="0.25">
      <c r="A28459" s="1">
        <v>41837.659722222219</v>
      </c>
      <c r="B28459" s="2">
        <v>11.579497955126993</v>
      </c>
    </row>
    <row r="28460" spans="1:2" x14ac:dyDescent="0.25">
      <c r="A28460" s="1">
        <v>41837.666666666664</v>
      </c>
      <c r="B28460" s="2">
        <v>-4.8497906882585236</v>
      </c>
    </row>
    <row r="28461" spans="1:2" x14ac:dyDescent="0.25">
      <c r="A28461" s="1">
        <v>41837.673611111109</v>
      </c>
      <c r="B28461" s="2">
        <v>-14.456374546982296</v>
      </c>
    </row>
    <row r="28462" spans="1:2" x14ac:dyDescent="0.25">
      <c r="A28462" s="1">
        <v>41837.680555555555</v>
      </c>
      <c r="B28462" s="2">
        <v>-7.526305775987427</v>
      </c>
    </row>
    <row r="28463" spans="1:2" x14ac:dyDescent="0.25">
      <c r="A28463" s="1">
        <v>41837.6875</v>
      </c>
      <c r="B28463" s="2">
        <v>5.3294692556701166</v>
      </c>
    </row>
    <row r="28464" spans="1:2" x14ac:dyDescent="0.25">
      <c r="A28464" s="1">
        <v>41837.694444444445</v>
      </c>
      <c r="B28464" s="2">
        <v>8.9790655585271093</v>
      </c>
    </row>
    <row r="28465" spans="1:2" x14ac:dyDescent="0.25">
      <c r="A28465" s="1">
        <v>41837.701388888891</v>
      </c>
      <c r="B28465" s="2">
        <v>13.10266819123621</v>
      </c>
    </row>
    <row r="28466" spans="1:2" x14ac:dyDescent="0.25">
      <c r="A28466" s="1">
        <v>41837.708333333336</v>
      </c>
      <c r="B28466" s="2">
        <v>16.99326716741815</v>
      </c>
    </row>
    <row r="28467" spans="1:2" x14ac:dyDescent="0.25">
      <c r="A28467" s="1">
        <v>41837.715277777781</v>
      </c>
      <c r="B28467" s="2">
        <v>19.547267639598783</v>
      </c>
    </row>
    <row r="28468" spans="1:2" x14ac:dyDescent="0.25">
      <c r="A28468" s="1">
        <v>41837.722222222219</v>
      </c>
      <c r="B28468" s="2">
        <v>19.352033686735933</v>
      </c>
    </row>
    <row r="28469" spans="1:2" x14ac:dyDescent="0.25">
      <c r="A28469" s="1">
        <v>41837.729166666664</v>
      </c>
      <c r="B28469" s="2">
        <v>25.010147349118093</v>
      </c>
    </row>
    <row r="28470" spans="1:2" x14ac:dyDescent="0.25">
      <c r="A28470" s="1">
        <v>41837.736111111109</v>
      </c>
      <c r="B28470" s="2">
        <v>41.451873560559363</v>
      </c>
    </row>
    <row r="28471" spans="1:2" x14ac:dyDescent="0.25">
      <c r="A28471" s="1">
        <v>41837.743055555555</v>
      </c>
      <c r="B28471" s="2">
        <v>47.329519317995434</v>
      </c>
    </row>
    <row r="28472" spans="1:2" x14ac:dyDescent="0.25">
      <c r="A28472" s="1">
        <v>41837.75</v>
      </c>
      <c r="B28472" s="2">
        <v>72.848862654893694</v>
      </c>
    </row>
    <row r="28473" spans="1:2" x14ac:dyDescent="0.25">
      <c r="A28473" s="1">
        <v>41837.756944444445</v>
      </c>
      <c r="B28473" s="2">
        <v>68.092203821304622</v>
      </c>
    </row>
    <row r="28474" spans="1:2" x14ac:dyDescent="0.25">
      <c r="A28474" s="1">
        <v>41837.763888888891</v>
      </c>
      <c r="B28474" s="2">
        <v>71.67286923827632</v>
      </c>
    </row>
    <row r="28475" spans="1:2" x14ac:dyDescent="0.25">
      <c r="A28475" s="1">
        <v>41837.770833333336</v>
      </c>
      <c r="B28475" s="2">
        <v>99.263780387283774</v>
      </c>
    </row>
    <row r="28476" spans="1:2" x14ac:dyDescent="0.25">
      <c r="A28476" s="1">
        <v>41837.777777777781</v>
      </c>
      <c r="B28476" s="2">
        <v>54.996758506301546</v>
      </c>
    </row>
    <row r="28477" spans="1:2" x14ac:dyDescent="0.25">
      <c r="A28477" s="1">
        <v>41837.784722222219</v>
      </c>
      <c r="B28477" s="2">
        <v>-6.250123851238798</v>
      </c>
    </row>
    <row r="28478" spans="1:2" x14ac:dyDescent="0.25">
      <c r="A28478" s="1">
        <v>41837.791666666664</v>
      </c>
      <c r="B28478" s="2">
        <v>-20.818244878988445</v>
      </c>
    </row>
    <row r="28479" spans="1:2" x14ac:dyDescent="0.25">
      <c r="A28479" s="1">
        <v>41837.798611111109</v>
      </c>
      <c r="B28479" s="2">
        <v>-30.895579923813628</v>
      </c>
    </row>
    <row r="28480" spans="1:2" x14ac:dyDescent="0.25">
      <c r="A28480" s="1">
        <v>41837.805555555555</v>
      </c>
      <c r="B28480" s="2">
        <v>-11.56898895810005</v>
      </c>
    </row>
    <row r="28481" spans="1:2" x14ac:dyDescent="0.25">
      <c r="A28481" s="1">
        <v>41837.8125</v>
      </c>
      <c r="B28481" s="2">
        <v>8.2735120471905486</v>
      </c>
    </row>
    <row r="28482" spans="1:2" x14ac:dyDescent="0.25">
      <c r="A28482" s="1">
        <v>41837.819444444445</v>
      </c>
      <c r="B28482" s="2">
        <v>22.39186112667166</v>
      </c>
    </row>
    <row r="28483" spans="1:2" x14ac:dyDescent="0.25">
      <c r="A28483" s="1">
        <v>41837.826388888891</v>
      </c>
      <c r="B28483" s="2">
        <v>3.0763717887358446</v>
      </c>
    </row>
    <row r="28484" spans="1:2" x14ac:dyDescent="0.25">
      <c r="A28484" s="1">
        <v>41837.833333333336</v>
      </c>
      <c r="B28484" s="2">
        <v>-67.117366802911462</v>
      </c>
    </row>
    <row r="28485" spans="1:2" x14ac:dyDescent="0.25">
      <c r="A28485" s="1">
        <v>41837.840277777781</v>
      </c>
      <c r="B28485" s="2">
        <v>-43.255553259193498</v>
      </c>
    </row>
    <row r="28486" spans="1:2" x14ac:dyDescent="0.25">
      <c r="A28486" s="1">
        <v>41837.847222222219</v>
      </c>
      <c r="B28486" s="2">
        <v>-39.057161957668143</v>
      </c>
    </row>
    <row r="28487" spans="1:2" x14ac:dyDescent="0.25">
      <c r="A28487" s="1">
        <v>41837.854166666664</v>
      </c>
      <c r="B28487" s="2">
        <v>-11.019081889516158</v>
      </c>
    </row>
    <row r="28488" spans="1:2" x14ac:dyDescent="0.25">
      <c r="A28488" s="1">
        <v>41837.861111111109</v>
      </c>
      <c r="B28488" s="2">
        <v>-13.42075894540846</v>
      </c>
    </row>
    <row r="28489" spans="1:2" x14ac:dyDescent="0.25">
      <c r="A28489" s="1">
        <v>41837.868055555555</v>
      </c>
      <c r="B28489" s="2">
        <v>-43.693910222835548</v>
      </c>
    </row>
    <row r="28490" spans="1:2" x14ac:dyDescent="0.25">
      <c r="A28490" s="1">
        <v>41837.875</v>
      </c>
      <c r="B28490" s="2">
        <v>-84.368279894134218</v>
      </c>
    </row>
    <row r="28491" spans="1:2" x14ac:dyDescent="0.25">
      <c r="A28491" s="1">
        <v>41837.881944444445</v>
      </c>
      <c r="B28491" s="2">
        <v>-54.612199227683909</v>
      </c>
    </row>
    <row r="28492" spans="1:2" x14ac:dyDescent="0.25">
      <c r="A28492" s="1">
        <v>41837.888888888891</v>
      </c>
      <c r="B28492" s="2">
        <v>-18.372455300134</v>
      </c>
    </row>
    <row r="28493" spans="1:2" x14ac:dyDescent="0.25">
      <c r="A28493" s="1">
        <v>41837.895833333336</v>
      </c>
      <c r="B28493" s="2">
        <v>12.761324198749868</v>
      </c>
    </row>
    <row r="28494" spans="1:2" x14ac:dyDescent="0.25">
      <c r="A28494" s="1">
        <v>41837.902777777781</v>
      </c>
      <c r="B28494" s="2">
        <v>21.144802411385513</v>
      </c>
    </row>
    <row r="28495" spans="1:2" x14ac:dyDescent="0.25">
      <c r="A28495" s="1">
        <v>41837.909722222219</v>
      </c>
      <c r="B28495" s="2">
        <v>-25.501393093344589</v>
      </c>
    </row>
    <row r="28496" spans="1:2" x14ac:dyDescent="0.25">
      <c r="A28496" s="1">
        <v>41837.916666666664</v>
      </c>
      <c r="B28496" s="2">
        <v>-33.652368086944584</v>
      </c>
    </row>
    <row r="28497" spans="1:2" x14ac:dyDescent="0.25">
      <c r="A28497" s="1">
        <v>41837.923611111109</v>
      </c>
      <c r="B28497" s="2">
        <v>49.300980007373909</v>
      </c>
    </row>
    <row r="28498" spans="1:2" x14ac:dyDescent="0.25">
      <c r="A28498" s="1">
        <v>41837.930555555555</v>
      </c>
      <c r="B28498" s="2">
        <v>122.47379317148472</v>
      </c>
    </row>
    <row r="28499" spans="1:2" x14ac:dyDescent="0.25">
      <c r="A28499" s="1">
        <v>41837.9375</v>
      </c>
      <c r="B28499" s="2">
        <v>69.827482859832671</v>
      </c>
    </row>
    <row r="28500" spans="1:2" x14ac:dyDescent="0.25">
      <c r="A28500" s="1">
        <v>41837.944444444445</v>
      </c>
      <c r="B28500" s="2">
        <v>81.459903818197489</v>
      </c>
    </row>
    <row r="28501" spans="1:2" x14ac:dyDescent="0.25">
      <c r="A28501" s="1">
        <v>41837.951388888891</v>
      </c>
      <c r="B28501" s="2">
        <v>37.137128831039448</v>
      </c>
    </row>
    <row r="28502" spans="1:2" x14ac:dyDescent="0.25">
      <c r="A28502" s="1">
        <v>41837.958333333336</v>
      </c>
      <c r="B28502" s="2">
        <v>-1.8769221133960128</v>
      </c>
    </row>
    <row r="28503" spans="1:2" x14ac:dyDescent="0.25">
      <c r="A28503" s="1">
        <v>41837.965277777781</v>
      </c>
      <c r="B28503" s="2">
        <v>6.1237130221891978E-2</v>
      </c>
    </row>
    <row r="28504" spans="1:2" x14ac:dyDescent="0.25">
      <c r="A28504" s="1">
        <v>41837.972222222219</v>
      </c>
      <c r="B28504" s="2">
        <v>47.254464830049848</v>
      </c>
    </row>
    <row r="28505" spans="1:2" x14ac:dyDescent="0.25">
      <c r="A28505" s="1">
        <v>41837.979166666664</v>
      </c>
      <c r="B28505" s="2">
        <v>78.024931776922315</v>
      </c>
    </row>
    <row r="28506" spans="1:2" x14ac:dyDescent="0.25">
      <c r="A28506" s="1">
        <v>41837.986111111109</v>
      </c>
      <c r="B28506" s="2">
        <v>47.915447556132712</v>
      </c>
    </row>
    <row r="28507" spans="1:2" x14ac:dyDescent="0.25">
      <c r="A28507" s="1">
        <v>41837.993055555555</v>
      </c>
      <c r="B28507" s="2">
        <v>40.362460568180744</v>
      </c>
    </row>
    <row r="28508" spans="1:2" x14ac:dyDescent="0.25">
      <c r="A28508" s="1">
        <v>41838</v>
      </c>
      <c r="B28508" s="2">
        <v>0.82669364596419959</v>
      </c>
    </row>
    <row r="28509" spans="1:2" x14ac:dyDescent="0.25">
      <c r="A28509" s="1">
        <v>41838.006944444445</v>
      </c>
      <c r="B28509" s="2">
        <v>6.1162865660994488</v>
      </c>
    </row>
    <row r="28510" spans="1:2" x14ac:dyDescent="0.25">
      <c r="A28510" s="1">
        <v>41838.013888888891</v>
      </c>
      <c r="B28510" s="2">
        <v>31.372475127296177</v>
      </c>
    </row>
    <row r="28511" spans="1:2" x14ac:dyDescent="0.25">
      <c r="A28511" s="1">
        <v>41838.020833333336</v>
      </c>
      <c r="B28511" s="2">
        <v>71.731324698104487</v>
      </c>
    </row>
    <row r="28512" spans="1:2" x14ac:dyDescent="0.25">
      <c r="A28512" s="1">
        <v>41838.027777777781</v>
      </c>
      <c r="B28512" s="2">
        <v>18.992820560795064</v>
      </c>
    </row>
    <row r="28513" spans="1:2" x14ac:dyDescent="0.25">
      <c r="A28513" s="1">
        <v>41838.034722222219</v>
      </c>
      <c r="B28513" s="2">
        <v>-26.712235613400583</v>
      </c>
    </row>
    <row r="28514" spans="1:2" x14ac:dyDescent="0.25">
      <c r="A28514" s="1">
        <v>41838.041666666664</v>
      </c>
      <c r="B28514" s="2">
        <v>-38.417367723489562</v>
      </c>
    </row>
    <row r="28515" spans="1:2" x14ac:dyDescent="0.25">
      <c r="A28515" s="1">
        <v>41838.048611111109</v>
      </c>
      <c r="B28515" s="2">
        <v>54.332413145898897</v>
      </c>
    </row>
    <row r="28516" spans="1:2" x14ac:dyDescent="0.25">
      <c r="A28516" s="1">
        <v>41838.055555555555</v>
      </c>
      <c r="B28516" s="2">
        <v>83.314204979585242</v>
      </c>
    </row>
    <row r="28517" spans="1:2" x14ac:dyDescent="0.25">
      <c r="A28517" s="1">
        <v>41838.0625</v>
      </c>
      <c r="B28517" s="2">
        <v>35.2770235671466</v>
      </c>
    </row>
    <row r="28518" spans="1:2" x14ac:dyDescent="0.25">
      <c r="A28518" s="1">
        <v>41838.069444444445</v>
      </c>
      <c r="B28518" s="2">
        <v>-8.4449915778850784</v>
      </c>
    </row>
    <row r="28519" spans="1:2" x14ac:dyDescent="0.25">
      <c r="A28519" s="1">
        <v>41838.076388888891</v>
      </c>
      <c r="B28519" s="2">
        <v>45.583915475587894</v>
      </c>
    </row>
    <row r="28520" spans="1:2" x14ac:dyDescent="0.25">
      <c r="A28520" s="1">
        <v>41838.083333333336</v>
      </c>
      <c r="B28520" s="2">
        <v>114.72007492968405</v>
      </c>
    </row>
    <row r="28521" spans="1:2" x14ac:dyDescent="0.25">
      <c r="A28521" s="1">
        <v>41838.090277777781</v>
      </c>
      <c r="B28521" s="2">
        <v>63.415304297077675</v>
      </c>
    </row>
    <row r="28522" spans="1:2" x14ac:dyDescent="0.25">
      <c r="A28522" s="1">
        <v>41838.097222222219</v>
      </c>
      <c r="B28522" s="2">
        <v>24.095529674333818</v>
      </c>
    </row>
    <row r="28523" spans="1:2" x14ac:dyDescent="0.25">
      <c r="A28523" s="1">
        <v>41838.104166666664</v>
      </c>
      <c r="B28523" s="2">
        <v>-63.506752892034321</v>
      </c>
    </row>
    <row r="28524" spans="1:2" x14ac:dyDescent="0.25">
      <c r="A28524" s="1">
        <v>41838.111111111109</v>
      </c>
      <c r="B28524" s="2">
        <v>-91.596156408915604</v>
      </c>
    </row>
    <row r="28525" spans="1:2" x14ac:dyDescent="0.25">
      <c r="A28525" s="1">
        <v>41838.118055555555</v>
      </c>
      <c r="B28525" s="2">
        <v>-84.711376313606166</v>
      </c>
    </row>
    <row r="28526" spans="1:2" x14ac:dyDescent="0.25">
      <c r="A28526" s="1">
        <v>41838.125</v>
      </c>
      <c r="B28526" s="2">
        <v>-73.25512799050378</v>
      </c>
    </row>
    <row r="28527" spans="1:2" x14ac:dyDescent="0.25">
      <c r="A28527" s="1">
        <v>41838.131944444445</v>
      </c>
      <c r="B28527" s="2">
        <v>1.8713172262524069</v>
      </c>
    </row>
    <row r="28528" spans="1:2" x14ac:dyDescent="0.25">
      <c r="A28528" s="1">
        <v>41838.138888888891</v>
      </c>
      <c r="B28528" s="2">
        <v>32.459204488514366</v>
      </c>
    </row>
    <row r="28529" spans="1:2" x14ac:dyDescent="0.25">
      <c r="A28529" s="1">
        <v>41838.145833333336</v>
      </c>
      <c r="B28529" s="2">
        <v>110.15801730236329</v>
      </c>
    </row>
    <row r="28530" spans="1:2" x14ac:dyDescent="0.25">
      <c r="A28530" s="1">
        <v>41838.152777777781</v>
      </c>
      <c r="B28530" s="2">
        <v>60.047211555952963</v>
      </c>
    </row>
    <row r="28531" spans="1:2" x14ac:dyDescent="0.25">
      <c r="A28531" s="1">
        <v>41838.159722222219</v>
      </c>
      <c r="B28531" s="2">
        <v>45.624175083470696</v>
      </c>
    </row>
    <row r="28532" spans="1:2" x14ac:dyDescent="0.25">
      <c r="A28532" s="1">
        <v>41838.166666666664</v>
      </c>
      <c r="B28532" s="2">
        <v>-0.4102758270054922</v>
      </c>
    </row>
    <row r="28533" spans="1:2" x14ac:dyDescent="0.25">
      <c r="A28533" s="1">
        <v>41838.173611111109</v>
      </c>
      <c r="B28533" s="2">
        <v>-27.055520444670815</v>
      </c>
    </row>
    <row r="28534" spans="1:2" x14ac:dyDescent="0.25">
      <c r="A28534" s="1">
        <v>41838.180555555555</v>
      </c>
      <c r="B28534" s="2">
        <v>-83.84222120398961</v>
      </c>
    </row>
    <row r="28535" spans="1:2" x14ac:dyDescent="0.25">
      <c r="A28535" s="1">
        <v>41838.1875</v>
      </c>
      <c r="B28535" s="2">
        <v>-87.711677966798916</v>
      </c>
    </row>
    <row r="28536" spans="1:2" x14ac:dyDescent="0.25">
      <c r="A28536" s="1">
        <v>41838.194444444445</v>
      </c>
      <c r="B28536" s="2">
        <v>-102.93707999151181</v>
      </c>
    </row>
    <row r="28537" spans="1:2" x14ac:dyDescent="0.25">
      <c r="A28537" s="1">
        <v>41838.201388888891</v>
      </c>
      <c r="B28537" s="2">
        <v>-94.645620463143274</v>
      </c>
    </row>
    <row r="28538" spans="1:2" x14ac:dyDescent="0.25">
      <c r="A28538" s="1">
        <v>41838.208333333336</v>
      </c>
      <c r="B28538" s="2">
        <v>-125.06588930816913</v>
      </c>
    </row>
    <row r="28539" spans="1:2" x14ac:dyDescent="0.25">
      <c r="A28539" s="1">
        <v>41838.215277777781</v>
      </c>
      <c r="B28539" s="2">
        <v>-33.181721987148222</v>
      </c>
    </row>
    <row r="28540" spans="1:2" x14ac:dyDescent="0.25">
      <c r="A28540" s="1">
        <v>41838.222222222219</v>
      </c>
      <c r="B28540" s="2">
        <v>34.386594228338147</v>
      </c>
    </row>
    <row r="28541" spans="1:2" x14ac:dyDescent="0.25">
      <c r="A28541" s="1">
        <v>41838.229166666664</v>
      </c>
      <c r="B28541" s="2">
        <v>-19.768609486125467</v>
      </c>
    </row>
    <row r="28542" spans="1:2" x14ac:dyDescent="0.25">
      <c r="A28542" s="1">
        <v>41838.236111111109</v>
      </c>
      <c r="B28542" s="2">
        <v>14.622404682103388</v>
      </c>
    </row>
    <row r="28543" spans="1:2" x14ac:dyDescent="0.25">
      <c r="A28543" s="1">
        <v>41838.243055555555</v>
      </c>
      <c r="B28543" s="2">
        <v>21.393941004922919</v>
      </c>
    </row>
    <row r="28544" spans="1:2" x14ac:dyDescent="0.25">
      <c r="A28544" s="1">
        <v>41838.25</v>
      </c>
      <c r="B28544" s="2">
        <v>18.309784277515199</v>
      </c>
    </row>
    <row r="28545" spans="1:2" x14ac:dyDescent="0.25">
      <c r="A28545" s="1">
        <v>41838.256944444445</v>
      </c>
      <c r="B28545" s="2">
        <v>10.271462710749098</v>
      </c>
    </row>
    <row r="28546" spans="1:2" x14ac:dyDescent="0.25">
      <c r="A28546" s="1">
        <v>41838.263888888891</v>
      </c>
      <c r="B28546" s="2">
        <v>20.072453250934498</v>
      </c>
    </row>
    <row r="28547" spans="1:2" x14ac:dyDescent="0.25">
      <c r="A28547" s="1">
        <v>41838.270833333336</v>
      </c>
      <c r="B28547" s="2">
        <v>19.762526157020808</v>
      </c>
    </row>
    <row r="28548" spans="1:2" x14ac:dyDescent="0.25">
      <c r="A28548" s="1">
        <v>41838.277777777781</v>
      </c>
      <c r="B28548" s="2">
        <v>15.871106472395683</v>
      </c>
    </row>
    <row r="28549" spans="1:2" x14ac:dyDescent="0.25">
      <c r="A28549" s="1">
        <v>41838.284722222219</v>
      </c>
      <c r="B28549" s="2">
        <v>8.1567662141702151</v>
      </c>
    </row>
    <row r="28550" spans="1:2" x14ac:dyDescent="0.25">
      <c r="A28550" s="1">
        <v>41838.291666666664</v>
      </c>
      <c r="B28550" s="2">
        <v>0.76405078015761929</v>
      </c>
    </row>
    <row r="28551" spans="1:2" x14ac:dyDescent="0.25">
      <c r="A28551" s="1">
        <v>41838.298611111109</v>
      </c>
      <c r="B28551" s="2">
        <v>-12.011311477050524</v>
      </c>
    </row>
    <row r="28552" spans="1:2" x14ac:dyDescent="0.25">
      <c r="A28552" s="1">
        <v>41838.305555555555</v>
      </c>
      <c r="B28552" s="2">
        <v>-17.17272579765886</v>
      </c>
    </row>
    <row r="28553" spans="1:2" x14ac:dyDescent="0.25">
      <c r="A28553" s="1">
        <v>41838.3125</v>
      </c>
      <c r="B28553" s="2">
        <v>0.58520334460216572</v>
      </c>
    </row>
    <row r="28554" spans="1:2" x14ac:dyDescent="0.25">
      <c r="A28554" s="1">
        <v>41838.319444444445</v>
      </c>
      <c r="B28554" s="2">
        <v>16.56233604297179</v>
      </c>
    </row>
    <row r="28555" spans="1:2" x14ac:dyDescent="0.25">
      <c r="A28555" s="1">
        <v>41838.326388888891</v>
      </c>
      <c r="B28555" s="2">
        <v>-9.1457289077014146</v>
      </c>
    </row>
    <row r="28556" spans="1:2" x14ac:dyDescent="0.25">
      <c r="A28556" s="1">
        <v>41838.333333333336</v>
      </c>
      <c r="B28556" s="2">
        <v>-14.410143748241886</v>
      </c>
    </row>
    <row r="28557" spans="1:2" x14ac:dyDescent="0.25">
      <c r="A28557" s="1">
        <v>41838.340277777781</v>
      </c>
      <c r="B28557" s="2">
        <v>20.692471592189325</v>
      </c>
    </row>
    <row r="28558" spans="1:2" x14ac:dyDescent="0.25">
      <c r="A28558" s="1">
        <v>41838.347222222219</v>
      </c>
      <c r="B28558" s="2">
        <v>24.469384318422161</v>
      </c>
    </row>
    <row r="28559" spans="1:2" x14ac:dyDescent="0.25">
      <c r="A28559" s="1">
        <v>41838.354166666664</v>
      </c>
      <c r="B28559" s="2">
        <v>-17.4959772861997</v>
      </c>
    </row>
    <row r="28560" spans="1:2" x14ac:dyDescent="0.25">
      <c r="A28560" s="1">
        <v>41838.361111111109</v>
      </c>
      <c r="B28560" s="2">
        <v>-8.905900802199854</v>
      </c>
    </row>
    <row r="28561" spans="1:2" x14ac:dyDescent="0.25">
      <c r="A28561" s="1">
        <v>41838.368055555555</v>
      </c>
      <c r="B28561" s="2">
        <v>36.462382766011508</v>
      </c>
    </row>
    <row r="28562" spans="1:2" x14ac:dyDescent="0.25">
      <c r="A28562" s="1">
        <v>41838.375</v>
      </c>
      <c r="B28562" s="2">
        <v>-15.734721688287243</v>
      </c>
    </row>
    <row r="28563" spans="1:2" x14ac:dyDescent="0.25">
      <c r="A28563" s="1">
        <v>41838.381944444445</v>
      </c>
      <c r="B28563" s="2">
        <v>-18.878464589192795</v>
      </c>
    </row>
    <row r="28564" spans="1:2" x14ac:dyDescent="0.25">
      <c r="A28564" s="1">
        <v>41838.388888888891</v>
      </c>
      <c r="B28564" s="2">
        <v>7.7888531035439401</v>
      </c>
    </row>
    <row r="28565" spans="1:2" x14ac:dyDescent="0.25">
      <c r="A28565" s="1">
        <v>41838.395833333336</v>
      </c>
      <c r="B28565" s="2">
        <v>7.1185427167939634</v>
      </c>
    </row>
    <row r="28566" spans="1:2" x14ac:dyDescent="0.25">
      <c r="A28566" s="1">
        <v>41838.402777777781</v>
      </c>
      <c r="B28566" s="2">
        <v>-0.64281269243970507</v>
      </c>
    </row>
    <row r="28567" spans="1:2" x14ac:dyDescent="0.25">
      <c r="A28567" s="1">
        <v>41838.409722222219</v>
      </c>
      <c r="B28567" s="2">
        <v>-2.5748845474641135</v>
      </c>
    </row>
    <row r="28568" spans="1:2" x14ac:dyDescent="0.25">
      <c r="A28568" s="1">
        <v>41838.416666666664</v>
      </c>
      <c r="B28568" s="2">
        <v>6.4088723929639677</v>
      </c>
    </row>
    <row r="28569" spans="1:2" x14ac:dyDescent="0.25">
      <c r="A28569" s="1">
        <v>41838.423611111109</v>
      </c>
      <c r="B28569" s="2">
        <v>10.095948205130375</v>
      </c>
    </row>
    <row r="28570" spans="1:2" x14ac:dyDescent="0.25">
      <c r="A28570" s="1">
        <v>41838.430555555555</v>
      </c>
      <c r="B28570" s="2">
        <v>-8.8744736669757192</v>
      </c>
    </row>
    <row r="28571" spans="1:2" x14ac:dyDescent="0.25">
      <c r="A28571" s="1">
        <v>41838.4375</v>
      </c>
      <c r="B28571" s="2">
        <v>-50.518858512958225</v>
      </c>
    </row>
    <row r="28572" spans="1:2" x14ac:dyDescent="0.25">
      <c r="A28572" s="1">
        <v>41838.444444444445</v>
      </c>
      <c r="B28572" s="2">
        <v>-37.310547432424073</v>
      </c>
    </row>
    <row r="28573" spans="1:2" x14ac:dyDescent="0.25">
      <c r="A28573" s="1">
        <v>41838.451388888891</v>
      </c>
      <c r="B28573" s="2">
        <v>1.8875413354523487</v>
      </c>
    </row>
    <row r="28574" spans="1:2" x14ac:dyDescent="0.25">
      <c r="A28574" s="1">
        <v>41838.458333333336</v>
      </c>
      <c r="B28574" s="2">
        <v>6.1300370530371131</v>
      </c>
    </row>
    <row r="28575" spans="1:2" x14ac:dyDescent="0.25">
      <c r="A28575" s="1">
        <v>41838.465277777781</v>
      </c>
      <c r="B28575" s="2">
        <v>7.8517016303667875</v>
      </c>
    </row>
    <row r="28576" spans="1:2" x14ac:dyDescent="0.25">
      <c r="A28576" s="1">
        <v>41838.472222222219</v>
      </c>
      <c r="B28576" s="2">
        <v>6.6774565901104932</v>
      </c>
    </row>
    <row r="28577" spans="1:2" x14ac:dyDescent="0.25">
      <c r="A28577" s="1">
        <v>41838.479166666664</v>
      </c>
      <c r="B28577" s="2">
        <v>-36.207184116476988</v>
      </c>
    </row>
    <row r="28578" spans="1:2" x14ac:dyDescent="0.25">
      <c r="A28578" s="1">
        <v>41838.486111111109</v>
      </c>
      <c r="B28578" s="2">
        <v>-47.603978874216168</v>
      </c>
    </row>
    <row r="28579" spans="1:2" x14ac:dyDescent="0.25">
      <c r="A28579" s="1">
        <v>41838.493055555555</v>
      </c>
      <c r="B28579" s="2">
        <v>-9.8294973352602639</v>
      </c>
    </row>
    <row r="28580" spans="1:2" x14ac:dyDescent="0.25">
      <c r="A28580" s="1">
        <v>41838.5</v>
      </c>
      <c r="B28580" s="2">
        <v>34.712589214084474</v>
      </c>
    </row>
    <row r="28581" spans="1:2" x14ac:dyDescent="0.25">
      <c r="A28581" s="1">
        <v>41838.506944444445</v>
      </c>
      <c r="B28581" s="2">
        <v>-9.3642646437142449</v>
      </c>
    </row>
    <row r="28582" spans="1:2" x14ac:dyDescent="0.25">
      <c r="A28582" s="1">
        <v>41838.513888888891</v>
      </c>
      <c r="B28582" s="2">
        <v>18.838586978904281</v>
      </c>
    </row>
    <row r="28583" spans="1:2" x14ac:dyDescent="0.25">
      <c r="A28583" s="1">
        <v>41838.520833333336</v>
      </c>
      <c r="B28583" s="2">
        <v>-0.13737690636184197</v>
      </c>
    </row>
    <row r="28584" spans="1:2" x14ac:dyDescent="0.25">
      <c r="A28584" s="1">
        <v>41838.527777777781</v>
      </c>
      <c r="B28584" s="2">
        <v>3.9877643880053921</v>
      </c>
    </row>
    <row r="28585" spans="1:2" x14ac:dyDescent="0.25">
      <c r="A28585" s="1">
        <v>41838.534722222219</v>
      </c>
      <c r="B28585" s="2">
        <v>1.7992700716603274</v>
      </c>
    </row>
    <row r="28586" spans="1:2" x14ac:dyDescent="0.25">
      <c r="A28586" s="1">
        <v>41838.541666666664</v>
      </c>
      <c r="B28586" s="2">
        <v>33.562994253555225</v>
      </c>
    </row>
    <row r="28587" spans="1:2" x14ac:dyDescent="0.25">
      <c r="A28587" s="1">
        <v>41838.548611111109</v>
      </c>
      <c r="B28587" s="2">
        <v>12.604251479641231</v>
      </c>
    </row>
    <row r="28588" spans="1:2" x14ac:dyDescent="0.25">
      <c r="A28588" s="1">
        <v>41838.555555555555</v>
      </c>
      <c r="B28588" s="2">
        <v>15.51385489151267</v>
      </c>
    </row>
    <row r="28589" spans="1:2" x14ac:dyDescent="0.25">
      <c r="A28589" s="1">
        <v>41838.5625</v>
      </c>
      <c r="B28589" s="2">
        <v>1.9713732736406746</v>
      </c>
    </row>
    <row r="28590" spans="1:2" x14ac:dyDescent="0.25">
      <c r="A28590" s="1">
        <v>41838.569444444445</v>
      </c>
      <c r="B28590" s="2">
        <v>-16.076489992633597</v>
      </c>
    </row>
    <row r="28591" spans="1:2" x14ac:dyDescent="0.25">
      <c r="A28591" s="1">
        <v>41838.576388888891</v>
      </c>
      <c r="B28591" s="2">
        <v>-44.451543289692623</v>
      </c>
    </row>
    <row r="28592" spans="1:2" x14ac:dyDescent="0.25">
      <c r="A28592" s="1">
        <v>41838.583333333336</v>
      </c>
      <c r="B28592" s="2">
        <v>-36.119415962810258</v>
      </c>
    </row>
    <row r="28593" spans="1:2" x14ac:dyDescent="0.25">
      <c r="A28593" s="1">
        <v>41838.590277777781</v>
      </c>
      <c r="B28593" s="2">
        <v>-40.434727136385455</v>
      </c>
    </row>
    <row r="28594" spans="1:2" x14ac:dyDescent="0.25">
      <c r="A28594" s="1">
        <v>41838.597222222219</v>
      </c>
      <c r="B28594" s="2">
        <v>-21.461155085319326</v>
      </c>
    </row>
    <row r="28595" spans="1:2" x14ac:dyDescent="0.25">
      <c r="A28595" s="1">
        <v>41838.604166666664</v>
      </c>
      <c r="B28595" s="2">
        <v>-10.530101789951859</v>
      </c>
    </row>
    <row r="28596" spans="1:2" x14ac:dyDescent="0.25">
      <c r="A28596" s="1">
        <v>41838.611111111109</v>
      </c>
      <c r="B28596" s="2">
        <v>-12.709697273800133</v>
      </c>
    </row>
    <row r="28597" spans="1:2" x14ac:dyDescent="0.25">
      <c r="A28597" s="1">
        <v>41838.618055555555</v>
      </c>
      <c r="B28597" s="2">
        <v>-15.815851661091511</v>
      </c>
    </row>
    <row r="28598" spans="1:2" x14ac:dyDescent="0.25">
      <c r="A28598" s="1">
        <v>41838.625</v>
      </c>
      <c r="B28598" s="2">
        <v>-34.879860612104508</v>
      </c>
    </row>
    <row r="28599" spans="1:2" x14ac:dyDescent="0.25">
      <c r="A28599" s="1">
        <v>41838.631944444445</v>
      </c>
      <c r="B28599" s="2">
        <v>-18.054534877344363</v>
      </c>
    </row>
    <row r="28600" spans="1:2" x14ac:dyDescent="0.25">
      <c r="A28600" s="1">
        <v>41838.638888888891</v>
      </c>
      <c r="B28600" s="2">
        <v>-9.7027576201860644</v>
      </c>
    </row>
    <row r="28601" spans="1:2" x14ac:dyDescent="0.25">
      <c r="A28601" s="1">
        <v>41838.645833333336</v>
      </c>
      <c r="B28601" s="2">
        <v>28.502599632038812</v>
      </c>
    </row>
    <row r="28602" spans="1:2" x14ac:dyDescent="0.25">
      <c r="A28602" s="1">
        <v>41838.652777777781</v>
      </c>
      <c r="B28602" s="2">
        <v>-0.4886050146270039</v>
      </c>
    </row>
    <row r="28603" spans="1:2" x14ac:dyDescent="0.25">
      <c r="A28603" s="1">
        <v>41838.659722222219</v>
      </c>
      <c r="B28603" s="2">
        <v>-1.5635685856123078</v>
      </c>
    </row>
    <row r="28604" spans="1:2" x14ac:dyDescent="0.25">
      <c r="A28604" s="1">
        <v>41838.666666666664</v>
      </c>
      <c r="B28604" s="2">
        <v>-17.939150665576857</v>
      </c>
    </row>
    <row r="28605" spans="1:2" x14ac:dyDescent="0.25">
      <c r="A28605" s="1">
        <v>41838.673611111109</v>
      </c>
      <c r="B28605" s="2">
        <v>-17.601995517593011</v>
      </c>
    </row>
    <row r="28606" spans="1:2" x14ac:dyDescent="0.25">
      <c r="A28606" s="1">
        <v>41838.680555555555</v>
      </c>
      <c r="B28606" s="2">
        <v>-1.5515936127804464</v>
      </c>
    </row>
    <row r="28607" spans="1:2" x14ac:dyDescent="0.25">
      <c r="A28607" s="1">
        <v>41838.6875</v>
      </c>
      <c r="B28607" s="2">
        <v>23.413301443246343</v>
      </c>
    </row>
    <row r="28608" spans="1:2" x14ac:dyDescent="0.25">
      <c r="A28608" s="1">
        <v>41838.694444444445</v>
      </c>
      <c r="B28608" s="2">
        <v>30.013507279951156</v>
      </c>
    </row>
    <row r="28609" spans="1:2" x14ac:dyDescent="0.25">
      <c r="A28609" s="1">
        <v>41838.701388888891</v>
      </c>
      <c r="B28609" s="2">
        <v>40.061901100198313</v>
      </c>
    </row>
    <row r="28610" spans="1:2" x14ac:dyDescent="0.25">
      <c r="A28610" s="1">
        <v>41838.708333333336</v>
      </c>
      <c r="B28610" s="2">
        <v>46.365634268033631</v>
      </c>
    </row>
    <row r="28611" spans="1:2" x14ac:dyDescent="0.25">
      <c r="A28611" s="1">
        <v>41838.715277777781</v>
      </c>
      <c r="B28611" s="2">
        <v>48.843058707442651</v>
      </c>
    </row>
    <row r="28612" spans="1:2" x14ac:dyDescent="0.25">
      <c r="A28612" s="1">
        <v>41838.722222222219</v>
      </c>
      <c r="B28612" s="2">
        <v>58.039157769121424</v>
      </c>
    </row>
    <row r="28613" spans="1:2" x14ac:dyDescent="0.25">
      <c r="A28613" s="1">
        <v>41838.729166666664</v>
      </c>
      <c r="B28613" s="2">
        <v>50.938834619146363</v>
      </c>
    </row>
    <row r="28614" spans="1:2" x14ac:dyDescent="0.25">
      <c r="A28614" s="1">
        <v>41838.736111111109</v>
      </c>
      <c r="B28614" s="2">
        <v>43.121536350410217</v>
      </c>
    </row>
    <row r="28615" spans="1:2" x14ac:dyDescent="0.25">
      <c r="A28615" s="1">
        <v>41838.743055555555</v>
      </c>
      <c r="B28615" s="2">
        <v>27.86343586574203</v>
      </c>
    </row>
    <row r="28616" spans="1:2" x14ac:dyDescent="0.25">
      <c r="A28616" s="1">
        <v>41838.75</v>
      </c>
      <c r="B28616" s="2">
        <v>25.100379138096287</v>
      </c>
    </row>
    <row r="28617" spans="1:2" x14ac:dyDescent="0.25">
      <c r="A28617" s="1">
        <v>41838.756944444445</v>
      </c>
      <c r="B28617" s="2">
        <v>34.404696597823445</v>
      </c>
    </row>
    <row r="28618" spans="1:2" x14ac:dyDescent="0.25">
      <c r="A28618" s="1">
        <v>41838.763888888891</v>
      </c>
      <c r="B28618" s="2">
        <v>34.599833073007396</v>
      </c>
    </row>
    <row r="28619" spans="1:2" x14ac:dyDescent="0.25">
      <c r="A28619" s="1">
        <v>41838.770833333336</v>
      </c>
      <c r="B28619" s="2">
        <v>84.319527437706029</v>
      </c>
    </row>
    <row r="28620" spans="1:2" x14ac:dyDescent="0.25">
      <c r="A28620" s="1">
        <v>41838.777777777781</v>
      </c>
      <c r="B28620" s="2">
        <v>98.918540118452995</v>
      </c>
    </row>
    <row r="28621" spans="1:2" x14ac:dyDescent="0.25">
      <c r="A28621" s="1">
        <v>41838.784722222219</v>
      </c>
      <c r="B28621" s="2">
        <v>31.22210821890457</v>
      </c>
    </row>
    <row r="28622" spans="1:2" x14ac:dyDescent="0.25">
      <c r="A28622" s="1">
        <v>41838.791666666664</v>
      </c>
      <c r="B28622" s="2">
        <v>35.850506187263512</v>
      </c>
    </row>
    <row r="28623" spans="1:2" x14ac:dyDescent="0.25">
      <c r="A28623" s="1">
        <v>41838.798611111109</v>
      </c>
      <c r="B28623" s="2">
        <v>43.594552294656729</v>
      </c>
    </row>
    <row r="28624" spans="1:2" x14ac:dyDescent="0.25">
      <c r="A28624" s="1">
        <v>41838.805555555555</v>
      </c>
      <c r="B28624" s="2">
        <v>70.147850107855731</v>
      </c>
    </row>
    <row r="28625" spans="1:2" x14ac:dyDescent="0.25">
      <c r="A28625" s="1">
        <v>41838.8125</v>
      </c>
      <c r="B28625" s="2">
        <v>76.016516287782579</v>
      </c>
    </row>
    <row r="28626" spans="1:2" x14ac:dyDescent="0.25">
      <c r="A28626" s="1">
        <v>41838.819444444445</v>
      </c>
      <c r="B28626" s="2">
        <v>100.39016331050972</v>
      </c>
    </row>
    <row r="28627" spans="1:2" x14ac:dyDescent="0.25">
      <c r="A28627" s="1">
        <v>41838.826388888891</v>
      </c>
      <c r="B28627" s="2">
        <v>90.010940003183975</v>
      </c>
    </row>
    <row r="28628" spans="1:2" x14ac:dyDescent="0.25">
      <c r="A28628" s="1">
        <v>41838.833333333336</v>
      </c>
      <c r="B28628" s="2">
        <v>8.9070182314248836</v>
      </c>
    </row>
    <row r="28629" spans="1:2" x14ac:dyDescent="0.25">
      <c r="A28629" s="1">
        <v>41838.840277777781</v>
      </c>
      <c r="B28629" s="2">
        <v>-57.844748203862181</v>
      </c>
    </row>
    <row r="28630" spans="1:2" x14ac:dyDescent="0.25">
      <c r="A28630" s="1">
        <v>41838.847222222219</v>
      </c>
      <c r="B28630" s="2">
        <v>-42.112741266114533</v>
      </c>
    </row>
    <row r="28631" spans="1:2" x14ac:dyDescent="0.25">
      <c r="A28631" s="1">
        <v>41838.854166666664</v>
      </c>
      <c r="B28631" s="2">
        <v>-24.638022209587053</v>
      </c>
    </row>
    <row r="28632" spans="1:2" x14ac:dyDescent="0.25">
      <c r="A28632" s="1">
        <v>41838.861111111109</v>
      </c>
      <c r="B28632" s="2">
        <v>8.1765221858612183</v>
      </c>
    </row>
    <row r="28633" spans="1:2" x14ac:dyDescent="0.25">
      <c r="A28633" s="1">
        <v>41838.868055555555</v>
      </c>
      <c r="B28633" s="2">
        <v>6.401065378483775</v>
      </c>
    </row>
    <row r="28634" spans="1:2" x14ac:dyDescent="0.25">
      <c r="A28634" s="1">
        <v>41838.875</v>
      </c>
      <c r="B28634" s="2">
        <v>-32.900705064063935</v>
      </c>
    </row>
    <row r="28635" spans="1:2" x14ac:dyDescent="0.25">
      <c r="A28635" s="1">
        <v>41838.881944444445</v>
      </c>
      <c r="B28635" s="2">
        <v>-46.707036373776923</v>
      </c>
    </row>
    <row r="28636" spans="1:2" x14ac:dyDescent="0.25">
      <c r="A28636" s="1">
        <v>41838.888888888891</v>
      </c>
      <c r="B28636" s="2">
        <v>-4.3507097648003397</v>
      </c>
    </row>
    <row r="28637" spans="1:2" x14ac:dyDescent="0.25">
      <c r="A28637" s="1">
        <v>41838.895833333336</v>
      </c>
      <c r="B28637" s="2">
        <v>60.499897721337405</v>
      </c>
    </row>
    <row r="28638" spans="1:2" x14ac:dyDescent="0.25">
      <c r="A28638" s="1">
        <v>41838.902777777781</v>
      </c>
      <c r="B28638" s="2">
        <v>99.733909222802851</v>
      </c>
    </row>
    <row r="28639" spans="1:2" x14ac:dyDescent="0.25">
      <c r="A28639" s="1">
        <v>41838.909722222219</v>
      </c>
      <c r="B28639" s="2">
        <v>-16.300299550933044</v>
      </c>
    </row>
    <row r="28640" spans="1:2" x14ac:dyDescent="0.25">
      <c r="A28640" s="1">
        <v>41838.916666666664</v>
      </c>
      <c r="B28640" s="2">
        <v>0.32994352278620076</v>
      </c>
    </row>
    <row r="28641" spans="1:2" x14ac:dyDescent="0.25">
      <c r="A28641" s="1">
        <v>41838.923611111109</v>
      </c>
      <c r="B28641" s="2">
        <v>-19.178238344652019</v>
      </c>
    </row>
    <row r="28642" spans="1:2" x14ac:dyDescent="0.25">
      <c r="A28642" s="1">
        <v>41838.930555555555</v>
      </c>
      <c r="B28642" s="2">
        <v>17.161122760227141</v>
      </c>
    </row>
    <row r="28643" spans="1:2" x14ac:dyDescent="0.25">
      <c r="A28643" s="1">
        <v>41838.9375</v>
      </c>
      <c r="B28643" s="2">
        <v>34.220415337846013</v>
      </c>
    </row>
    <row r="28644" spans="1:2" x14ac:dyDescent="0.25">
      <c r="A28644" s="1">
        <v>41838.944444444445</v>
      </c>
      <c r="B28644" s="2">
        <v>49.236892738270789</v>
      </c>
    </row>
    <row r="28645" spans="1:2" x14ac:dyDescent="0.25">
      <c r="A28645" s="1">
        <v>41838.951388888891</v>
      </c>
      <c r="B28645" s="2">
        <v>49.770899981277047</v>
      </c>
    </row>
    <row r="28646" spans="1:2" x14ac:dyDescent="0.25">
      <c r="A28646" s="1">
        <v>41838.958333333336</v>
      </c>
      <c r="B28646" s="2">
        <v>44.370251781516394</v>
      </c>
    </row>
    <row r="28647" spans="1:2" x14ac:dyDescent="0.25">
      <c r="A28647" s="1">
        <v>41838.965277777781</v>
      </c>
      <c r="B28647" s="2">
        <v>52.082855986438567</v>
      </c>
    </row>
    <row r="28648" spans="1:2" x14ac:dyDescent="0.25">
      <c r="A28648" s="1">
        <v>41838.972222222219</v>
      </c>
      <c r="B28648" s="2">
        <v>51.594606189588063</v>
      </c>
    </row>
    <row r="28649" spans="1:2" x14ac:dyDescent="0.25">
      <c r="A28649" s="1">
        <v>41838.979166666664</v>
      </c>
      <c r="B28649" s="2">
        <v>45.186874303321659</v>
      </c>
    </row>
    <row r="28650" spans="1:2" x14ac:dyDescent="0.25">
      <c r="A28650" s="1">
        <v>41838.986111111109</v>
      </c>
      <c r="B28650" s="2">
        <v>83.643032502010598</v>
      </c>
    </row>
    <row r="28651" spans="1:2" x14ac:dyDescent="0.25">
      <c r="A28651" s="1">
        <v>41838.993055555555</v>
      </c>
      <c r="B28651" s="2">
        <v>70.64623961496487</v>
      </c>
    </row>
    <row r="28652" spans="1:2" x14ac:dyDescent="0.25">
      <c r="A28652" s="1">
        <v>41839</v>
      </c>
      <c r="B28652" s="2">
        <v>65.351249315424084</v>
      </c>
    </row>
    <row r="28653" spans="1:2" x14ac:dyDescent="0.25">
      <c r="A28653" s="1">
        <v>41839.006944444445</v>
      </c>
      <c r="B28653" s="2">
        <v>70.43233025863961</v>
      </c>
    </row>
    <row r="28654" spans="1:2" x14ac:dyDescent="0.25">
      <c r="A28654" s="1">
        <v>41839.013888888891</v>
      </c>
      <c r="B28654" s="2">
        <v>98.031075492439456</v>
      </c>
    </row>
    <row r="28655" spans="1:2" x14ac:dyDescent="0.25">
      <c r="A28655" s="1">
        <v>41839.020833333336</v>
      </c>
      <c r="B28655" s="2">
        <v>85.456965106353266</v>
      </c>
    </row>
    <row r="28656" spans="1:2" x14ac:dyDescent="0.25">
      <c r="A28656" s="1">
        <v>41839.027777777781</v>
      </c>
      <c r="B28656" s="2">
        <v>85.531802101570264</v>
      </c>
    </row>
    <row r="28657" spans="1:2" x14ac:dyDescent="0.25">
      <c r="A28657" s="1">
        <v>41839.034722222219</v>
      </c>
      <c r="B28657" s="2">
        <v>46.45082171864771</v>
      </c>
    </row>
    <row r="28658" spans="1:2" x14ac:dyDescent="0.25">
      <c r="A28658" s="1">
        <v>41839.041666666664</v>
      </c>
      <c r="B28658" s="2">
        <v>47.933200451753898</v>
      </c>
    </row>
    <row r="28659" spans="1:2" x14ac:dyDescent="0.25">
      <c r="A28659" s="1">
        <v>41839.048611111109</v>
      </c>
      <c r="B28659" s="2">
        <v>61.143655309467768</v>
      </c>
    </row>
    <row r="28660" spans="1:2" x14ac:dyDescent="0.25">
      <c r="A28660" s="1">
        <v>41839.055555555555</v>
      </c>
      <c r="B28660" s="2">
        <v>47.906016039262688</v>
      </c>
    </row>
    <row r="28661" spans="1:2" x14ac:dyDescent="0.25">
      <c r="A28661" s="1">
        <v>41839.0625</v>
      </c>
      <c r="B28661" s="2">
        <v>24.700057920647215</v>
      </c>
    </row>
    <row r="28662" spans="1:2" x14ac:dyDescent="0.25">
      <c r="A28662" s="1">
        <v>41839.069444444445</v>
      </c>
      <c r="B28662" s="2">
        <v>13.239615859309991</v>
      </c>
    </row>
    <row r="28663" spans="1:2" x14ac:dyDescent="0.25">
      <c r="A28663" s="1">
        <v>41839.076388888891</v>
      </c>
      <c r="B28663" s="2">
        <v>34.274154385057798</v>
      </c>
    </row>
    <row r="28664" spans="1:2" x14ac:dyDescent="0.25">
      <c r="A28664" s="1">
        <v>41839.083333333336</v>
      </c>
      <c r="B28664" s="2">
        <v>54.210379540905656</v>
      </c>
    </row>
    <row r="28665" spans="1:2" x14ac:dyDescent="0.25">
      <c r="A28665" s="1">
        <v>41839.090277777781</v>
      </c>
      <c r="B28665" s="2">
        <v>64.476195155478678</v>
      </c>
    </row>
    <row r="28666" spans="1:2" x14ac:dyDescent="0.25">
      <c r="A28666" s="1">
        <v>41839.097222222219</v>
      </c>
      <c r="B28666" s="2">
        <v>68.27683672092418</v>
      </c>
    </row>
    <row r="28667" spans="1:2" x14ac:dyDescent="0.25">
      <c r="A28667" s="1">
        <v>41839.104166666664</v>
      </c>
      <c r="B28667" s="2">
        <v>67.973802872519101</v>
      </c>
    </row>
    <row r="28668" spans="1:2" x14ac:dyDescent="0.25">
      <c r="A28668" s="1">
        <v>41839.111111111109</v>
      </c>
      <c r="B28668" s="2">
        <v>77.011072269837697</v>
      </c>
    </row>
    <row r="28669" spans="1:2" x14ac:dyDescent="0.25">
      <c r="A28669" s="1">
        <v>41839.118055555555</v>
      </c>
      <c r="B28669" s="2">
        <v>57.425457019343256</v>
      </c>
    </row>
    <row r="28670" spans="1:2" x14ac:dyDescent="0.25">
      <c r="A28670" s="1">
        <v>41839.125</v>
      </c>
      <c r="B28670" s="2">
        <v>9.2339273190716931</v>
      </c>
    </row>
    <row r="28671" spans="1:2" x14ac:dyDescent="0.25">
      <c r="A28671" s="1">
        <v>41839.131944444445</v>
      </c>
      <c r="B28671" s="2">
        <v>21.341078802431131</v>
      </c>
    </row>
    <row r="28672" spans="1:2" x14ac:dyDescent="0.25">
      <c r="A28672" s="1">
        <v>41839.138888888891</v>
      </c>
      <c r="B28672" s="2">
        <v>28.224324158190743</v>
      </c>
    </row>
    <row r="28673" spans="1:2" x14ac:dyDescent="0.25">
      <c r="A28673" s="1">
        <v>41839.145833333336</v>
      </c>
      <c r="B28673" s="2">
        <v>30.889746354515651</v>
      </c>
    </row>
    <row r="28674" spans="1:2" x14ac:dyDescent="0.25">
      <c r="A28674" s="1">
        <v>41839.152777777781</v>
      </c>
      <c r="B28674" s="2">
        <v>34.635931255270542</v>
      </c>
    </row>
    <row r="28675" spans="1:2" x14ac:dyDescent="0.25">
      <c r="A28675" s="1">
        <v>41839.159722222219</v>
      </c>
      <c r="B28675" s="2">
        <v>45.125208907278086</v>
      </c>
    </row>
    <row r="28676" spans="1:2" x14ac:dyDescent="0.25">
      <c r="A28676" s="1">
        <v>41839.166666666664</v>
      </c>
      <c r="B28676" s="2">
        <v>24.545678796736649</v>
      </c>
    </row>
    <row r="28677" spans="1:2" x14ac:dyDescent="0.25">
      <c r="A28677" s="1">
        <v>41839.173611111109</v>
      </c>
      <c r="B28677" s="2">
        <v>24.35678183216508</v>
      </c>
    </row>
    <row r="28678" spans="1:2" x14ac:dyDescent="0.25">
      <c r="A28678" s="1">
        <v>41839.180555555555</v>
      </c>
      <c r="B28678" s="2">
        <v>30.919043970324893</v>
      </c>
    </row>
    <row r="28679" spans="1:2" x14ac:dyDescent="0.25">
      <c r="A28679" s="1">
        <v>41839.1875</v>
      </c>
      <c r="B28679" s="2">
        <v>48.041789406659746</v>
      </c>
    </row>
    <row r="28680" spans="1:2" x14ac:dyDescent="0.25">
      <c r="A28680" s="1">
        <v>41839.194444444445</v>
      </c>
      <c r="B28680" s="2">
        <v>63.62696259376375</v>
      </c>
    </row>
    <row r="28681" spans="1:2" x14ac:dyDescent="0.25">
      <c r="A28681" s="1">
        <v>41839.201388888891</v>
      </c>
      <c r="B28681" s="2">
        <v>19.98425475009196</v>
      </c>
    </row>
    <row r="28682" spans="1:2" x14ac:dyDescent="0.25">
      <c r="A28682" s="1">
        <v>41839.208333333336</v>
      </c>
      <c r="B28682" s="2">
        <v>41.676336282727959</v>
      </c>
    </row>
    <row r="28683" spans="1:2" x14ac:dyDescent="0.25">
      <c r="A28683" s="1">
        <v>41839.215277777781</v>
      </c>
      <c r="B28683" s="2">
        <v>18.101065206776997</v>
      </c>
    </row>
    <row r="28684" spans="1:2" x14ac:dyDescent="0.25">
      <c r="A28684" s="1">
        <v>41839.222222222219</v>
      </c>
      <c r="B28684" s="2">
        <v>38.420798431220007</v>
      </c>
    </row>
    <row r="28685" spans="1:2" x14ac:dyDescent="0.25">
      <c r="A28685" s="1">
        <v>41839.229166666664</v>
      </c>
      <c r="B28685" s="2">
        <v>26.35206684938818</v>
      </c>
    </row>
    <row r="28686" spans="1:2" x14ac:dyDescent="0.25">
      <c r="A28686" s="1">
        <v>41839.236111111109</v>
      </c>
      <c r="B28686" s="2">
        <v>20.939605356362492</v>
      </c>
    </row>
    <row r="28687" spans="1:2" x14ac:dyDescent="0.25">
      <c r="A28687" s="1">
        <v>41839.243055555555</v>
      </c>
      <c r="B28687" s="2">
        <v>75.565839567379442</v>
      </c>
    </row>
    <row r="28688" spans="1:2" x14ac:dyDescent="0.25">
      <c r="A28688" s="1">
        <v>41839.25</v>
      </c>
      <c r="B28688" s="2">
        <v>66.837332185817559</v>
      </c>
    </row>
    <row r="28689" spans="1:2" x14ac:dyDescent="0.25">
      <c r="A28689" s="1">
        <v>41839.256944444445</v>
      </c>
      <c r="B28689" s="2">
        <v>76.106666129878434</v>
      </c>
    </row>
    <row r="28690" spans="1:2" x14ac:dyDescent="0.25">
      <c r="A28690" s="1">
        <v>41839.263888888891</v>
      </c>
      <c r="B28690" s="2">
        <v>52.504155066602976</v>
      </c>
    </row>
    <row r="28691" spans="1:2" x14ac:dyDescent="0.25">
      <c r="A28691" s="1">
        <v>41839.270833333336</v>
      </c>
      <c r="B28691" s="2">
        <v>25.491045854154265</v>
      </c>
    </row>
    <row r="28692" spans="1:2" x14ac:dyDescent="0.25">
      <c r="A28692" s="1">
        <v>41839.277777777781</v>
      </c>
      <c r="B28692" s="2">
        <v>3.8568037430364348</v>
      </c>
    </row>
    <row r="28693" spans="1:2" x14ac:dyDescent="0.25">
      <c r="A28693" s="1">
        <v>41839.284722222219</v>
      </c>
      <c r="B28693" s="2">
        <v>37.324732799377394</v>
      </c>
    </row>
    <row r="28694" spans="1:2" x14ac:dyDescent="0.25">
      <c r="A28694" s="1">
        <v>41839.291666666664</v>
      </c>
      <c r="B28694" s="2">
        <v>39.657512176086314</v>
      </c>
    </row>
    <row r="28695" spans="1:2" x14ac:dyDescent="0.25">
      <c r="A28695" s="1">
        <v>41839.298611111109</v>
      </c>
      <c r="B28695" s="2">
        <v>44.562801209021465</v>
      </c>
    </row>
    <row r="28696" spans="1:2" x14ac:dyDescent="0.25">
      <c r="A28696" s="1">
        <v>41839.305555555555</v>
      </c>
      <c r="B28696" s="2">
        <v>32.676174216333841</v>
      </c>
    </row>
    <row r="28697" spans="1:2" x14ac:dyDescent="0.25">
      <c r="A28697" s="1">
        <v>41839.3125</v>
      </c>
      <c r="B28697" s="2">
        <v>16.414251744980852</v>
      </c>
    </row>
    <row r="28698" spans="1:2" x14ac:dyDescent="0.25">
      <c r="A28698" s="1">
        <v>41839.319444444445</v>
      </c>
      <c r="B28698" s="2">
        <v>35.892117376542508</v>
      </c>
    </row>
    <row r="28699" spans="1:2" x14ac:dyDescent="0.25">
      <c r="A28699" s="1">
        <v>41839.326388888891</v>
      </c>
      <c r="B28699" s="2">
        <v>-20.559612546485848</v>
      </c>
    </row>
    <row r="28700" spans="1:2" x14ac:dyDescent="0.25">
      <c r="A28700" s="1">
        <v>41839.333333333336</v>
      </c>
      <c r="B28700" s="2">
        <v>-28.383399850524597</v>
      </c>
    </row>
    <row r="28701" spans="1:2" x14ac:dyDescent="0.25">
      <c r="A28701" s="1">
        <v>41839.340277777781</v>
      </c>
      <c r="B28701" s="2">
        <v>8.5768966705910081</v>
      </c>
    </row>
    <row r="28702" spans="1:2" x14ac:dyDescent="0.25">
      <c r="A28702" s="1">
        <v>41839.347222222219</v>
      </c>
      <c r="B28702" s="2">
        <v>-26.757789445687667</v>
      </c>
    </row>
    <row r="28703" spans="1:2" x14ac:dyDescent="0.25">
      <c r="A28703" s="1">
        <v>41839.354166666664</v>
      </c>
      <c r="B28703" s="2">
        <v>-20.61865657399445</v>
      </c>
    </row>
    <row r="28704" spans="1:2" x14ac:dyDescent="0.25">
      <c r="A28704" s="1">
        <v>41839.361111111109</v>
      </c>
      <c r="B28704" s="2">
        <v>-1.9082831637352502</v>
      </c>
    </row>
    <row r="28705" spans="1:2" x14ac:dyDescent="0.25">
      <c r="A28705" s="1">
        <v>41839.368055555555</v>
      </c>
      <c r="B28705" s="2">
        <v>8.170367477958365</v>
      </c>
    </row>
    <row r="28706" spans="1:2" x14ac:dyDescent="0.25">
      <c r="A28706" s="1">
        <v>41839.375</v>
      </c>
      <c r="B28706" s="2">
        <v>17.501547129067937</v>
      </c>
    </row>
    <row r="28707" spans="1:2" x14ac:dyDescent="0.25">
      <c r="A28707" s="1">
        <v>41839.381944444445</v>
      </c>
      <c r="B28707" s="2">
        <v>-4.4103255512667658</v>
      </c>
    </row>
    <row r="28708" spans="1:2" x14ac:dyDescent="0.25">
      <c r="A28708" s="1">
        <v>41839.388888888891</v>
      </c>
      <c r="B28708" s="2">
        <v>-14.958075015606147</v>
      </c>
    </row>
    <row r="28709" spans="1:2" x14ac:dyDescent="0.25">
      <c r="A28709" s="1">
        <v>41839.395833333336</v>
      </c>
      <c r="B28709" s="2">
        <v>-4.6154370916442442</v>
      </c>
    </row>
    <row r="28710" spans="1:2" x14ac:dyDescent="0.25">
      <c r="A28710" s="1">
        <v>41839.402777777781</v>
      </c>
      <c r="B28710" s="2">
        <v>21.599453687704941</v>
      </c>
    </row>
    <row r="28711" spans="1:2" x14ac:dyDescent="0.25">
      <c r="A28711" s="1">
        <v>41839.409722222219</v>
      </c>
      <c r="B28711" s="2">
        <v>24.357451208279187</v>
      </c>
    </row>
    <row r="28712" spans="1:2" x14ac:dyDescent="0.25">
      <c r="A28712" s="1">
        <v>41839.416666666664</v>
      </c>
      <c r="B28712" s="2">
        <v>25.9408642310845</v>
      </c>
    </row>
    <row r="28713" spans="1:2" x14ac:dyDescent="0.25">
      <c r="A28713" s="1">
        <v>41839.423611111109</v>
      </c>
      <c r="B28713" s="2">
        <v>23.144834591325587</v>
      </c>
    </row>
    <row r="28714" spans="1:2" x14ac:dyDescent="0.25">
      <c r="A28714" s="1">
        <v>41839.430555555555</v>
      </c>
      <c r="B28714" s="2">
        <v>-8.0296106016641389</v>
      </c>
    </row>
    <row r="28715" spans="1:2" x14ac:dyDescent="0.25">
      <c r="A28715" s="1">
        <v>41839.4375</v>
      </c>
      <c r="B28715" s="2">
        <v>-2.964395589510735</v>
      </c>
    </row>
    <row r="28716" spans="1:2" x14ac:dyDescent="0.25">
      <c r="A28716" s="1">
        <v>41839.444444444445</v>
      </c>
      <c r="B28716" s="2">
        <v>-2.5127187965161042</v>
      </c>
    </row>
    <row r="28717" spans="1:2" x14ac:dyDescent="0.25">
      <c r="A28717" s="1">
        <v>41839.451388888891</v>
      </c>
      <c r="B28717" s="2">
        <v>15.027380459871432</v>
      </c>
    </row>
    <row r="28718" spans="1:2" x14ac:dyDescent="0.25">
      <c r="A28718" s="1">
        <v>41839.458333333336</v>
      </c>
      <c r="B28718" s="2">
        <v>24.854909465072989</v>
      </c>
    </row>
    <row r="28719" spans="1:2" x14ac:dyDescent="0.25">
      <c r="A28719" s="1">
        <v>41839.465277777781</v>
      </c>
      <c r="B28719" s="2">
        <v>31.692053141651424</v>
      </c>
    </row>
    <row r="28720" spans="1:2" x14ac:dyDescent="0.25">
      <c r="A28720" s="1">
        <v>41839.472222222219</v>
      </c>
      <c r="B28720" s="2">
        <v>0.29556004182083295</v>
      </c>
    </row>
    <row r="28721" spans="1:2" x14ac:dyDescent="0.25">
      <c r="A28721" s="1">
        <v>41839.479166666664</v>
      </c>
      <c r="B28721" s="2">
        <v>-0.62575879835168058</v>
      </c>
    </row>
    <row r="28722" spans="1:2" x14ac:dyDescent="0.25">
      <c r="A28722" s="1">
        <v>41839.486111111109</v>
      </c>
      <c r="B28722" s="2">
        <v>-16.330698291626</v>
      </c>
    </row>
    <row r="28723" spans="1:2" x14ac:dyDescent="0.25">
      <c r="A28723" s="1">
        <v>41839.493055555555</v>
      </c>
      <c r="B28723" s="2">
        <v>1.8454690542921284</v>
      </c>
    </row>
    <row r="28724" spans="1:2" x14ac:dyDescent="0.25">
      <c r="A28724" s="1">
        <v>41839.5</v>
      </c>
      <c r="B28724" s="2">
        <v>25.910059606527582</v>
      </c>
    </row>
    <row r="28725" spans="1:2" x14ac:dyDescent="0.25">
      <c r="A28725" s="1">
        <v>41839.506944444445</v>
      </c>
      <c r="B28725" s="2">
        <v>26.092608905839544</v>
      </c>
    </row>
    <row r="28726" spans="1:2" x14ac:dyDescent="0.25">
      <c r="A28726" s="1">
        <v>41839.513888888891</v>
      </c>
      <c r="B28726" s="2">
        <v>9.251553609338977</v>
      </c>
    </row>
    <row r="28727" spans="1:2" x14ac:dyDescent="0.25">
      <c r="A28727" s="1">
        <v>41839.520833333336</v>
      </c>
      <c r="B28727" s="2">
        <v>15.342194698159256</v>
      </c>
    </row>
    <row r="28728" spans="1:2" x14ac:dyDescent="0.25">
      <c r="A28728" s="1">
        <v>41839.527777777781</v>
      </c>
      <c r="B28728" s="2">
        <v>11.547448839064669</v>
      </c>
    </row>
    <row r="28729" spans="1:2" x14ac:dyDescent="0.25">
      <c r="A28729" s="1">
        <v>41839.534722222219</v>
      </c>
      <c r="B28729" s="2">
        <v>32.347384722492677</v>
      </c>
    </row>
    <row r="28730" spans="1:2" x14ac:dyDescent="0.25">
      <c r="A28730" s="1">
        <v>41839.541666666664</v>
      </c>
      <c r="B28730" s="2">
        <v>60.082455248800009</v>
      </c>
    </row>
    <row r="28731" spans="1:2" x14ac:dyDescent="0.25">
      <c r="A28731" s="1">
        <v>41839.548611111109</v>
      </c>
      <c r="B28731" s="2">
        <v>89.346441243348821</v>
      </c>
    </row>
    <row r="28732" spans="1:2" x14ac:dyDescent="0.25">
      <c r="A28732" s="1">
        <v>41839.555555555555</v>
      </c>
      <c r="B28732" s="2">
        <v>29.667656142081764</v>
      </c>
    </row>
    <row r="28733" spans="1:2" x14ac:dyDescent="0.25">
      <c r="A28733" s="1">
        <v>41839.5625</v>
      </c>
      <c r="B28733" s="2">
        <v>12.945932466220292</v>
      </c>
    </row>
    <row r="28734" spans="1:2" x14ac:dyDescent="0.25">
      <c r="A28734" s="1">
        <v>41839.569444444445</v>
      </c>
      <c r="B28734" s="2">
        <v>63.518356648825453</v>
      </c>
    </row>
    <row r="28735" spans="1:2" x14ac:dyDescent="0.25">
      <c r="A28735" s="1">
        <v>41839.576388888891</v>
      </c>
      <c r="B28735" s="2">
        <v>73.996581540041959</v>
      </c>
    </row>
    <row r="28736" spans="1:2" x14ac:dyDescent="0.25">
      <c r="A28736" s="1">
        <v>41839.583333333336</v>
      </c>
      <c r="B28736" s="2">
        <v>78.665160918338415</v>
      </c>
    </row>
    <row r="28737" spans="1:2" x14ac:dyDescent="0.25">
      <c r="A28737" s="1">
        <v>41839.590277777781</v>
      </c>
      <c r="B28737" s="2">
        <v>15.98901428602008</v>
      </c>
    </row>
    <row r="28738" spans="1:2" x14ac:dyDescent="0.25">
      <c r="A28738" s="1">
        <v>41839.597222222219</v>
      </c>
      <c r="B28738" s="2">
        <v>30.784025820060595</v>
      </c>
    </row>
    <row r="28739" spans="1:2" x14ac:dyDescent="0.25">
      <c r="A28739" s="1">
        <v>41839.604166666664</v>
      </c>
      <c r="B28739" s="2">
        <v>12.851689344274316</v>
      </c>
    </row>
    <row r="28740" spans="1:2" x14ac:dyDescent="0.25">
      <c r="A28740" s="1">
        <v>41839.611111111109</v>
      </c>
      <c r="B28740" s="2">
        <v>61.110953485477488</v>
      </c>
    </row>
    <row r="28741" spans="1:2" x14ac:dyDescent="0.25">
      <c r="A28741" s="1">
        <v>41839.618055555555</v>
      </c>
      <c r="B28741" s="2">
        <v>32.547709944704884</v>
      </c>
    </row>
    <row r="28742" spans="1:2" x14ac:dyDescent="0.25">
      <c r="A28742" s="1">
        <v>41839.625</v>
      </c>
      <c r="B28742" s="2">
        <v>13.849688657742112</v>
      </c>
    </row>
    <row r="28743" spans="1:2" x14ac:dyDescent="0.25">
      <c r="A28743" s="1">
        <v>41839.631944444445</v>
      </c>
      <c r="B28743" s="2">
        <v>-7.730732453584154</v>
      </c>
    </row>
    <row r="28744" spans="1:2" x14ac:dyDescent="0.25">
      <c r="A28744" s="1">
        <v>41839.638888888891</v>
      </c>
      <c r="B28744" s="2">
        <v>-7.3049811831482598</v>
      </c>
    </row>
    <row r="28745" spans="1:2" x14ac:dyDescent="0.25">
      <c r="A28745" s="1">
        <v>41839.645833333336</v>
      </c>
      <c r="B28745" s="2">
        <v>-12.194582523029464</v>
      </c>
    </row>
    <row r="28746" spans="1:2" x14ac:dyDescent="0.25">
      <c r="A28746" s="1">
        <v>41839.652777777781</v>
      </c>
      <c r="B28746" s="2">
        <v>3.3349166911708986E-2</v>
      </c>
    </row>
    <row r="28747" spans="1:2" x14ac:dyDescent="0.25">
      <c r="A28747" s="1">
        <v>41839.659722222219</v>
      </c>
      <c r="B28747" s="2">
        <v>11.054183119082952</v>
      </c>
    </row>
    <row r="28748" spans="1:2" x14ac:dyDescent="0.25">
      <c r="A28748" s="1">
        <v>41839.666666666664</v>
      </c>
      <c r="B28748" s="2">
        <v>14.619773583244283</v>
      </c>
    </row>
    <row r="28749" spans="1:2" x14ac:dyDescent="0.25">
      <c r="A28749" s="1">
        <v>41839.673611111109</v>
      </c>
      <c r="B28749" s="2">
        <v>-0.10031149030029458</v>
      </c>
    </row>
    <row r="28750" spans="1:2" x14ac:dyDescent="0.25">
      <c r="A28750" s="1">
        <v>41839.680555555555</v>
      </c>
      <c r="B28750" s="2">
        <v>-2.5794405949831676</v>
      </c>
    </row>
    <row r="28751" spans="1:2" x14ac:dyDescent="0.25">
      <c r="A28751" s="1">
        <v>41839.6875</v>
      </c>
      <c r="B28751" s="2">
        <v>9.0847006189348303</v>
      </c>
    </row>
    <row r="28752" spans="1:2" x14ac:dyDescent="0.25">
      <c r="A28752" s="1">
        <v>41839.694444444445</v>
      </c>
      <c r="B28752" s="2">
        <v>36.156081359780835</v>
      </c>
    </row>
    <row r="28753" spans="1:2" x14ac:dyDescent="0.25">
      <c r="A28753" s="1">
        <v>41839.701388888891</v>
      </c>
      <c r="B28753" s="2">
        <v>33.598442180067408</v>
      </c>
    </row>
    <row r="28754" spans="1:2" x14ac:dyDescent="0.25">
      <c r="A28754" s="1">
        <v>41839.708333333336</v>
      </c>
      <c r="B28754" s="2">
        <v>51.48199769274656</v>
      </c>
    </row>
    <row r="28755" spans="1:2" x14ac:dyDescent="0.25">
      <c r="A28755" s="1">
        <v>41839.715277777781</v>
      </c>
      <c r="B28755" s="2">
        <v>61.454729835594726</v>
      </c>
    </row>
    <row r="28756" spans="1:2" x14ac:dyDescent="0.25">
      <c r="A28756" s="1">
        <v>41839.722222222219</v>
      </c>
      <c r="B28756" s="2">
        <v>62.852606453272941</v>
      </c>
    </row>
    <row r="28757" spans="1:2" x14ac:dyDescent="0.25">
      <c r="A28757" s="1">
        <v>41839.729166666664</v>
      </c>
      <c r="B28757" s="2">
        <v>87.626444639248177</v>
      </c>
    </row>
    <row r="28758" spans="1:2" x14ac:dyDescent="0.25">
      <c r="A28758" s="1">
        <v>41839.736111111109</v>
      </c>
      <c r="B28758" s="2">
        <v>88.187226575533174</v>
      </c>
    </row>
    <row r="28759" spans="1:2" x14ac:dyDescent="0.25">
      <c r="A28759" s="1">
        <v>41839.743055555555</v>
      </c>
      <c r="B28759" s="2">
        <v>80.301245243862553</v>
      </c>
    </row>
    <row r="28760" spans="1:2" x14ac:dyDescent="0.25">
      <c r="A28760" s="1">
        <v>41839.75</v>
      </c>
      <c r="B28760" s="2">
        <v>77.473933118265748</v>
      </c>
    </row>
    <row r="28761" spans="1:2" x14ac:dyDescent="0.25">
      <c r="A28761" s="1">
        <v>41839.756944444445</v>
      </c>
      <c r="B28761" s="2">
        <v>103.10070671512997</v>
      </c>
    </row>
    <row r="28762" spans="1:2" x14ac:dyDescent="0.25">
      <c r="A28762" s="1">
        <v>41839.763888888891</v>
      </c>
      <c r="B28762" s="2">
        <v>73.972947945163753</v>
      </c>
    </row>
    <row r="28763" spans="1:2" x14ac:dyDescent="0.25">
      <c r="A28763" s="1">
        <v>41839.770833333336</v>
      </c>
      <c r="B28763" s="2">
        <v>96.258554592359431</v>
      </c>
    </row>
    <row r="28764" spans="1:2" x14ac:dyDescent="0.25">
      <c r="A28764" s="1">
        <v>41839.777777777781</v>
      </c>
      <c r="B28764" s="2">
        <v>53.034254706564532</v>
      </c>
    </row>
    <row r="28765" spans="1:2" x14ac:dyDescent="0.25">
      <c r="A28765" s="1">
        <v>41839.784722222219</v>
      </c>
      <c r="B28765" s="2">
        <v>31.947150891073711</v>
      </c>
    </row>
    <row r="28766" spans="1:2" x14ac:dyDescent="0.25">
      <c r="A28766" s="1">
        <v>41839.791666666664</v>
      </c>
      <c r="B28766" s="2">
        <v>-7.7601238562326156</v>
      </c>
    </row>
    <row r="28767" spans="1:2" x14ac:dyDescent="0.25">
      <c r="A28767" s="1">
        <v>41839.798611111109</v>
      </c>
      <c r="B28767" s="2">
        <v>-33.328473820488242</v>
      </c>
    </row>
    <row r="28768" spans="1:2" x14ac:dyDescent="0.25">
      <c r="A28768" s="1">
        <v>41839.805555555555</v>
      </c>
      <c r="B28768" s="2">
        <v>-26.243501376729508</v>
      </c>
    </row>
    <row r="28769" spans="1:2" x14ac:dyDescent="0.25">
      <c r="A28769" s="1">
        <v>41839.8125</v>
      </c>
      <c r="B28769" s="2">
        <v>-11.770072684791016</v>
      </c>
    </row>
    <row r="28770" spans="1:2" x14ac:dyDescent="0.25">
      <c r="A28770" s="1">
        <v>41839.819444444445</v>
      </c>
      <c r="B28770" s="2">
        <v>0.55196050076981318</v>
      </c>
    </row>
    <row r="28771" spans="1:2" x14ac:dyDescent="0.25">
      <c r="A28771" s="1">
        <v>41839.826388888891</v>
      </c>
      <c r="B28771" s="2">
        <v>3.5659183330139301</v>
      </c>
    </row>
    <row r="28772" spans="1:2" x14ac:dyDescent="0.25">
      <c r="A28772" s="1">
        <v>41839.833333333336</v>
      </c>
      <c r="B28772" s="2">
        <v>-9.0010812538636014</v>
      </c>
    </row>
    <row r="28773" spans="1:2" x14ac:dyDescent="0.25">
      <c r="A28773" s="1">
        <v>41839.840277777781</v>
      </c>
      <c r="B28773" s="2">
        <v>-19.277361074129022</v>
      </c>
    </row>
    <row r="28774" spans="1:2" x14ac:dyDescent="0.25">
      <c r="A28774" s="1">
        <v>41839.847222222219</v>
      </c>
      <c r="B28774" s="2">
        <v>-0.65143272133241525</v>
      </c>
    </row>
    <row r="28775" spans="1:2" x14ac:dyDescent="0.25">
      <c r="A28775" s="1">
        <v>41839.854166666664</v>
      </c>
      <c r="B28775" s="2">
        <v>13.123111049822967</v>
      </c>
    </row>
    <row r="28776" spans="1:2" x14ac:dyDescent="0.25">
      <c r="A28776" s="1">
        <v>41839.861111111109</v>
      </c>
      <c r="B28776" s="2">
        <v>8.2377576680679514</v>
      </c>
    </row>
    <row r="28777" spans="1:2" x14ac:dyDescent="0.25">
      <c r="A28777" s="1">
        <v>41839.868055555555</v>
      </c>
      <c r="B28777" s="2">
        <v>9.3515790978071713</v>
      </c>
    </row>
    <row r="28778" spans="1:2" x14ac:dyDescent="0.25">
      <c r="A28778" s="1">
        <v>41839.875</v>
      </c>
      <c r="B28778" s="2">
        <v>-3.7073832335373846</v>
      </c>
    </row>
    <row r="28779" spans="1:2" x14ac:dyDescent="0.25">
      <c r="A28779" s="1">
        <v>41839.881944444445</v>
      </c>
      <c r="B28779" s="2">
        <v>-23.592728819542753</v>
      </c>
    </row>
    <row r="28780" spans="1:2" x14ac:dyDescent="0.25">
      <c r="A28780" s="1">
        <v>41839.888888888891</v>
      </c>
      <c r="B28780" s="2">
        <v>-2.4687559158128232</v>
      </c>
    </row>
    <row r="28781" spans="1:2" x14ac:dyDescent="0.25">
      <c r="A28781" s="1">
        <v>41839.895833333336</v>
      </c>
      <c r="B28781" s="2">
        <v>31.199018842593443</v>
      </c>
    </row>
    <row r="28782" spans="1:2" x14ac:dyDescent="0.25">
      <c r="A28782" s="1">
        <v>41839.902777777781</v>
      </c>
      <c r="B28782" s="2">
        <v>33.125039003126183</v>
      </c>
    </row>
    <row r="28783" spans="1:2" x14ac:dyDescent="0.25">
      <c r="A28783" s="1">
        <v>41839.909722222219</v>
      </c>
      <c r="B28783" s="2">
        <v>29.221319630037403</v>
      </c>
    </row>
    <row r="28784" spans="1:2" x14ac:dyDescent="0.25">
      <c r="A28784" s="1">
        <v>41839.916666666664</v>
      </c>
      <c r="B28784" s="2">
        <v>26.605531804171989</v>
      </c>
    </row>
    <row r="28785" spans="1:2" x14ac:dyDescent="0.25">
      <c r="A28785" s="1">
        <v>41839.923611111109</v>
      </c>
      <c r="B28785" s="2">
        <v>27.376189726551566</v>
      </c>
    </row>
    <row r="28786" spans="1:2" x14ac:dyDescent="0.25">
      <c r="A28786" s="1">
        <v>41839.930555555555</v>
      </c>
      <c r="B28786" s="2">
        <v>22.115532426651711</v>
      </c>
    </row>
    <row r="28787" spans="1:2" x14ac:dyDescent="0.25">
      <c r="A28787" s="1">
        <v>41839.9375</v>
      </c>
      <c r="B28787" s="2">
        <v>29.345056850138437</v>
      </c>
    </row>
    <row r="28788" spans="1:2" x14ac:dyDescent="0.25">
      <c r="A28788" s="1">
        <v>41839.944444444445</v>
      </c>
      <c r="B28788" s="2">
        <v>29.734001759780718</v>
      </c>
    </row>
    <row r="28789" spans="1:2" x14ac:dyDescent="0.25">
      <c r="A28789" s="1">
        <v>41839.951388888891</v>
      </c>
      <c r="B28789" s="2">
        <v>47.694003349207534</v>
      </c>
    </row>
    <row r="28790" spans="1:2" x14ac:dyDescent="0.25">
      <c r="A28790" s="1">
        <v>41839.958333333336</v>
      </c>
      <c r="B28790" s="2">
        <v>0.88335773867953926</v>
      </c>
    </row>
    <row r="28791" spans="1:2" x14ac:dyDescent="0.25">
      <c r="A28791" s="1">
        <v>41839.965277777781</v>
      </c>
      <c r="B28791" s="2">
        <v>-13.902587889280463</v>
      </c>
    </row>
    <row r="28792" spans="1:2" x14ac:dyDescent="0.25">
      <c r="A28792" s="1">
        <v>41839.972222222219</v>
      </c>
      <c r="B28792" s="2">
        <v>20.58432654119386</v>
      </c>
    </row>
    <row r="28793" spans="1:2" x14ac:dyDescent="0.25">
      <c r="A28793" s="1">
        <v>41839.979166666664</v>
      </c>
      <c r="B28793" s="2">
        <v>46.770115822747876</v>
      </c>
    </row>
    <row r="28794" spans="1:2" x14ac:dyDescent="0.25">
      <c r="A28794" s="1">
        <v>41839.986111111109</v>
      </c>
      <c r="B28794" s="2">
        <v>3.7054029364837335</v>
      </c>
    </row>
    <row r="28795" spans="1:2" x14ac:dyDescent="0.25">
      <c r="A28795" s="1">
        <v>41839.993055555555</v>
      </c>
      <c r="B28795" s="2">
        <v>-36.678180181841782</v>
      </c>
    </row>
    <row r="28796" spans="1:2" x14ac:dyDescent="0.25">
      <c r="A28796" s="1">
        <v>41840</v>
      </c>
      <c r="B28796" s="2">
        <v>-67.374417483864036</v>
      </c>
    </row>
    <row r="28797" spans="1:2" x14ac:dyDescent="0.25">
      <c r="A28797" s="1">
        <v>41840.006944444445</v>
      </c>
      <c r="B28797" s="2">
        <v>-67.993596701124531</v>
      </c>
    </row>
    <row r="28798" spans="1:2" x14ac:dyDescent="0.25">
      <c r="A28798" s="1">
        <v>41840.013888888891</v>
      </c>
      <c r="B28798" s="2">
        <v>-58.666769663209031</v>
      </c>
    </row>
    <row r="28799" spans="1:2" x14ac:dyDescent="0.25">
      <c r="A28799" s="1">
        <v>41840.020833333336</v>
      </c>
      <c r="B28799" s="2">
        <v>-20.289894885404344</v>
      </c>
    </row>
    <row r="28800" spans="1:2" x14ac:dyDescent="0.25">
      <c r="A28800" s="1">
        <v>41840.027777777781</v>
      </c>
      <c r="B28800" s="2">
        <v>39.931709067816072</v>
      </c>
    </row>
    <row r="28801" spans="1:2" x14ac:dyDescent="0.25">
      <c r="A28801" s="1">
        <v>41840.034722222219</v>
      </c>
      <c r="B28801" s="2">
        <v>37.090064214514108</v>
      </c>
    </row>
    <row r="28802" spans="1:2" x14ac:dyDescent="0.25">
      <c r="A28802" s="1">
        <v>41840.041666666664</v>
      </c>
      <c r="B28802" s="2">
        <v>35.738719640483374</v>
      </c>
    </row>
    <row r="28803" spans="1:2" x14ac:dyDescent="0.25">
      <c r="A28803" s="1">
        <v>41840.048611111109</v>
      </c>
      <c r="B28803" s="2">
        <v>56.48357727586437</v>
      </c>
    </row>
    <row r="28804" spans="1:2" x14ac:dyDescent="0.25">
      <c r="A28804" s="1">
        <v>41840.055555555555</v>
      </c>
      <c r="B28804" s="2">
        <v>67.49852339589502</v>
      </c>
    </row>
    <row r="28805" spans="1:2" x14ac:dyDescent="0.25">
      <c r="A28805" s="1">
        <v>41840.0625</v>
      </c>
      <c r="B28805" s="2">
        <v>78.273515650249806</v>
      </c>
    </row>
    <row r="28806" spans="1:2" x14ac:dyDescent="0.25">
      <c r="A28806" s="1">
        <v>41840.069444444445</v>
      </c>
      <c r="B28806" s="2">
        <v>85.951125058897105</v>
      </c>
    </row>
    <row r="28807" spans="1:2" x14ac:dyDescent="0.25">
      <c r="A28807" s="1">
        <v>41840.076388888891</v>
      </c>
      <c r="B28807" s="2">
        <v>106.08859359454286</v>
      </c>
    </row>
    <row r="28808" spans="1:2" x14ac:dyDescent="0.25">
      <c r="A28808" s="1">
        <v>41840.083333333336</v>
      </c>
      <c r="B28808" s="2">
        <v>72.742805801947426</v>
      </c>
    </row>
    <row r="28809" spans="1:2" x14ac:dyDescent="0.25">
      <c r="A28809" s="1">
        <v>41840.090277777781</v>
      </c>
      <c r="B28809" s="2">
        <v>72.077027609282553</v>
      </c>
    </row>
    <row r="28810" spans="1:2" x14ac:dyDescent="0.25">
      <c r="A28810" s="1">
        <v>41840.097222222219</v>
      </c>
      <c r="B28810" s="2">
        <v>83.197465249042438</v>
      </c>
    </row>
    <row r="28811" spans="1:2" x14ac:dyDescent="0.25">
      <c r="A28811" s="1">
        <v>41840.104166666664</v>
      </c>
      <c r="B28811" s="2">
        <v>99.551757599934064</v>
      </c>
    </row>
    <row r="28812" spans="1:2" x14ac:dyDescent="0.25">
      <c r="A28812" s="1">
        <v>41840.111111111109</v>
      </c>
      <c r="B28812" s="2">
        <v>112.14451723003188</v>
      </c>
    </row>
    <row r="28813" spans="1:2" x14ac:dyDescent="0.25">
      <c r="A28813" s="1">
        <v>41840.118055555555</v>
      </c>
      <c r="B28813" s="2">
        <v>84.12616169161808</v>
      </c>
    </row>
    <row r="28814" spans="1:2" x14ac:dyDescent="0.25">
      <c r="A28814" s="1">
        <v>41840.125</v>
      </c>
      <c r="B28814" s="2">
        <v>15.13484446945602</v>
      </c>
    </row>
    <row r="28815" spans="1:2" x14ac:dyDescent="0.25">
      <c r="A28815" s="1">
        <v>41840.131944444445</v>
      </c>
      <c r="B28815" s="2">
        <v>10.408980859565654</v>
      </c>
    </row>
    <row r="28816" spans="1:2" x14ac:dyDescent="0.25">
      <c r="A28816" s="1">
        <v>41840.138888888891</v>
      </c>
      <c r="B28816" s="2">
        <v>29.355171914136761</v>
      </c>
    </row>
    <row r="28817" spans="1:2" x14ac:dyDescent="0.25">
      <c r="A28817" s="1">
        <v>41840.145833333336</v>
      </c>
      <c r="B28817" s="2">
        <v>39.995065319946271</v>
      </c>
    </row>
    <row r="28818" spans="1:2" x14ac:dyDescent="0.25">
      <c r="A28818" s="1">
        <v>41840.152777777781</v>
      </c>
      <c r="B28818" s="2">
        <v>55.969378409859203</v>
      </c>
    </row>
    <row r="28819" spans="1:2" x14ac:dyDescent="0.25">
      <c r="A28819" s="1">
        <v>41840.159722222219</v>
      </c>
      <c r="B28819" s="2">
        <v>64.547569375052987</v>
      </c>
    </row>
    <row r="28820" spans="1:2" x14ac:dyDescent="0.25">
      <c r="A28820" s="1">
        <v>41840.166666666664</v>
      </c>
      <c r="B28820" s="2">
        <v>68.772499167898687</v>
      </c>
    </row>
    <row r="28821" spans="1:2" x14ac:dyDescent="0.25">
      <c r="A28821" s="1">
        <v>41840.173611111109</v>
      </c>
      <c r="B28821" s="2">
        <v>73.205106634553331</v>
      </c>
    </row>
    <row r="28822" spans="1:2" x14ac:dyDescent="0.25">
      <c r="A28822" s="1">
        <v>41840.180555555555</v>
      </c>
      <c r="B28822" s="2">
        <v>41.891991996701968</v>
      </c>
    </row>
    <row r="28823" spans="1:2" x14ac:dyDescent="0.25">
      <c r="A28823" s="1">
        <v>41840.1875</v>
      </c>
      <c r="B28823" s="2">
        <v>48.815215280758579</v>
      </c>
    </row>
    <row r="28824" spans="1:2" x14ac:dyDescent="0.25">
      <c r="A28824" s="1">
        <v>41840.194444444445</v>
      </c>
      <c r="B28824" s="2">
        <v>60.168568378748752</v>
      </c>
    </row>
    <row r="28825" spans="1:2" x14ac:dyDescent="0.25">
      <c r="A28825" s="1">
        <v>41840.201388888891</v>
      </c>
      <c r="B28825" s="2">
        <v>60.151535546288457</v>
      </c>
    </row>
    <row r="28826" spans="1:2" x14ac:dyDescent="0.25">
      <c r="A28826" s="1">
        <v>41840.208333333336</v>
      </c>
      <c r="B28826" s="2">
        <v>41.951395866990097</v>
      </c>
    </row>
    <row r="28827" spans="1:2" x14ac:dyDescent="0.25">
      <c r="A28827" s="1">
        <v>41840.215277777781</v>
      </c>
      <c r="B28827" s="2">
        <v>43.329477654852383</v>
      </c>
    </row>
    <row r="28828" spans="1:2" x14ac:dyDescent="0.25">
      <c r="A28828" s="1">
        <v>41840.222222222219</v>
      </c>
      <c r="B28828" s="2">
        <v>26.352895345934872</v>
      </c>
    </row>
    <row r="28829" spans="1:2" x14ac:dyDescent="0.25">
      <c r="A28829" s="1">
        <v>41840.229166666664</v>
      </c>
      <c r="B28829" s="2">
        <v>-17.353477879610061</v>
      </c>
    </row>
    <row r="28830" spans="1:2" x14ac:dyDescent="0.25">
      <c r="A28830" s="1">
        <v>41840.236111111109</v>
      </c>
      <c r="B28830" s="2">
        <v>-1.5616424302546996</v>
      </c>
    </row>
    <row r="28831" spans="1:2" x14ac:dyDescent="0.25">
      <c r="A28831" s="1">
        <v>41840.243055555555</v>
      </c>
      <c r="B28831" s="2">
        <v>20.766731467412029</v>
      </c>
    </row>
    <row r="28832" spans="1:2" x14ac:dyDescent="0.25">
      <c r="A28832" s="1">
        <v>41840.25</v>
      </c>
      <c r="B28832" s="2">
        <v>-4.7120615628481728</v>
      </c>
    </row>
    <row r="28833" spans="1:2" x14ac:dyDescent="0.25">
      <c r="A28833" s="1">
        <v>41840.256944444445</v>
      </c>
      <c r="B28833" s="2">
        <v>30.566614387193912</v>
      </c>
    </row>
    <row r="28834" spans="1:2" x14ac:dyDescent="0.25">
      <c r="A28834" s="1">
        <v>41840.263888888891</v>
      </c>
      <c r="B28834" s="2">
        <v>16.351475331374445</v>
      </c>
    </row>
    <row r="28835" spans="1:2" x14ac:dyDescent="0.25">
      <c r="A28835" s="1">
        <v>41840.270833333336</v>
      </c>
      <c r="B28835" s="2">
        <v>18.485418465843779</v>
      </c>
    </row>
    <row r="28836" spans="1:2" x14ac:dyDescent="0.25">
      <c r="A28836" s="1">
        <v>41840.277777777781</v>
      </c>
      <c r="B28836" s="2">
        <v>18.956249953021477</v>
      </c>
    </row>
    <row r="28837" spans="1:2" x14ac:dyDescent="0.25">
      <c r="A28837" s="1">
        <v>41840.284722222219</v>
      </c>
      <c r="B28837" s="2">
        <v>44.527709738473227</v>
      </c>
    </row>
    <row r="28838" spans="1:2" x14ac:dyDescent="0.25">
      <c r="A28838" s="1">
        <v>41840.291666666664</v>
      </c>
      <c r="B28838" s="2">
        <v>48.349108329071747</v>
      </c>
    </row>
    <row r="28839" spans="1:2" x14ac:dyDescent="0.25">
      <c r="A28839" s="1">
        <v>41840.298611111109</v>
      </c>
      <c r="B28839" s="2">
        <v>46.46733640256447</v>
      </c>
    </row>
    <row r="28840" spans="1:2" x14ac:dyDescent="0.25">
      <c r="A28840" s="1">
        <v>41840.305555555555</v>
      </c>
      <c r="B28840" s="2">
        <v>11.589167743914295</v>
      </c>
    </row>
    <row r="28841" spans="1:2" x14ac:dyDescent="0.25">
      <c r="A28841" s="1">
        <v>41840.3125</v>
      </c>
      <c r="B28841" s="2">
        <v>-16.980873769286834</v>
      </c>
    </row>
    <row r="28842" spans="1:2" x14ac:dyDescent="0.25">
      <c r="A28842" s="1">
        <v>41840.319444444445</v>
      </c>
      <c r="B28842" s="2">
        <v>-7.7693609083041215</v>
      </c>
    </row>
    <row r="28843" spans="1:2" x14ac:dyDescent="0.25">
      <c r="A28843" s="1">
        <v>41840.326388888891</v>
      </c>
      <c r="B28843" s="2">
        <v>28.855256401733133</v>
      </c>
    </row>
    <row r="28844" spans="1:2" x14ac:dyDescent="0.25">
      <c r="A28844" s="1">
        <v>41840.333333333336</v>
      </c>
      <c r="B28844" s="2">
        <v>-10.808366153160271</v>
      </c>
    </row>
    <row r="28845" spans="1:2" x14ac:dyDescent="0.25">
      <c r="A28845" s="1">
        <v>41840.340277777781</v>
      </c>
      <c r="B28845" s="2">
        <v>-22.216911629116694</v>
      </c>
    </row>
    <row r="28846" spans="1:2" x14ac:dyDescent="0.25">
      <c r="A28846" s="1">
        <v>41840.347222222219</v>
      </c>
      <c r="B28846" s="2">
        <v>22.429579433901388</v>
      </c>
    </row>
    <row r="28847" spans="1:2" x14ac:dyDescent="0.25">
      <c r="A28847" s="1">
        <v>41840.354166666664</v>
      </c>
      <c r="B28847" s="2">
        <v>1.5632946784719388</v>
      </c>
    </row>
    <row r="28848" spans="1:2" x14ac:dyDescent="0.25">
      <c r="A28848" s="1">
        <v>41840.361111111109</v>
      </c>
      <c r="B28848" s="2">
        <v>-4.7772775817378017</v>
      </c>
    </row>
    <row r="28849" spans="1:2" x14ac:dyDescent="0.25">
      <c r="A28849" s="1">
        <v>41840.368055555555</v>
      </c>
      <c r="B28849" s="2">
        <v>25.970547867249845</v>
      </c>
    </row>
    <row r="28850" spans="1:2" x14ac:dyDescent="0.25">
      <c r="A28850" s="1">
        <v>41840.375</v>
      </c>
      <c r="B28850" s="2">
        <v>10.179400408381996</v>
      </c>
    </row>
    <row r="28851" spans="1:2" x14ac:dyDescent="0.25">
      <c r="A28851" s="1">
        <v>41840.381944444445</v>
      </c>
      <c r="B28851" s="2">
        <v>18.8813931154166</v>
      </c>
    </row>
    <row r="28852" spans="1:2" x14ac:dyDescent="0.25">
      <c r="A28852" s="1">
        <v>41840.388888888891</v>
      </c>
      <c r="B28852" s="2">
        <v>-5.0896710484900574</v>
      </c>
    </row>
    <row r="28853" spans="1:2" x14ac:dyDescent="0.25">
      <c r="A28853" s="1">
        <v>41840.395833333336</v>
      </c>
      <c r="B28853" s="2">
        <v>-2.3922926657582959</v>
      </c>
    </row>
    <row r="28854" spans="1:2" x14ac:dyDescent="0.25">
      <c r="A28854" s="1">
        <v>41840.402777777781</v>
      </c>
      <c r="B28854" s="2">
        <v>10.07441563795776</v>
      </c>
    </row>
    <row r="28855" spans="1:2" x14ac:dyDescent="0.25">
      <c r="A28855" s="1">
        <v>41840.409722222219</v>
      </c>
      <c r="B28855" s="2">
        <v>35.244392403245861</v>
      </c>
    </row>
    <row r="28856" spans="1:2" x14ac:dyDescent="0.25">
      <c r="A28856" s="1">
        <v>41840.416666666664</v>
      </c>
      <c r="B28856" s="2">
        <v>68.732857975254447</v>
      </c>
    </row>
    <row r="28857" spans="1:2" x14ac:dyDescent="0.25">
      <c r="A28857" s="1">
        <v>41840.423611111109</v>
      </c>
      <c r="B28857" s="2">
        <v>26.674845657763225</v>
      </c>
    </row>
    <row r="28858" spans="1:2" x14ac:dyDescent="0.25">
      <c r="A28858" s="1">
        <v>41840.430555555555</v>
      </c>
      <c r="B28858" s="2">
        <v>-6.3495311242227794</v>
      </c>
    </row>
    <row r="28859" spans="1:2" x14ac:dyDescent="0.25">
      <c r="A28859" s="1">
        <v>41840.4375</v>
      </c>
      <c r="B28859" s="2">
        <v>14.806776548329193</v>
      </c>
    </row>
    <row r="28860" spans="1:2" x14ac:dyDescent="0.25">
      <c r="A28860" s="1">
        <v>41840.444444444445</v>
      </c>
      <c r="B28860" s="2">
        <v>9.8203276141695088</v>
      </c>
    </row>
    <row r="28861" spans="1:2" x14ac:dyDescent="0.25">
      <c r="A28861" s="1">
        <v>41840.451388888891</v>
      </c>
      <c r="B28861" s="2">
        <v>31.285963899465568</v>
      </c>
    </row>
    <row r="28862" spans="1:2" x14ac:dyDescent="0.25">
      <c r="A28862" s="1">
        <v>41840.458333333336</v>
      </c>
      <c r="B28862" s="2">
        <v>57.545081754881735</v>
      </c>
    </row>
    <row r="28863" spans="1:2" x14ac:dyDescent="0.25">
      <c r="A28863" s="1">
        <v>41840.465277777781</v>
      </c>
      <c r="B28863" s="2">
        <v>71.347498400911718</v>
      </c>
    </row>
    <row r="28864" spans="1:2" x14ac:dyDescent="0.25">
      <c r="A28864" s="1">
        <v>41840.472222222219</v>
      </c>
      <c r="B28864" s="2">
        <v>12.386965234214829</v>
      </c>
    </row>
    <row r="28865" spans="1:2" x14ac:dyDescent="0.25">
      <c r="A28865" s="1">
        <v>41840.479166666664</v>
      </c>
      <c r="B28865" s="2">
        <v>23.42235246581134</v>
      </c>
    </row>
    <row r="28866" spans="1:2" x14ac:dyDescent="0.25">
      <c r="A28866" s="1">
        <v>41840.486111111109</v>
      </c>
      <c r="B28866" s="2">
        <v>21.705627639027608</v>
      </c>
    </row>
    <row r="28867" spans="1:2" x14ac:dyDescent="0.25">
      <c r="A28867" s="1">
        <v>41840.493055555555</v>
      </c>
      <c r="B28867" s="2">
        <v>38.109923566284408</v>
      </c>
    </row>
    <row r="28868" spans="1:2" x14ac:dyDescent="0.25">
      <c r="A28868" s="1">
        <v>41840.5</v>
      </c>
      <c r="B28868" s="2">
        <v>43.795689319621594</v>
      </c>
    </row>
    <row r="28869" spans="1:2" x14ac:dyDescent="0.25">
      <c r="A28869" s="1">
        <v>41840.506944444445</v>
      </c>
      <c r="B28869" s="2">
        <v>39.306497545840372</v>
      </c>
    </row>
    <row r="28870" spans="1:2" x14ac:dyDescent="0.25">
      <c r="A28870" s="1">
        <v>41840.513888888891</v>
      </c>
      <c r="B28870" s="2">
        <v>74.58191220082513</v>
      </c>
    </row>
    <row r="28871" spans="1:2" x14ac:dyDescent="0.25">
      <c r="A28871" s="1">
        <v>41840.520833333336</v>
      </c>
      <c r="B28871" s="2">
        <v>0.11905443568809157</v>
      </c>
    </row>
    <row r="28872" spans="1:2" x14ac:dyDescent="0.25">
      <c r="A28872" s="1">
        <v>41840.527777777781</v>
      </c>
      <c r="B28872" s="2">
        <v>-19.784287035804155</v>
      </c>
    </row>
    <row r="28873" spans="1:2" x14ac:dyDescent="0.25">
      <c r="A28873" s="1">
        <v>41840.534722222219</v>
      </c>
      <c r="B28873" s="2">
        <v>4.0276864910668699</v>
      </c>
    </row>
    <row r="28874" spans="1:2" x14ac:dyDescent="0.25">
      <c r="A28874" s="1">
        <v>41840.541666666664</v>
      </c>
      <c r="B28874" s="2">
        <v>-5.7447634311762856</v>
      </c>
    </row>
    <row r="28875" spans="1:2" x14ac:dyDescent="0.25">
      <c r="A28875" s="1">
        <v>41840.548611111109</v>
      </c>
      <c r="B28875" s="2">
        <v>10.524260239922347</v>
      </c>
    </row>
    <row r="28876" spans="1:2" x14ac:dyDescent="0.25">
      <c r="A28876" s="1">
        <v>41840.555555555555</v>
      </c>
      <c r="B28876" s="2">
        <v>-16.419682526898068</v>
      </c>
    </row>
    <row r="28877" spans="1:2" x14ac:dyDescent="0.25">
      <c r="A28877" s="1">
        <v>41840.5625</v>
      </c>
      <c r="B28877" s="2">
        <v>-21.213868306469049</v>
      </c>
    </row>
    <row r="28878" spans="1:2" x14ac:dyDescent="0.25">
      <c r="A28878" s="1">
        <v>41840.569444444445</v>
      </c>
      <c r="B28878" s="2">
        <v>-24.543504700938083</v>
      </c>
    </row>
    <row r="28879" spans="1:2" x14ac:dyDescent="0.25">
      <c r="A28879" s="1">
        <v>41840.576388888891</v>
      </c>
      <c r="B28879" s="2">
        <v>-27.130965832652084</v>
      </c>
    </row>
    <row r="28880" spans="1:2" x14ac:dyDescent="0.25">
      <c r="A28880" s="1">
        <v>41840.583333333336</v>
      </c>
      <c r="B28880" s="2">
        <v>-22.89448785985433</v>
      </c>
    </row>
    <row r="28881" spans="1:2" x14ac:dyDescent="0.25">
      <c r="A28881" s="1">
        <v>41840.590277777781</v>
      </c>
      <c r="B28881" s="2">
        <v>-31.418692013058134</v>
      </c>
    </row>
    <row r="28882" spans="1:2" x14ac:dyDescent="0.25">
      <c r="A28882" s="1">
        <v>41840.597222222219</v>
      </c>
      <c r="B28882" s="2">
        <v>-14.524220635013984</v>
      </c>
    </row>
    <row r="28883" spans="1:2" x14ac:dyDescent="0.25">
      <c r="A28883" s="1">
        <v>41840.604166666664</v>
      </c>
      <c r="B28883" s="2">
        <v>-2.5991970555192103</v>
      </c>
    </row>
    <row r="28884" spans="1:2" x14ac:dyDescent="0.25">
      <c r="A28884" s="1">
        <v>41840.611111111109</v>
      </c>
      <c r="B28884" s="2">
        <v>-0.78693567921910779</v>
      </c>
    </row>
    <row r="28885" spans="1:2" x14ac:dyDescent="0.25">
      <c r="A28885" s="1">
        <v>41840.618055555555</v>
      </c>
      <c r="B28885" s="2">
        <v>7.8201534530728081</v>
      </c>
    </row>
    <row r="28886" spans="1:2" x14ac:dyDescent="0.25">
      <c r="A28886" s="1">
        <v>41840.625</v>
      </c>
      <c r="B28886" s="2">
        <v>-24.019996228636622</v>
      </c>
    </row>
    <row r="28887" spans="1:2" x14ac:dyDescent="0.25">
      <c r="A28887" s="1">
        <v>41840.631944444445</v>
      </c>
      <c r="B28887" s="2">
        <v>-1.6284101020731789</v>
      </c>
    </row>
    <row r="28888" spans="1:2" x14ac:dyDescent="0.25">
      <c r="A28888" s="1">
        <v>41840.638888888891</v>
      </c>
      <c r="B28888" s="2">
        <v>-22.289456532302076</v>
      </c>
    </row>
    <row r="28889" spans="1:2" x14ac:dyDescent="0.25">
      <c r="A28889" s="1">
        <v>41840.645833333336</v>
      </c>
      <c r="B28889" s="2">
        <v>3.7675752320044014</v>
      </c>
    </row>
    <row r="28890" spans="1:2" x14ac:dyDescent="0.25">
      <c r="A28890" s="1">
        <v>41840.652777777781</v>
      </c>
      <c r="B28890" s="2">
        <v>-4.9841981986440622</v>
      </c>
    </row>
    <row r="28891" spans="1:2" x14ac:dyDescent="0.25">
      <c r="A28891" s="1">
        <v>41840.659722222219</v>
      </c>
      <c r="B28891" s="2">
        <v>-33.49206633353824</v>
      </c>
    </row>
    <row r="28892" spans="1:2" x14ac:dyDescent="0.25">
      <c r="A28892" s="1">
        <v>41840.666666666664</v>
      </c>
      <c r="B28892" s="2">
        <v>-27.158235036591758</v>
      </c>
    </row>
    <row r="28893" spans="1:2" x14ac:dyDescent="0.25">
      <c r="A28893" s="1">
        <v>41840.673611111109</v>
      </c>
      <c r="B28893" s="2">
        <v>-18.709534926917446</v>
      </c>
    </row>
    <row r="28894" spans="1:2" x14ac:dyDescent="0.25">
      <c r="A28894" s="1">
        <v>41840.680555555555</v>
      </c>
      <c r="B28894" s="2">
        <v>-11.614938120817678</v>
      </c>
    </row>
    <row r="28895" spans="1:2" x14ac:dyDescent="0.25">
      <c r="A28895" s="1">
        <v>41840.6875</v>
      </c>
      <c r="B28895" s="2">
        <v>-18.77918070075507</v>
      </c>
    </row>
    <row r="28896" spans="1:2" x14ac:dyDescent="0.25">
      <c r="A28896" s="1">
        <v>41840.694444444445</v>
      </c>
      <c r="B28896" s="2">
        <v>-17.717556960850256</v>
      </c>
    </row>
    <row r="28897" spans="1:2" x14ac:dyDescent="0.25">
      <c r="A28897" s="1">
        <v>41840.701388888891</v>
      </c>
      <c r="B28897" s="2">
        <v>0.78732540995902733</v>
      </c>
    </row>
    <row r="28898" spans="1:2" x14ac:dyDescent="0.25">
      <c r="A28898" s="1">
        <v>41840.708333333336</v>
      </c>
      <c r="B28898" s="2">
        <v>19.908320394405031</v>
      </c>
    </row>
    <row r="28899" spans="1:2" x14ac:dyDescent="0.25">
      <c r="A28899" s="1">
        <v>41840.715277777781</v>
      </c>
      <c r="B28899" s="2">
        <v>44.182403362058125</v>
      </c>
    </row>
    <row r="28900" spans="1:2" x14ac:dyDescent="0.25">
      <c r="A28900" s="1">
        <v>41840.722222222219</v>
      </c>
      <c r="B28900" s="2">
        <v>57.181797311937551</v>
      </c>
    </row>
    <row r="28901" spans="1:2" x14ac:dyDescent="0.25">
      <c r="A28901" s="1">
        <v>41840.729166666664</v>
      </c>
      <c r="B28901" s="2">
        <v>85.423968604055986</v>
      </c>
    </row>
    <row r="28902" spans="1:2" x14ac:dyDescent="0.25">
      <c r="A28902" s="1">
        <v>41840.736111111109</v>
      </c>
      <c r="B28902" s="2">
        <v>75.17737945756727</v>
      </c>
    </row>
    <row r="28903" spans="1:2" x14ac:dyDescent="0.25">
      <c r="A28903" s="1">
        <v>41840.743055555555</v>
      </c>
      <c r="B28903" s="2">
        <v>52.495080605759938</v>
      </c>
    </row>
    <row r="28904" spans="1:2" x14ac:dyDescent="0.25">
      <c r="A28904" s="1">
        <v>41840.75</v>
      </c>
      <c r="B28904" s="2">
        <v>77.149837049853232</v>
      </c>
    </row>
    <row r="28905" spans="1:2" x14ac:dyDescent="0.25">
      <c r="A28905" s="1">
        <v>41840.756944444445</v>
      </c>
      <c r="B28905" s="2">
        <v>87.837126970591967</v>
      </c>
    </row>
    <row r="28906" spans="1:2" x14ac:dyDescent="0.25">
      <c r="A28906" s="1">
        <v>41840.763888888891</v>
      </c>
      <c r="B28906" s="2">
        <v>83.155756546662033</v>
      </c>
    </row>
    <row r="28907" spans="1:2" x14ac:dyDescent="0.25">
      <c r="A28907" s="1">
        <v>41840.770833333336</v>
      </c>
      <c r="B28907" s="2">
        <v>60.383027781981802</v>
      </c>
    </row>
    <row r="28908" spans="1:2" x14ac:dyDescent="0.25">
      <c r="A28908" s="1">
        <v>41840.777777777781</v>
      </c>
      <c r="B28908" s="2">
        <v>66.75712490603415</v>
      </c>
    </row>
    <row r="28909" spans="1:2" x14ac:dyDescent="0.25">
      <c r="A28909" s="1">
        <v>41840.784722222219</v>
      </c>
      <c r="B28909" s="2">
        <v>55.846822626212138</v>
      </c>
    </row>
    <row r="28910" spans="1:2" x14ac:dyDescent="0.25">
      <c r="A28910" s="1">
        <v>41840.791666666664</v>
      </c>
      <c r="B28910" s="2">
        <v>18.351035895309835</v>
      </c>
    </row>
    <row r="28911" spans="1:2" x14ac:dyDescent="0.25">
      <c r="A28911" s="1">
        <v>41840.798611111109</v>
      </c>
      <c r="B28911" s="2">
        <v>5.9776940569097343</v>
      </c>
    </row>
    <row r="28912" spans="1:2" x14ac:dyDescent="0.25">
      <c r="A28912" s="1">
        <v>41840.805555555555</v>
      </c>
      <c r="B28912" s="2">
        <v>23.500684446014674</v>
      </c>
    </row>
    <row r="28913" spans="1:2" x14ac:dyDescent="0.25">
      <c r="A28913" s="1">
        <v>41840.8125</v>
      </c>
      <c r="B28913" s="2">
        <v>27.349274344424352</v>
      </c>
    </row>
    <row r="28914" spans="1:2" x14ac:dyDescent="0.25">
      <c r="A28914" s="1">
        <v>41840.819444444445</v>
      </c>
      <c r="B28914" s="2">
        <v>3.8124361341861612</v>
      </c>
    </row>
    <row r="28915" spans="1:2" x14ac:dyDescent="0.25">
      <c r="A28915" s="1">
        <v>41840.826388888891</v>
      </c>
      <c r="B28915" s="2">
        <v>-15.831403955473125</v>
      </c>
    </row>
    <row r="28916" spans="1:2" x14ac:dyDescent="0.25">
      <c r="A28916" s="1">
        <v>41840.833333333336</v>
      </c>
      <c r="B28916" s="2">
        <v>-31.242079738853196</v>
      </c>
    </row>
    <row r="28917" spans="1:2" x14ac:dyDescent="0.25">
      <c r="A28917" s="1">
        <v>41840.840277777781</v>
      </c>
      <c r="B28917" s="2">
        <v>-24.779893983994345</v>
      </c>
    </row>
    <row r="28918" spans="1:2" x14ac:dyDescent="0.25">
      <c r="A28918" s="1">
        <v>41840.847222222219</v>
      </c>
      <c r="B28918" s="2">
        <v>32.465035850608182</v>
      </c>
    </row>
    <row r="28919" spans="1:2" x14ac:dyDescent="0.25">
      <c r="A28919" s="1">
        <v>41840.854166666664</v>
      </c>
      <c r="B28919" s="2">
        <v>-10.567388971070159</v>
      </c>
    </row>
    <row r="28920" spans="1:2" x14ac:dyDescent="0.25">
      <c r="A28920" s="1">
        <v>41840.861111111109</v>
      </c>
      <c r="B28920" s="2">
        <v>25.628132616263937</v>
      </c>
    </row>
    <row r="28921" spans="1:2" x14ac:dyDescent="0.25">
      <c r="A28921" s="1">
        <v>41840.868055555555</v>
      </c>
      <c r="B28921" s="2">
        <v>38.93436627997287</v>
      </c>
    </row>
    <row r="28922" spans="1:2" x14ac:dyDescent="0.25">
      <c r="A28922" s="1">
        <v>41840.875</v>
      </c>
      <c r="B28922" s="2">
        <v>4.867980083395766</v>
      </c>
    </row>
    <row r="28923" spans="1:2" x14ac:dyDescent="0.25">
      <c r="A28923" s="1">
        <v>41840.881944444445</v>
      </c>
      <c r="B28923" s="2">
        <v>51.081038806394439</v>
      </c>
    </row>
    <row r="28924" spans="1:2" x14ac:dyDescent="0.25">
      <c r="A28924" s="1">
        <v>41840.888888888891</v>
      </c>
      <c r="B28924" s="2">
        <v>60.913333185273444</v>
      </c>
    </row>
    <row r="28925" spans="1:2" x14ac:dyDescent="0.25">
      <c r="A28925" s="1">
        <v>41840.895833333336</v>
      </c>
      <c r="B28925" s="2">
        <v>42.418421910820008</v>
      </c>
    </row>
    <row r="28926" spans="1:2" x14ac:dyDescent="0.25">
      <c r="A28926" s="1">
        <v>41840.902777777781</v>
      </c>
      <c r="B28926" s="2">
        <v>64.447032744719934</v>
      </c>
    </row>
    <row r="28927" spans="1:2" x14ac:dyDescent="0.25">
      <c r="A28927" s="1">
        <v>41840.909722222219</v>
      </c>
      <c r="B28927" s="2">
        <v>44.220893679204551</v>
      </c>
    </row>
    <row r="28928" spans="1:2" x14ac:dyDescent="0.25">
      <c r="A28928" s="1">
        <v>41840.916666666664</v>
      </c>
      <c r="B28928" s="2">
        <v>60.381969917221483</v>
      </c>
    </row>
    <row r="28929" spans="1:2" x14ac:dyDescent="0.25">
      <c r="A28929" s="1">
        <v>41840.923611111109</v>
      </c>
      <c r="B28929" s="2">
        <v>106.93064984790719</v>
      </c>
    </row>
    <row r="28930" spans="1:2" x14ac:dyDescent="0.25">
      <c r="A28930" s="1">
        <v>41840.930555555555</v>
      </c>
      <c r="B28930" s="2">
        <v>73.292282636424162</v>
      </c>
    </row>
    <row r="28931" spans="1:2" x14ac:dyDescent="0.25">
      <c r="A28931" s="1">
        <v>41840.9375</v>
      </c>
      <c r="B28931" s="2">
        <v>89.996124556949553</v>
      </c>
    </row>
    <row r="28932" spans="1:2" x14ac:dyDescent="0.25">
      <c r="A28932" s="1">
        <v>41840.944444444445</v>
      </c>
      <c r="B28932" s="2">
        <v>63.497459190894247</v>
      </c>
    </row>
    <row r="28933" spans="1:2" x14ac:dyDescent="0.25">
      <c r="A28933" s="1">
        <v>41840.951388888891</v>
      </c>
      <c r="B28933" s="2">
        <v>101.4599439670842</v>
      </c>
    </row>
    <row r="28934" spans="1:2" x14ac:dyDescent="0.25">
      <c r="A28934" s="1">
        <v>41840.958333333336</v>
      </c>
      <c r="B28934" s="2">
        <v>138.62482044284542</v>
      </c>
    </row>
    <row r="28935" spans="1:2" x14ac:dyDescent="0.25">
      <c r="A28935" s="1">
        <v>41840.965277777781</v>
      </c>
      <c r="B28935" s="2">
        <v>106.78353684979918</v>
      </c>
    </row>
    <row r="28936" spans="1:2" x14ac:dyDescent="0.25">
      <c r="A28936" s="1">
        <v>41840.972222222219</v>
      </c>
      <c r="B28936" s="2">
        <v>88.285459736778137</v>
      </c>
    </row>
    <row r="28937" spans="1:2" x14ac:dyDescent="0.25">
      <c r="A28937" s="1">
        <v>41840.979166666664</v>
      </c>
      <c r="B28937" s="2">
        <v>15.709585785129635</v>
      </c>
    </row>
    <row r="28938" spans="1:2" x14ac:dyDescent="0.25">
      <c r="A28938" s="1">
        <v>41840.986111111109</v>
      </c>
      <c r="B28938" s="2">
        <v>65.024796850422106</v>
      </c>
    </row>
    <row r="28939" spans="1:2" x14ac:dyDescent="0.25">
      <c r="A28939" s="1">
        <v>41840.993055555555</v>
      </c>
      <c r="B28939" s="2">
        <v>146.66548261507822</v>
      </c>
    </row>
    <row r="28940" spans="1:2" x14ac:dyDescent="0.25">
      <c r="A28940" s="1">
        <v>41841</v>
      </c>
      <c r="B28940" s="2">
        <v>99.345294289369676</v>
      </c>
    </row>
    <row r="28941" spans="1:2" x14ac:dyDescent="0.25">
      <c r="A28941" s="1">
        <v>41841.006944444445</v>
      </c>
      <c r="B28941" s="2">
        <v>137.08729410749706</v>
      </c>
    </row>
    <row r="28942" spans="1:2" x14ac:dyDescent="0.25">
      <c r="A28942" s="1">
        <v>41841.013888888891</v>
      </c>
      <c r="B28942" s="2">
        <v>85.489404303189758</v>
      </c>
    </row>
    <row r="28943" spans="1:2" x14ac:dyDescent="0.25">
      <c r="A28943" s="1">
        <v>41841.020833333336</v>
      </c>
      <c r="B28943" s="2">
        <v>47.695883150374627</v>
      </c>
    </row>
    <row r="28944" spans="1:2" x14ac:dyDescent="0.25">
      <c r="A28944" s="1">
        <v>41841.027777777781</v>
      </c>
      <c r="B28944" s="2">
        <v>-79.118219921057772</v>
      </c>
    </row>
    <row r="28945" spans="1:2" x14ac:dyDescent="0.25">
      <c r="A28945" s="1">
        <v>41841.034722222219</v>
      </c>
      <c r="B28945" s="2">
        <v>3.2243869499954965</v>
      </c>
    </row>
    <row r="28946" spans="1:2" x14ac:dyDescent="0.25">
      <c r="A28946" s="1">
        <v>41841.041666666664</v>
      </c>
      <c r="B28946" s="2">
        <v>-5.4837030512212852</v>
      </c>
    </row>
    <row r="28947" spans="1:2" x14ac:dyDescent="0.25">
      <c r="A28947" s="1">
        <v>41841.048611111109</v>
      </c>
      <c r="B28947" s="2">
        <v>23.646735850859212</v>
      </c>
    </row>
    <row r="28948" spans="1:2" x14ac:dyDescent="0.25">
      <c r="A28948" s="1">
        <v>41841.055555555555</v>
      </c>
      <c r="B28948" s="2">
        <v>24.46193868921187</v>
      </c>
    </row>
    <row r="28949" spans="1:2" x14ac:dyDescent="0.25">
      <c r="A28949" s="1">
        <v>41841.0625</v>
      </c>
      <c r="B28949" s="2">
        <v>31.242615385352281</v>
      </c>
    </row>
    <row r="28950" spans="1:2" x14ac:dyDescent="0.25">
      <c r="A28950" s="1">
        <v>41841.069444444445</v>
      </c>
      <c r="B28950" s="2">
        <v>44.419220426074439</v>
      </c>
    </row>
    <row r="28951" spans="1:2" x14ac:dyDescent="0.25">
      <c r="A28951" s="1">
        <v>41841.076388888891</v>
      </c>
      <c r="B28951" s="2">
        <v>92.338724356778059</v>
      </c>
    </row>
    <row r="28952" spans="1:2" x14ac:dyDescent="0.25">
      <c r="A28952" s="1">
        <v>41841.083333333336</v>
      </c>
      <c r="B28952" s="2">
        <v>64.704171444861089</v>
      </c>
    </row>
    <row r="28953" spans="1:2" x14ac:dyDescent="0.25">
      <c r="A28953" s="1">
        <v>41841.090277777781</v>
      </c>
      <c r="B28953" s="2">
        <v>57.699123000249962</v>
      </c>
    </row>
    <row r="28954" spans="1:2" x14ac:dyDescent="0.25">
      <c r="A28954" s="1">
        <v>41841.097222222219</v>
      </c>
      <c r="B28954" s="2">
        <v>56.363188515908213</v>
      </c>
    </row>
    <row r="28955" spans="1:2" x14ac:dyDescent="0.25">
      <c r="A28955" s="1">
        <v>41841.104166666664</v>
      </c>
      <c r="B28955" s="2">
        <v>73.691488986525698</v>
      </c>
    </row>
    <row r="28956" spans="1:2" x14ac:dyDescent="0.25">
      <c r="A28956" s="1">
        <v>41841.111111111109</v>
      </c>
      <c r="B28956" s="2">
        <v>111.31574982078509</v>
      </c>
    </row>
    <row r="28957" spans="1:2" x14ac:dyDescent="0.25">
      <c r="A28957" s="1">
        <v>41841.118055555555</v>
      </c>
      <c r="B28957" s="2">
        <v>33.827821649976926</v>
      </c>
    </row>
    <row r="28958" spans="1:2" x14ac:dyDescent="0.25">
      <c r="A28958" s="1">
        <v>41841.125</v>
      </c>
      <c r="B28958" s="2">
        <v>43.292068143729118</v>
      </c>
    </row>
    <row r="28959" spans="1:2" x14ac:dyDescent="0.25">
      <c r="A28959" s="1">
        <v>41841.131944444445</v>
      </c>
      <c r="B28959" s="2">
        <v>12.878886441390593</v>
      </c>
    </row>
    <row r="28960" spans="1:2" x14ac:dyDescent="0.25">
      <c r="A28960" s="1">
        <v>41841.138888888891</v>
      </c>
      <c r="B28960" s="2">
        <v>9.8443639264824867</v>
      </c>
    </row>
    <row r="28961" spans="1:2" x14ac:dyDescent="0.25">
      <c r="A28961" s="1">
        <v>41841.145833333336</v>
      </c>
      <c r="B28961" s="2">
        <v>6.1994608257652786</v>
      </c>
    </row>
    <row r="28962" spans="1:2" x14ac:dyDescent="0.25">
      <c r="A28962" s="1">
        <v>41841.152777777781</v>
      </c>
      <c r="B28962" s="2">
        <v>1.418374685537686</v>
      </c>
    </row>
    <row r="28963" spans="1:2" x14ac:dyDescent="0.25">
      <c r="A28963" s="1">
        <v>41841.159722222219</v>
      </c>
      <c r="B28963" s="2">
        <v>-11.81909744971343</v>
      </c>
    </row>
    <row r="28964" spans="1:2" x14ac:dyDescent="0.25">
      <c r="A28964" s="1">
        <v>41841.166666666664</v>
      </c>
      <c r="B28964" s="2">
        <v>-12.042506249712339</v>
      </c>
    </row>
    <row r="28965" spans="1:2" x14ac:dyDescent="0.25">
      <c r="A28965" s="1">
        <v>41841.173611111109</v>
      </c>
      <c r="B28965" s="2">
        <v>-25.328208348380041</v>
      </c>
    </row>
    <row r="28966" spans="1:2" x14ac:dyDescent="0.25">
      <c r="A28966" s="1">
        <v>41841.180555555555</v>
      </c>
      <c r="B28966" s="2">
        <v>5.9638178571952052</v>
      </c>
    </row>
    <row r="28967" spans="1:2" x14ac:dyDescent="0.25">
      <c r="A28967" s="1">
        <v>41841.1875</v>
      </c>
      <c r="B28967" s="2">
        <v>-6.3472041774557448</v>
      </c>
    </row>
    <row r="28968" spans="1:2" x14ac:dyDescent="0.25">
      <c r="A28968" s="1">
        <v>41841.194444444445</v>
      </c>
      <c r="B28968" s="2">
        <v>9.693220136618347</v>
      </c>
    </row>
    <row r="28969" spans="1:2" x14ac:dyDescent="0.25">
      <c r="A28969" s="1">
        <v>41841.201388888891</v>
      </c>
      <c r="B28969" s="2">
        <v>5.6193843930633403</v>
      </c>
    </row>
    <row r="28970" spans="1:2" x14ac:dyDescent="0.25">
      <c r="A28970" s="1">
        <v>41841.208333333336</v>
      </c>
      <c r="B28970" s="2">
        <v>-12.178578533422618</v>
      </c>
    </row>
    <row r="28971" spans="1:2" x14ac:dyDescent="0.25">
      <c r="A28971" s="1">
        <v>41841.215277777781</v>
      </c>
      <c r="B28971" s="2">
        <v>-5.9666373575355465</v>
      </c>
    </row>
    <row r="28972" spans="1:2" x14ac:dyDescent="0.25">
      <c r="A28972" s="1">
        <v>41841.222222222219</v>
      </c>
      <c r="B28972" s="2">
        <v>-15.960168545512545</v>
      </c>
    </row>
    <row r="28973" spans="1:2" x14ac:dyDescent="0.25">
      <c r="A28973" s="1">
        <v>41841.229166666664</v>
      </c>
      <c r="B28973" s="2">
        <v>-15.894424337065248</v>
      </c>
    </row>
    <row r="28974" spans="1:2" x14ac:dyDescent="0.25">
      <c r="A28974" s="1">
        <v>41841.236111111109</v>
      </c>
      <c r="B28974" s="2">
        <v>-17.347937705899714</v>
      </c>
    </row>
    <row r="28975" spans="1:2" x14ac:dyDescent="0.25">
      <c r="A28975" s="1">
        <v>41841.243055555555</v>
      </c>
      <c r="B28975" s="2">
        <v>6.3214607880073492</v>
      </c>
    </row>
    <row r="28976" spans="1:2" x14ac:dyDescent="0.25">
      <c r="A28976" s="1">
        <v>41841.25</v>
      </c>
      <c r="B28976" s="2">
        <v>48.863598530466973</v>
      </c>
    </row>
    <row r="28977" spans="1:2" x14ac:dyDescent="0.25">
      <c r="A28977" s="1">
        <v>41841.256944444445</v>
      </c>
      <c r="B28977" s="2">
        <v>47.312299248460619</v>
      </c>
    </row>
    <row r="28978" spans="1:2" x14ac:dyDescent="0.25">
      <c r="A28978" s="1">
        <v>41841.263888888891</v>
      </c>
      <c r="B28978" s="2">
        <v>12.007207436578385</v>
      </c>
    </row>
    <row r="28979" spans="1:2" x14ac:dyDescent="0.25">
      <c r="A28979" s="1">
        <v>41841.270833333336</v>
      </c>
      <c r="B28979" s="2">
        <v>-23.953004592401911</v>
      </c>
    </row>
    <row r="28980" spans="1:2" x14ac:dyDescent="0.25">
      <c r="A28980" s="1">
        <v>41841.277777777781</v>
      </c>
      <c r="B28980" s="2">
        <v>-21.023801127772291</v>
      </c>
    </row>
    <row r="28981" spans="1:2" x14ac:dyDescent="0.25">
      <c r="A28981" s="1">
        <v>41841.284722222219</v>
      </c>
      <c r="B28981" s="2">
        <v>-12.210122071680249</v>
      </c>
    </row>
    <row r="28982" spans="1:2" x14ac:dyDescent="0.25">
      <c r="A28982" s="1">
        <v>41841.291666666664</v>
      </c>
      <c r="B28982" s="2">
        <v>-7.1677319722199355</v>
      </c>
    </row>
    <row r="28983" spans="1:2" x14ac:dyDescent="0.25">
      <c r="A28983" s="1">
        <v>41841.298611111109</v>
      </c>
      <c r="B28983" s="2">
        <v>3.0008051159545053</v>
      </c>
    </row>
    <row r="28984" spans="1:2" x14ac:dyDescent="0.25">
      <c r="A28984" s="1">
        <v>41841.305555555555</v>
      </c>
      <c r="B28984" s="2">
        <v>10.480759492702358</v>
      </c>
    </row>
    <row r="28985" spans="1:2" x14ac:dyDescent="0.25">
      <c r="A28985" s="1">
        <v>41841.3125</v>
      </c>
      <c r="B28985" s="2">
        <v>-14.618867416841931</v>
      </c>
    </row>
    <row r="28986" spans="1:2" x14ac:dyDescent="0.25">
      <c r="A28986" s="1">
        <v>41841.319444444445</v>
      </c>
      <c r="B28986" s="2">
        <v>31.454727812693577</v>
      </c>
    </row>
    <row r="28987" spans="1:2" x14ac:dyDescent="0.25">
      <c r="A28987" s="1">
        <v>41841.326388888891</v>
      </c>
      <c r="B28987" s="2">
        <v>27.476335466120364</v>
      </c>
    </row>
    <row r="28988" spans="1:2" x14ac:dyDescent="0.25">
      <c r="A28988" s="1">
        <v>41841.333333333336</v>
      </c>
      <c r="B28988" s="2">
        <v>-10.180559497921006</v>
      </c>
    </row>
    <row r="28989" spans="1:2" x14ac:dyDescent="0.25">
      <c r="A28989" s="1">
        <v>41841.340277777781</v>
      </c>
      <c r="B28989" s="2">
        <v>-8.001193196106211</v>
      </c>
    </row>
    <row r="28990" spans="1:2" x14ac:dyDescent="0.25">
      <c r="A28990" s="1">
        <v>41841.347222222219</v>
      </c>
      <c r="B28990" s="2">
        <v>4.2785008786881251</v>
      </c>
    </row>
    <row r="28991" spans="1:2" x14ac:dyDescent="0.25">
      <c r="A28991" s="1">
        <v>41841.354166666664</v>
      </c>
      <c r="B28991" s="2">
        <v>0.60602551179883446</v>
      </c>
    </row>
    <row r="28992" spans="1:2" x14ac:dyDescent="0.25">
      <c r="A28992" s="1">
        <v>41841.361111111109</v>
      </c>
      <c r="B28992" s="2">
        <v>-9.5696410106270431</v>
      </c>
    </row>
    <row r="28993" spans="1:2" x14ac:dyDescent="0.25">
      <c r="A28993" s="1">
        <v>41841.368055555555</v>
      </c>
      <c r="B28993" s="2">
        <v>-29.35617020302708</v>
      </c>
    </row>
    <row r="28994" spans="1:2" x14ac:dyDescent="0.25">
      <c r="A28994" s="1">
        <v>41841.375</v>
      </c>
      <c r="B28994" s="2">
        <v>10.450224686631724</v>
      </c>
    </row>
    <row r="28995" spans="1:2" x14ac:dyDescent="0.25">
      <c r="A28995" s="1">
        <v>41841.381944444445</v>
      </c>
      <c r="B28995" s="2">
        <v>2.1631544078856737</v>
      </c>
    </row>
    <row r="28996" spans="1:2" x14ac:dyDescent="0.25">
      <c r="A28996" s="1">
        <v>41841.388888888891</v>
      </c>
      <c r="B28996" s="2">
        <v>-12.287693611560066</v>
      </c>
    </row>
    <row r="28997" spans="1:2" x14ac:dyDescent="0.25">
      <c r="A28997" s="1">
        <v>41841.395833333336</v>
      </c>
      <c r="B28997" s="2">
        <v>2.0459055285366774</v>
      </c>
    </row>
    <row r="28998" spans="1:2" x14ac:dyDescent="0.25">
      <c r="A28998" s="1">
        <v>41841.402777777781</v>
      </c>
      <c r="B28998" s="2">
        <v>15.052658408783227</v>
      </c>
    </row>
    <row r="28999" spans="1:2" x14ac:dyDescent="0.25">
      <c r="A28999" s="1">
        <v>41841.409722222219</v>
      </c>
      <c r="B28999" s="2">
        <v>28.257888001425489</v>
      </c>
    </row>
    <row r="29000" spans="1:2" x14ac:dyDescent="0.25">
      <c r="A29000" s="1">
        <v>41841.416666666664</v>
      </c>
      <c r="B29000" s="2">
        <v>6.9593481532118524</v>
      </c>
    </row>
    <row r="29001" spans="1:2" x14ac:dyDescent="0.25">
      <c r="A29001" s="1">
        <v>41841.423611111109</v>
      </c>
      <c r="B29001" s="2">
        <v>7.4869872392953853</v>
      </c>
    </row>
    <row r="29002" spans="1:2" x14ac:dyDescent="0.25">
      <c r="A29002" s="1">
        <v>41841.430555555555</v>
      </c>
      <c r="B29002" s="2">
        <v>23.800283715092039</v>
      </c>
    </row>
    <row r="29003" spans="1:2" x14ac:dyDescent="0.25">
      <c r="A29003" s="1">
        <v>41841.4375</v>
      </c>
      <c r="B29003" s="2">
        <v>0.2204301894062913</v>
      </c>
    </row>
    <row r="29004" spans="1:2" x14ac:dyDescent="0.25">
      <c r="A29004" s="1">
        <v>41841.444444444445</v>
      </c>
      <c r="B29004" s="2">
        <v>1.4871631477662171</v>
      </c>
    </row>
    <row r="29005" spans="1:2" x14ac:dyDescent="0.25">
      <c r="A29005" s="1">
        <v>41841.451388888891</v>
      </c>
      <c r="B29005" s="2">
        <v>2.7370010591616301</v>
      </c>
    </row>
    <row r="29006" spans="1:2" x14ac:dyDescent="0.25">
      <c r="A29006" s="1">
        <v>41841.458333333336</v>
      </c>
      <c r="B29006" s="2">
        <v>10.561730107859567</v>
      </c>
    </row>
    <row r="29007" spans="1:2" x14ac:dyDescent="0.25">
      <c r="A29007" s="1">
        <v>41841.465277777781</v>
      </c>
      <c r="B29007" s="2">
        <v>6.4847820342857574</v>
      </c>
    </row>
    <row r="29008" spans="1:2" x14ac:dyDescent="0.25">
      <c r="A29008" s="1">
        <v>41841.472222222219</v>
      </c>
      <c r="B29008" s="2">
        <v>-7.3525862368438295</v>
      </c>
    </row>
    <row r="29009" spans="1:2" x14ac:dyDescent="0.25">
      <c r="A29009" s="1">
        <v>41841.479166666664</v>
      </c>
      <c r="B29009" s="2">
        <v>-15.264975109283718</v>
      </c>
    </row>
    <row r="29010" spans="1:2" x14ac:dyDescent="0.25">
      <c r="A29010" s="1">
        <v>41841.486111111109</v>
      </c>
      <c r="B29010" s="2">
        <v>-8.4283698832332714</v>
      </c>
    </row>
    <row r="29011" spans="1:2" x14ac:dyDescent="0.25">
      <c r="A29011" s="1">
        <v>41841.493055555555</v>
      </c>
      <c r="B29011" s="2">
        <v>0.59025412481791439</v>
      </c>
    </row>
    <row r="29012" spans="1:2" x14ac:dyDescent="0.25">
      <c r="A29012" s="1">
        <v>41841.5</v>
      </c>
      <c r="B29012" s="2">
        <v>0.95003849431240572</v>
      </c>
    </row>
    <row r="29013" spans="1:2" x14ac:dyDescent="0.25">
      <c r="A29013" s="1">
        <v>41841.506944444445</v>
      </c>
      <c r="B29013" s="2">
        <v>6.513403440295618</v>
      </c>
    </row>
    <row r="29014" spans="1:2" x14ac:dyDescent="0.25">
      <c r="A29014" s="1">
        <v>41841.513888888891</v>
      </c>
      <c r="B29014" s="2">
        <v>-0.14437635597485798</v>
      </c>
    </row>
    <row r="29015" spans="1:2" x14ac:dyDescent="0.25">
      <c r="A29015" s="1">
        <v>41841.520833333336</v>
      </c>
      <c r="B29015" s="2">
        <v>-1.2990309697988809</v>
      </c>
    </row>
    <row r="29016" spans="1:2" x14ac:dyDescent="0.25">
      <c r="A29016" s="1">
        <v>41841.527777777781</v>
      </c>
      <c r="B29016" s="2">
        <v>-10.486444969803109</v>
      </c>
    </row>
    <row r="29017" spans="1:2" x14ac:dyDescent="0.25">
      <c r="A29017" s="1">
        <v>41841.534722222219</v>
      </c>
      <c r="B29017" s="2">
        <v>-0.48334270792312961</v>
      </c>
    </row>
    <row r="29018" spans="1:2" x14ac:dyDescent="0.25">
      <c r="A29018" s="1">
        <v>41841.541666666664</v>
      </c>
      <c r="B29018" s="2">
        <v>15.399735359594713</v>
      </c>
    </row>
    <row r="29019" spans="1:2" x14ac:dyDescent="0.25">
      <c r="A29019" s="1">
        <v>41841.548611111109</v>
      </c>
      <c r="B29019" s="2">
        <v>1.287735682699634</v>
      </c>
    </row>
    <row r="29020" spans="1:2" x14ac:dyDescent="0.25">
      <c r="A29020" s="1">
        <v>41841.555555555555</v>
      </c>
      <c r="B29020" s="2">
        <v>12.787138428009197</v>
      </c>
    </row>
    <row r="29021" spans="1:2" x14ac:dyDescent="0.25">
      <c r="A29021" s="1">
        <v>41841.5625</v>
      </c>
      <c r="B29021" s="2">
        <v>36.766714733517581</v>
      </c>
    </row>
    <row r="29022" spans="1:2" x14ac:dyDescent="0.25">
      <c r="A29022" s="1">
        <v>41841.569444444445</v>
      </c>
      <c r="B29022" s="2">
        <v>38.618323924828289</v>
      </c>
    </row>
    <row r="29023" spans="1:2" x14ac:dyDescent="0.25">
      <c r="A29023" s="1">
        <v>41841.576388888891</v>
      </c>
      <c r="B29023" s="2">
        <v>9.6579829906780041</v>
      </c>
    </row>
    <row r="29024" spans="1:2" x14ac:dyDescent="0.25">
      <c r="A29024" s="1">
        <v>41841.583333333336</v>
      </c>
      <c r="B29024" s="2">
        <v>5.9884845405130607</v>
      </c>
    </row>
    <row r="29025" spans="1:2" x14ac:dyDescent="0.25">
      <c r="A29025" s="1">
        <v>41841.590277777781</v>
      </c>
      <c r="B29025" s="2">
        <v>17.042066461476722</v>
      </c>
    </row>
    <row r="29026" spans="1:2" x14ac:dyDescent="0.25">
      <c r="A29026" s="1">
        <v>41841.597222222219</v>
      </c>
      <c r="B29026" s="2">
        <v>5.6860088739151431</v>
      </c>
    </row>
    <row r="29027" spans="1:2" x14ac:dyDescent="0.25">
      <c r="A29027" s="1">
        <v>41841.604166666664</v>
      </c>
      <c r="B29027" s="2">
        <v>5.604194095104801</v>
      </c>
    </row>
    <row r="29028" spans="1:2" x14ac:dyDescent="0.25">
      <c r="A29028" s="1">
        <v>41841.611111111109</v>
      </c>
      <c r="B29028" s="2">
        <v>6.6959392132823696</v>
      </c>
    </row>
    <row r="29029" spans="1:2" x14ac:dyDescent="0.25">
      <c r="A29029" s="1">
        <v>41841.618055555555</v>
      </c>
      <c r="B29029" s="2">
        <v>10.467234952357801</v>
      </c>
    </row>
    <row r="29030" spans="1:2" x14ac:dyDescent="0.25">
      <c r="A29030" s="1">
        <v>41841.625</v>
      </c>
      <c r="B29030" s="2">
        <v>7.6636407246485003</v>
      </c>
    </row>
    <row r="29031" spans="1:2" x14ac:dyDescent="0.25">
      <c r="A29031" s="1">
        <v>41841.631944444445</v>
      </c>
      <c r="B29031" s="2">
        <v>42.924234159007462</v>
      </c>
    </row>
    <row r="29032" spans="1:2" x14ac:dyDescent="0.25">
      <c r="A29032" s="1">
        <v>41841.638888888891</v>
      </c>
      <c r="B29032" s="2">
        <v>12.826067991463715</v>
      </c>
    </row>
    <row r="29033" spans="1:2" x14ac:dyDescent="0.25">
      <c r="A29033" s="1">
        <v>41841.645833333336</v>
      </c>
      <c r="B29033" s="2">
        <v>31.683317749651675</v>
      </c>
    </row>
    <row r="29034" spans="1:2" x14ac:dyDescent="0.25">
      <c r="A29034" s="1">
        <v>41841.652777777781</v>
      </c>
      <c r="B29034" s="2">
        <v>34.557079803741068</v>
      </c>
    </row>
    <row r="29035" spans="1:2" x14ac:dyDescent="0.25">
      <c r="A29035" s="1">
        <v>41841.659722222219</v>
      </c>
      <c r="B29035" s="2">
        <v>32.274645935262996</v>
      </c>
    </row>
    <row r="29036" spans="1:2" x14ac:dyDescent="0.25">
      <c r="A29036" s="1">
        <v>41841.666666666664</v>
      </c>
      <c r="B29036" s="2">
        <v>-4.1814197701572811</v>
      </c>
    </row>
    <row r="29037" spans="1:2" x14ac:dyDescent="0.25">
      <c r="A29037" s="1">
        <v>41841.673611111109</v>
      </c>
      <c r="B29037" s="2">
        <v>-9.6751435599182276</v>
      </c>
    </row>
    <row r="29038" spans="1:2" x14ac:dyDescent="0.25">
      <c r="A29038" s="1">
        <v>41841.680555555555</v>
      </c>
      <c r="B29038" s="2">
        <v>-3.0665624182220443</v>
      </c>
    </row>
    <row r="29039" spans="1:2" x14ac:dyDescent="0.25">
      <c r="A29039" s="1">
        <v>41841.6875</v>
      </c>
      <c r="B29039" s="2">
        <v>7.0369817611450527</v>
      </c>
    </row>
    <row r="29040" spans="1:2" x14ac:dyDescent="0.25">
      <c r="A29040" s="1">
        <v>41841.694444444445</v>
      </c>
      <c r="B29040" s="2">
        <v>14.94532092554188</v>
      </c>
    </row>
    <row r="29041" spans="1:2" x14ac:dyDescent="0.25">
      <c r="A29041" s="1">
        <v>41841.701388888891</v>
      </c>
      <c r="B29041" s="2">
        <v>32.493250922081593</v>
      </c>
    </row>
    <row r="29042" spans="1:2" x14ac:dyDescent="0.25">
      <c r="A29042" s="1">
        <v>41841.708333333336</v>
      </c>
      <c r="B29042" s="2">
        <v>47.571195162873629</v>
      </c>
    </row>
    <row r="29043" spans="1:2" x14ac:dyDescent="0.25">
      <c r="A29043" s="1">
        <v>41841.715277777781</v>
      </c>
      <c r="B29043" s="2">
        <v>59.490379741286795</v>
      </c>
    </row>
    <row r="29044" spans="1:2" x14ac:dyDescent="0.25">
      <c r="A29044" s="1">
        <v>41841.722222222219</v>
      </c>
      <c r="B29044" s="2">
        <v>18.441960226954059</v>
      </c>
    </row>
    <row r="29045" spans="1:2" x14ac:dyDescent="0.25">
      <c r="A29045" s="1">
        <v>41841.729166666664</v>
      </c>
      <c r="B29045" s="2">
        <v>13.93310370886728</v>
      </c>
    </row>
    <row r="29046" spans="1:2" x14ac:dyDescent="0.25">
      <c r="A29046" s="1">
        <v>41841.736111111109</v>
      </c>
      <c r="B29046" s="2">
        <v>13.782312452123824</v>
      </c>
    </row>
    <row r="29047" spans="1:2" x14ac:dyDescent="0.25">
      <c r="A29047" s="1">
        <v>41841.743055555555</v>
      </c>
      <c r="B29047" s="2">
        <v>1.2861909088480874</v>
      </c>
    </row>
    <row r="29048" spans="1:2" x14ac:dyDescent="0.25">
      <c r="A29048" s="1">
        <v>41841.75</v>
      </c>
      <c r="B29048" s="2">
        <v>2.2534608001879466</v>
      </c>
    </row>
    <row r="29049" spans="1:2" x14ac:dyDescent="0.25">
      <c r="A29049" s="1">
        <v>41841.756944444445</v>
      </c>
      <c r="B29049" s="2">
        <v>-2.0646513962176534</v>
      </c>
    </row>
    <row r="29050" spans="1:2" x14ac:dyDescent="0.25">
      <c r="A29050" s="1">
        <v>41841.763888888891</v>
      </c>
      <c r="B29050" s="2">
        <v>-24.195960928965626</v>
      </c>
    </row>
    <row r="29051" spans="1:2" x14ac:dyDescent="0.25">
      <c r="A29051" s="1">
        <v>41841.770833333336</v>
      </c>
      <c r="B29051" s="2">
        <v>-16.020955215795983</v>
      </c>
    </row>
    <row r="29052" spans="1:2" x14ac:dyDescent="0.25">
      <c r="A29052" s="1">
        <v>41841.777777777781</v>
      </c>
      <c r="B29052" s="2">
        <v>-18.653866947662813</v>
      </c>
    </row>
    <row r="29053" spans="1:2" x14ac:dyDescent="0.25">
      <c r="A29053" s="1">
        <v>41841.784722222219</v>
      </c>
      <c r="B29053" s="2">
        <v>-36.790269390502594</v>
      </c>
    </row>
    <row r="29054" spans="1:2" x14ac:dyDescent="0.25">
      <c r="A29054" s="1">
        <v>41841.791666666664</v>
      </c>
      <c r="B29054" s="2">
        <v>-12.782552048882893</v>
      </c>
    </row>
    <row r="29055" spans="1:2" x14ac:dyDescent="0.25">
      <c r="A29055" s="1">
        <v>41841.798611111109</v>
      </c>
      <c r="B29055" s="2">
        <v>18.669662181585178</v>
      </c>
    </row>
    <row r="29056" spans="1:2" x14ac:dyDescent="0.25">
      <c r="A29056" s="1">
        <v>41841.805555555555</v>
      </c>
      <c r="B29056" s="2">
        <v>43.812036100080832</v>
      </c>
    </row>
    <row r="29057" spans="1:2" x14ac:dyDescent="0.25">
      <c r="A29057" s="1">
        <v>41841.8125</v>
      </c>
      <c r="B29057" s="2">
        <v>75.007229340367189</v>
      </c>
    </row>
    <row r="29058" spans="1:2" x14ac:dyDescent="0.25">
      <c r="A29058" s="1">
        <v>41841.819444444445</v>
      </c>
      <c r="B29058" s="2">
        <v>56.138513971809054</v>
      </c>
    </row>
    <row r="29059" spans="1:2" x14ac:dyDescent="0.25">
      <c r="A29059" s="1">
        <v>41841.826388888891</v>
      </c>
      <c r="B29059" s="2">
        <v>71.073772796038057</v>
      </c>
    </row>
    <row r="29060" spans="1:2" x14ac:dyDescent="0.25">
      <c r="A29060" s="1">
        <v>41841.833333333336</v>
      </c>
      <c r="B29060" s="2">
        <v>55.630928060700597</v>
      </c>
    </row>
    <row r="29061" spans="1:2" x14ac:dyDescent="0.25">
      <c r="A29061" s="1">
        <v>41841.840277777781</v>
      </c>
      <c r="B29061" s="2">
        <v>-12.242069995316633</v>
      </c>
    </row>
    <row r="29062" spans="1:2" x14ac:dyDescent="0.25">
      <c r="A29062" s="1">
        <v>41841.847222222219</v>
      </c>
      <c r="B29062" s="2">
        <v>0.71225742599294184</v>
      </c>
    </row>
    <row r="29063" spans="1:2" x14ac:dyDescent="0.25">
      <c r="A29063" s="1">
        <v>41841.854166666664</v>
      </c>
      <c r="B29063" s="2">
        <v>5.1966479678345605</v>
      </c>
    </row>
    <row r="29064" spans="1:2" x14ac:dyDescent="0.25">
      <c r="A29064" s="1">
        <v>41841.861111111109</v>
      </c>
      <c r="B29064" s="2">
        <v>31.048050921247608</v>
      </c>
    </row>
    <row r="29065" spans="1:2" x14ac:dyDescent="0.25">
      <c r="A29065" s="1">
        <v>41841.868055555555</v>
      </c>
      <c r="B29065" s="2">
        <v>4.9287965952674373</v>
      </c>
    </row>
    <row r="29066" spans="1:2" x14ac:dyDescent="0.25">
      <c r="A29066" s="1">
        <v>41841.875</v>
      </c>
      <c r="B29066" s="2">
        <v>5.5255625702668416</v>
      </c>
    </row>
    <row r="29067" spans="1:2" x14ac:dyDescent="0.25">
      <c r="A29067" s="1">
        <v>41841.881944444445</v>
      </c>
      <c r="B29067" s="2">
        <v>31.471695041853728</v>
      </c>
    </row>
    <row r="29068" spans="1:2" x14ac:dyDescent="0.25">
      <c r="A29068" s="1">
        <v>41841.888888888891</v>
      </c>
      <c r="B29068" s="2">
        <v>15.916981172785988</v>
      </c>
    </row>
    <row r="29069" spans="1:2" x14ac:dyDescent="0.25">
      <c r="A29069" s="1">
        <v>41841.895833333336</v>
      </c>
      <c r="B29069" s="2">
        <v>119.35147091595989</v>
      </c>
    </row>
    <row r="29070" spans="1:2" x14ac:dyDescent="0.25">
      <c r="A29070" s="1">
        <v>41841.902777777781</v>
      </c>
      <c r="B29070" s="2">
        <v>91.877590012345607</v>
      </c>
    </row>
    <row r="29071" spans="1:2" x14ac:dyDescent="0.25">
      <c r="A29071" s="1">
        <v>41841.909722222219</v>
      </c>
      <c r="B29071" s="2">
        <v>-72.115940691938675</v>
      </c>
    </row>
    <row r="29072" spans="1:2" x14ac:dyDescent="0.25">
      <c r="A29072" s="1">
        <v>41841.916666666664</v>
      </c>
      <c r="B29072" s="2">
        <v>-27.673444834888681</v>
      </c>
    </row>
    <row r="29073" spans="1:2" x14ac:dyDescent="0.25">
      <c r="A29073" s="1">
        <v>41841.923611111109</v>
      </c>
      <c r="B29073" s="2">
        <v>-55.856424904525142</v>
      </c>
    </row>
    <row r="29074" spans="1:2" x14ac:dyDescent="0.25">
      <c r="A29074" s="1">
        <v>41841.930555555555</v>
      </c>
      <c r="B29074" s="2">
        <v>-4.0129331074785295</v>
      </c>
    </row>
    <row r="29075" spans="1:2" x14ac:dyDescent="0.25">
      <c r="A29075" s="1">
        <v>41841.9375</v>
      </c>
      <c r="B29075" s="2">
        <v>41.082243917878152</v>
      </c>
    </row>
    <row r="29076" spans="1:2" x14ac:dyDescent="0.25">
      <c r="A29076" s="1">
        <v>41841.944444444445</v>
      </c>
      <c r="B29076" s="2">
        <v>52.632887155218121</v>
      </c>
    </row>
    <row r="29077" spans="1:2" x14ac:dyDescent="0.25">
      <c r="A29077" s="1">
        <v>41841.951388888891</v>
      </c>
      <c r="B29077" s="2">
        <v>27.83030571536646</v>
      </c>
    </row>
    <row r="29078" spans="1:2" x14ac:dyDescent="0.25">
      <c r="A29078" s="1">
        <v>41841.958333333336</v>
      </c>
      <c r="B29078" s="2">
        <v>-22.941769952396037</v>
      </c>
    </row>
    <row r="29079" spans="1:2" x14ac:dyDescent="0.25">
      <c r="A29079" s="1">
        <v>41841.965277777781</v>
      </c>
      <c r="B29079" s="2">
        <v>-10.73214951861352</v>
      </c>
    </row>
    <row r="29080" spans="1:2" x14ac:dyDescent="0.25">
      <c r="A29080" s="1">
        <v>41841.972222222219</v>
      </c>
      <c r="B29080" s="2">
        <v>23.964276189672407</v>
      </c>
    </row>
    <row r="29081" spans="1:2" x14ac:dyDescent="0.25">
      <c r="A29081" s="1">
        <v>41841.979166666664</v>
      </c>
      <c r="B29081" s="2">
        <v>84.628176815657511</v>
      </c>
    </row>
    <row r="29082" spans="1:2" x14ac:dyDescent="0.25">
      <c r="A29082" s="1">
        <v>41841.986111111109</v>
      </c>
      <c r="B29082" s="2">
        <v>66.128330243041901</v>
      </c>
    </row>
    <row r="29083" spans="1:2" x14ac:dyDescent="0.25">
      <c r="A29083" s="1">
        <v>41841.993055555555</v>
      </c>
      <c r="B29083" s="2">
        <v>38.685410218329757</v>
      </c>
    </row>
    <row r="29084" spans="1:2" x14ac:dyDescent="0.25">
      <c r="A29084" s="1">
        <v>41842</v>
      </c>
      <c r="B29084" s="2">
        <v>64.656657265804199</v>
      </c>
    </row>
    <row r="29085" spans="1:2" x14ac:dyDescent="0.25">
      <c r="A29085" s="1">
        <v>41842.006944444445</v>
      </c>
      <c r="B29085" s="2">
        <v>75.645599776683085</v>
      </c>
    </row>
    <row r="29086" spans="1:2" x14ac:dyDescent="0.25">
      <c r="A29086" s="1">
        <v>41842.013888888891</v>
      </c>
      <c r="B29086" s="2">
        <v>75.910817455207436</v>
      </c>
    </row>
    <row r="29087" spans="1:2" x14ac:dyDescent="0.25">
      <c r="A29087" s="1">
        <v>41842.020833333336</v>
      </c>
      <c r="B29087" s="2">
        <v>41.845156049532697</v>
      </c>
    </row>
    <row r="29088" spans="1:2" x14ac:dyDescent="0.25">
      <c r="A29088" s="1">
        <v>41842.027777777781</v>
      </c>
      <c r="B29088" s="2">
        <v>47.381555395302442</v>
      </c>
    </row>
    <row r="29089" spans="1:2" x14ac:dyDescent="0.25">
      <c r="A29089" s="1">
        <v>41842.034722222219</v>
      </c>
      <c r="B29089" s="2">
        <v>55.507274288784004</v>
      </c>
    </row>
    <row r="29090" spans="1:2" x14ac:dyDescent="0.25">
      <c r="A29090" s="1">
        <v>41842.041666666664</v>
      </c>
      <c r="B29090" s="2">
        <v>37.515614812461706</v>
      </c>
    </row>
    <row r="29091" spans="1:2" x14ac:dyDescent="0.25">
      <c r="A29091" s="1">
        <v>41842.048611111109</v>
      </c>
      <c r="B29091" s="2">
        <v>28.777474117240558</v>
      </c>
    </row>
    <row r="29092" spans="1:2" x14ac:dyDescent="0.25">
      <c r="A29092" s="1">
        <v>41842.055555555555</v>
      </c>
      <c r="B29092" s="2">
        <v>30.832955995694974</v>
      </c>
    </row>
    <row r="29093" spans="1:2" x14ac:dyDescent="0.25">
      <c r="A29093" s="1">
        <v>41842.0625</v>
      </c>
      <c r="B29093" s="2">
        <v>44.273619891743053</v>
      </c>
    </row>
    <row r="29094" spans="1:2" x14ac:dyDescent="0.25">
      <c r="A29094" s="1">
        <v>41842.069444444445</v>
      </c>
      <c r="B29094" s="2">
        <v>49.580831848164912</v>
      </c>
    </row>
    <row r="29095" spans="1:2" x14ac:dyDescent="0.25">
      <c r="A29095" s="1">
        <v>41842.076388888891</v>
      </c>
      <c r="B29095" s="2">
        <v>45.722060997271896</v>
      </c>
    </row>
    <row r="29096" spans="1:2" x14ac:dyDescent="0.25">
      <c r="A29096" s="1">
        <v>41842.083333333336</v>
      </c>
      <c r="B29096" s="2">
        <v>60.079740843755914</v>
      </c>
    </row>
    <row r="29097" spans="1:2" x14ac:dyDescent="0.25">
      <c r="A29097" s="1">
        <v>41842.090277777781</v>
      </c>
      <c r="B29097" s="2">
        <v>64.27575752377912</v>
      </c>
    </row>
    <row r="29098" spans="1:2" x14ac:dyDescent="0.25">
      <c r="A29098" s="1">
        <v>41842.097222222219</v>
      </c>
      <c r="B29098" s="2">
        <v>59.800868123898013</v>
      </c>
    </row>
    <row r="29099" spans="1:2" x14ac:dyDescent="0.25">
      <c r="A29099" s="1">
        <v>41842.104166666664</v>
      </c>
      <c r="B29099" s="2">
        <v>66.619279149966317</v>
      </c>
    </row>
    <row r="29100" spans="1:2" x14ac:dyDescent="0.25">
      <c r="A29100" s="1">
        <v>41842.111111111109</v>
      </c>
      <c r="B29100" s="2">
        <v>79.280440707376982</v>
      </c>
    </row>
    <row r="29101" spans="1:2" x14ac:dyDescent="0.25">
      <c r="A29101" s="1">
        <v>41842.118055555555</v>
      </c>
      <c r="B29101" s="2">
        <v>42.866880005774824</v>
      </c>
    </row>
    <row r="29102" spans="1:2" x14ac:dyDescent="0.25">
      <c r="A29102" s="1">
        <v>41842.125</v>
      </c>
      <c r="B29102" s="2">
        <v>22.828399987806392</v>
      </c>
    </row>
    <row r="29103" spans="1:2" x14ac:dyDescent="0.25">
      <c r="A29103" s="1">
        <v>41842.131944444445</v>
      </c>
      <c r="B29103" s="2">
        <v>23.149254473810444</v>
      </c>
    </row>
    <row r="29104" spans="1:2" x14ac:dyDescent="0.25">
      <c r="A29104" s="1">
        <v>41842.138888888891</v>
      </c>
      <c r="B29104" s="2">
        <v>20.143558596505198</v>
      </c>
    </row>
    <row r="29105" spans="1:2" x14ac:dyDescent="0.25">
      <c r="A29105" s="1">
        <v>41842.145833333336</v>
      </c>
      <c r="B29105" s="2">
        <v>43.683804975253651</v>
      </c>
    </row>
    <row r="29106" spans="1:2" x14ac:dyDescent="0.25">
      <c r="A29106" s="1">
        <v>41842.152777777781</v>
      </c>
      <c r="B29106" s="2">
        <v>51.018522391057338</v>
      </c>
    </row>
    <row r="29107" spans="1:2" x14ac:dyDescent="0.25">
      <c r="A29107" s="1">
        <v>41842.159722222219</v>
      </c>
      <c r="B29107" s="2">
        <v>50.994765880060051</v>
      </c>
    </row>
    <row r="29108" spans="1:2" x14ac:dyDescent="0.25">
      <c r="A29108" s="1">
        <v>41842.166666666664</v>
      </c>
      <c r="B29108" s="2">
        <v>45.385110937559368</v>
      </c>
    </row>
    <row r="29109" spans="1:2" x14ac:dyDescent="0.25">
      <c r="A29109" s="1">
        <v>41842.173611111109</v>
      </c>
      <c r="B29109" s="2">
        <v>51.763403064392136</v>
      </c>
    </row>
    <row r="29110" spans="1:2" x14ac:dyDescent="0.25">
      <c r="A29110" s="1">
        <v>41842.180555555555</v>
      </c>
      <c r="B29110" s="2">
        <v>48.169449434054101</v>
      </c>
    </row>
    <row r="29111" spans="1:2" x14ac:dyDescent="0.25">
      <c r="A29111" s="1">
        <v>41842.1875</v>
      </c>
      <c r="B29111" s="2">
        <v>59.555785194597753</v>
      </c>
    </row>
    <row r="29112" spans="1:2" x14ac:dyDescent="0.25">
      <c r="A29112" s="1">
        <v>41842.194444444445</v>
      </c>
      <c r="B29112" s="2">
        <v>57.646442296797758</v>
      </c>
    </row>
    <row r="29113" spans="1:2" x14ac:dyDescent="0.25">
      <c r="A29113" s="1">
        <v>41842.201388888891</v>
      </c>
      <c r="B29113" s="2">
        <v>47.320396056616495</v>
      </c>
    </row>
    <row r="29114" spans="1:2" x14ac:dyDescent="0.25">
      <c r="A29114" s="1">
        <v>41842.208333333336</v>
      </c>
      <c r="B29114" s="2">
        <v>6.6928371917858867</v>
      </c>
    </row>
    <row r="29115" spans="1:2" x14ac:dyDescent="0.25">
      <c r="A29115" s="1">
        <v>41842.215277777781</v>
      </c>
      <c r="B29115" s="2">
        <v>-34.786128843020101</v>
      </c>
    </row>
    <row r="29116" spans="1:2" x14ac:dyDescent="0.25">
      <c r="A29116" s="1">
        <v>41842.222222222219</v>
      </c>
      <c r="B29116" s="2">
        <v>-57.44024853979144</v>
      </c>
    </row>
    <row r="29117" spans="1:2" x14ac:dyDescent="0.25">
      <c r="A29117" s="1">
        <v>41842.229166666664</v>
      </c>
      <c r="B29117" s="2">
        <v>-6.0234024304048521</v>
      </c>
    </row>
    <row r="29118" spans="1:2" x14ac:dyDescent="0.25">
      <c r="A29118" s="1">
        <v>41842.236111111109</v>
      </c>
      <c r="B29118" s="2">
        <v>13.855201653378122</v>
      </c>
    </row>
    <row r="29119" spans="1:2" x14ac:dyDescent="0.25">
      <c r="A29119" s="1">
        <v>41842.243055555555</v>
      </c>
      <c r="B29119" s="2">
        <v>14.382092174327603</v>
      </c>
    </row>
    <row r="29120" spans="1:2" x14ac:dyDescent="0.25">
      <c r="A29120" s="1">
        <v>41842.25</v>
      </c>
      <c r="B29120" s="2">
        <v>14.193081381054508</v>
      </c>
    </row>
    <row r="29121" spans="1:2" x14ac:dyDescent="0.25">
      <c r="A29121" s="1">
        <v>41842.256944444445</v>
      </c>
      <c r="B29121" s="2">
        <v>2.412893151238368</v>
      </c>
    </row>
    <row r="29122" spans="1:2" x14ac:dyDescent="0.25">
      <c r="A29122" s="1">
        <v>41842.263888888891</v>
      </c>
      <c r="B29122" s="2">
        <v>-10.370647118936322</v>
      </c>
    </row>
    <row r="29123" spans="1:2" x14ac:dyDescent="0.25">
      <c r="A29123" s="1">
        <v>41842.270833333336</v>
      </c>
      <c r="B29123" s="2">
        <v>-5.7811868370052677</v>
      </c>
    </row>
    <row r="29124" spans="1:2" x14ac:dyDescent="0.25">
      <c r="A29124" s="1">
        <v>41842.277777777781</v>
      </c>
      <c r="B29124" s="2">
        <v>-16.054995970787779</v>
      </c>
    </row>
    <row r="29125" spans="1:2" x14ac:dyDescent="0.25">
      <c r="A29125" s="1">
        <v>41842.284722222219</v>
      </c>
      <c r="B29125" s="2">
        <v>-29.71275626126732</v>
      </c>
    </row>
    <row r="29126" spans="1:2" x14ac:dyDescent="0.25">
      <c r="A29126" s="1">
        <v>41842.291666666664</v>
      </c>
      <c r="B29126" s="2">
        <v>-60.331429621953816</v>
      </c>
    </row>
    <row r="29127" spans="1:2" x14ac:dyDescent="0.25">
      <c r="A29127" s="1">
        <v>41842.298611111109</v>
      </c>
      <c r="B29127" s="2">
        <v>3.192224674805566</v>
      </c>
    </row>
    <row r="29128" spans="1:2" x14ac:dyDescent="0.25">
      <c r="A29128" s="1">
        <v>41842.305555555555</v>
      </c>
      <c r="B29128" s="2">
        <v>1.8079634936129756</v>
      </c>
    </row>
    <row r="29129" spans="1:2" x14ac:dyDescent="0.25">
      <c r="A29129" s="1">
        <v>41842.3125</v>
      </c>
      <c r="B29129" s="2">
        <v>8.3092077739428145</v>
      </c>
    </row>
    <row r="29130" spans="1:2" x14ac:dyDescent="0.25">
      <c r="A29130" s="1">
        <v>41842.319444444445</v>
      </c>
      <c r="B29130" s="2">
        <v>-15.098205880168718</v>
      </c>
    </row>
    <row r="29131" spans="1:2" x14ac:dyDescent="0.25">
      <c r="A29131" s="1">
        <v>41842.326388888891</v>
      </c>
      <c r="B29131" s="2">
        <v>30.186984226980396</v>
      </c>
    </row>
    <row r="29132" spans="1:2" x14ac:dyDescent="0.25">
      <c r="A29132" s="1">
        <v>41842.333333333336</v>
      </c>
      <c r="B29132" s="2">
        <v>41.591176471484872</v>
      </c>
    </row>
    <row r="29133" spans="1:2" x14ac:dyDescent="0.25">
      <c r="A29133" s="1">
        <v>41842.340277777781</v>
      </c>
      <c r="B29133" s="2">
        <v>43.039111245321422</v>
      </c>
    </row>
    <row r="29134" spans="1:2" x14ac:dyDescent="0.25">
      <c r="A29134" s="1">
        <v>41842.347222222219</v>
      </c>
      <c r="B29134" s="2">
        <v>7.5127837650950582</v>
      </c>
    </row>
    <row r="29135" spans="1:2" x14ac:dyDescent="0.25">
      <c r="A29135" s="1">
        <v>41842.354166666664</v>
      </c>
      <c r="B29135" s="2">
        <v>13.605772761158926</v>
      </c>
    </row>
    <row r="29136" spans="1:2" x14ac:dyDescent="0.25">
      <c r="A29136" s="1">
        <v>41842.361111111109</v>
      </c>
      <c r="B29136" s="2">
        <v>14.645586129826873</v>
      </c>
    </row>
    <row r="29137" spans="1:2" x14ac:dyDescent="0.25">
      <c r="A29137" s="1">
        <v>41842.368055555555</v>
      </c>
      <c r="B29137" s="2">
        <v>23.148502279298143</v>
      </c>
    </row>
    <row r="29138" spans="1:2" x14ac:dyDescent="0.25">
      <c r="A29138" s="1">
        <v>41842.375</v>
      </c>
      <c r="B29138" s="2">
        <v>47.965642161342636</v>
      </c>
    </row>
    <row r="29139" spans="1:2" x14ac:dyDescent="0.25">
      <c r="A29139" s="1">
        <v>41842.381944444445</v>
      </c>
      <c r="B29139" s="2">
        <v>56.843610503962772</v>
      </c>
    </row>
    <row r="29140" spans="1:2" x14ac:dyDescent="0.25">
      <c r="A29140" s="1">
        <v>41842.388888888891</v>
      </c>
      <c r="B29140" s="2">
        <v>20.04672992366573</v>
      </c>
    </row>
    <row r="29141" spans="1:2" x14ac:dyDescent="0.25">
      <c r="A29141" s="1">
        <v>41842.395833333336</v>
      </c>
      <c r="B29141" s="2">
        <v>17.66568281404577</v>
      </c>
    </row>
    <row r="29142" spans="1:2" x14ac:dyDescent="0.25">
      <c r="A29142" s="1">
        <v>41842.402777777781</v>
      </c>
      <c r="B29142" s="2">
        <v>16.67626652042328</v>
      </c>
    </row>
    <row r="29143" spans="1:2" x14ac:dyDescent="0.25">
      <c r="A29143" s="1">
        <v>41842.409722222219</v>
      </c>
      <c r="B29143" s="2">
        <v>15.604605793778116</v>
      </c>
    </row>
    <row r="29144" spans="1:2" x14ac:dyDescent="0.25">
      <c r="A29144" s="1">
        <v>41842.416666666664</v>
      </c>
      <c r="B29144" s="2">
        <v>4.0280079983934263</v>
      </c>
    </row>
    <row r="29145" spans="1:2" x14ac:dyDescent="0.25">
      <c r="A29145" s="1">
        <v>41842.423611111109</v>
      </c>
      <c r="B29145" s="2">
        <v>7.6037319849983973</v>
      </c>
    </row>
    <row r="29146" spans="1:2" x14ac:dyDescent="0.25">
      <c r="A29146" s="1">
        <v>41842.430555555555</v>
      </c>
      <c r="B29146" s="2">
        <v>-4.903379868111263</v>
      </c>
    </row>
    <row r="29147" spans="1:2" x14ac:dyDescent="0.25">
      <c r="A29147" s="1">
        <v>41842.4375</v>
      </c>
      <c r="B29147" s="2">
        <v>-21.106413642114862</v>
      </c>
    </row>
    <row r="29148" spans="1:2" x14ac:dyDescent="0.25">
      <c r="A29148" s="1">
        <v>41842.444444444445</v>
      </c>
      <c r="B29148" s="2">
        <v>5.9994394613941555</v>
      </c>
    </row>
    <row r="29149" spans="1:2" x14ac:dyDescent="0.25">
      <c r="A29149" s="1">
        <v>41842.451388888891</v>
      </c>
      <c r="B29149" s="2">
        <v>10.708784492539927</v>
      </c>
    </row>
    <row r="29150" spans="1:2" x14ac:dyDescent="0.25">
      <c r="A29150" s="1">
        <v>41842.458333333336</v>
      </c>
      <c r="B29150" s="2">
        <v>36.246993888292941</v>
      </c>
    </row>
    <row r="29151" spans="1:2" x14ac:dyDescent="0.25">
      <c r="A29151" s="1">
        <v>41842.465277777781</v>
      </c>
      <c r="B29151" s="2">
        <v>18.027461317588106</v>
      </c>
    </row>
    <row r="29152" spans="1:2" x14ac:dyDescent="0.25">
      <c r="A29152" s="1">
        <v>41842.472222222219</v>
      </c>
      <c r="B29152" s="2">
        <v>-3.5000319228068415</v>
      </c>
    </row>
    <row r="29153" spans="1:2" x14ac:dyDescent="0.25">
      <c r="A29153" s="1">
        <v>41842.479166666664</v>
      </c>
      <c r="B29153" s="2">
        <v>28.158677310305478</v>
      </c>
    </row>
    <row r="29154" spans="1:2" x14ac:dyDescent="0.25">
      <c r="A29154" s="1">
        <v>41842.486111111109</v>
      </c>
      <c r="B29154" s="2">
        <v>32.640325067345259</v>
      </c>
    </row>
    <row r="29155" spans="1:2" x14ac:dyDescent="0.25">
      <c r="A29155" s="1">
        <v>41842.493055555555</v>
      </c>
      <c r="B29155" s="2">
        <v>23.216131139816994</v>
      </c>
    </row>
    <row r="29156" spans="1:2" x14ac:dyDescent="0.25">
      <c r="A29156" s="1">
        <v>41842.5</v>
      </c>
      <c r="B29156" s="2">
        <v>6.5097950412385819</v>
      </c>
    </row>
    <row r="29157" spans="1:2" x14ac:dyDescent="0.25">
      <c r="A29157" s="1">
        <v>41842.506944444445</v>
      </c>
      <c r="B29157" s="2">
        <v>2.7456099909160914</v>
      </c>
    </row>
    <row r="29158" spans="1:2" x14ac:dyDescent="0.25">
      <c r="A29158" s="1">
        <v>41842.513888888891</v>
      </c>
      <c r="B29158" s="2">
        <v>11.867066448759287</v>
      </c>
    </row>
    <row r="29159" spans="1:2" x14ac:dyDescent="0.25">
      <c r="A29159" s="1">
        <v>41842.520833333336</v>
      </c>
      <c r="B29159" s="2">
        <v>10.441581721468804</v>
      </c>
    </row>
    <row r="29160" spans="1:2" x14ac:dyDescent="0.25">
      <c r="A29160" s="1">
        <v>41842.527777777781</v>
      </c>
      <c r="B29160" s="2">
        <v>-0.46607383915526346</v>
      </c>
    </row>
    <row r="29161" spans="1:2" x14ac:dyDescent="0.25">
      <c r="A29161" s="1">
        <v>41842.534722222219</v>
      </c>
      <c r="B29161" s="2">
        <v>52.30410619898133</v>
      </c>
    </row>
    <row r="29162" spans="1:2" x14ac:dyDescent="0.25">
      <c r="A29162" s="1">
        <v>41842.541666666664</v>
      </c>
      <c r="B29162" s="2">
        <v>26.346532715678276</v>
      </c>
    </row>
    <row r="29163" spans="1:2" x14ac:dyDescent="0.25">
      <c r="A29163" s="1">
        <v>41842.548611111109</v>
      </c>
      <c r="B29163" s="2">
        <v>1.2614341266400122</v>
      </c>
    </row>
    <row r="29164" spans="1:2" x14ac:dyDescent="0.25">
      <c r="A29164" s="1">
        <v>41842.555555555555</v>
      </c>
      <c r="B29164" s="2">
        <v>20.129600394133188</v>
      </c>
    </row>
    <row r="29165" spans="1:2" x14ac:dyDescent="0.25">
      <c r="A29165" s="1">
        <v>41842.5625</v>
      </c>
      <c r="B29165" s="2">
        <v>7.0520577638646467</v>
      </c>
    </row>
    <row r="29166" spans="1:2" x14ac:dyDescent="0.25">
      <c r="A29166" s="1">
        <v>41842.569444444445</v>
      </c>
      <c r="B29166" s="2">
        <v>9.4850614354231588</v>
      </c>
    </row>
    <row r="29167" spans="1:2" x14ac:dyDescent="0.25">
      <c r="A29167" s="1">
        <v>41842.576388888891</v>
      </c>
      <c r="B29167" s="2">
        <v>7.3701065933017649</v>
      </c>
    </row>
    <row r="29168" spans="1:2" x14ac:dyDescent="0.25">
      <c r="A29168" s="1">
        <v>41842.583333333336</v>
      </c>
      <c r="B29168" s="2">
        <v>-19.015493248743944</v>
      </c>
    </row>
    <row r="29169" spans="1:2" x14ac:dyDescent="0.25">
      <c r="A29169" s="1">
        <v>41842.590277777781</v>
      </c>
      <c r="B29169" s="2">
        <v>-11.766701631452834</v>
      </c>
    </row>
    <row r="29170" spans="1:2" x14ac:dyDescent="0.25">
      <c r="A29170" s="1">
        <v>41842.597222222219</v>
      </c>
      <c r="B29170" s="2">
        <v>19.339469027582787</v>
      </c>
    </row>
    <row r="29171" spans="1:2" x14ac:dyDescent="0.25">
      <c r="A29171" s="1">
        <v>41842.604166666664</v>
      </c>
      <c r="B29171" s="2">
        <v>14.895260391692188</v>
      </c>
    </row>
    <row r="29172" spans="1:2" x14ac:dyDescent="0.25">
      <c r="A29172" s="1">
        <v>41842.611111111109</v>
      </c>
      <c r="B29172" s="2">
        <v>-26.840226225672208</v>
      </c>
    </row>
    <row r="29173" spans="1:2" x14ac:dyDescent="0.25">
      <c r="A29173" s="1">
        <v>41842.618055555555</v>
      </c>
      <c r="B29173" s="2">
        <v>-13.410726042660199</v>
      </c>
    </row>
    <row r="29174" spans="1:2" x14ac:dyDescent="0.25">
      <c r="A29174" s="1">
        <v>41842.625</v>
      </c>
      <c r="B29174" s="2">
        <v>-12.412568562675538</v>
      </c>
    </row>
    <row r="29175" spans="1:2" x14ac:dyDescent="0.25">
      <c r="A29175" s="1">
        <v>41842.631944444445</v>
      </c>
      <c r="B29175" s="2">
        <v>5.4410220372123757</v>
      </c>
    </row>
    <row r="29176" spans="1:2" x14ac:dyDescent="0.25">
      <c r="A29176" s="1">
        <v>41842.638888888891</v>
      </c>
      <c r="B29176" s="2">
        <v>21.078559653848465</v>
      </c>
    </row>
    <row r="29177" spans="1:2" x14ac:dyDescent="0.25">
      <c r="A29177" s="1">
        <v>41842.645833333336</v>
      </c>
      <c r="B29177" s="2">
        <v>26.758593368360284</v>
      </c>
    </row>
    <row r="29178" spans="1:2" x14ac:dyDescent="0.25">
      <c r="A29178" s="1">
        <v>41842.652777777781</v>
      </c>
      <c r="B29178" s="2">
        <v>19.608699536222073</v>
      </c>
    </row>
    <row r="29179" spans="1:2" x14ac:dyDescent="0.25">
      <c r="A29179" s="1">
        <v>41842.659722222219</v>
      </c>
      <c r="B29179" s="2">
        <v>16.537586243307878</v>
      </c>
    </row>
    <row r="29180" spans="1:2" x14ac:dyDescent="0.25">
      <c r="A29180" s="1">
        <v>41842.666666666664</v>
      </c>
      <c r="B29180" s="2">
        <v>-18.897112106685043</v>
      </c>
    </row>
    <row r="29181" spans="1:2" x14ac:dyDescent="0.25">
      <c r="A29181" s="1">
        <v>41842.673611111109</v>
      </c>
      <c r="B29181" s="2">
        <v>-38.878933107855133</v>
      </c>
    </row>
    <row r="29182" spans="1:2" x14ac:dyDescent="0.25">
      <c r="A29182" s="1">
        <v>41842.680555555555</v>
      </c>
      <c r="B29182" s="2">
        <v>-4.593142980221649</v>
      </c>
    </row>
    <row r="29183" spans="1:2" x14ac:dyDescent="0.25">
      <c r="A29183" s="1">
        <v>41842.6875</v>
      </c>
      <c r="B29183" s="2">
        <v>16.162885770713658</v>
      </c>
    </row>
    <row r="29184" spans="1:2" x14ac:dyDescent="0.25">
      <c r="A29184" s="1">
        <v>41842.694444444445</v>
      </c>
      <c r="B29184" s="2">
        <v>-19.804189875522436</v>
      </c>
    </row>
    <row r="29185" spans="1:2" x14ac:dyDescent="0.25">
      <c r="A29185" s="1">
        <v>41842.701388888891</v>
      </c>
      <c r="B29185" s="2">
        <v>-22.001199940007009</v>
      </c>
    </row>
    <row r="29186" spans="1:2" x14ac:dyDescent="0.25">
      <c r="A29186" s="1">
        <v>41842.708333333336</v>
      </c>
      <c r="B29186" s="2">
        <v>-1.8015894911911832</v>
      </c>
    </row>
    <row r="29187" spans="1:2" x14ac:dyDescent="0.25">
      <c r="A29187" s="1">
        <v>41842.715277777781</v>
      </c>
      <c r="B29187" s="2">
        <v>1.6468888612375909</v>
      </c>
    </row>
    <row r="29188" spans="1:2" x14ac:dyDescent="0.25">
      <c r="A29188" s="1">
        <v>41842.722222222219</v>
      </c>
      <c r="B29188" s="2">
        <v>19.835863660264614</v>
      </c>
    </row>
    <row r="29189" spans="1:2" x14ac:dyDescent="0.25">
      <c r="A29189" s="1">
        <v>41842.729166666664</v>
      </c>
      <c r="B29189" s="2">
        <v>30.712187402560598</v>
      </c>
    </row>
    <row r="29190" spans="1:2" x14ac:dyDescent="0.25">
      <c r="A29190" s="1">
        <v>41842.736111111109</v>
      </c>
      <c r="B29190" s="2">
        <v>30.109392479091152</v>
      </c>
    </row>
    <row r="29191" spans="1:2" x14ac:dyDescent="0.25">
      <c r="A29191" s="1">
        <v>41842.743055555555</v>
      </c>
      <c r="B29191" s="2">
        <v>15.289128166829183</v>
      </c>
    </row>
    <row r="29192" spans="1:2" x14ac:dyDescent="0.25">
      <c r="A29192" s="1">
        <v>41842.75</v>
      </c>
      <c r="B29192" s="2">
        <v>14.023935811461088</v>
      </c>
    </row>
    <row r="29193" spans="1:2" x14ac:dyDescent="0.25">
      <c r="A29193" s="1">
        <v>41842.756944444445</v>
      </c>
      <c r="B29193" s="2">
        <v>-1.7708185838176511</v>
      </c>
    </row>
    <row r="29194" spans="1:2" x14ac:dyDescent="0.25">
      <c r="A29194" s="1">
        <v>41842.763888888891</v>
      </c>
      <c r="B29194" s="2">
        <v>4.2815573029644414</v>
      </c>
    </row>
    <row r="29195" spans="1:2" x14ac:dyDescent="0.25">
      <c r="A29195" s="1">
        <v>41842.770833333336</v>
      </c>
      <c r="B29195" s="2">
        <v>20.279905295484312</v>
      </c>
    </row>
    <row r="29196" spans="1:2" x14ac:dyDescent="0.25">
      <c r="A29196" s="1">
        <v>41842.777777777781</v>
      </c>
      <c r="B29196" s="2">
        <v>24.663109585557322</v>
      </c>
    </row>
    <row r="29197" spans="1:2" x14ac:dyDescent="0.25">
      <c r="A29197" s="1">
        <v>41842.784722222219</v>
      </c>
      <c r="B29197" s="2">
        <v>35.71466903403023</v>
      </c>
    </row>
    <row r="29198" spans="1:2" x14ac:dyDescent="0.25">
      <c r="A29198" s="1">
        <v>41842.791666666664</v>
      </c>
      <c r="B29198" s="2">
        <v>55.04007299429982</v>
      </c>
    </row>
    <row r="29199" spans="1:2" x14ac:dyDescent="0.25">
      <c r="A29199" s="1">
        <v>41842.798611111109</v>
      </c>
      <c r="B29199" s="2">
        <v>120.39205873363147</v>
      </c>
    </row>
    <row r="29200" spans="1:2" x14ac:dyDescent="0.25">
      <c r="A29200" s="1">
        <v>41842.805555555555</v>
      </c>
      <c r="B29200" s="2">
        <v>44.132711670159203</v>
      </c>
    </row>
    <row r="29201" spans="1:2" x14ac:dyDescent="0.25">
      <c r="A29201" s="1">
        <v>41842.8125</v>
      </c>
      <c r="B29201" s="2">
        <v>55.688230305571679</v>
      </c>
    </row>
    <row r="29202" spans="1:2" x14ac:dyDescent="0.25">
      <c r="A29202" s="1">
        <v>41842.819444444445</v>
      </c>
      <c r="B29202" s="2">
        <v>47.639858295219021</v>
      </c>
    </row>
    <row r="29203" spans="1:2" x14ac:dyDescent="0.25">
      <c r="A29203" s="1">
        <v>41842.826388888891</v>
      </c>
      <c r="B29203" s="2">
        <v>12.790735240006216</v>
      </c>
    </row>
    <row r="29204" spans="1:2" x14ac:dyDescent="0.25">
      <c r="A29204" s="1">
        <v>41842.833333333336</v>
      </c>
      <c r="B29204" s="2">
        <v>-21.695755728635167</v>
      </c>
    </row>
    <row r="29205" spans="1:2" x14ac:dyDescent="0.25">
      <c r="A29205" s="1">
        <v>41842.840277777781</v>
      </c>
      <c r="B29205" s="2">
        <v>-51.052914209485692</v>
      </c>
    </row>
    <row r="29206" spans="1:2" x14ac:dyDescent="0.25">
      <c r="A29206" s="1">
        <v>41842.847222222219</v>
      </c>
      <c r="B29206" s="2">
        <v>-49.441022766955868</v>
      </c>
    </row>
    <row r="29207" spans="1:2" x14ac:dyDescent="0.25">
      <c r="A29207" s="1">
        <v>41842.854166666664</v>
      </c>
      <c r="B29207" s="2">
        <v>-38.351494763590551</v>
      </c>
    </row>
    <row r="29208" spans="1:2" x14ac:dyDescent="0.25">
      <c r="A29208" s="1">
        <v>41842.861111111109</v>
      </c>
      <c r="B29208" s="2">
        <v>-42.573670441779022</v>
      </c>
    </row>
    <row r="29209" spans="1:2" x14ac:dyDescent="0.25">
      <c r="A29209" s="1">
        <v>41842.868055555555</v>
      </c>
      <c r="B29209" s="2">
        <v>-43.240595042358592</v>
      </c>
    </row>
    <row r="29210" spans="1:2" x14ac:dyDescent="0.25">
      <c r="A29210" s="1">
        <v>41842.875</v>
      </c>
      <c r="B29210" s="2">
        <v>-31.923403841873533</v>
      </c>
    </row>
    <row r="29211" spans="1:2" x14ac:dyDescent="0.25">
      <c r="A29211" s="1">
        <v>41842.881944444445</v>
      </c>
      <c r="B29211" s="2">
        <v>13.958579471573605</v>
      </c>
    </row>
    <row r="29212" spans="1:2" x14ac:dyDescent="0.25">
      <c r="A29212" s="1">
        <v>41842.888888888891</v>
      </c>
      <c r="B29212" s="2">
        <v>77.633125731513132</v>
      </c>
    </row>
    <row r="29213" spans="1:2" x14ac:dyDescent="0.25">
      <c r="A29213" s="1">
        <v>41842.895833333336</v>
      </c>
      <c r="B29213" s="2">
        <v>61.641191396229331</v>
      </c>
    </row>
    <row r="29214" spans="1:2" x14ac:dyDescent="0.25">
      <c r="A29214" s="1">
        <v>41842.902777777781</v>
      </c>
      <c r="B29214" s="2">
        <v>28.665501887022536</v>
      </c>
    </row>
    <row r="29215" spans="1:2" x14ac:dyDescent="0.25">
      <c r="A29215" s="1">
        <v>41842.909722222219</v>
      </c>
      <c r="B29215" s="2">
        <v>48.670620427197449</v>
      </c>
    </row>
    <row r="29216" spans="1:2" x14ac:dyDescent="0.25">
      <c r="A29216" s="1">
        <v>41842.916666666664</v>
      </c>
      <c r="B29216" s="2">
        <v>83.759299909980712</v>
      </c>
    </row>
    <row r="29217" spans="1:2" x14ac:dyDescent="0.25">
      <c r="A29217" s="1">
        <v>41842.923611111109</v>
      </c>
      <c r="B29217" s="2">
        <v>131.96137552715044</v>
      </c>
    </row>
    <row r="29218" spans="1:2" x14ac:dyDescent="0.25">
      <c r="A29218" s="1">
        <v>41842.930555555555</v>
      </c>
      <c r="B29218" s="2">
        <v>9.668145835866186</v>
      </c>
    </row>
    <row r="29219" spans="1:2" x14ac:dyDescent="0.25">
      <c r="A29219" s="1">
        <v>41842.9375</v>
      </c>
      <c r="B29219" s="2">
        <v>115.72275891787683</v>
      </c>
    </row>
    <row r="29220" spans="1:2" x14ac:dyDescent="0.25">
      <c r="A29220" s="1">
        <v>41842.944444444445</v>
      </c>
      <c r="B29220" s="2">
        <v>82.41590821799177</v>
      </c>
    </row>
    <row r="29221" spans="1:2" x14ac:dyDescent="0.25">
      <c r="A29221" s="1">
        <v>41842.951388888891</v>
      </c>
      <c r="B29221" s="2">
        <v>-1.0177578232728199</v>
      </c>
    </row>
    <row r="29222" spans="1:2" x14ac:dyDescent="0.25">
      <c r="A29222" s="1">
        <v>41842.958333333336</v>
      </c>
      <c r="B29222" s="2">
        <v>-0.68252231971819133</v>
      </c>
    </row>
    <row r="29223" spans="1:2" x14ac:dyDescent="0.25">
      <c r="A29223" s="1">
        <v>41842.965277777781</v>
      </c>
      <c r="B29223" s="2">
        <v>-6.5100718804309814</v>
      </c>
    </row>
    <row r="29224" spans="1:2" x14ac:dyDescent="0.25">
      <c r="A29224" s="1">
        <v>41842.972222222219</v>
      </c>
      <c r="B29224" s="2">
        <v>8.6011672481030104</v>
      </c>
    </row>
    <row r="29225" spans="1:2" x14ac:dyDescent="0.25">
      <c r="A29225" s="1">
        <v>41842.979166666664</v>
      </c>
      <c r="B29225" s="2">
        <v>13.349492290046898</v>
      </c>
    </row>
    <row r="29226" spans="1:2" x14ac:dyDescent="0.25">
      <c r="A29226" s="1">
        <v>41842.986111111109</v>
      </c>
      <c r="B29226" s="2">
        <v>13.860627699612754</v>
      </c>
    </row>
    <row r="29227" spans="1:2" x14ac:dyDescent="0.25">
      <c r="A29227" s="1">
        <v>41842.993055555555</v>
      </c>
      <c r="B29227" s="2">
        <v>-3.7430696487426758</v>
      </c>
    </row>
    <row r="29228" spans="1:2" x14ac:dyDescent="0.25">
      <c r="A29228" s="1">
        <v>41843</v>
      </c>
      <c r="B29228" s="2">
        <v>-45.155854195987679</v>
      </c>
    </row>
    <row r="29229" spans="1:2" x14ac:dyDescent="0.25">
      <c r="A29229" s="1">
        <v>41843.006944444445</v>
      </c>
      <c r="B29229" s="2">
        <v>-52.365360243026373</v>
      </c>
    </row>
    <row r="29230" spans="1:2" x14ac:dyDescent="0.25">
      <c r="A29230" s="1">
        <v>41843.013888888891</v>
      </c>
      <c r="B29230" s="2">
        <v>-41.439775787085736</v>
      </c>
    </row>
    <row r="29231" spans="1:2" x14ac:dyDescent="0.25">
      <c r="A29231" s="1">
        <v>41843.020833333336</v>
      </c>
      <c r="B29231" s="2">
        <v>5.7696709943892834</v>
      </c>
    </row>
    <row r="29232" spans="1:2" x14ac:dyDescent="0.25">
      <c r="A29232" s="1">
        <v>41843.027777777781</v>
      </c>
      <c r="B29232" s="2">
        <v>52.879597443154474</v>
      </c>
    </row>
    <row r="29233" spans="1:2" x14ac:dyDescent="0.25">
      <c r="A29233" s="1">
        <v>41843.034722222219</v>
      </c>
      <c r="B29233" s="2">
        <v>42.909954135682838</v>
      </c>
    </row>
    <row r="29234" spans="1:2" x14ac:dyDescent="0.25">
      <c r="A29234" s="1">
        <v>41843.041666666664</v>
      </c>
      <c r="B29234" s="2">
        <v>41.284211798118434</v>
      </c>
    </row>
    <row r="29235" spans="1:2" x14ac:dyDescent="0.25">
      <c r="A29235" s="1">
        <v>41843.048611111109</v>
      </c>
      <c r="B29235" s="2">
        <v>58.555915744727145</v>
      </c>
    </row>
    <row r="29236" spans="1:2" x14ac:dyDescent="0.25">
      <c r="A29236" s="1">
        <v>41843.055555555555</v>
      </c>
      <c r="B29236" s="2">
        <v>26.933351864351014</v>
      </c>
    </row>
    <row r="29237" spans="1:2" x14ac:dyDescent="0.25">
      <c r="A29237" s="1">
        <v>41843.0625</v>
      </c>
      <c r="B29237" s="2">
        <v>14.847084179449521</v>
      </c>
    </row>
    <row r="29238" spans="1:2" x14ac:dyDescent="0.25">
      <c r="A29238" s="1">
        <v>41843.069444444445</v>
      </c>
      <c r="B29238" s="2">
        <v>6.8257570791819431</v>
      </c>
    </row>
    <row r="29239" spans="1:2" x14ac:dyDescent="0.25">
      <c r="A29239" s="1">
        <v>41843.076388888891</v>
      </c>
      <c r="B29239" s="2">
        <v>-45.525708673624543</v>
      </c>
    </row>
    <row r="29240" spans="1:2" x14ac:dyDescent="0.25">
      <c r="A29240" s="1">
        <v>41843.083333333336</v>
      </c>
      <c r="B29240" s="2">
        <v>-24.883472131110846</v>
      </c>
    </row>
    <row r="29241" spans="1:2" x14ac:dyDescent="0.25">
      <c r="A29241" s="1">
        <v>41843.090277777781</v>
      </c>
      <c r="B29241" s="2">
        <v>46.470086352304136</v>
      </c>
    </row>
    <row r="29242" spans="1:2" x14ac:dyDescent="0.25">
      <c r="A29242" s="1">
        <v>41843.097222222219</v>
      </c>
      <c r="B29242" s="2">
        <v>66.403422455667268</v>
      </c>
    </row>
    <row r="29243" spans="1:2" x14ac:dyDescent="0.25">
      <c r="A29243" s="1">
        <v>41843.104166666664</v>
      </c>
      <c r="B29243" s="2">
        <v>27.394254675842227</v>
      </c>
    </row>
    <row r="29244" spans="1:2" x14ac:dyDescent="0.25">
      <c r="A29244" s="1">
        <v>41843.111111111109</v>
      </c>
      <c r="B29244" s="2">
        <v>-1.1759707951566392</v>
      </c>
    </row>
    <row r="29245" spans="1:2" x14ac:dyDescent="0.25">
      <c r="A29245" s="1">
        <v>41843.118055555555</v>
      </c>
      <c r="B29245" s="2">
        <v>-35.414407134919323</v>
      </c>
    </row>
    <row r="29246" spans="1:2" x14ac:dyDescent="0.25">
      <c r="A29246" s="1">
        <v>41843.125</v>
      </c>
      <c r="B29246" s="2">
        <v>29.966749192758797</v>
      </c>
    </row>
    <row r="29247" spans="1:2" x14ac:dyDescent="0.25">
      <c r="A29247" s="1">
        <v>41843.131944444445</v>
      </c>
      <c r="B29247" s="2">
        <v>100.4663175532539</v>
      </c>
    </row>
    <row r="29248" spans="1:2" x14ac:dyDescent="0.25">
      <c r="A29248" s="1">
        <v>41843.138888888891</v>
      </c>
      <c r="B29248" s="2">
        <v>169.18867675776207</v>
      </c>
    </row>
    <row r="29249" spans="1:2" x14ac:dyDescent="0.25">
      <c r="A29249" s="1">
        <v>41843.145833333336</v>
      </c>
      <c r="B29249" s="2">
        <v>142.3903741760779</v>
      </c>
    </row>
    <row r="29250" spans="1:2" x14ac:dyDescent="0.25">
      <c r="A29250" s="1">
        <v>41843.152777777781</v>
      </c>
      <c r="B29250" s="2">
        <v>21.300389433338626</v>
      </c>
    </row>
    <row r="29251" spans="1:2" x14ac:dyDescent="0.25">
      <c r="A29251" s="1">
        <v>41843.159722222219</v>
      </c>
      <c r="B29251" s="2">
        <v>-6.1271632023060372</v>
      </c>
    </row>
    <row r="29252" spans="1:2" x14ac:dyDescent="0.25">
      <c r="A29252" s="1">
        <v>41843.166666666664</v>
      </c>
      <c r="B29252" s="2">
        <v>-4.1338026169032034</v>
      </c>
    </row>
    <row r="29253" spans="1:2" x14ac:dyDescent="0.25">
      <c r="A29253" s="1">
        <v>41843.173611111109</v>
      </c>
      <c r="B29253" s="2">
        <v>-36.785583332269233</v>
      </c>
    </row>
    <row r="29254" spans="1:2" x14ac:dyDescent="0.25">
      <c r="A29254" s="1">
        <v>41843.180555555555</v>
      </c>
      <c r="B29254" s="2">
        <v>-69.696967111951963</v>
      </c>
    </row>
    <row r="29255" spans="1:2" x14ac:dyDescent="0.25">
      <c r="A29255" s="1">
        <v>41843.1875</v>
      </c>
      <c r="B29255" s="2">
        <v>-64.913690523889571</v>
      </c>
    </row>
    <row r="29256" spans="1:2" x14ac:dyDescent="0.25">
      <c r="A29256" s="1">
        <v>41843.194444444445</v>
      </c>
      <c r="B29256" s="2">
        <v>-75.062435215556377</v>
      </c>
    </row>
    <row r="29257" spans="1:2" x14ac:dyDescent="0.25">
      <c r="A29257" s="1">
        <v>41843.201388888891</v>
      </c>
      <c r="B29257" s="2">
        <v>-80.78849862667208</v>
      </c>
    </row>
    <row r="29258" spans="1:2" x14ac:dyDescent="0.25">
      <c r="A29258" s="1">
        <v>41843.208333333336</v>
      </c>
      <c r="B29258" s="2">
        <v>-82.522447456820132</v>
      </c>
    </row>
    <row r="29259" spans="1:2" x14ac:dyDescent="0.25">
      <c r="A29259" s="1">
        <v>41843.215277777781</v>
      </c>
      <c r="B29259" s="2">
        <v>-39.911017683112902</v>
      </c>
    </row>
    <row r="29260" spans="1:2" x14ac:dyDescent="0.25">
      <c r="A29260" s="1">
        <v>41843.222222222219</v>
      </c>
      <c r="B29260" s="2">
        <v>-10.521827426751804</v>
      </c>
    </row>
    <row r="29261" spans="1:2" x14ac:dyDescent="0.25">
      <c r="A29261" s="1">
        <v>41843.229166666664</v>
      </c>
      <c r="B29261" s="2">
        <v>-34.847987046619799</v>
      </c>
    </row>
    <row r="29262" spans="1:2" x14ac:dyDescent="0.25">
      <c r="A29262" s="1">
        <v>41843.236111111109</v>
      </c>
      <c r="B29262" s="2">
        <v>-15.208350092136227</v>
      </c>
    </row>
    <row r="29263" spans="1:2" x14ac:dyDescent="0.25">
      <c r="A29263" s="1">
        <v>41843.243055555555</v>
      </c>
      <c r="B29263" s="2">
        <v>5.3374253750535843</v>
      </c>
    </row>
    <row r="29264" spans="1:2" x14ac:dyDescent="0.25">
      <c r="A29264" s="1">
        <v>41843.25</v>
      </c>
      <c r="B29264" s="2">
        <v>12.129261270598565</v>
      </c>
    </row>
    <row r="29265" spans="1:2" x14ac:dyDescent="0.25">
      <c r="A29265" s="1">
        <v>41843.256944444445</v>
      </c>
      <c r="B29265" s="2">
        <v>1.9892952704011442</v>
      </c>
    </row>
    <row r="29266" spans="1:2" x14ac:dyDescent="0.25">
      <c r="A29266" s="1">
        <v>41843.263888888891</v>
      </c>
      <c r="B29266" s="2">
        <v>-23.69528508479889</v>
      </c>
    </row>
    <row r="29267" spans="1:2" x14ac:dyDescent="0.25">
      <c r="A29267" s="1">
        <v>41843.270833333336</v>
      </c>
      <c r="B29267" s="2">
        <v>-1.5795482509508716</v>
      </c>
    </row>
    <row r="29268" spans="1:2" x14ac:dyDescent="0.25">
      <c r="A29268" s="1">
        <v>41843.277777777781</v>
      </c>
      <c r="B29268" s="2">
        <v>10.330957166034789</v>
      </c>
    </row>
    <row r="29269" spans="1:2" x14ac:dyDescent="0.25">
      <c r="A29269" s="1">
        <v>41843.284722222219</v>
      </c>
      <c r="B29269" s="2">
        <v>28.671089198553769</v>
      </c>
    </row>
    <row r="29270" spans="1:2" x14ac:dyDescent="0.25">
      <c r="A29270" s="1">
        <v>41843.291666666664</v>
      </c>
      <c r="B29270" s="2">
        <v>30.494763719236914</v>
      </c>
    </row>
    <row r="29271" spans="1:2" x14ac:dyDescent="0.25">
      <c r="A29271" s="1">
        <v>41843.298611111109</v>
      </c>
      <c r="B29271" s="2">
        <v>43.785900200543111</v>
      </c>
    </row>
    <row r="29272" spans="1:2" x14ac:dyDescent="0.25">
      <c r="A29272" s="1">
        <v>41843.305555555555</v>
      </c>
      <c r="B29272" s="2">
        <v>5.2262738122731847</v>
      </c>
    </row>
    <row r="29273" spans="1:2" x14ac:dyDescent="0.25">
      <c r="A29273" s="1">
        <v>41843.3125</v>
      </c>
      <c r="B29273" s="2">
        <v>-0.46800778182281649</v>
      </c>
    </row>
    <row r="29274" spans="1:2" x14ac:dyDescent="0.25">
      <c r="A29274" s="1">
        <v>41843.319444444445</v>
      </c>
      <c r="B29274" s="2">
        <v>-7.7627986760105525</v>
      </c>
    </row>
    <row r="29275" spans="1:2" x14ac:dyDescent="0.25">
      <c r="A29275" s="1">
        <v>41843.326388888891</v>
      </c>
      <c r="B29275" s="2">
        <v>13.055649342971874</v>
      </c>
    </row>
    <row r="29276" spans="1:2" x14ac:dyDescent="0.25">
      <c r="A29276" s="1">
        <v>41843.333333333336</v>
      </c>
      <c r="B29276" s="2">
        <v>7.314128616835478</v>
      </c>
    </row>
    <row r="29277" spans="1:2" x14ac:dyDescent="0.25">
      <c r="A29277" s="1">
        <v>41843.340277777781</v>
      </c>
      <c r="B29277" s="2">
        <v>-11.225775587878864</v>
      </c>
    </row>
    <row r="29278" spans="1:2" x14ac:dyDescent="0.25">
      <c r="A29278" s="1">
        <v>41843.347222222219</v>
      </c>
      <c r="B29278" s="2">
        <v>-15.749049734731683</v>
      </c>
    </row>
    <row r="29279" spans="1:2" x14ac:dyDescent="0.25">
      <c r="A29279" s="1">
        <v>41843.354166666664</v>
      </c>
      <c r="B29279" s="2">
        <v>-7.4484414950667208</v>
      </c>
    </row>
    <row r="29280" spans="1:2" x14ac:dyDescent="0.25">
      <c r="A29280" s="1">
        <v>41843.361111111109</v>
      </c>
      <c r="B29280" s="2">
        <v>-13.906574095489704</v>
      </c>
    </row>
    <row r="29281" spans="1:2" x14ac:dyDescent="0.25">
      <c r="A29281" s="1">
        <v>41843.368055555555</v>
      </c>
      <c r="B29281" s="2">
        <v>-18.495482446296911</v>
      </c>
    </row>
    <row r="29282" spans="1:2" x14ac:dyDescent="0.25">
      <c r="A29282" s="1">
        <v>41843.375</v>
      </c>
      <c r="B29282" s="2">
        <v>-13.945504597067865</v>
      </c>
    </row>
    <row r="29283" spans="1:2" x14ac:dyDescent="0.25">
      <c r="A29283" s="1">
        <v>41843.381944444445</v>
      </c>
      <c r="B29283" s="2">
        <v>-58.260738750940753</v>
      </c>
    </row>
    <row r="29284" spans="1:2" x14ac:dyDescent="0.25">
      <c r="A29284" s="1">
        <v>41843.388888888891</v>
      </c>
      <c r="B29284" s="2">
        <v>-14.284574908540295</v>
      </c>
    </row>
    <row r="29285" spans="1:2" x14ac:dyDescent="0.25">
      <c r="A29285" s="1">
        <v>41843.395833333336</v>
      </c>
      <c r="B29285" s="2">
        <v>18.990199441754552</v>
      </c>
    </row>
    <row r="29286" spans="1:2" x14ac:dyDescent="0.25">
      <c r="A29286" s="1">
        <v>41843.402777777781</v>
      </c>
      <c r="B29286" s="2">
        <v>14.548298219006323</v>
      </c>
    </row>
    <row r="29287" spans="1:2" x14ac:dyDescent="0.25">
      <c r="A29287" s="1">
        <v>41843.409722222219</v>
      </c>
      <c r="B29287" s="2">
        <v>1.9870601074063658</v>
      </c>
    </row>
    <row r="29288" spans="1:2" x14ac:dyDescent="0.25">
      <c r="A29288" s="1">
        <v>41843.416666666664</v>
      </c>
      <c r="B29288" s="2">
        <v>-31.311249858876799</v>
      </c>
    </row>
    <row r="29289" spans="1:2" x14ac:dyDescent="0.25">
      <c r="A29289" s="1">
        <v>41843.423611111109</v>
      </c>
      <c r="B29289" s="2">
        <v>54.488208931523644</v>
      </c>
    </row>
    <row r="29290" spans="1:2" x14ac:dyDescent="0.25">
      <c r="A29290" s="1">
        <v>41843.430555555555</v>
      </c>
      <c r="B29290" s="2">
        <v>18.427448728092624</v>
      </c>
    </row>
    <row r="29291" spans="1:2" x14ac:dyDescent="0.25">
      <c r="A29291" s="1">
        <v>41843.4375</v>
      </c>
      <c r="B29291" s="2">
        <v>13.613651615738224</v>
      </c>
    </row>
    <row r="29292" spans="1:2" x14ac:dyDescent="0.25">
      <c r="A29292" s="1">
        <v>41843.444444444445</v>
      </c>
      <c r="B29292" s="2">
        <v>8.2482987729271073</v>
      </c>
    </row>
    <row r="29293" spans="1:2" x14ac:dyDescent="0.25">
      <c r="A29293" s="1">
        <v>41843.451388888891</v>
      </c>
      <c r="B29293" s="2">
        <v>14.263129256555803</v>
      </c>
    </row>
    <row r="29294" spans="1:2" x14ac:dyDescent="0.25">
      <c r="A29294" s="1">
        <v>41843.458333333336</v>
      </c>
      <c r="B29294" s="2">
        <v>49.202396629890451</v>
      </c>
    </row>
    <row r="29295" spans="1:2" x14ac:dyDescent="0.25">
      <c r="A29295" s="1">
        <v>41843.465277777781</v>
      </c>
      <c r="B29295" s="2">
        <v>42.454965744297759</v>
      </c>
    </row>
    <row r="29296" spans="1:2" x14ac:dyDescent="0.25">
      <c r="A29296" s="1">
        <v>41843.472222222219</v>
      </c>
      <c r="B29296" s="2">
        <v>43.713070899659193</v>
      </c>
    </row>
    <row r="29297" spans="1:2" x14ac:dyDescent="0.25">
      <c r="A29297" s="1">
        <v>41843.479166666664</v>
      </c>
      <c r="B29297" s="2">
        <v>41.458155979592192</v>
      </c>
    </row>
    <row r="29298" spans="1:2" x14ac:dyDescent="0.25">
      <c r="A29298" s="1">
        <v>41843.486111111109</v>
      </c>
      <c r="B29298" s="2">
        <v>59.469315735614799</v>
      </c>
    </row>
    <row r="29299" spans="1:2" x14ac:dyDescent="0.25">
      <c r="A29299" s="1">
        <v>41843.493055555555</v>
      </c>
      <c r="B29299" s="2">
        <v>38.109987014400296</v>
      </c>
    </row>
    <row r="29300" spans="1:2" x14ac:dyDescent="0.25">
      <c r="A29300" s="1">
        <v>41843.5</v>
      </c>
      <c r="B29300" s="2">
        <v>2.2691570596936983</v>
      </c>
    </row>
    <row r="29301" spans="1:2" x14ac:dyDescent="0.25">
      <c r="A29301" s="1">
        <v>41843.506944444445</v>
      </c>
      <c r="B29301" s="2">
        <v>53.220445120255462</v>
      </c>
    </row>
    <row r="29302" spans="1:2" x14ac:dyDescent="0.25">
      <c r="A29302" s="1">
        <v>41843.513888888891</v>
      </c>
      <c r="B29302" s="2">
        <v>87.064539423362291</v>
      </c>
    </row>
    <row r="29303" spans="1:2" x14ac:dyDescent="0.25">
      <c r="A29303" s="1">
        <v>41843.520833333336</v>
      </c>
      <c r="B29303" s="2">
        <v>45.649190208258148</v>
      </c>
    </row>
    <row r="29304" spans="1:2" x14ac:dyDescent="0.25">
      <c r="A29304" s="1">
        <v>41843.527777777781</v>
      </c>
      <c r="B29304" s="2">
        <v>53.526383964338287</v>
      </c>
    </row>
    <row r="29305" spans="1:2" x14ac:dyDescent="0.25">
      <c r="A29305" s="1">
        <v>41843.534722222219</v>
      </c>
      <c r="B29305" s="2">
        <v>55.863381329578985</v>
      </c>
    </row>
    <row r="29306" spans="1:2" x14ac:dyDescent="0.25">
      <c r="A29306" s="1">
        <v>41843.541666666664</v>
      </c>
      <c r="B29306" s="2">
        <v>42.717725688388036</v>
      </c>
    </row>
    <row r="29307" spans="1:2" x14ac:dyDescent="0.25">
      <c r="A29307" s="1">
        <v>41843.548611111109</v>
      </c>
      <c r="B29307" s="2">
        <v>46.222285693919531</v>
      </c>
    </row>
    <row r="29308" spans="1:2" x14ac:dyDescent="0.25">
      <c r="A29308" s="1">
        <v>41843.555555555555</v>
      </c>
      <c r="B29308" s="2">
        <v>63.640937716362629</v>
      </c>
    </row>
    <row r="29309" spans="1:2" x14ac:dyDescent="0.25">
      <c r="A29309" s="1">
        <v>41843.5625</v>
      </c>
      <c r="B29309" s="2">
        <v>55.175701088015181</v>
      </c>
    </row>
    <row r="29310" spans="1:2" x14ac:dyDescent="0.25">
      <c r="A29310" s="1">
        <v>41843.569444444445</v>
      </c>
      <c r="B29310" s="2">
        <v>76.024815743734848</v>
      </c>
    </row>
    <row r="29311" spans="1:2" x14ac:dyDescent="0.25">
      <c r="A29311" s="1">
        <v>41843.576388888891</v>
      </c>
      <c r="B29311" s="2">
        <v>39.054776783344764</v>
      </c>
    </row>
    <row r="29312" spans="1:2" x14ac:dyDescent="0.25">
      <c r="A29312" s="1">
        <v>41843.583333333336</v>
      </c>
      <c r="B29312" s="2">
        <v>22.3283546558295</v>
      </c>
    </row>
    <row r="29313" spans="1:2" x14ac:dyDescent="0.25">
      <c r="A29313" s="1">
        <v>41843.590277777781</v>
      </c>
      <c r="B29313" s="2">
        <v>-3.8546685638141569</v>
      </c>
    </row>
    <row r="29314" spans="1:2" x14ac:dyDescent="0.25">
      <c r="A29314" s="1">
        <v>41843.597222222219</v>
      </c>
      <c r="B29314" s="2">
        <v>3.8319194538180517</v>
      </c>
    </row>
    <row r="29315" spans="1:2" x14ac:dyDescent="0.25">
      <c r="A29315" s="1">
        <v>41843.604166666664</v>
      </c>
      <c r="B29315" s="2">
        <v>22.530036674160122</v>
      </c>
    </row>
    <row r="29316" spans="1:2" x14ac:dyDescent="0.25">
      <c r="A29316" s="1">
        <v>41843.611111111109</v>
      </c>
      <c r="B29316" s="2">
        <v>-61.861674622840184</v>
      </c>
    </row>
    <row r="29317" spans="1:2" x14ac:dyDescent="0.25">
      <c r="A29317" s="1">
        <v>41843.618055555555</v>
      </c>
      <c r="B29317" s="2">
        <v>-11.096691393536021</v>
      </c>
    </row>
    <row r="29318" spans="1:2" x14ac:dyDescent="0.25">
      <c r="A29318" s="1">
        <v>41843.625</v>
      </c>
      <c r="B29318" s="2">
        <v>-114.82509320679934</v>
      </c>
    </row>
    <row r="29319" spans="1:2" x14ac:dyDescent="0.25">
      <c r="A29319" s="1">
        <v>41843.631944444445</v>
      </c>
      <c r="B29319" s="2">
        <v>-56.354776783704828</v>
      </c>
    </row>
    <row r="29320" spans="1:2" x14ac:dyDescent="0.25">
      <c r="A29320" s="1">
        <v>41843.638888888891</v>
      </c>
      <c r="B29320" s="2">
        <v>-10.269192567640852</v>
      </c>
    </row>
    <row r="29321" spans="1:2" x14ac:dyDescent="0.25">
      <c r="A29321" s="1">
        <v>41843.645833333336</v>
      </c>
      <c r="B29321" s="2">
        <v>52.334553776489265</v>
      </c>
    </row>
    <row r="29322" spans="1:2" x14ac:dyDescent="0.25">
      <c r="A29322" s="1">
        <v>41843.652777777781</v>
      </c>
      <c r="B29322" s="2">
        <v>58.60329078724439</v>
      </c>
    </row>
    <row r="29323" spans="1:2" x14ac:dyDescent="0.25">
      <c r="A29323" s="1">
        <v>41843.659722222219</v>
      </c>
      <c r="B29323" s="2">
        <v>18.11586722275629</v>
      </c>
    </row>
    <row r="29324" spans="1:2" x14ac:dyDescent="0.25">
      <c r="A29324" s="1">
        <v>41843.666666666664</v>
      </c>
      <c r="B29324" s="2">
        <v>68.728102765155299</v>
      </c>
    </row>
    <row r="29325" spans="1:2" x14ac:dyDescent="0.25">
      <c r="A29325" s="1">
        <v>41843.673611111109</v>
      </c>
      <c r="B29325" s="2">
        <v>33.602548609012679</v>
      </c>
    </row>
    <row r="29326" spans="1:2" x14ac:dyDescent="0.25">
      <c r="A29326" s="1">
        <v>41843.680555555555</v>
      </c>
      <c r="B29326" s="2">
        <v>-43.630732651757462</v>
      </c>
    </row>
    <row r="29327" spans="1:2" x14ac:dyDescent="0.25">
      <c r="A29327" s="1">
        <v>41843.6875</v>
      </c>
      <c r="B29327" s="2">
        <v>-34.064082421188417</v>
      </c>
    </row>
    <row r="29328" spans="1:2" x14ac:dyDescent="0.25">
      <c r="A29328" s="1">
        <v>41843.694444444445</v>
      </c>
      <c r="B29328" s="2">
        <v>-26.306768549336841</v>
      </c>
    </row>
    <row r="29329" spans="1:2" x14ac:dyDescent="0.25">
      <c r="A29329" s="1">
        <v>41843.701388888891</v>
      </c>
      <c r="B29329" s="2">
        <v>-29.792521278731972</v>
      </c>
    </row>
    <row r="29330" spans="1:2" x14ac:dyDescent="0.25">
      <c r="A29330" s="1">
        <v>41843.708333333336</v>
      </c>
      <c r="B29330" s="2">
        <v>-38.569749467604488</v>
      </c>
    </row>
    <row r="29331" spans="1:2" x14ac:dyDescent="0.25">
      <c r="A29331" s="1">
        <v>41843.715277777781</v>
      </c>
      <c r="B29331" s="2">
        <v>-31.519025318742024</v>
      </c>
    </row>
    <row r="29332" spans="1:2" x14ac:dyDescent="0.25">
      <c r="A29332" s="1">
        <v>41843.722222222219</v>
      </c>
      <c r="B29332" s="2">
        <v>-24.482065790036504</v>
      </c>
    </row>
    <row r="29333" spans="1:2" x14ac:dyDescent="0.25">
      <c r="A29333" s="1">
        <v>41843.729166666664</v>
      </c>
      <c r="B29333" s="2">
        <v>-4.9981092816026651</v>
      </c>
    </row>
    <row r="29334" spans="1:2" x14ac:dyDescent="0.25">
      <c r="A29334" s="1">
        <v>41843.736111111109</v>
      </c>
      <c r="B29334" s="2">
        <v>-19.885954111018133</v>
      </c>
    </row>
    <row r="29335" spans="1:2" x14ac:dyDescent="0.25">
      <c r="A29335" s="1">
        <v>41843.743055555555</v>
      </c>
      <c r="B29335" s="2">
        <v>-34.037470581279457</v>
      </c>
    </row>
    <row r="29336" spans="1:2" x14ac:dyDescent="0.25">
      <c r="A29336" s="1">
        <v>41843.75</v>
      </c>
      <c r="B29336" s="2">
        <v>-51.550983819083584</v>
      </c>
    </row>
    <row r="29337" spans="1:2" x14ac:dyDescent="0.25">
      <c r="A29337" s="1">
        <v>41843.756944444445</v>
      </c>
      <c r="B29337" s="2">
        <v>-32.185640211828407</v>
      </c>
    </row>
    <row r="29338" spans="1:2" x14ac:dyDescent="0.25">
      <c r="A29338" s="1">
        <v>41843.763888888891</v>
      </c>
      <c r="B29338" s="2">
        <v>-2.9776794289399793</v>
      </c>
    </row>
    <row r="29339" spans="1:2" x14ac:dyDescent="0.25">
      <c r="A29339" s="1">
        <v>41843.770833333336</v>
      </c>
      <c r="B29339" s="2">
        <v>23.028445031032827</v>
      </c>
    </row>
    <row r="29340" spans="1:2" x14ac:dyDescent="0.25">
      <c r="A29340" s="1">
        <v>41843.777777777781</v>
      </c>
      <c r="B29340" s="2">
        <v>-21.807859929983689</v>
      </c>
    </row>
    <row r="29341" spans="1:2" x14ac:dyDescent="0.25">
      <c r="A29341" s="1">
        <v>41843.784722222219</v>
      </c>
      <c r="B29341" s="2">
        <v>-7.7561179302635752</v>
      </c>
    </row>
    <row r="29342" spans="1:2" x14ac:dyDescent="0.25">
      <c r="A29342" s="1">
        <v>41843.791666666664</v>
      </c>
      <c r="B29342" s="2">
        <v>11.912112277322933</v>
      </c>
    </row>
    <row r="29343" spans="1:2" x14ac:dyDescent="0.25">
      <c r="A29343" s="1">
        <v>41843.798611111109</v>
      </c>
      <c r="B29343" s="2">
        <v>8.0617937552234924</v>
      </c>
    </row>
    <row r="29344" spans="1:2" x14ac:dyDescent="0.25">
      <c r="A29344" s="1">
        <v>41843.805555555555</v>
      </c>
      <c r="B29344" s="2">
        <v>56.817613739053513</v>
      </c>
    </row>
    <row r="29345" spans="1:2" x14ac:dyDescent="0.25">
      <c r="A29345" s="1">
        <v>41843.8125</v>
      </c>
      <c r="B29345" s="2">
        <v>-4.8289275464470904</v>
      </c>
    </row>
    <row r="29346" spans="1:2" x14ac:dyDescent="0.25">
      <c r="A29346" s="1">
        <v>41843.819444444445</v>
      </c>
      <c r="B29346" s="2">
        <v>-8.1418880408491052</v>
      </c>
    </row>
    <row r="29347" spans="1:2" x14ac:dyDescent="0.25">
      <c r="A29347" s="1">
        <v>41843.826388888891</v>
      </c>
      <c r="B29347" s="2">
        <v>12.743572098156946</v>
      </c>
    </row>
    <row r="29348" spans="1:2" x14ac:dyDescent="0.25">
      <c r="A29348" s="1">
        <v>41843.833333333336</v>
      </c>
      <c r="B29348" s="2">
        <v>18.657682100670719</v>
      </c>
    </row>
    <row r="29349" spans="1:2" x14ac:dyDescent="0.25">
      <c r="A29349" s="1">
        <v>41843.840277777781</v>
      </c>
      <c r="B29349" s="2">
        <v>19.231247175932392</v>
      </c>
    </row>
    <row r="29350" spans="1:2" x14ac:dyDescent="0.25">
      <c r="A29350" s="1">
        <v>41843.847222222219</v>
      </c>
      <c r="B29350" s="2">
        <v>12.620672692782664</v>
      </c>
    </row>
    <row r="29351" spans="1:2" x14ac:dyDescent="0.25">
      <c r="A29351" s="1">
        <v>41843.854166666664</v>
      </c>
      <c r="B29351" s="2">
        <v>-24.317236141333264</v>
      </c>
    </row>
    <row r="29352" spans="1:2" x14ac:dyDescent="0.25">
      <c r="A29352" s="1">
        <v>41843.861111111109</v>
      </c>
      <c r="B29352" s="2">
        <v>-47.094663101625628</v>
      </c>
    </row>
    <row r="29353" spans="1:2" x14ac:dyDescent="0.25">
      <c r="A29353" s="1">
        <v>41843.868055555555</v>
      </c>
      <c r="B29353" s="2">
        <v>-58.902232592552643</v>
      </c>
    </row>
    <row r="29354" spans="1:2" x14ac:dyDescent="0.25">
      <c r="A29354" s="1">
        <v>41843.875</v>
      </c>
      <c r="B29354" s="2">
        <v>-48.342795336906242</v>
      </c>
    </row>
    <row r="29355" spans="1:2" x14ac:dyDescent="0.25">
      <c r="A29355" s="1">
        <v>41843.881944444445</v>
      </c>
      <c r="B29355" s="2">
        <v>-22.304867966510923</v>
      </c>
    </row>
    <row r="29356" spans="1:2" x14ac:dyDescent="0.25">
      <c r="A29356" s="1">
        <v>41843.888888888891</v>
      </c>
      <c r="B29356" s="2">
        <v>0.70449867657411236</v>
      </c>
    </row>
    <row r="29357" spans="1:2" x14ac:dyDescent="0.25">
      <c r="A29357" s="1">
        <v>41843.895833333336</v>
      </c>
      <c r="B29357" s="2">
        <v>34.558058189720519</v>
      </c>
    </row>
    <row r="29358" spans="1:2" x14ac:dyDescent="0.25">
      <c r="A29358" s="1">
        <v>41843.902777777781</v>
      </c>
      <c r="B29358" s="2">
        <v>57.674896836578213</v>
      </c>
    </row>
    <row r="29359" spans="1:2" x14ac:dyDescent="0.25">
      <c r="A29359" s="1">
        <v>41843.909722222219</v>
      </c>
      <c r="B29359" s="2">
        <v>35.472375606835946</v>
      </c>
    </row>
    <row r="29360" spans="1:2" x14ac:dyDescent="0.25">
      <c r="A29360" s="1">
        <v>41843.916666666664</v>
      </c>
      <c r="B29360" s="2">
        <v>16.555450842424321</v>
      </c>
    </row>
    <row r="29361" spans="1:2" x14ac:dyDescent="0.25">
      <c r="A29361" s="1">
        <v>41843.923611111109</v>
      </c>
      <c r="B29361" s="2">
        <v>29.791916163181533</v>
      </c>
    </row>
    <row r="29362" spans="1:2" x14ac:dyDescent="0.25">
      <c r="A29362" s="1">
        <v>41843.930555555555</v>
      </c>
      <c r="B29362" s="2">
        <v>45.94948020113268</v>
      </c>
    </row>
    <row r="29363" spans="1:2" x14ac:dyDescent="0.25">
      <c r="A29363" s="1">
        <v>41843.9375</v>
      </c>
      <c r="B29363" s="2">
        <v>65.631297704238719</v>
      </c>
    </row>
    <row r="29364" spans="1:2" x14ac:dyDescent="0.25">
      <c r="A29364" s="1">
        <v>41843.944444444445</v>
      </c>
      <c r="B29364" s="2">
        <v>28.332542358643938</v>
      </c>
    </row>
    <row r="29365" spans="1:2" x14ac:dyDescent="0.25">
      <c r="A29365" s="1">
        <v>41843.951388888891</v>
      </c>
      <c r="B29365" s="2">
        <v>27.526329550883698</v>
      </c>
    </row>
    <row r="29366" spans="1:2" x14ac:dyDescent="0.25">
      <c r="A29366" s="1">
        <v>41843.958333333336</v>
      </c>
      <c r="B29366" s="2">
        <v>29.433612670929165</v>
      </c>
    </row>
    <row r="29367" spans="1:2" x14ac:dyDescent="0.25">
      <c r="A29367" s="1">
        <v>41843.965277777781</v>
      </c>
      <c r="B29367" s="2">
        <v>13.133720692457979</v>
      </c>
    </row>
    <row r="29368" spans="1:2" x14ac:dyDescent="0.25">
      <c r="A29368" s="1">
        <v>41843.972222222219</v>
      </c>
      <c r="B29368" s="2">
        <v>31.397730046890938</v>
      </c>
    </row>
    <row r="29369" spans="1:2" x14ac:dyDescent="0.25">
      <c r="A29369" s="1">
        <v>41843.979166666664</v>
      </c>
      <c r="B29369" s="2">
        <v>71.766909822303489</v>
      </c>
    </row>
    <row r="29370" spans="1:2" x14ac:dyDescent="0.25">
      <c r="A29370" s="1">
        <v>41843.986111111109</v>
      </c>
      <c r="B29370" s="2">
        <v>56.613221986085762</v>
      </c>
    </row>
    <row r="29371" spans="1:2" x14ac:dyDescent="0.25">
      <c r="A29371" s="1">
        <v>41843.993055555555</v>
      </c>
      <c r="B29371" s="2">
        <v>0.10990398503068718</v>
      </c>
    </row>
    <row r="29372" spans="1:2" x14ac:dyDescent="0.25">
      <c r="A29372" s="1">
        <v>41844</v>
      </c>
      <c r="B29372" s="2">
        <v>-14.695163704402615</v>
      </c>
    </row>
    <row r="29373" spans="1:2" x14ac:dyDescent="0.25">
      <c r="A29373" s="1">
        <v>41844.006944444445</v>
      </c>
      <c r="B29373" s="2">
        <v>-57.712933896248288</v>
      </c>
    </row>
    <row r="29374" spans="1:2" x14ac:dyDescent="0.25">
      <c r="A29374" s="1">
        <v>41844.013888888891</v>
      </c>
      <c r="B29374" s="2">
        <v>-8.4717974767986259</v>
      </c>
    </row>
    <row r="29375" spans="1:2" x14ac:dyDescent="0.25">
      <c r="A29375" s="1">
        <v>41844.020833333336</v>
      </c>
      <c r="B29375" s="2">
        <v>24.326668212468697</v>
      </c>
    </row>
    <row r="29376" spans="1:2" x14ac:dyDescent="0.25">
      <c r="A29376" s="1">
        <v>41844.027777777781</v>
      </c>
      <c r="B29376" s="2">
        <v>34.093774035006739</v>
      </c>
    </row>
    <row r="29377" spans="1:2" x14ac:dyDescent="0.25">
      <c r="A29377" s="1">
        <v>41844.034722222219</v>
      </c>
      <c r="B29377" s="2">
        <v>10.230645164806276</v>
      </c>
    </row>
    <row r="29378" spans="1:2" x14ac:dyDescent="0.25">
      <c r="A29378" s="1">
        <v>41844.041666666664</v>
      </c>
      <c r="B29378" s="2">
        <v>-36.853322096731667</v>
      </c>
    </row>
    <row r="29379" spans="1:2" x14ac:dyDescent="0.25">
      <c r="A29379" s="1">
        <v>41844.048611111109</v>
      </c>
      <c r="B29379" s="2">
        <v>-52.264988568635282</v>
      </c>
    </row>
    <row r="29380" spans="1:2" x14ac:dyDescent="0.25">
      <c r="A29380" s="1">
        <v>41844.055555555555</v>
      </c>
      <c r="B29380" s="2">
        <v>-29.440837779990726</v>
      </c>
    </row>
    <row r="29381" spans="1:2" x14ac:dyDescent="0.25">
      <c r="A29381" s="1">
        <v>41844.0625</v>
      </c>
      <c r="B29381" s="2">
        <v>-24.525787266311987</v>
      </c>
    </row>
    <row r="29382" spans="1:2" x14ac:dyDescent="0.25">
      <c r="A29382" s="1">
        <v>41844.069444444445</v>
      </c>
      <c r="B29382" s="2">
        <v>-16.591069648531818</v>
      </c>
    </row>
    <row r="29383" spans="1:2" x14ac:dyDescent="0.25">
      <c r="A29383" s="1">
        <v>41844.076388888891</v>
      </c>
      <c r="B29383" s="2">
        <v>35.573507934506466</v>
      </c>
    </row>
    <row r="29384" spans="1:2" x14ac:dyDescent="0.25">
      <c r="A29384" s="1">
        <v>41844.083333333336</v>
      </c>
      <c r="B29384" s="2">
        <v>16.904292899651711</v>
      </c>
    </row>
    <row r="29385" spans="1:2" x14ac:dyDescent="0.25">
      <c r="A29385" s="1">
        <v>41844.090277777781</v>
      </c>
      <c r="B29385" s="2">
        <v>48.47410082483858</v>
      </c>
    </row>
    <row r="29386" spans="1:2" x14ac:dyDescent="0.25">
      <c r="A29386" s="1">
        <v>41844.097222222219</v>
      </c>
      <c r="B29386" s="2">
        <v>62.902103534860316</v>
      </c>
    </row>
    <row r="29387" spans="1:2" x14ac:dyDescent="0.25">
      <c r="A29387" s="1">
        <v>41844.104166666664</v>
      </c>
      <c r="B29387" s="2">
        <v>26.796094292579397</v>
      </c>
    </row>
    <row r="29388" spans="1:2" x14ac:dyDescent="0.25">
      <c r="A29388" s="1">
        <v>41844.111111111109</v>
      </c>
      <c r="B29388" s="2">
        <v>48.171421159951706</v>
      </c>
    </row>
    <row r="29389" spans="1:2" x14ac:dyDescent="0.25">
      <c r="A29389" s="1">
        <v>41844.118055555555</v>
      </c>
      <c r="B29389" s="2">
        <v>52.249597935201699</v>
      </c>
    </row>
    <row r="29390" spans="1:2" x14ac:dyDescent="0.25">
      <c r="A29390" s="1">
        <v>41844.125</v>
      </c>
      <c r="B29390" s="2">
        <v>62.384673190725614</v>
      </c>
    </row>
    <row r="29391" spans="1:2" x14ac:dyDescent="0.25">
      <c r="A29391" s="1">
        <v>41844.131944444445</v>
      </c>
      <c r="B29391" s="2">
        <v>42.673337711260231</v>
      </c>
    </row>
    <row r="29392" spans="1:2" x14ac:dyDescent="0.25">
      <c r="A29392" s="1">
        <v>41844.138888888891</v>
      </c>
      <c r="B29392" s="2">
        <v>15.471041129290631</v>
      </c>
    </row>
    <row r="29393" spans="1:2" x14ac:dyDescent="0.25">
      <c r="A29393" s="1">
        <v>41844.145833333336</v>
      </c>
      <c r="B29393" s="2">
        <v>-33.171607696825689</v>
      </c>
    </row>
    <row r="29394" spans="1:2" x14ac:dyDescent="0.25">
      <c r="A29394" s="1">
        <v>41844.152777777781</v>
      </c>
      <c r="B29394" s="2">
        <v>-58.843717285816624</v>
      </c>
    </row>
    <row r="29395" spans="1:2" x14ac:dyDescent="0.25">
      <c r="A29395" s="1">
        <v>41844.159722222219</v>
      </c>
      <c r="B29395" s="2">
        <v>-72.444841275776511</v>
      </c>
    </row>
    <row r="29396" spans="1:2" x14ac:dyDescent="0.25">
      <c r="A29396" s="1">
        <v>41844.166666666664</v>
      </c>
      <c r="B29396" s="2">
        <v>-100.3976348219483</v>
      </c>
    </row>
    <row r="29397" spans="1:2" x14ac:dyDescent="0.25">
      <c r="A29397" s="1">
        <v>41844.173611111109</v>
      </c>
      <c r="B29397" s="2">
        <v>-77.661384887695988</v>
      </c>
    </row>
    <row r="29398" spans="1:2" x14ac:dyDescent="0.25">
      <c r="A29398" s="1">
        <v>41844.180555555555</v>
      </c>
      <c r="B29398" s="2">
        <v>-44.334601759172962</v>
      </c>
    </row>
    <row r="29399" spans="1:2" x14ac:dyDescent="0.25">
      <c r="A29399" s="1">
        <v>41844.1875</v>
      </c>
      <c r="B29399" s="2">
        <v>-39.852902253894477</v>
      </c>
    </row>
    <row r="29400" spans="1:2" x14ac:dyDescent="0.25">
      <c r="A29400" s="1">
        <v>41844.194444444445</v>
      </c>
      <c r="B29400" s="2">
        <v>-56.760736513691519</v>
      </c>
    </row>
    <row r="29401" spans="1:2" x14ac:dyDescent="0.25">
      <c r="A29401" s="1">
        <v>41844.201388888891</v>
      </c>
      <c r="B29401" s="2">
        <v>-51.77156661608916</v>
      </c>
    </row>
    <row r="29402" spans="1:2" x14ac:dyDescent="0.25">
      <c r="A29402" s="1">
        <v>41844.208333333336</v>
      </c>
      <c r="B29402" s="2">
        <v>-28.391561242238932</v>
      </c>
    </row>
    <row r="29403" spans="1:2" x14ac:dyDescent="0.25">
      <c r="A29403" s="1">
        <v>41844.215277777781</v>
      </c>
      <c r="B29403" s="2">
        <v>-52.94834590411309</v>
      </c>
    </row>
    <row r="29404" spans="1:2" x14ac:dyDescent="0.25">
      <c r="A29404" s="1">
        <v>41844.222222222219</v>
      </c>
      <c r="B29404" s="2">
        <v>-68.647723741229328</v>
      </c>
    </row>
    <row r="29405" spans="1:2" x14ac:dyDescent="0.25">
      <c r="A29405" s="1">
        <v>41844.229166666664</v>
      </c>
      <c r="B29405" s="2">
        <v>-58.354656994833412</v>
      </c>
    </row>
    <row r="29406" spans="1:2" x14ac:dyDescent="0.25">
      <c r="A29406" s="1">
        <v>41844.236111111109</v>
      </c>
      <c r="B29406" s="2">
        <v>-65.082220793832803</v>
      </c>
    </row>
    <row r="29407" spans="1:2" x14ac:dyDescent="0.25">
      <c r="A29407" s="1">
        <v>41844.243055555555</v>
      </c>
      <c r="B29407" s="2">
        <v>-30.743523374206706</v>
      </c>
    </row>
    <row r="29408" spans="1:2" x14ac:dyDescent="0.25">
      <c r="A29408" s="1">
        <v>41844.25</v>
      </c>
      <c r="B29408" s="2">
        <v>2.7756634129891697</v>
      </c>
    </row>
    <row r="29409" spans="1:2" x14ac:dyDescent="0.25">
      <c r="A29409" s="1">
        <v>41844.256944444445</v>
      </c>
      <c r="B29409" s="2">
        <v>61.65879723031297</v>
      </c>
    </row>
    <row r="29410" spans="1:2" x14ac:dyDescent="0.25">
      <c r="A29410" s="1">
        <v>41844.263888888891</v>
      </c>
      <c r="B29410" s="2">
        <v>50.816427713157417</v>
      </c>
    </row>
    <row r="29411" spans="1:2" x14ac:dyDescent="0.25">
      <c r="A29411" s="1">
        <v>41844.270833333336</v>
      </c>
      <c r="B29411" s="2">
        <v>-6.3495780309846914</v>
      </c>
    </row>
    <row r="29412" spans="1:2" x14ac:dyDescent="0.25">
      <c r="A29412" s="1">
        <v>41844.277777777781</v>
      </c>
      <c r="B29412" s="2">
        <v>49.876097484315402</v>
      </c>
    </row>
    <row r="29413" spans="1:2" x14ac:dyDescent="0.25">
      <c r="A29413" s="1">
        <v>41844.284722222219</v>
      </c>
      <c r="B29413" s="2">
        <v>67.753018619740914</v>
      </c>
    </row>
    <row r="29414" spans="1:2" x14ac:dyDescent="0.25">
      <c r="A29414" s="1">
        <v>41844.291666666664</v>
      </c>
      <c r="B29414" s="2">
        <v>73.91226466068872</v>
      </c>
    </row>
    <row r="29415" spans="1:2" x14ac:dyDescent="0.25">
      <c r="A29415" s="1">
        <v>41844.298611111109</v>
      </c>
      <c r="B29415" s="2">
        <v>77.516918012829649</v>
      </c>
    </row>
    <row r="29416" spans="1:2" x14ac:dyDescent="0.25">
      <c r="A29416" s="1">
        <v>41844.305555555555</v>
      </c>
      <c r="B29416" s="2">
        <v>63.868341334391737</v>
      </c>
    </row>
    <row r="29417" spans="1:2" x14ac:dyDescent="0.25">
      <c r="A29417" s="1">
        <v>41844.3125</v>
      </c>
      <c r="B29417" s="2">
        <v>59.051750635429343</v>
      </c>
    </row>
    <row r="29418" spans="1:2" x14ac:dyDescent="0.25">
      <c r="A29418" s="1">
        <v>41844.319444444445</v>
      </c>
      <c r="B29418" s="2">
        <v>59.101207529988748</v>
      </c>
    </row>
    <row r="29419" spans="1:2" x14ac:dyDescent="0.25">
      <c r="A29419" s="1">
        <v>41844.326388888891</v>
      </c>
      <c r="B29419" s="2">
        <v>113.4592432585669</v>
      </c>
    </row>
    <row r="29420" spans="1:2" x14ac:dyDescent="0.25">
      <c r="A29420" s="1">
        <v>41844.333333333336</v>
      </c>
      <c r="B29420" s="2">
        <v>102.05436741985206</v>
      </c>
    </row>
    <row r="29421" spans="1:2" x14ac:dyDescent="0.25">
      <c r="A29421" s="1">
        <v>41844.340277777781</v>
      </c>
      <c r="B29421" s="2">
        <v>116.57526196076525</v>
      </c>
    </row>
    <row r="29422" spans="1:2" x14ac:dyDescent="0.25">
      <c r="A29422" s="1">
        <v>41844.347222222219</v>
      </c>
      <c r="B29422" s="2">
        <v>67.60379043428189</v>
      </c>
    </row>
    <row r="29423" spans="1:2" x14ac:dyDescent="0.25">
      <c r="A29423" s="1">
        <v>41844.354166666664</v>
      </c>
      <c r="B29423" s="2">
        <v>71.619114419938853</v>
      </c>
    </row>
    <row r="29424" spans="1:2" x14ac:dyDescent="0.25">
      <c r="A29424" s="1">
        <v>41844.361111111109</v>
      </c>
      <c r="B29424" s="2">
        <v>64.604524410242206</v>
      </c>
    </row>
    <row r="29425" spans="1:2" x14ac:dyDescent="0.25">
      <c r="A29425" s="1">
        <v>41844.368055555555</v>
      </c>
      <c r="B29425" s="2">
        <v>17.545806960205123</v>
      </c>
    </row>
    <row r="29426" spans="1:2" x14ac:dyDescent="0.25">
      <c r="A29426" s="1">
        <v>41844.375</v>
      </c>
      <c r="B29426" s="2">
        <v>14.003942721817076</v>
      </c>
    </row>
    <row r="29427" spans="1:2" x14ac:dyDescent="0.25">
      <c r="A29427" s="1">
        <v>41844.381944444445</v>
      </c>
      <c r="B29427" s="2">
        <v>-35.771917680876349</v>
      </c>
    </row>
    <row r="29428" spans="1:2" x14ac:dyDescent="0.25">
      <c r="A29428" s="1">
        <v>41844.388888888891</v>
      </c>
      <c r="B29428" s="2">
        <v>-40.63775360436513</v>
      </c>
    </row>
    <row r="29429" spans="1:2" x14ac:dyDescent="0.25">
      <c r="A29429" s="1">
        <v>41844.395833333336</v>
      </c>
      <c r="B29429" s="2">
        <v>3.3880458884788824</v>
      </c>
    </row>
    <row r="29430" spans="1:2" x14ac:dyDescent="0.25">
      <c r="A29430" s="1">
        <v>41844.402777777781</v>
      </c>
      <c r="B29430" s="2">
        <v>34.438014620769557</v>
      </c>
    </row>
    <row r="29431" spans="1:2" x14ac:dyDescent="0.25">
      <c r="A29431" s="1">
        <v>41844.409722222219</v>
      </c>
      <c r="B29431" s="2">
        <v>37.15150728285419</v>
      </c>
    </row>
    <row r="29432" spans="1:2" x14ac:dyDescent="0.25">
      <c r="A29432" s="1">
        <v>41844.416666666664</v>
      </c>
      <c r="B29432" s="2">
        <v>34.865181276548007</v>
      </c>
    </row>
    <row r="29433" spans="1:2" x14ac:dyDescent="0.25">
      <c r="A29433" s="1">
        <v>41844.423611111109</v>
      </c>
      <c r="B29433" s="2">
        <v>52.131521223744194</v>
      </c>
    </row>
    <row r="29434" spans="1:2" x14ac:dyDescent="0.25">
      <c r="A29434" s="1">
        <v>41844.430555555555</v>
      </c>
      <c r="B29434" s="2">
        <v>-1.8924899565004518</v>
      </c>
    </row>
    <row r="29435" spans="1:2" x14ac:dyDescent="0.25">
      <c r="A29435" s="1">
        <v>41844.4375</v>
      </c>
      <c r="B29435" s="2">
        <v>-5.4631030132751706</v>
      </c>
    </row>
    <row r="29436" spans="1:2" x14ac:dyDescent="0.25">
      <c r="A29436" s="1">
        <v>41844.444444444445</v>
      </c>
      <c r="B29436" s="2">
        <v>-11.674867167952407</v>
      </c>
    </row>
    <row r="29437" spans="1:2" x14ac:dyDescent="0.25">
      <c r="A29437" s="1">
        <v>41844.451388888891</v>
      </c>
      <c r="B29437" s="2">
        <v>-9.5157990003538213</v>
      </c>
    </row>
    <row r="29438" spans="1:2" x14ac:dyDescent="0.25">
      <c r="A29438" s="1">
        <v>41844.458333333336</v>
      </c>
      <c r="B29438" s="2">
        <v>41.747436663283239</v>
      </c>
    </row>
    <row r="29439" spans="1:2" x14ac:dyDescent="0.25">
      <c r="A29439" s="1">
        <v>41844.465277777781</v>
      </c>
      <c r="B29439" s="2">
        <v>54.933918382280922</v>
      </c>
    </row>
    <row r="29440" spans="1:2" x14ac:dyDescent="0.25">
      <c r="A29440" s="1">
        <v>41844.472222222219</v>
      </c>
      <c r="B29440" s="2">
        <v>49.371432819311401</v>
      </c>
    </row>
    <row r="29441" spans="1:2" x14ac:dyDescent="0.25">
      <c r="A29441" s="1">
        <v>41844.479166666664</v>
      </c>
      <c r="B29441" s="2">
        <v>46.605128825827776</v>
      </c>
    </row>
    <row r="29442" spans="1:2" x14ac:dyDescent="0.25">
      <c r="A29442" s="1">
        <v>41844.486111111109</v>
      </c>
      <c r="B29442" s="2">
        <v>61.814196322042264</v>
      </c>
    </row>
    <row r="29443" spans="1:2" x14ac:dyDescent="0.25">
      <c r="A29443" s="1">
        <v>41844.493055555555</v>
      </c>
      <c r="B29443" s="2">
        <v>35.953324084711483</v>
      </c>
    </row>
    <row r="29444" spans="1:2" x14ac:dyDescent="0.25">
      <c r="A29444" s="1">
        <v>41844.5</v>
      </c>
      <c r="B29444" s="2">
        <v>-12.086742706980713</v>
      </c>
    </row>
    <row r="29445" spans="1:2" x14ac:dyDescent="0.25">
      <c r="A29445" s="1">
        <v>41844.506944444445</v>
      </c>
      <c r="B29445" s="2">
        <v>-23.084106839028706</v>
      </c>
    </row>
    <row r="29446" spans="1:2" x14ac:dyDescent="0.25">
      <c r="A29446" s="1">
        <v>41844.513888888891</v>
      </c>
      <c r="B29446" s="2">
        <v>8.4780407071205506</v>
      </c>
    </row>
    <row r="29447" spans="1:2" x14ac:dyDescent="0.25">
      <c r="A29447" s="1">
        <v>41844.520833333336</v>
      </c>
      <c r="B29447" s="2">
        <v>-30.128276654756821</v>
      </c>
    </row>
    <row r="29448" spans="1:2" x14ac:dyDescent="0.25">
      <c r="A29448" s="1">
        <v>41844.527777777781</v>
      </c>
      <c r="B29448" s="2">
        <v>-37.462406339236296</v>
      </c>
    </row>
    <row r="29449" spans="1:2" x14ac:dyDescent="0.25">
      <c r="A29449" s="1">
        <v>41844.534722222219</v>
      </c>
      <c r="B29449" s="2">
        <v>-39.457158442173771</v>
      </c>
    </row>
    <row r="29450" spans="1:2" x14ac:dyDescent="0.25">
      <c r="A29450" s="1">
        <v>41844.541666666664</v>
      </c>
      <c r="B29450" s="2">
        <v>-15.834492727990764</v>
      </c>
    </row>
    <row r="29451" spans="1:2" x14ac:dyDescent="0.25">
      <c r="A29451" s="1">
        <v>41844.548611111109</v>
      </c>
      <c r="B29451" s="2">
        <v>-18.141080877235662</v>
      </c>
    </row>
    <row r="29452" spans="1:2" x14ac:dyDescent="0.25">
      <c r="A29452" s="1">
        <v>41844.555555555555</v>
      </c>
      <c r="B29452" s="2">
        <v>-29.581512214740705</v>
      </c>
    </row>
    <row r="29453" spans="1:2" x14ac:dyDescent="0.25">
      <c r="A29453" s="1">
        <v>41844.5625</v>
      </c>
      <c r="B29453" s="2">
        <v>-7.4202979776545481</v>
      </c>
    </row>
    <row r="29454" spans="1:2" x14ac:dyDescent="0.25">
      <c r="A29454" s="1">
        <v>41844.569444444445</v>
      </c>
      <c r="B29454" s="2">
        <v>-29.439653032251943</v>
      </c>
    </row>
    <row r="29455" spans="1:2" x14ac:dyDescent="0.25">
      <c r="A29455" s="1">
        <v>41844.576388888891</v>
      </c>
      <c r="B29455" s="2">
        <v>-26.393277582422144</v>
      </c>
    </row>
    <row r="29456" spans="1:2" x14ac:dyDescent="0.25">
      <c r="A29456" s="1">
        <v>41844.583333333336</v>
      </c>
      <c r="B29456" s="2">
        <v>-13.957975125454402</v>
      </c>
    </row>
    <row r="29457" spans="1:2" x14ac:dyDescent="0.25">
      <c r="A29457" s="1">
        <v>41844.590277777781</v>
      </c>
      <c r="B29457" s="2">
        <v>38.594507936910162</v>
      </c>
    </row>
    <row r="29458" spans="1:2" x14ac:dyDescent="0.25">
      <c r="A29458" s="1">
        <v>41844.597222222219</v>
      </c>
      <c r="B29458" s="2">
        <v>80.347708899022933</v>
      </c>
    </row>
    <row r="29459" spans="1:2" x14ac:dyDescent="0.25">
      <c r="A29459" s="1">
        <v>41844.604166666664</v>
      </c>
      <c r="B29459" s="2">
        <v>104.14678857371833</v>
      </c>
    </row>
    <row r="29460" spans="1:2" x14ac:dyDescent="0.25">
      <c r="A29460" s="1">
        <v>41844.611111111109</v>
      </c>
      <c r="B29460" s="2">
        <v>57.600836991935623</v>
      </c>
    </row>
    <row r="29461" spans="1:2" x14ac:dyDescent="0.25">
      <c r="A29461" s="1">
        <v>41844.618055555555</v>
      </c>
      <c r="B29461" s="2">
        <v>31.504091533419537</v>
      </c>
    </row>
    <row r="29462" spans="1:2" x14ac:dyDescent="0.25">
      <c r="A29462" s="1">
        <v>41844.625</v>
      </c>
      <c r="B29462" s="2">
        <v>26.074281743488392</v>
      </c>
    </row>
    <row r="29463" spans="1:2" x14ac:dyDescent="0.25">
      <c r="A29463" s="1">
        <v>41844.631944444445</v>
      </c>
      <c r="B29463" s="2">
        <v>26.431131236255716</v>
      </c>
    </row>
    <row r="29464" spans="1:2" x14ac:dyDescent="0.25">
      <c r="A29464" s="1">
        <v>41844.638888888891</v>
      </c>
      <c r="B29464" s="2">
        <v>12.446747362352678</v>
      </c>
    </row>
    <row r="29465" spans="1:2" x14ac:dyDescent="0.25">
      <c r="A29465" s="1">
        <v>41844.645833333336</v>
      </c>
      <c r="B29465" s="2">
        <v>19.459513945597667</v>
      </c>
    </row>
    <row r="29466" spans="1:2" x14ac:dyDescent="0.25">
      <c r="A29466" s="1">
        <v>41844.652777777781</v>
      </c>
      <c r="B29466" s="2">
        <v>8.9822728521153845</v>
      </c>
    </row>
    <row r="29467" spans="1:2" x14ac:dyDescent="0.25">
      <c r="A29467" s="1">
        <v>41844.659722222219</v>
      </c>
      <c r="B29467" s="2">
        <v>-15.703175826690142</v>
      </c>
    </row>
    <row r="29468" spans="1:2" x14ac:dyDescent="0.25">
      <c r="A29468" s="1">
        <v>41844.666666666664</v>
      </c>
      <c r="B29468" s="2">
        <v>-44.229211960080271</v>
      </c>
    </row>
    <row r="29469" spans="1:2" x14ac:dyDescent="0.25">
      <c r="A29469" s="1">
        <v>41844.673611111109</v>
      </c>
      <c r="B29469" s="2">
        <v>-43.305482048732408</v>
      </c>
    </row>
    <row r="29470" spans="1:2" x14ac:dyDescent="0.25">
      <c r="A29470" s="1">
        <v>41844.680555555555</v>
      </c>
      <c r="B29470" s="2">
        <v>-54.632472338110823</v>
      </c>
    </row>
    <row r="29471" spans="1:2" x14ac:dyDescent="0.25">
      <c r="A29471" s="1">
        <v>41844.6875</v>
      </c>
      <c r="B29471" s="2">
        <v>-62.918506014020728</v>
      </c>
    </row>
    <row r="29472" spans="1:2" x14ac:dyDescent="0.25">
      <c r="A29472" s="1">
        <v>41844.694444444445</v>
      </c>
      <c r="B29472" s="2">
        <v>-68.792272822192459</v>
      </c>
    </row>
    <row r="29473" spans="1:2" x14ac:dyDescent="0.25">
      <c r="A29473" s="1">
        <v>41844.701388888891</v>
      </c>
      <c r="B29473" s="2">
        <v>-64.647213002907208</v>
      </c>
    </row>
    <row r="29474" spans="1:2" x14ac:dyDescent="0.25">
      <c r="A29474" s="1">
        <v>41844.708333333336</v>
      </c>
      <c r="B29474" s="2">
        <v>-82.465606577493304</v>
      </c>
    </row>
    <row r="29475" spans="1:2" x14ac:dyDescent="0.25">
      <c r="A29475" s="1">
        <v>41844.715277777781</v>
      </c>
      <c r="B29475" s="2">
        <v>-84.448405739385052</v>
      </c>
    </row>
    <row r="29476" spans="1:2" x14ac:dyDescent="0.25">
      <c r="A29476" s="1">
        <v>41844.722222222219</v>
      </c>
      <c r="B29476" s="2">
        <v>-69.929476752232446</v>
      </c>
    </row>
    <row r="29477" spans="1:2" x14ac:dyDescent="0.25">
      <c r="A29477" s="1">
        <v>41844.729166666664</v>
      </c>
      <c r="B29477" s="2">
        <v>-71.430452262042579</v>
      </c>
    </row>
    <row r="29478" spans="1:2" x14ac:dyDescent="0.25">
      <c r="A29478" s="1">
        <v>41844.736111111109</v>
      </c>
      <c r="B29478" s="2">
        <v>-63.040195935020598</v>
      </c>
    </row>
    <row r="29479" spans="1:2" x14ac:dyDescent="0.25">
      <c r="A29479" s="1">
        <v>41844.743055555555</v>
      </c>
      <c r="B29479" s="2">
        <v>-54.00777790584057</v>
      </c>
    </row>
    <row r="29480" spans="1:2" x14ac:dyDescent="0.25">
      <c r="A29480" s="1">
        <v>41844.75</v>
      </c>
      <c r="B29480" s="2">
        <v>-33.075070433512856</v>
      </c>
    </row>
    <row r="29481" spans="1:2" x14ac:dyDescent="0.25">
      <c r="A29481" s="1">
        <v>41844.756944444445</v>
      </c>
      <c r="B29481" s="2">
        <v>-24.836872771929428</v>
      </c>
    </row>
    <row r="29482" spans="1:2" x14ac:dyDescent="0.25">
      <c r="A29482" s="1">
        <v>41844.763888888891</v>
      </c>
      <c r="B29482" s="2">
        <v>-30.397929648620945</v>
      </c>
    </row>
    <row r="29483" spans="1:2" x14ac:dyDescent="0.25">
      <c r="A29483" s="1">
        <v>41844.770833333336</v>
      </c>
      <c r="B29483" s="2">
        <v>-49.941713707294134</v>
      </c>
    </row>
    <row r="29484" spans="1:2" x14ac:dyDescent="0.25">
      <c r="A29484" s="1">
        <v>41844.777777777781</v>
      </c>
      <c r="B29484" s="2">
        <v>-55.975491018784041</v>
      </c>
    </row>
    <row r="29485" spans="1:2" x14ac:dyDescent="0.25">
      <c r="A29485" s="1">
        <v>41844.784722222219</v>
      </c>
      <c r="B29485" s="2">
        <v>-41.493148851943346</v>
      </c>
    </row>
    <row r="29486" spans="1:2" x14ac:dyDescent="0.25">
      <c r="A29486" s="1">
        <v>41844.791666666664</v>
      </c>
      <c r="B29486" s="2">
        <v>-13.614271000786642</v>
      </c>
    </row>
    <row r="29487" spans="1:2" x14ac:dyDescent="0.25">
      <c r="A29487" s="1">
        <v>41844.798611111109</v>
      </c>
      <c r="B29487" s="2">
        <v>6.4040895185106272</v>
      </c>
    </row>
    <row r="29488" spans="1:2" x14ac:dyDescent="0.25">
      <c r="A29488" s="1">
        <v>41844.805555555555</v>
      </c>
      <c r="B29488" s="2">
        <v>7.1537885799316188</v>
      </c>
    </row>
    <row r="29489" spans="1:2" x14ac:dyDescent="0.25">
      <c r="A29489" s="1">
        <v>41844.8125</v>
      </c>
      <c r="B29489" s="2">
        <v>2.5504349402951023</v>
      </c>
    </row>
    <row r="29490" spans="1:2" x14ac:dyDescent="0.25">
      <c r="A29490" s="1">
        <v>41844.819444444445</v>
      </c>
      <c r="B29490" s="2">
        <v>-18.921918515618419</v>
      </c>
    </row>
    <row r="29491" spans="1:2" x14ac:dyDescent="0.25">
      <c r="A29491" s="1">
        <v>41844.826388888891</v>
      </c>
      <c r="B29491" s="2">
        <v>-40.695743987770449</v>
      </c>
    </row>
    <row r="29492" spans="1:2" x14ac:dyDescent="0.25">
      <c r="A29492" s="1">
        <v>41844.833333333336</v>
      </c>
      <c r="B29492" s="2">
        <v>-51.891852544412252</v>
      </c>
    </row>
    <row r="29493" spans="1:2" x14ac:dyDescent="0.25">
      <c r="A29493" s="1">
        <v>41844.840277777781</v>
      </c>
      <c r="B29493" s="2">
        <v>-38.116684714699161</v>
      </c>
    </row>
    <row r="29494" spans="1:2" x14ac:dyDescent="0.25">
      <c r="A29494" s="1">
        <v>41844.847222222219</v>
      </c>
      <c r="B29494" s="2">
        <v>-11.598522568101787</v>
      </c>
    </row>
    <row r="29495" spans="1:2" x14ac:dyDescent="0.25">
      <c r="A29495" s="1">
        <v>41844.854166666664</v>
      </c>
      <c r="B29495" s="2">
        <v>10.824589369181522</v>
      </c>
    </row>
    <row r="29496" spans="1:2" x14ac:dyDescent="0.25">
      <c r="A29496" s="1">
        <v>41844.861111111109</v>
      </c>
      <c r="B29496" s="2">
        <v>31.375444326707367</v>
      </c>
    </row>
    <row r="29497" spans="1:2" x14ac:dyDescent="0.25">
      <c r="A29497" s="1">
        <v>41844.868055555555</v>
      </c>
      <c r="B29497" s="2">
        <v>22.577986200187134</v>
      </c>
    </row>
    <row r="29498" spans="1:2" x14ac:dyDescent="0.25">
      <c r="A29498" s="1">
        <v>41844.875</v>
      </c>
      <c r="B29498" s="2">
        <v>50.988449532547186</v>
      </c>
    </row>
    <row r="29499" spans="1:2" x14ac:dyDescent="0.25">
      <c r="A29499" s="1">
        <v>41844.881944444445</v>
      </c>
      <c r="B29499" s="2">
        <v>9.8962823196849179</v>
      </c>
    </row>
    <row r="29500" spans="1:2" x14ac:dyDescent="0.25">
      <c r="A29500" s="1">
        <v>41844.888888888891</v>
      </c>
      <c r="B29500" s="2">
        <v>15.429512757176489</v>
      </c>
    </row>
    <row r="29501" spans="1:2" x14ac:dyDescent="0.25">
      <c r="A29501" s="1">
        <v>41844.895833333336</v>
      </c>
      <c r="B29501" s="2">
        <v>22.642226419428891</v>
      </c>
    </row>
    <row r="29502" spans="1:2" x14ac:dyDescent="0.25">
      <c r="A29502" s="1">
        <v>41844.902777777781</v>
      </c>
      <c r="B29502" s="2">
        <v>51.073484318511618</v>
      </c>
    </row>
    <row r="29503" spans="1:2" x14ac:dyDescent="0.25">
      <c r="A29503" s="1">
        <v>41844.909722222219</v>
      </c>
      <c r="B29503" s="2">
        <v>58.916161439974189</v>
      </c>
    </row>
    <row r="29504" spans="1:2" x14ac:dyDescent="0.25">
      <c r="A29504" s="1">
        <v>41844.916666666664</v>
      </c>
      <c r="B29504" s="2">
        <v>23.753248968788423</v>
      </c>
    </row>
    <row r="29505" spans="1:2" x14ac:dyDescent="0.25">
      <c r="A29505" s="1">
        <v>41844.923611111109</v>
      </c>
      <c r="B29505" s="2">
        <v>9.9745858660686189</v>
      </c>
    </row>
    <row r="29506" spans="1:2" x14ac:dyDescent="0.25">
      <c r="A29506" s="1">
        <v>41844.930555555555</v>
      </c>
      <c r="B29506" s="2">
        <v>26.737433149236484</v>
      </c>
    </row>
    <row r="29507" spans="1:2" x14ac:dyDescent="0.25">
      <c r="A29507" s="1">
        <v>41844.9375</v>
      </c>
      <c r="B29507" s="2">
        <v>31.327174710043014</v>
      </c>
    </row>
    <row r="29508" spans="1:2" x14ac:dyDescent="0.25">
      <c r="A29508" s="1">
        <v>41844.944444444445</v>
      </c>
      <c r="B29508" s="2">
        <v>37.074665880011672</v>
      </c>
    </row>
    <row r="29509" spans="1:2" x14ac:dyDescent="0.25">
      <c r="A29509" s="1">
        <v>41844.951388888891</v>
      </c>
      <c r="B29509" s="2">
        <v>5.1126534155319341</v>
      </c>
    </row>
    <row r="29510" spans="1:2" x14ac:dyDescent="0.25">
      <c r="A29510" s="1">
        <v>41844.958333333336</v>
      </c>
      <c r="B29510" s="2">
        <v>-19.759257965958639</v>
      </c>
    </row>
    <row r="29511" spans="1:2" x14ac:dyDescent="0.25">
      <c r="A29511" s="1">
        <v>41844.965277777781</v>
      </c>
      <c r="B29511" s="2">
        <v>-24.114769343910776</v>
      </c>
    </row>
    <row r="29512" spans="1:2" x14ac:dyDescent="0.25">
      <c r="A29512" s="1">
        <v>41844.972222222219</v>
      </c>
      <c r="B29512" s="2">
        <v>-1.6735091885205959</v>
      </c>
    </row>
    <row r="29513" spans="1:2" x14ac:dyDescent="0.25">
      <c r="A29513" s="1">
        <v>41844.979166666664</v>
      </c>
      <c r="B29513" s="2">
        <v>22.949360226110873</v>
      </c>
    </row>
    <row r="29514" spans="1:2" x14ac:dyDescent="0.25">
      <c r="A29514" s="1">
        <v>41844.986111111109</v>
      </c>
      <c r="B29514" s="2">
        <v>10.949392409184341</v>
      </c>
    </row>
    <row r="29515" spans="1:2" x14ac:dyDescent="0.25">
      <c r="A29515" s="1">
        <v>41844.993055555555</v>
      </c>
      <c r="B29515" s="2">
        <v>11.199373786356588</v>
      </c>
    </row>
    <row r="29516" spans="1:2" x14ac:dyDescent="0.25">
      <c r="A29516" s="1">
        <v>41845</v>
      </c>
      <c r="B29516" s="2">
        <v>23.067653066405523</v>
      </c>
    </row>
    <row r="29517" spans="1:2" x14ac:dyDescent="0.25">
      <c r="A29517" s="1">
        <v>41845.006944444445</v>
      </c>
      <c r="B29517" s="2">
        <v>23.502167430732602</v>
      </c>
    </row>
    <row r="29518" spans="1:2" x14ac:dyDescent="0.25">
      <c r="A29518" s="1">
        <v>41845.013888888891</v>
      </c>
      <c r="B29518" s="2">
        <v>10.991776334095594</v>
      </c>
    </row>
    <row r="29519" spans="1:2" x14ac:dyDescent="0.25">
      <c r="A29519" s="1">
        <v>41845.020833333336</v>
      </c>
      <c r="B29519" s="2">
        <v>13.748622465237801</v>
      </c>
    </row>
    <row r="29520" spans="1:2" x14ac:dyDescent="0.25">
      <c r="A29520" s="1">
        <v>41845.027777777781</v>
      </c>
      <c r="B29520" s="2">
        <v>19.438907912537445</v>
      </c>
    </row>
    <row r="29521" spans="1:2" x14ac:dyDescent="0.25">
      <c r="A29521" s="1">
        <v>41845.034722222219</v>
      </c>
      <c r="B29521" s="2">
        <v>-40.093794162050976</v>
      </c>
    </row>
    <row r="29522" spans="1:2" x14ac:dyDescent="0.25">
      <c r="A29522" s="1">
        <v>41845.041666666664</v>
      </c>
      <c r="B29522" s="2">
        <v>-10.32834041789858</v>
      </c>
    </row>
    <row r="29523" spans="1:2" x14ac:dyDescent="0.25">
      <c r="A29523" s="1">
        <v>41845.048611111109</v>
      </c>
      <c r="B29523" s="2">
        <v>45.700946597891019</v>
      </c>
    </row>
    <row r="29524" spans="1:2" x14ac:dyDescent="0.25">
      <c r="A29524" s="1">
        <v>41845.055555555555</v>
      </c>
      <c r="B29524" s="2">
        <v>-8.4205672228897761</v>
      </c>
    </row>
    <row r="29525" spans="1:2" x14ac:dyDescent="0.25">
      <c r="A29525" s="1">
        <v>41845.0625</v>
      </c>
      <c r="B29525" s="2">
        <v>-8.0145999558703025</v>
      </c>
    </row>
    <row r="29526" spans="1:2" x14ac:dyDescent="0.25">
      <c r="A29526" s="1">
        <v>41845.069444444445</v>
      </c>
      <c r="B29526" s="2">
        <v>-6.6793168599698829</v>
      </c>
    </row>
    <row r="29527" spans="1:2" x14ac:dyDescent="0.25">
      <c r="A29527" s="1">
        <v>41845.076388888891</v>
      </c>
      <c r="B29527" s="2">
        <v>12.630102948496633</v>
      </c>
    </row>
    <row r="29528" spans="1:2" x14ac:dyDescent="0.25">
      <c r="A29528" s="1">
        <v>41845.083333333336</v>
      </c>
      <c r="B29528" s="2">
        <v>-0.9998450680942278</v>
      </c>
    </row>
    <row r="29529" spans="1:2" x14ac:dyDescent="0.25">
      <c r="A29529" s="1">
        <v>41845.090277777781</v>
      </c>
      <c r="B29529" s="2">
        <v>-3.3604735958591241</v>
      </c>
    </row>
    <row r="29530" spans="1:2" x14ac:dyDescent="0.25">
      <c r="A29530" s="1">
        <v>41845.097222222219</v>
      </c>
      <c r="B29530" s="2">
        <v>16.070933994721067</v>
      </c>
    </row>
    <row r="29531" spans="1:2" x14ac:dyDescent="0.25">
      <c r="A29531" s="1">
        <v>41845.104166666664</v>
      </c>
      <c r="B29531" s="2">
        <v>25.621550550421684</v>
      </c>
    </row>
    <row r="29532" spans="1:2" x14ac:dyDescent="0.25">
      <c r="A29532" s="1">
        <v>41845.111111111109</v>
      </c>
      <c r="B29532" s="2">
        <v>18.539945734587427</v>
      </c>
    </row>
    <row r="29533" spans="1:2" x14ac:dyDescent="0.25">
      <c r="A29533" s="1">
        <v>41845.118055555555</v>
      </c>
      <c r="B29533" s="2">
        <v>1.9623605853111954</v>
      </c>
    </row>
    <row r="29534" spans="1:2" x14ac:dyDescent="0.25">
      <c r="A29534" s="1">
        <v>41845.125</v>
      </c>
      <c r="B29534" s="2">
        <v>-9.0230732238789848</v>
      </c>
    </row>
    <row r="29535" spans="1:2" x14ac:dyDescent="0.25">
      <c r="A29535" s="1">
        <v>41845.131944444445</v>
      </c>
      <c r="B29535" s="2">
        <v>-18.027614068746473</v>
      </c>
    </row>
    <row r="29536" spans="1:2" x14ac:dyDescent="0.25">
      <c r="A29536" s="1">
        <v>41845.138888888891</v>
      </c>
      <c r="B29536" s="2">
        <v>-2.2895264136124238</v>
      </c>
    </row>
    <row r="29537" spans="1:2" x14ac:dyDescent="0.25">
      <c r="A29537" s="1">
        <v>41845.145833333336</v>
      </c>
      <c r="B29537" s="2">
        <v>17.078790688091363</v>
      </c>
    </row>
    <row r="29538" spans="1:2" x14ac:dyDescent="0.25">
      <c r="A29538" s="1">
        <v>41845.152777777781</v>
      </c>
      <c r="B29538" s="2">
        <v>3.6642042082733193</v>
      </c>
    </row>
    <row r="29539" spans="1:2" x14ac:dyDescent="0.25">
      <c r="A29539" s="1">
        <v>41845.159722222219</v>
      </c>
      <c r="B29539" s="2">
        <v>-12.918162969335583</v>
      </c>
    </row>
    <row r="29540" spans="1:2" x14ac:dyDescent="0.25">
      <c r="A29540" s="1">
        <v>41845.166666666664</v>
      </c>
      <c r="B29540" s="2">
        <v>-40.259145874885483</v>
      </c>
    </row>
    <row r="29541" spans="1:2" x14ac:dyDescent="0.25">
      <c r="A29541" s="1">
        <v>41845.173611111109</v>
      </c>
      <c r="B29541" s="2">
        <v>-32.76813647808428</v>
      </c>
    </row>
    <row r="29542" spans="1:2" x14ac:dyDescent="0.25">
      <c r="A29542" s="1">
        <v>41845.180555555555</v>
      </c>
      <c r="B29542" s="2">
        <v>-11.286199990353298</v>
      </c>
    </row>
    <row r="29543" spans="1:2" x14ac:dyDescent="0.25">
      <c r="A29543" s="1">
        <v>41845.1875</v>
      </c>
      <c r="B29543" s="2">
        <v>-17.607855847416317</v>
      </c>
    </row>
    <row r="29544" spans="1:2" x14ac:dyDescent="0.25">
      <c r="A29544" s="1">
        <v>41845.194444444445</v>
      </c>
      <c r="B29544" s="2">
        <v>-39.27466205379605</v>
      </c>
    </row>
    <row r="29545" spans="1:2" x14ac:dyDescent="0.25">
      <c r="A29545" s="1">
        <v>41845.201388888891</v>
      </c>
      <c r="B29545" s="2">
        <v>-33.661528313470583</v>
      </c>
    </row>
    <row r="29546" spans="1:2" x14ac:dyDescent="0.25">
      <c r="A29546" s="1">
        <v>41845.208333333336</v>
      </c>
      <c r="B29546" s="2">
        <v>-17.116837484960332</v>
      </c>
    </row>
    <row r="29547" spans="1:2" x14ac:dyDescent="0.25">
      <c r="A29547" s="1">
        <v>41845.215277777781</v>
      </c>
      <c r="B29547" s="2">
        <v>22.038501757780104</v>
      </c>
    </row>
    <row r="29548" spans="1:2" x14ac:dyDescent="0.25">
      <c r="A29548" s="1">
        <v>41845.222222222219</v>
      </c>
      <c r="B29548" s="2">
        <v>8.7647488801663709</v>
      </c>
    </row>
    <row r="29549" spans="1:2" x14ac:dyDescent="0.25">
      <c r="A29549" s="1">
        <v>41845.229166666664</v>
      </c>
      <c r="B29549" s="2">
        <v>-11.489856061391171</v>
      </c>
    </row>
    <row r="29550" spans="1:2" x14ac:dyDescent="0.25">
      <c r="A29550" s="1">
        <v>41845.236111111109</v>
      </c>
      <c r="B29550" s="2">
        <v>5.0055385799177898</v>
      </c>
    </row>
    <row r="29551" spans="1:2" x14ac:dyDescent="0.25">
      <c r="A29551" s="1">
        <v>41845.243055555555</v>
      </c>
      <c r="B29551" s="2">
        <v>-11.707258574011099</v>
      </c>
    </row>
    <row r="29552" spans="1:2" x14ac:dyDescent="0.25">
      <c r="A29552" s="1">
        <v>41845.25</v>
      </c>
      <c r="B29552" s="2">
        <v>120.54116291596898</v>
      </c>
    </row>
    <row r="29553" spans="1:2" x14ac:dyDescent="0.25">
      <c r="A29553" s="1">
        <v>41845.256944444445</v>
      </c>
      <c r="B29553" s="2">
        <v>26.71080190063833</v>
      </c>
    </row>
    <row r="29554" spans="1:2" x14ac:dyDescent="0.25">
      <c r="A29554" s="1">
        <v>41845.263888888891</v>
      </c>
      <c r="B29554" s="2">
        <v>-23.890565766859133</v>
      </c>
    </row>
    <row r="29555" spans="1:2" x14ac:dyDescent="0.25">
      <c r="A29555" s="1">
        <v>41845.270833333336</v>
      </c>
      <c r="B29555" s="2">
        <v>-51.933800643319145</v>
      </c>
    </row>
    <row r="29556" spans="1:2" x14ac:dyDescent="0.25">
      <c r="A29556" s="1">
        <v>41845.277777777781</v>
      </c>
      <c r="B29556" s="2">
        <v>-57.897738662818739</v>
      </c>
    </row>
    <row r="29557" spans="1:2" x14ac:dyDescent="0.25">
      <c r="A29557" s="1">
        <v>41845.284722222219</v>
      </c>
      <c r="B29557" s="2">
        <v>-25.555617487478873</v>
      </c>
    </row>
    <row r="29558" spans="1:2" x14ac:dyDescent="0.25">
      <c r="A29558" s="1">
        <v>41845.291666666664</v>
      </c>
      <c r="B29558" s="2">
        <v>-34.723114802240737</v>
      </c>
    </row>
    <row r="29559" spans="1:2" x14ac:dyDescent="0.25">
      <c r="A29559" s="1">
        <v>41845.298611111109</v>
      </c>
      <c r="B29559" s="2">
        <v>-35.551829196285908</v>
      </c>
    </row>
    <row r="29560" spans="1:2" x14ac:dyDescent="0.25">
      <c r="A29560" s="1">
        <v>41845.305555555555</v>
      </c>
      <c r="B29560" s="2">
        <v>-36.435080594990126</v>
      </c>
    </row>
    <row r="29561" spans="1:2" x14ac:dyDescent="0.25">
      <c r="A29561" s="1">
        <v>41845.3125</v>
      </c>
      <c r="B29561" s="2">
        <v>-32.55913944914812</v>
      </c>
    </row>
    <row r="29562" spans="1:2" x14ac:dyDescent="0.25">
      <c r="A29562" s="1">
        <v>41845.319444444445</v>
      </c>
      <c r="B29562" s="2">
        <v>-47.958510739564481</v>
      </c>
    </row>
    <row r="29563" spans="1:2" x14ac:dyDescent="0.25">
      <c r="A29563" s="1">
        <v>41845.326388888891</v>
      </c>
      <c r="B29563" s="2">
        <v>-35.656222994412119</v>
      </c>
    </row>
    <row r="29564" spans="1:2" x14ac:dyDescent="0.25">
      <c r="A29564" s="1">
        <v>41845.333333333336</v>
      </c>
      <c r="B29564" s="2">
        <v>-6.6787475370968457</v>
      </c>
    </row>
    <row r="29565" spans="1:2" x14ac:dyDescent="0.25">
      <c r="A29565" s="1">
        <v>41845.340277777781</v>
      </c>
      <c r="B29565" s="2">
        <v>23.171285700825173</v>
      </c>
    </row>
    <row r="29566" spans="1:2" x14ac:dyDescent="0.25">
      <c r="A29566" s="1">
        <v>41845.347222222219</v>
      </c>
      <c r="B29566" s="2">
        <v>-76.565619404121364</v>
      </c>
    </row>
    <row r="29567" spans="1:2" x14ac:dyDescent="0.25">
      <c r="A29567" s="1">
        <v>41845.354166666664</v>
      </c>
      <c r="B29567" s="2">
        <v>-9.5744736062938198</v>
      </c>
    </row>
    <row r="29568" spans="1:2" x14ac:dyDescent="0.25">
      <c r="A29568" s="1">
        <v>41845.361111111109</v>
      </c>
      <c r="B29568" s="2">
        <v>-53.073372440338623</v>
      </c>
    </row>
    <row r="29569" spans="1:2" x14ac:dyDescent="0.25">
      <c r="A29569" s="1">
        <v>41845.368055555555</v>
      </c>
      <c r="B29569" s="2">
        <v>-17.510133391455373</v>
      </c>
    </row>
    <row r="29570" spans="1:2" x14ac:dyDescent="0.25">
      <c r="A29570" s="1">
        <v>41845.375</v>
      </c>
      <c r="B29570" s="2">
        <v>58.176740398598682</v>
      </c>
    </row>
    <row r="29571" spans="1:2" x14ac:dyDescent="0.25">
      <c r="A29571" s="1">
        <v>41845.381944444445</v>
      </c>
      <c r="B29571" s="2">
        <v>62.969160698548315</v>
      </c>
    </row>
    <row r="29572" spans="1:2" x14ac:dyDescent="0.25">
      <c r="A29572" s="1">
        <v>41845.388888888891</v>
      </c>
      <c r="B29572" s="2">
        <v>67.331787933291977</v>
      </c>
    </row>
    <row r="29573" spans="1:2" x14ac:dyDescent="0.25">
      <c r="A29573" s="1">
        <v>41845.395833333336</v>
      </c>
      <c r="B29573" s="2">
        <v>45.672634257892135</v>
      </c>
    </row>
    <row r="29574" spans="1:2" x14ac:dyDescent="0.25">
      <c r="A29574" s="1">
        <v>41845.402777777781</v>
      </c>
      <c r="B29574" s="2">
        <v>8.147207674081498</v>
      </c>
    </row>
    <row r="29575" spans="1:2" x14ac:dyDescent="0.25">
      <c r="A29575" s="1">
        <v>41845.409722222219</v>
      </c>
      <c r="B29575" s="2">
        <v>10.108975738711161</v>
      </c>
    </row>
    <row r="29576" spans="1:2" x14ac:dyDescent="0.25">
      <c r="A29576" s="1">
        <v>41845.416666666664</v>
      </c>
      <c r="B29576" s="2">
        <v>28.347031895247298</v>
      </c>
    </row>
    <row r="29577" spans="1:2" x14ac:dyDescent="0.25">
      <c r="A29577" s="1">
        <v>41845.423611111109</v>
      </c>
      <c r="B29577" s="2">
        <v>27.667712597094905</v>
      </c>
    </row>
    <row r="29578" spans="1:2" x14ac:dyDescent="0.25">
      <c r="A29578" s="1">
        <v>41845.430555555555</v>
      </c>
      <c r="B29578" s="2">
        <v>15.628670791228309</v>
      </c>
    </row>
    <row r="29579" spans="1:2" x14ac:dyDescent="0.25">
      <c r="A29579" s="1">
        <v>41845.4375</v>
      </c>
      <c r="B29579" s="2">
        <v>-1.4943125056793785</v>
      </c>
    </row>
    <row r="29580" spans="1:2" x14ac:dyDescent="0.25">
      <c r="A29580" s="1">
        <v>41845.444444444445</v>
      </c>
      <c r="B29580" s="2">
        <v>-9.6277927054894246</v>
      </c>
    </row>
    <row r="29581" spans="1:2" x14ac:dyDescent="0.25">
      <c r="A29581" s="1">
        <v>41845.451388888891</v>
      </c>
      <c r="B29581" s="2">
        <v>9.9563844210320109</v>
      </c>
    </row>
    <row r="29582" spans="1:2" x14ac:dyDescent="0.25">
      <c r="A29582" s="1">
        <v>41845.458333333336</v>
      </c>
      <c r="B29582" s="2">
        <v>10.526527641565469</v>
      </c>
    </row>
    <row r="29583" spans="1:2" x14ac:dyDescent="0.25">
      <c r="A29583" s="1">
        <v>41845.465277777781</v>
      </c>
      <c r="B29583" s="2">
        <v>8.6218371539108336</v>
      </c>
    </row>
    <row r="29584" spans="1:2" x14ac:dyDescent="0.25">
      <c r="A29584" s="1">
        <v>41845.472222222219</v>
      </c>
      <c r="B29584" s="2">
        <v>3.3322166827484638</v>
      </c>
    </row>
    <row r="29585" spans="1:2" x14ac:dyDescent="0.25">
      <c r="A29585" s="1">
        <v>41845.479166666664</v>
      </c>
      <c r="B29585" s="2">
        <v>15.962907696435074</v>
      </c>
    </row>
    <row r="29586" spans="1:2" x14ac:dyDescent="0.25">
      <c r="A29586" s="1">
        <v>41845.486111111109</v>
      </c>
      <c r="B29586" s="2">
        <v>38.161884996677081</v>
      </c>
    </row>
    <row r="29587" spans="1:2" x14ac:dyDescent="0.25">
      <c r="A29587" s="1">
        <v>41845.493055555555</v>
      </c>
      <c r="B29587" s="2">
        <v>42.340783845322782</v>
      </c>
    </row>
    <row r="29588" spans="1:2" x14ac:dyDescent="0.25">
      <c r="A29588" s="1">
        <v>41845.5</v>
      </c>
      <c r="B29588" s="2">
        <v>4.2509842365161425</v>
      </c>
    </row>
    <row r="29589" spans="1:2" x14ac:dyDescent="0.25">
      <c r="A29589" s="1">
        <v>41845.506944444445</v>
      </c>
      <c r="B29589" s="2">
        <v>-18.248270638591997</v>
      </c>
    </row>
    <row r="29590" spans="1:2" x14ac:dyDescent="0.25">
      <c r="A29590" s="1">
        <v>41845.513888888891</v>
      </c>
      <c r="B29590" s="2">
        <v>-5.3084013158008263</v>
      </c>
    </row>
    <row r="29591" spans="1:2" x14ac:dyDescent="0.25">
      <c r="A29591" s="1">
        <v>41845.520833333336</v>
      </c>
      <c r="B29591" s="2">
        <v>-17.63711321706225</v>
      </c>
    </row>
    <row r="29592" spans="1:2" x14ac:dyDescent="0.25">
      <c r="A29592" s="1">
        <v>41845.527777777781</v>
      </c>
      <c r="B29592" s="2">
        <v>-8.4763578144201954</v>
      </c>
    </row>
    <row r="29593" spans="1:2" x14ac:dyDescent="0.25">
      <c r="A29593" s="1">
        <v>41845.534722222219</v>
      </c>
      <c r="B29593" s="2">
        <v>-0.9272364616763904</v>
      </c>
    </row>
    <row r="29594" spans="1:2" x14ac:dyDescent="0.25">
      <c r="A29594" s="1">
        <v>41845.541666666664</v>
      </c>
      <c r="B29594" s="2">
        <v>17.759415899628646</v>
      </c>
    </row>
    <row r="29595" spans="1:2" x14ac:dyDescent="0.25">
      <c r="A29595" s="1">
        <v>41845.548611111109</v>
      </c>
      <c r="B29595" s="2">
        <v>22.625646247681676</v>
      </c>
    </row>
    <row r="29596" spans="1:2" x14ac:dyDescent="0.25">
      <c r="A29596" s="1">
        <v>41845.555555555555</v>
      </c>
      <c r="B29596" s="2">
        <v>21.065273416705796</v>
      </c>
    </row>
    <row r="29597" spans="1:2" x14ac:dyDescent="0.25">
      <c r="A29597" s="1">
        <v>41845.5625</v>
      </c>
      <c r="B29597" s="2">
        <v>36.649647509747062</v>
      </c>
    </row>
    <row r="29598" spans="1:2" x14ac:dyDescent="0.25">
      <c r="A29598" s="1">
        <v>41845.569444444445</v>
      </c>
      <c r="B29598" s="2">
        <v>25.640005627848677</v>
      </c>
    </row>
    <row r="29599" spans="1:2" x14ac:dyDescent="0.25">
      <c r="A29599" s="1">
        <v>41845.576388888891</v>
      </c>
      <c r="B29599" s="2">
        <v>7.1858696597717397</v>
      </c>
    </row>
    <row r="29600" spans="1:2" x14ac:dyDescent="0.25">
      <c r="A29600" s="1">
        <v>41845.583333333336</v>
      </c>
      <c r="B29600" s="2">
        <v>3.5258133417718938</v>
      </c>
    </row>
    <row r="29601" spans="1:2" x14ac:dyDescent="0.25">
      <c r="A29601" s="1">
        <v>41845.590277777781</v>
      </c>
      <c r="B29601" s="2">
        <v>6.2910062468034083</v>
      </c>
    </row>
    <row r="29602" spans="1:2" x14ac:dyDescent="0.25">
      <c r="A29602" s="1">
        <v>41845.597222222219</v>
      </c>
      <c r="B29602" s="2">
        <v>-19.092099170830114</v>
      </c>
    </row>
    <row r="29603" spans="1:2" x14ac:dyDescent="0.25">
      <c r="A29603" s="1">
        <v>41845.604166666664</v>
      </c>
      <c r="B29603" s="2">
        <v>-35.397981674089415</v>
      </c>
    </row>
    <row r="29604" spans="1:2" x14ac:dyDescent="0.25">
      <c r="A29604" s="1">
        <v>41845.611111111109</v>
      </c>
      <c r="B29604" s="2">
        <v>-37.523106181964657</v>
      </c>
    </row>
    <row r="29605" spans="1:2" x14ac:dyDescent="0.25">
      <c r="A29605" s="1">
        <v>41845.618055555555</v>
      </c>
      <c r="B29605" s="2">
        <v>-21.090063299417771</v>
      </c>
    </row>
    <row r="29606" spans="1:2" x14ac:dyDescent="0.25">
      <c r="A29606" s="1">
        <v>41845.625</v>
      </c>
      <c r="B29606" s="2">
        <v>0.80858017890938449</v>
      </c>
    </row>
    <row r="29607" spans="1:2" x14ac:dyDescent="0.25">
      <c r="A29607" s="1">
        <v>41845.631944444445</v>
      </c>
      <c r="B29607" s="2">
        <v>-22.72173335037596</v>
      </c>
    </row>
    <row r="29608" spans="1:2" x14ac:dyDescent="0.25">
      <c r="A29608" s="1">
        <v>41845.638888888891</v>
      </c>
      <c r="B29608" s="2">
        <v>-43.353805240388844</v>
      </c>
    </row>
    <row r="29609" spans="1:2" x14ac:dyDescent="0.25">
      <c r="A29609" s="1">
        <v>41845.645833333336</v>
      </c>
      <c r="B29609" s="2">
        <v>-12.564464948243948</v>
      </c>
    </row>
    <row r="29610" spans="1:2" x14ac:dyDescent="0.25">
      <c r="A29610" s="1">
        <v>41845.652777777781</v>
      </c>
      <c r="B29610" s="2">
        <v>-14.240664863566018</v>
      </c>
    </row>
    <row r="29611" spans="1:2" x14ac:dyDescent="0.25">
      <c r="A29611" s="1">
        <v>41845.659722222219</v>
      </c>
      <c r="B29611" s="2">
        <v>-44.745005307425771</v>
      </c>
    </row>
    <row r="29612" spans="1:2" x14ac:dyDescent="0.25">
      <c r="A29612" s="1">
        <v>41845.666666666664</v>
      </c>
      <c r="B29612" s="2">
        <v>-63.055034036615595</v>
      </c>
    </row>
    <row r="29613" spans="1:2" x14ac:dyDescent="0.25">
      <c r="A29613" s="1">
        <v>41845.673611111109</v>
      </c>
      <c r="B29613" s="2">
        <v>-34.231152648732632</v>
      </c>
    </row>
    <row r="29614" spans="1:2" x14ac:dyDescent="0.25">
      <c r="A29614" s="1">
        <v>41845.680555555555</v>
      </c>
      <c r="B29614" s="2">
        <v>-45.481916038117696</v>
      </c>
    </row>
    <row r="29615" spans="1:2" x14ac:dyDescent="0.25">
      <c r="A29615" s="1">
        <v>41845.6875</v>
      </c>
      <c r="B29615" s="2">
        <v>-3.1163545578202139</v>
      </c>
    </row>
    <row r="29616" spans="1:2" x14ac:dyDescent="0.25">
      <c r="A29616" s="1">
        <v>41845.694444444445</v>
      </c>
      <c r="B29616" s="2">
        <v>1.4058649843221247</v>
      </c>
    </row>
    <row r="29617" spans="1:2" x14ac:dyDescent="0.25">
      <c r="A29617" s="1">
        <v>41845.701388888891</v>
      </c>
      <c r="B29617" s="2">
        <v>-13.357444329160504</v>
      </c>
    </row>
    <row r="29618" spans="1:2" x14ac:dyDescent="0.25">
      <c r="A29618" s="1">
        <v>41845.708333333336</v>
      </c>
      <c r="B29618" s="2">
        <v>-25.407687368400754</v>
      </c>
    </row>
    <row r="29619" spans="1:2" x14ac:dyDescent="0.25">
      <c r="A29619" s="1">
        <v>41845.715277777781</v>
      </c>
      <c r="B29619" s="2">
        <v>-60.358702698225848</v>
      </c>
    </row>
    <row r="29620" spans="1:2" x14ac:dyDescent="0.25">
      <c r="A29620" s="1">
        <v>41845.722222222219</v>
      </c>
      <c r="B29620" s="2">
        <v>-67.529736586619791</v>
      </c>
    </row>
    <row r="29621" spans="1:2" x14ac:dyDescent="0.25">
      <c r="A29621" s="1">
        <v>41845.729166666664</v>
      </c>
      <c r="B29621" s="2">
        <v>-78.348215458033707</v>
      </c>
    </row>
    <row r="29622" spans="1:2" x14ac:dyDescent="0.25">
      <c r="A29622" s="1">
        <v>41845.736111111109</v>
      </c>
      <c r="B29622" s="2">
        <v>-26.949435063143028</v>
      </c>
    </row>
    <row r="29623" spans="1:2" x14ac:dyDescent="0.25">
      <c r="A29623" s="1">
        <v>41845.743055555555</v>
      </c>
      <c r="B29623" s="2">
        <v>-46.9174016649538</v>
      </c>
    </row>
    <row r="29624" spans="1:2" x14ac:dyDescent="0.25">
      <c r="A29624" s="1">
        <v>41845.75</v>
      </c>
      <c r="B29624" s="2">
        <v>-62.593606438007868</v>
      </c>
    </row>
    <row r="29625" spans="1:2" x14ac:dyDescent="0.25">
      <c r="A29625" s="1">
        <v>41845.756944444445</v>
      </c>
      <c r="B29625" s="2">
        <v>-63.506611761394865</v>
      </c>
    </row>
    <row r="29626" spans="1:2" x14ac:dyDescent="0.25">
      <c r="A29626" s="1">
        <v>41845.763888888891</v>
      </c>
      <c r="B29626" s="2">
        <v>-79.730218223892876</v>
      </c>
    </row>
    <row r="29627" spans="1:2" x14ac:dyDescent="0.25">
      <c r="A29627" s="1">
        <v>41845.770833333336</v>
      </c>
      <c r="B29627" s="2">
        <v>-74.318964019908762</v>
      </c>
    </row>
    <row r="29628" spans="1:2" x14ac:dyDescent="0.25">
      <c r="A29628" s="1">
        <v>41845.777777777781</v>
      </c>
      <c r="B29628" s="2">
        <v>-68.816650469063703</v>
      </c>
    </row>
    <row r="29629" spans="1:2" x14ac:dyDescent="0.25">
      <c r="A29629" s="1">
        <v>41845.784722222219</v>
      </c>
      <c r="B29629" s="2">
        <v>-31.433190341190276</v>
      </c>
    </row>
    <row r="29630" spans="1:2" x14ac:dyDescent="0.25">
      <c r="A29630" s="1">
        <v>41845.791666666664</v>
      </c>
      <c r="B29630" s="2">
        <v>32.062827584976489</v>
      </c>
    </row>
    <row r="29631" spans="1:2" x14ac:dyDescent="0.25">
      <c r="A29631" s="1">
        <v>41845.798611111109</v>
      </c>
      <c r="B29631" s="2">
        <v>-3.6780505290386647</v>
      </c>
    </row>
    <row r="29632" spans="1:2" x14ac:dyDescent="0.25">
      <c r="A29632" s="1">
        <v>41845.805555555555</v>
      </c>
      <c r="B29632" s="2">
        <v>12.263609869238469</v>
      </c>
    </row>
    <row r="29633" spans="1:2" x14ac:dyDescent="0.25">
      <c r="A29633" s="1">
        <v>41845.8125</v>
      </c>
      <c r="B29633" s="2">
        <v>31.775581652790219</v>
      </c>
    </row>
    <row r="29634" spans="1:2" x14ac:dyDescent="0.25">
      <c r="A29634" s="1">
        <v>41845.819444444445</v>
      </c>
      <c r="B29634" s="2">
        <v>76.222324943297821</v>
      </c>
    </row>
    <row r="29635" spans="1:2" x14ac:dyDescent="0.25">
      <c r="A29635" s="1">
        <v>41845.826388888891</v>
      </c>
      <c r="B29635" s="2">
        <v>9.5149554013600479</v>
      </c>
    </row>
    <row r="29636" spans="1:2" x14ac:dyDescent="0.25">
      <c r="A29636" s="1">
        <v>41845.833333333336</v>
      </c>
      <c r="B29636" s="2">
        <v>32.790123597753023</v>
      </c>
    </row>
    <row r="29637" spans="1:2" x14ac:dyDescent="0.25">
      <c r="A29637" s="1">
        <v>41845.840277777781</v>
      </c>
      <c r="B29637" s="2">
        <v>38.6225651266288</v>
      </c>
    </row>
    <row r="29638" spans="1:2" x14ac:dyDescent="0.25">
      <c r="A29638" s="1">
        <v>41845.847222222219</v>
      </c>
      <c r="B29638" s="2">
        <v>14.120479167628458</v>
      </c>
    </row>
    <row r="29639" spans="1:2" x14ac:dyDescent="0.25">
      <c r="A29639" s="1">
        <v>41845.854166666664</v>
      </c>
      <c r="B29639" s="2">
        <v>61.64140493499481</v>
      </c>
    </row>
    <row r="29640" spans="1:2" x14ac:dyDescent="0.25">
      <c r="A29640" s="1">
        <v>41845.861111111109</v>
      </c>
      <c r="B29640" s="2">
        <v>53.149610744722267</v>
      </c>
    </row>
    <row r="29641" spans="1:2" x14ac:dyDescent="0.25">
      <c r="A29641" s="1">
        <v>41845.868055555555</v>
      </c>
      <c r="B29641" s="2">
        <v>25.231850422351886</v>
      </c>
    </row>
    <row r="29642" spans="1:2" x14ac:dyDescent="0.25">
      <c r="A29642" s="1">
        <v>41845.875</v>
      </c>
      <c r="B29642" s="2">
        <v>-2.3474509852300129</v>
      </c>
    </row>
    <row r="29643" spans="1:2" x14ac:dyDescent="0.25">
      <c r="A29643" s="1">
        <v>41845.881944444445</v>
      </c>
      <c r="B29643" s="2">
        <v>33.322199825891424</v>
      </c>
    </row>
    <row r="29644" spans="1:2" x14ac:dyDescent="0.25">
      <c r="A29644" s="1">
        <v>41845.888888888891</v>
      </c>
      <c r="B29644" s="2">
        <v>98.042658393497021</v>
      </c>
    </row>
    <row r="29645" spans="1:2" x14ac:dyDescent="0.25">
      <c r="A29645" s="1">
        <v>41845.895833333336</v>
      </c>
      <c r="B29645" s="2">
        <v>137.51091321904445</v>
      </c>
    </row>
    <row r="29646" spans="1:2" x14ac:dyDescent="0.25">
      <c r="A29646" s="1">
        <v>41845.902777777781</v>
      </c>
      <c r="B29646" s="2">
        <v>121.19463770202924</v>
      </c>
    </row>
    <row r="29647" spans="1:2" x14ac:dyDescent="0.25">
      <c r="A29647" s="1">
        <v>41845.909722222219</v>
      </c>
      <c r="B29647" s="2">
        <v>43.853017509812453</v>
      </c>
    </row>
    <row r="29648" spans="1:2" x14ac:dyDescent="0.25">
      <c r="A29648" s="1">
        <v>41845.916666666664</v>
      </c>
      <c r="B29648" s="2">
        <v>-22.62836548600697</v>
      </c>
    </row>
    <row r="29649" spans="1:2" x14ac:dyDescent="0.25">
      <c r="A29649" s="1">
        <v>41845.923611111109</v>
      </c>
      <c r="B29649" s="2">
        <v>62.13815548675872</v>
      </c>
    </row>
    <row r="29650" spans="1:2" x14ac:dyDescent="0.25">
      <c r="A29650" s="1">
        <v>41845.930555555555</v>
      </c>
      <c r="B29650" s="2">
        <v>56.992248665772834</v>
      </c>
    </row>
    <row r="29651" spans="1:2" x14ac:dyDescent="0.25">
      <c r="A29651" s="1">
        <v>41845.9375</v>
      </c>
      <c r="B29651" s="2">
        <v>102.27584882056215</v>
      </c>
    </row>
    <row r="29652" spans="1:2" x14ac:dyDescent="0.25">
      <c r="A29652" s="1">
        <v>41845.944444444445</v>
      </c>
      <c r="B29652" s="2">
        <v>153.88358698644558</v>
      </c>
    </row>
    <row r="29653" spans="1:2" x14ac:dyDescent="0.25">
      <c r="A29653" s="1">
        <v>41845.951388888891</v>
      </c>
      <c r="B29653" s="2">
        <v>158.32123791349102</v>
      </c>
    </row>
    <row r="29654" spans="1:2" x14ac:dyDescent="0.25">
      <c r="A29654" s="1">
        <v>41845.958333333336</v>
      </c>
      <c r="B29654" s="2">
        <v>70.984779871251661</v>
      </c>
    </row>
    <row r="29655" spans="1:2" x14ac:dyDescent="0.25">
      <c r="A29655" s="1">
        <v>41845.965277777781</v>
      </c>
      <c r="B29655" s="2">
        <v>91.681164512585724</v>
      </c>
    </row>
    <row r="29656" spans="1:2" x14ac:dyDescent="0.25">
      <c r="A29656" s="1">
        <v>41845.972222222219</v>
      </c>
      <c r="B29656" s="2">
        <v>71.081942997478734</v>
      </c>
    </row>
    <row r="29657" spans="1:2" x14ac:dyDescent="0.25">
      <c r="A29657" s="1">
        <v>41845.979166666664</v>
      </c>
      <c r="B29657" s="2">
        <v>81.054657622423889</v>
      </c>
    </row>
    <row r="29658" spans="1:2" x14ac:dyDescent="0.25">
      <c r="A29658" s="1">
        <v>41845.986111111109</v>
      </c>
      <c r="B29658" s="2">
        <v>95.564859310409233</v>
      </c>
    </row>
    <row r="29659" spans="1:2" x14ac:dyDescent="0.25">
      <c r="A29659" s="1">
        <v>41845.993055555555</v>
      </c>
      <c r="B29659" s="2">
        <v>24.145624745328167</v>
      </c>
    </row>
    <row r="29660" spans="1:2" x14ac:dyDescent="0.25">
      <c r="A29660" s="1">
        <v>41846</v>
      </c>
      <c r="B29660" s="2">
        <v>-21.205035581059533</v>
      </c>
    </row>
    <row r="29661" spans="1:2" x14ac:dyDescent="0.25">
      <c r="A29661" s="1">
        <v>41846.006944444445</v>
      </c>
      <c r="B29661" s="2">
        <v>73.309230346465355</v>
      </c>
    </row>
    <row r="29662" spans="1:2" x14ac:dyDescent="0.25">
      <c r="A29662" s="1">
        <v>41846.013888888891</v>
      </c>
      <c r="B29662" s="2">
        <v>-11.531046348887473</v>
      </c>
    </row>
    <row r="29663" spans="1:2" x14ac:dyDescent="0.25">
      <c r="A29663" s="1">
        <v>41846.020833333336</v>
      </c>
      <c r="B29663" s="2">
        <v>-2.0162094179559307</v>
      </c>
    </row>
    <row r="29664" spans="1:2" x14ac:dyDescent="0.25">
      <c r="A29664" s="1">
        <v>41846.027777777781</v>
      </c>
      <c r="B29664" s="2">
        <v>-7.8929510434967352</v>
      </c>
    </row>
    <row r="29665" spans="1:2" x14ac:dyDescent="0.25">
      <c r="A29665" s="1">
        <v>41846.034722222219</v>
      </c>
      <c r="B29665" s="2">
        <v>-19.156268720239552</v>
      </c>
    </row>
    <row r="29666" spans="1:2" x14ac:dyDescent="0.25">
      <c r="A29666" s="1">
        <v>41846.041666666664</v>
      </c>
      <c r="B29666" s="2">
        <v>-24.934802956187692</v>
      </c>
    </row>
    <row r="29667" spans="1:2" x14ac:dyDescent="0.25">
      <c r="A29667" s="1">
        <v>41846.048611111109</v>
      </c>
      <c r="B29667" s="2">
        <v>-9.1212067976061402</v>
      </c>
    </row>
    <row r="29668" spans="1:2" x14ac:dyDescent="0.25">
      <c r="A29668" s="1">
        <v>41846.055555555555</v>
      </c>
      <c r="B29668" s="2">
        <v>8.3349190081582254</v>
      </c>
    </row>
    <row r="29669" spans="1:2" x14ac:dyDescent="0.25">
      <c r="A29669" s="1">
        <v>41846.0625</v>
      </c>
      <c r="B29669" s="2">
        <v>22.234428970186887</v>
      </c>
    </row>
    <row r="29670" spans="1:2" x14ac:dyDescent="0.25">
      <c r="A29670" s="1">
        <v>41846.069444444445</v>
      </c>
      <c r="B29670" s="2">
        <v>41.651284689966076</v>
      </c>
    </row>
    <row r="29671" spans="1:2" x14ac:dyDescent="0.25">
      <c r="A29671" s="1">
        <v>41846.076388888891</v>
      </c>
      <c r="B29671" s="2">
        <v>58.918290857638254</v>
      </c>
    </row>
    <row r="29672" spans="1:2" x14ac:dyDescent="0.25">
      <c r="A29672" s="1">
        <v>41846.083333333336</v>
      </c>
      <c r="B29672" s="2">
        <v>70.108273953548732</v>
      </c>
    </row>
    <row r="29673" spans="1:2" x14ac:dyDescent="0.25">
      <c r="A29673" s="1">
        <v>41846.090277777781</v>
      </c>
      <c r="B29673" s="2">
        <v>69.421220355903017</v>
      </c>
    </row>
    <row r="29674" spans="1:2" x14ac:dyDescent="0.25">
      <c r="A29674" s="1">
        <v>41846.097222222219</v>
      </c>
      <c r="B29674" s="2">
        <v>16.056201715345352</v>
      </c>
    </row>
    <row r="29675" spans="1:2" x14ac:dyDescent="0.25">
      <c r="A29675" s="1">
        <v>41846.104166666664</v>
      </c>
      <c r="B29675" s="2">
        <v>37.478652305551201</v>
      </c>
    </row>
    <row r="29676" spans="1:2" x14ac:dyDescent="0.25">
      <c r="A29676" s="1">
        <v>41846.111111111109</v>
      </c>
      <c r="B29676" s="2">
        <v>59.098536299539504</v>
      </c>
    </row>
    <row r="29677" spans="1:2" x14ac:dyDescent="0.25">
      <c r="A29677" s="1">
        <v>41846.118055555555</v>
      </c>
      <c r="B29677" s="2">
        <v>54.463522878139436</v>
      </c>
    </row>
    <row r="29678" spans="1:2" x14ac:dyDescent="0.25">
      <c r="A29678" s="1">
        <v>41846.125</v>
      </c>
      <c r="B29678" s="2">
        <v>60.048143835927668</v>
      </c>
    </row>
    <row r="29679" spans="1:2" x14ac:dyDescent="0.25">
      <c r="A29679" s="1">
        <v>41846.131944444445</v>
      </c>
      <c r="B29679" s="2">
        <v>79.752644745602637</v>
      </c>
    </row>
    <row r="29680" spans="1:2" x14ac:dyDescent="0.25">
      <c r="A29680" s="1">
        <v>41846.138888888891</v>
      </c>
      <c r="B29680" s="2">
        <v>87.386489261775182</v>
      </c>
    </row>
    <row r="29681" spans="1:2" x14ac:dyDescent="0.25">
      <c r="A29681" s="1">
        <v>41846.145833333336</v>
      </c>
      <c r="B29681" s="2">
        <v>93.867428642061085</v>
      </c>
    </row>
    <row r="29682" spans="1:2" x14ac:dyDescent="0.25">
      <c r="A29682" s="1">
        <v>41846.152777777781</v>
      </c>
      <c r="B29682" s="2">
        <v>43.436924097853264</v>
      </c>
    </row>
    <row r="29683" spans="1:2" x14ac:dyDescent="0.25">
      <c r="A29683" s="1">
        <v>41846.159722222219</v>
      </c>
      <c r="B29683" s="2">
        <v>58.337165085334611</v>
      </c>
    </row>
    <row r="29684" spans="1:2" x14ac:dyDescent="0.25">
      <c r="A29684" s="1">
        <v>41846.166666666664</v>
      </c>
      <c r="B29684" s="2">
        <v>45.618702193374602</v>
      </c>
    </row>
    <row r="29685" spans="1:2" x14ac:dyDescent="0.25">
      <c r="A29685" s="1">
        <v>41846.173611111109</v>
      </c>
      <c r="B29685" s="2">
        <v>44.284012024678411</v>
      </c>
    </row>
    <row r="29686" spans="1:2" x14ac:dyDescent="0.25">
      <c r="A29686" s="1">
        <v>41846.180555555555</v>
      </c>
      <c r="B29686" s="2">
        <v>54.139631338015803</v>
      </c>
    </row>
    <row r="29687" spans="1:2" x14ac:dyDescent="0.25">
      <c r="A29687" s="1">
        <v>41846.1875</v>
      </c>
      <c r="B29687" s="2">
        <v>41.941035473606924</v>
      </c>
    </row>
    <row r="29688" spans="1:2" x14ac:dyDescent="0.25">
      <c r="A29688" s="1">
        <v>41846.194444444445</v>
      </c>
      <c r="B29688" s="2">
        <v>8.6749633673889903</v>
      </c>
    </row>
    <row r="29689" spans="1:2" x14ac:dyDescent="0.25">
      <c r="A29689" s="1">
        <v>41846.201388888891</v>
      </c>
      <c r="B29689" s="2">
        <v>-10.828431685097021</v>
      </c>
    </row>
    <row r="29690" spans="1:2" x14ac:dyDescent="0.25">
      <c r="A29690" s="1">
        <v>41846.208333333336</v>
      </c>
      <c r="B29690" s="2">
        <v>-19.826649228555763</v>
      </c>
    </row>
    <row r="29691" spans="1:2" x14ac:dyDescent="0.25">
      <c r="A29691" s="1">
        <v>41846.215277777781</v>
      </c>
      <c r="B29691" s="2">
        <v>-25.859395882242062</v>
      </c>
    </row>
    <row r="29692" spans="1:2" x14ac:dyDescent="0.25">
      <c r="A29692" s="1">
        <v>41846.222222222219</v>
      </c>
      <c r="B29692" s="2">
        <v>-7.5184012210023559</v>
      </c>
    </row>
    <row r="29693" spans="1:2" x14ac:dyDescent="0.25">
      <c r="A29693" s="1">
        <v>41846.229166666664</v>
      </c>
      <c r="B29693" s="2">
        <v>-5.8661816969908314</v>
      </c>
    </row>
    <row r="29694" spans="1:2" x14ac:dyDescent="0.25">
      <c r="A29694" s="1">
        <v>41846.236111111109</v>
      </c>
      <c r="B29694" s="2">
        <v>-6.8979782664851124</v>
      </c>
    </row>
    <row r="29695" spans="1:2" x14ac:dyDescent="0.25">
      <c r="A29695" s="1">
        <v>41846.243055555555</v>
      </c>
      <c r="B29695" s="2">
        <v>32.61951009733184</v>
      </c>
    </row>
    <row r="29696" spans="1:2" x14ac:dyDescent="0.25">
      <c r="A29696" s="1">
        <v>41846.25</v>
      </c>
      <c r="B29696" s="2">
        <v>-7.3819107550477137</v>
      </c>
    </row>
    <row r="29697" spans="1:2" x14ac:dyDescent="0.25">
      <c r="A29697" s="1">
        <v>41846.256944444445</v>
      </c>
      <c r="B29697" s="2">
        <v>4.9256706027648516</v>
      </c>
    </row>
    <row r="29698" spans="1:2" x14ac:dyDescent="0.25">
      <c r="A29698" s="1">
        <v>41846.263888888891</v>
      </c>
      <c r="B29698" s="2">
        <v>32.901336756086351</v>
      </c>
    </row>
    <row r="29699" spans="1:2" x14ac:dyDescent="0.25">
      <c r="A29699" s="1">
        <v>41846.270833333336</v>
      </c>
      <c r="B29699" s="2">
        <v>13.438880653385059</v>
      </c>
    </row>
    <row r="29700" spans="1:2" x14ac:dyDescent="0.25">
      <c r="A29700" s="1">
        <v>41846.277777777781</v>
      </c>
      <c r="B29700" s="2">
        <v>-25.794507747566549</v>
      </c>
    </row>
    <row r="29701" spans="1:2" x14ac:dyDescent="0.25">
      <c r="A29701" s="1">
        <v>41846.284722222219</v>
      </c>
      <c r="B29701" s="2">
        <v>-8.9669824587124829</v>
      </c>
    </row>
    <row r="29702" spans="1:2" x14ac:dyDescent="0.25">
      <c r="A29702" s="1">
        <v>41846.291666666664</v>
      </c>
      <c r="B29702" s="2">
        <v>19.350714611990156</v>
      </c>
    </row>
    <row r="29703" spans="1:2" x14ac:dyDescent="0.25">
      <c r="A29703" s="1">
        <v>41846.298611111109</v>
      </c>
      <c r="B29703" s="2">
        <v>4.1229743260748304</v>
      </c>
    </row>
    <row r="29704" spans="1:2" x14ac:dyDescent="0.25">
      <c r="A29704" s="1">
        <v>41846.305555555555</v>
      </c>
      <c r="B29704" s="2">
        <v>-44.552049988746987</v>
      </c>
    </row>
    <row r="29705" spans="1:2" x14ac:dyDescent="0.25">
      <c r="A29705" s="1">
        <v>41846.3125</v>
      </c>
      <c r="B29705" s="2">
        <v>17.285348462175463</v>
      </c>
    </row>
    <row r="29706" spans="1:2" x14ac:dyDescent="0.25">
      <c r="A29706" s="1">
        <v>41846.319444444445</v>
      </c>
      <c r="B29706" s="2">
        <v>3.4000621611420594</v>
      </c>
    </row>
    <row r="29707" spans="1:2" x14ac:dyDescent="0.25">
      <c r="A29707" s="1">
        <v>41846.326388888891</v>
      </c>
      <c r="B29707" s="2">
        <v>4.9424473799347197</v>
      </c>
    </row>
    <row r="29708" spans="1:2" x14ac:dyDescent="0.25">
      <c r="A29708" s="1">
        <v>41846.333333333336</v>
      </c>
      <c r="B29708" s="2">
        <v>67.330050769827309</v>
      </c>
    </row>
    <row r="29709" spans="1:2" x14ac:dyDescent="0.25">
      <c r="A29709" s="1">
        <v>41846.340277777781</v>
      </c>
      <c r="B29709" s="2">
        <v>25.12259239706793</v>
      </c>
    </row>
    <row r="29710" spans="1:2" x14ac:dyDescent="0.25">
      <c r="A29710" s="1">
        <v>41846.347222222219</v>
      </c>
      <c r="B29710" s="2">
        <v>-23.133192896060979</v>
      </c>
    </row>
    <row r="29711" spans="1:2" x14ac:dyDescent="0.25">
      <c r="A29711" s="1">
        <v>41846.354166666664</v>
      </c>
      <c r="B29711" s="2">
        <v>-38.577409724871714</v>
      </c>
    </row>
    <row r="29712" spans="1:2" x14ac:dyDescent="0.25">
      <c r="A29712" s="1">
        <v>41846.361111111109</v>
      </c>
      <c r="B29712" s="2">
        <v>-3.0318260548742244</v>
      </c>
    </row>
    <row r="29713" spans="1:2" x14ac:dyDescent="0.25">
      <c r="A29713" s="1">
        <v>41846.368055555555</v>
      </c>
      <c r="B29713" s="2">
        <v>5.0682426750079621</v>
      </c>
    </row>
    <row r="29714" spans="1:2" x14ac:dyDescent="0.25">
      <c r="A29714" s="1">
        <v>41846.375</v>
      </c>
      <c r="B29714" s="2">
        <v>35.391691898972738</v>
      </c>
    </row>
    <row r="29715" spans="1:2" x14ac:dyDescent="0.25">
      <c r="A29715" s="1">
        <v>41846.381944444445</v>
      </c>
      <c r="B29715" s="2">
        <v>49.437911697385765</v>
      </c>
    </row>
    <row r="29716" spans="1:2" x14ac:dyDescent="0.25">
      <c r="A29716" s="1">
        <v>41846.388888888891</v>
      </c>
      <c r="B29716" s="2">
        <v>-21.817475129147073</v>
      </c>
    </row>
    <row r="29717" spans="1:2" x14ac:dyDescent="0.25">
      <c r="A29717" s="1">
        <v>41846.395833333336</v>
      </c>
      <c r="B29717" s="2">
        <v>-24.586682684940921</v>
      </c>
    </row>
    <row r="29718" spans="1:2" x14ac:dyDescent="0.25">
      <c r="A29718" s="1">
        <v>41846.402777777781</v>
      </c>
      <c r="B29718" s="2">
        <v>-36.531348248062386</v>
      </c>
    </row>
    <row r="29719" spans="1:2" x14ac:dyDescent="0.25">
      <c r="A29719" s="1">
        <v>41846.409722222219</v>
      </c>
      <c r="B29719" s="2">
        <v>-28.107010048402685</v>
      </c>
    </row>
    <row r="29720" spans="1:2" x14ac:dyDescent="0.25">
      <c r="A29720" s="1">
        <v>41846.416666666664</v>
      </c>
      <c r="B29720" s="2">
        <v>36.059108149153737</v>
      </c>
    </row>
    <row r="29721" spans="1:2" x14ac:dyDescent="0.25">
      <c r="A29721" s="1">
        <v>41846.423611111109</v>
      </c>
      <c r="B29721" s="2">
        <v>-29.49140206221913</v>
      </c>
    </row>
    <row r="29722" spans="1:2" x14ac:dyDescent="0.25">
      <c r="A29722" s="1">
        <v>41846.430555555555</v>
      </c>
      <c r="B29722" s="2">
        <v>-33.816643387865497</v>
      </c>
    </row>
    <row r="29723" spans="1:2" x14ac:dyDescent="0.25">
      <c r="A29723" s="1">
        <v>41846.4375</v>
      </c>
      <c r="B29723" s="2">
        <v>-30.4776702116217</v>
      </c>
    </row>
    <row r="29724" spans="1:2" x14ac:dyDescent="0.25">
      <c r="A29724" s="1">
        <v>41846.444444444445</v>
      </c>
      <c r="B29724" s="2">
        <v>24.097194900119177</v>
      </c>
    </row>
    <row r="29725" spans="1:2" x14ac:dyDescent="0.25">
      <c r="A29725" s="1">
        <v>41846.451388888891</v>
      </c>
      <c r="B29725" s="2">
        <v>50.674796752483914</v>
      </c>
    </row>
    <row r="29726" spans="1:2" x14ac:dyDescent="0.25">
      <c r="A29726" s="1">
        <v>41846.458333333336</v>
      </c>
      <c r="B29726" s="2">
        <v>72.025509430723957</v>
      </c>
    </row>
    <row r="29727" spans="1:2" x14ac:dyDescent="0.25">
      <c r="A29727" s="1">
        <v>41846.465277777781</v>
      </c>
      <c r="B29727" s="2">
        <v>73.431858780082749</v>
      </c>
    </row>
    <row r="29728" spans="1:2" x14ac:dyDescent="0.25">
      <c r="A29728" s="1">
        <v>41846.472222222219</v>
      </c>
      <c r="B29728" s="2">
        <v>55.709086627562698</v>
      </c>
    </row>
    <row r="29729" spans="1:2" x14ac:dyDescent="0.25">
      <c r="A29729" s="1">
        <v>41846.479166666664</v>
      </c>
      <c r="B29729" s="2">
        <v>35.877560535571611</v>
      </c>
    </row>
    <row r="29730" spans="1:2" x14ac:dyDescent="0.25">
      <c r="A29730" s="1">
        <v>41846.486111111109</v>
      </c>
      <c r="B29730" s="2">
        <v>24.855040462065432</v>
      </c>
    </row>
    <row r="29731" spans="1:2" x14ac:dyDescent="0.25">
      <c r="A29731" s="1">
        <v>41846.493055555555</v>
      </c>
      <c r="B29731" s="2">
        <v>40.119122055555657</v>
      </c>
    </row>
    <row r="29732" spans="1:2" x14ac:dyDescent="0.25">
      <c r="A29732" s="1">
        <v>41846.5</v>
      </c>
      <c r="B29732" s="2">
        <v>63.700714003109312</v>
      </c>
    </row>
    <row r="29733" spans="1:2" x14ac:dyDescent="0.25">
      <c r="A29733" s="1">
        <v>41846.506944444445</v>
      </c>
      <c r="B29733" s="2">
        <v>37.413408066612504</v>
      </c>
    </row>
    <row r="29734" spans="1:2" x14ac:dyDescent="0.25">
      <c r="A29734" s="1">
        <v>41846.513888888891</v>
      </c>
      <c r="B29734" s="2">
        <v>21.839237691710636</v>
      </c>
    </row>
    <row r="29735" spans="1:2" x14ac:dyDescent="0.25">
      <c r="A29735" s="1">
        <v>41846.520833333336</v>
      </c>
      <c r="B29735" s="2">
        <v>43.36703257409841</v>
      </c>
    </row>
    <row r="29736" spans="1:2" x14ac:dyDescent="0.25">
      <c r="A29736" s="1">
        <v>41846.527777777781</v>
      </c>
      <c r="B29736" s="2">
        <v>27.321053223909185</v>
      </c>
    </row>
    <row r="29737" spans="1:2" x14ac:dyDescent="0.25">
      <c r="A29737" s="1">
        <v>41846.534722222219</v>
      </c>
      <c r="B29737" s="2">
        <v>54.140376673706072</v>
      </c>
    </row>
    <row r="29738" spans="1:2" x14ac:dyDescent="0.25">
      <c r="A29738" s="1">
        <v>41846.541666666664</v>
      </c>
      <c r="B29738" s="2">
        <v>92.868599354856414</v>
      </c>
    </row>
    <row r="29739" spans="1:2" x14ac:dyDescent="0.25">
      <c r="A29739" s="1">
        <v>41846.548611111109</v>
      </c>
      <c r="B29739" s="2">
        <v>105.31812723351099</v>
      </c>
    </row>
    <row r="29740" spans="1:2" x14ac:dyDescent="0.25">
      <c r="A29740" s="1">
        <v>41846.555555555555</v>
      </c>
      <c r="B29740" s="2">
        <v>97.566233771150578</v>
      </c>
    </row>
    <row r="29741" spans="1:2" x14ac:dyDescent="0.25">
      <c r="A29741" s="1">
        <v>41846.5625</v>
      </c>
      <c r="B29741" s="2">
        <v>91.14846449238442</v>
      </c>
    </row>
    <row r="29742" spans="1:2" x14ac:dyDescent="0.25">
      <c r="A29742" s="1">
        <v>41846.569444444445</v>
      </c>
      <c r="B29742" s="2">
        <v>69.48520975386927</v>
      </c>
    </row>
    <row r="29743" spans="1:2" x14ac:dyDescent="0.25">
      <c r="A29743" s="1">
        <v>41846.576388888891</v>
      </c>
      <c r="B29743" s="2">
        <v>57.098107408469005</v>
      </c>
    </row>
    <row r="29744" spans="1:2" x14ac:dyDescent="0.25">
      <c r="A29744" s="1">
        <v>41846.583333333336</v>
      </c>
      <c r="B29744" s="2">
        <v>100.05678717122831</v>
      </c>
    </row>
    <row r="29745" spans="1:2" x14ac:dyDescent="0.25">
      <c r="A29745" s="1">
        <v>41846.590277777781</v>
      </c>
      <c r="B29745" s="2">
        <v>67.192705173083965</v>
      </c>
    </row>
    <row r="29746" spans="1:2" x14ac:dyDescent="0.25">
      <c r="A29746" s="1">
        <v>41846.597222222219</v>
      </c>
      <c r="B29746" s="2">
        <v>27.120523305375283</v>
      </c>
    </row>
    <row r="29747" spans="1:2" x14ac:dyDescent="0.25">
      <c r="A29747" s="1">
        <v>41846.604166666664</v>
      </c>
      <c r="B29747" s="2">
        <v>17.854737531614099</v>
      </c>
    </row>
    <row r="29748" spans="1:2" x14ac:dyDescent="0.25">
      <c r="A29748" s="1">
        <v>41846.611111111109</v>
      </c>
      <c r="B29748" s="2">
        <v>-3.7641084471876942</v>
      </c>
    </row>
    <row r="29749" spans="1:2" x14ac:dyDescent="0.25">
      <c r="A29749" s="1">
        <v>41846.618055555555</v>
      </c>
      <c r="B29749" s="2">
        <v>9.9920921467922295</v>
      </c>
    </row>
    <row r="29750" spans="1:2" x14ac:dyDescent="0.25">
      <c r="A29750" s="1">
        <v>41846.625</v>
      </c>
      <c r="B29750" s="2">
        <v>-28.75152532521027</v>
      </c>
    </row>
    <row r="29751" spans="1:2" x14ac:dyDescent="0.25">
      <c r="A29751" s="1">
        <v>41846.631944444445</v>
      </c>
      <c r="B29751" s="2">
        <v>-47.67286449397217</v>
      </c>
    </row>
    <row r="29752" spans="1:2" x14ac:dyDescent="0.25">
      <c r="A29752" s="1">
        <v>41846.638888888891</v>
      </c>
      <c r="B29752" s="2">
        <v>-33.107590036334201</v>
      </c>
    </row>
    <row r="29753" spans="1:2" x14ac:dyDescent="0.25">
      <c r="A29753" s="1">
        <v>41846.645833333336</v>
      </c>
      <c r="B29753" s="2">
        <v>-31.086680211967376</v>
      </c>
    </row>
    <row r="29754" spans="1:2" x14ac:dyDescent="0.25">
      <c r="A29754" s="1">
        <v>41846.652777777781</v>
      </c>
      <c r="B29754" s="2">
        <v>-3.9530082933094128</v>
      </c>
    </row>
    <row r="29755" spans="1:2" x14ac:dyDescent="0.25">
      <c r="A29755" s="1">
        <v>41846.659722222219</v>
      </c>
      <c r="B29755" s="2">
        <v>12.675254009882817</v>
      </c>
    </row>
    <row r="29756" spans="1:2" x14ac:dyDescent="0.25">
      <c r="A29756" s="1">
        <v>41846.666666666664</v>
      </c>
      <c r="B29756" s="2">
        <v>24.16486750125577</v>
      </c>
    </row>
    <row r="29757" spans="1:2" x14ac:dyDescent="0.25">
      <c r="A29757" s="1">
        <v>41846.673611111109</v>
      </c>
      <c r="B29757" s="2">
        <v>27.480508544037331</v>
      </c>
    </row>
    <row r="29758" spans="1:2" x14ac:dyDescent="0.25">
      <c r="A29758" s="1">
        <v>41846.680555555555</v>
      </c>
      <c r="B29758" s="2">
        <v>9.4402917335123639</v>
      </c>
    </row>
    <row r="29759" spans="1:2" x14ac:dyDescent="0.25">
      <c r="A29759" s="1">
        <v>41846.6875</v>
      </c>
      <c r="B29759" s="2">
        <v>14.001849382566592</v>
      </c>
    </row>
    <row r="29760" spans="1:2" x14ac:dyDescent="0.25">
      <c r="A29760" s="1">
        <v>41846.694444444445</v>
      </c>
      <c r="B29760" s="2">
        <v>5.3043514901897959</v>
      </c>
    </row>
    <row r="29761" spans="1:2" x14ac:dyDescent="0.25">
      <c r="A29761" s="1">
        <v>41846.701388888891</v>
      </c>
      <c r="B29761" s="2">
        <v>-11.010478554491097</v>
      </c>
    </row>
    <row r="29762" spans="1:2" x14ac:dyDescent="0.25">
      <c r="A29762" s="1">
        <v>41846.708333333336</v>
      </c>
      <c r="B29762" s="2">
        <v>-55.147822217688905</v>
      </c>
    </row>
    <row r="29763" spans="1:2" x14ac:dyDescent="0.25">
      <c r="A29763" s="1">
        <v>41846.715277777781</v>
      </c>
      <c r="B29763" s="2">
        <v>-66.849449017473091</v>
      </c>
    </row>
    <row r="29764" spans="1:2" x14ac:dyDescent="0.25">
      <c r="A29764" s="1">
        <v>41846.722222222219</v>
      </c>
      <c r="B29764" s="2">
        <v>-71.066878580478956</v>
      </c>
    </row>
    <row r="29765" spans="1:2" x14ac:dyDescent="0.25">
      <c r="A29765" s="1">
        <v>41846.729166666664</v>
      </c>
      <c r="B29765" s="2">
        <v>-66.330313198315324</v>
      </c>
    </row>
    <row r="29766" spans="1:2" x14ac:dyDescent="0.25">
      <c r="A29766" s="1">
        <v>41846.736111111109</v>
      </c>
      <c r="B29766" s="2">
        <v>-71.240970107861315</v>
      </c>
    </row>
    <row r="29767" spans="1:2" x14ac:dyDescent="0.25">
      <c r="A29767" s="1">
        <v>41846.743055555555</v>
      </c>
      <c r="B29767" s="2">
        <v>-75.034333434248737</v>
      </c>
    </row>
    <row r="29768" spans="1:2" x14ac:dyDescent="0.25">
      <c r="A29768" s="1">
        <v>41846.75</v>
      </c>
      <c r="B29768" s="2">
        <v>-81.896526468421598</v>
      </c>
    </row>
    <row r="29769" spans="1:2" x14ac:dyDescent="0.25">
      <c r="A29769" s="1">
        <v>41846.756944444445</v>
      </c>
      <c r="B29769" s="2">
        <v>-69.699198589436946</v>
      </c>
    </row>
    <row r="29770" spans="1:2" x14ac:dyDescent="0.25">
      <c r="A29770" s="1">
        <v>41846.763888888891</v>
      </c>
      <c r="B29770" s="2">
        <v>-68.791004006271635</v>
      </c>
    </row>
    <row r="29771" spans="1:2" x14ac:dyDescent="0.25">
      <c r="A29771" s="1">
        <v>41846.770833333336</v>
      </c>
      <c r="B29771" s="2">
        <v>-66.7514278802945</v>
      </c>
    </row>
    <row r="29772" spans="1:2" x14ac:dyDescent="0.25">
      <c r="A29772" s="1">
        <v>41846.777777777781</v>
      </c>
      <c r="B29772" s="2">
        <v>-55.625054270182176</v>
      </c>
    </row>
    <row r="29773" spans="1:2" x14ac:dyDescent="0.25">
      <c r="A29773" s="1">
        <v>41846.784722222219</v>
      </c>
      <c r="B29773" s="2">
        <v>-71.385285513372224</v>
      </c>
    </row>
    <row r="29774" spans="1:2" x14ac:dyDescent="0.25">
      <c r="A29774" s="1">
        <v>41846.791666666664</v>
      </c>
      <c r="B29774" s="2">
        <v>-83.440025882060198</v>
      </c>
    </row>
    <row r="29775" spans="1:2" x14ac:dyDescent="0.25">
      <c r="A29775" s="1">
        <v>41846.798611111109</v>
      </c>
      <c r="B29775" s="2">
        <v>-62.216603276635638</v>
      </c>
    </row>
    <row r="29776" spans="1:2" x14ac:dyDescent="0.25">
      <c r="A29776" s="1">
        <v>41846.805555555555</v>
      </c>
      <c r="B29776" s="2">
        <v>-53.917865952997403</v>
      </c>
    </row>
    <row r="29777" spans="1:2" x14ac:dyDescent="0.25">
      <c r="A29777" s="1">
        <v>41846.8125</v>
      </c>
      <c r="B29777" s="2">
        <v>-35.549100242070246</v>
      </c>
    </row>
    <row r="29778" spans="1:2" x14ac:dyDescent="0.25">
      <c r="A29778" s="1">
        <v>41846.819444444445</v>
      </c>
      <c r="B29778" s="2">
        <v>-19.659104849210426</v>
      </c>
    </row>
    <row r="29779" spans="1:2" x14ac:dyDescent="0.25">
      <c r="A29779" s="1">
        <v>41846.826388888891</v>
      </c>
      <c r="B29779" s="2">
        <v>10.628759823212571</v>
      </c>
    </row>
    <row r="29780" spans="1:2" x14ac:dyDescent="0.25">
      <c r="A29780" s="1">
        <v>41846.833333333336</v>
      </c>
      <c r="B29780" s="2">
        <v>1.9800859487770928</v>
      </c>
    </row>
    <row r="29781" spans="1:2" x14ac:dyDescent="0.25">
      <c r="A29781" s="1">
        <v>41846.840277777781</v>
      </c>
      <c r="B29781" s="2">
        <v>-13.938698825234097</v>
      </c>
    </row>
    <row r="29782" spans="1:2" x14ac:dyDescent="0.25">
      <c r="A29782" s="1">
        <v>41846.847222222219</v>
      </c>
      <c r="B29782" s="2">
        <v>-1.2966905464695324</v>
      </c>
    </row>
    <row r="29783" spans="1:2" x14ac:dyDescent="0.25">
      <c r="A29783" s="1">
        <v>41846.854166666664</v>
      </c>
      <c r="B29783" s="2">
        <v>20.06785484756471</v>
      </c>
    </row>
    <row r="29784" spans="1:2" x14ac:dyDescent="0.25">
      <c r="A29784" s="1">
        <v>41846.861111111109</v>
      </c>
      <c r="B29784" s="2">
        <v>22.174182007958795</v>
      </c>
    </row>
    <row r="29785" spans="1:2" x14ac:dyDescent="0.25">
      <c r="A29785" s="1">
        <v>41846.868055555555</v>
      </c>
      <c r="B29785" s="2">
        <v>16.107593247155954</v>
      </c>
    </row>
    <row r="29786" spans="1:2" x14ac:dyDescent="0.25">
      <c r="A29786" s="1">
        <v>41846.875</v>
      </c>
      <c r="B29786" s="2">
        <v>23.503073438033134</v>
      </c>
    </row>
    <row r="29787" spans="1:2" x14ac:dyDescent="0.25">
      <c r="A29787" s="1">
        <v>41846.881944444445</v>
      </c>
      <c r="B29787" s="2">
        <v>23.990621872346395</v>
      </c>
    </row>
    <row r="29788" spans="1:2" x14ac:dyDescent="0.25">
      <c r="A29788" s="1">
        <v>41846.888888888891</v>
      </c>
      <c r="B29788" s="2">
        <v>14.434320672067113</v>
      </c>
    </row>
    <row r="29789" spans="1:2" x14ac:dyDescent="0.25">
      <c r="A29789" s="1">
        <v>41846.895833333336</v>
      </c>
      <c r="B29789" s="2">
        <v>13.682405739740473</v>
      </c>
    </row>
    <row r="29790" spans="1:2" x14ac:dyDescent="0.25">
      <c r="A29790" s="1">
        <v>41846.902777777781</v>
      </c>
      <c r="B29790" s="2">
        <v>27.462192238087884</v>
      </c>
    </row>
    <row r="29791" spans="1:2" x14ac:dyDescent="0.25">
      <c r="A29791" s="1">
        <v>41846.909722222219</v>
      </c>
      <c r="B29791" s="2">
        <v>-1.4230301756135184</v>
      </c>
    </row>
    <row r="29792" spans="1:2" x14ac:dyDescent="0.25">
      <c r="A29792" s="1">
        <v>41846.916666666664</v>
      </c>
      <c r="B29792" s="2">
        <v>-27.589125099488083</v>
      </c>
    </row>
    <row r="29793" spans="1:2" x14ac:dyDescent="0.25">
      <c r="A29793" s="1">
        <v>41846.923611111109</v>
      </c>
      <c r="B29793" s="2">
        <v>-23.040268936882839</v>
      </c>
    </row>
    <row r="29794" spans="1:2" x14ac:dyDescent="0.25">
      <c r="A29794" s="1">
        <v>41846.930555555555</v>
      </c>
      <c r="B29794" s="2">
        <v>-2.4473959286802711</v>
      </c>
    </row>
    <row r="29795" spans="1:2" x14ac:dyDescent="0.25">
      <c r="A29795" s="1">
        <v>41846.9375</v>
      </c>
      <c r="B29795" s="2">
        <v>-29.249166373873692</v>
      </c>
    </row>
    <row r="29796" spans="1:2" x14ac:dyDescent="0.25">
      <c r="A29796" s="1">
        <v>41846.944444444445</v>
      </c>
      <c r="B29796" s="2">
        <v>-23.740218052156525</v>
      </c>
    </row>
    <row r="29797" spans="1:2" x14ac:dyDescent="0.25">
      <c r="A29797" s="1">
        <v>41846.951388888891</v>
      </c>
      <c r="B29797" s="2">
        <v>-40.980020418588879</v>
      </c>
    </row>
    <row r="29798" spans="1:2" x14ac:dyDescent="0.25">
      <c r="A29798" s="1">
        <v>41846.958333333336</v>
      </c>
      <c r="B29798" s="2">
        <v>-68.012419655479363</v>
      </c>
    </row>
    <row r="29799" spans="1:2" x14ac:dyDescent="0.25">
      <c r="A29799" s="1">
        <v>41846.965277777781</v>
      </c>
      <c r="B29799" s="2">
        <v>-60.239042671635012</v>
      </c>
    </row>
    <row r="29800" spans="1:2" x14ac:dyDescent="0.25">
      <c r="A29800" s="1">
        <v>41846.972222222219</v>
      </c>
      <c r="B29800" s="2">
        <v>-37.52758015461626</v>
      </c>
    </row>
    <row r="29801" spans="1:2" x14ac:dyDescent="0.25">
      <c r="A29801" s="1">
        <v>41846.979166666664</v>
      </c>
      <c r="B29801" s="2">
        <v>-7.242365755731262</v>
      </c>
    </row>
    <row r="29802" spans="1:2" x14ac:dyDescent="0.25">
      <c r="A29802" s="1">
        <v>41846.986111111109</v>
      </c>
      <c r="B29802" s="2">
        <v>-2.7147494794318967</v>
      </c>
    </row>
    <row r="29803" spans="1:2" x14ac:dyDescent="0.25">
      <c r="A29803" s="1">
        <v>41846.993055555555</v>
      </c>
      <c r="B29803" s="2">
        <v>-1.2813078183587276</v>
      </c>
    </row>
    <row r="29804" spans="1:2" x14ac:dyDescent="0.25">
      <c r="A29804" s="1">
        <v>41847</v>
      </c>
      <c r="B29804" s="2">
        <v>-11.778341397469315</v>
      </c>
    </row>
    <row r="29805" spans="1:2" x14ac:dyDescent="0.25">
      <c r="A29805" s="1">
        <v>41847.006944444445</v>
      </c>
      <c r="B29805" s="2">
        <v>19.395545798787012</v>
      </c>
    </row>
    <row r="29806" spans="1:2" x14ac:dyDescent="0.25">
      <c r="A29806" s="1">
        <v>41847.013888888891</v>
      </c>
      <c r="B29806" s="2">
        <v>26.224843648953982</v>
      </c>
    </row>
    <row r="29807" spans="1:2" x14ac:dyDescent="0.25">
      <c r="A29807" s="1">
        <v>41847.020833333336</v>
      </c>
      <c r="B29807" s="2">
        <v>39.151767384249204</v>
      </c>
    </row>
    <row r="29808" spans="1:2" x14ac:dyDescent="0.25">
      <c r="A29808" s="1">
        <v>41847.027777777781</v>
      </c>
      <c r="B29808" s="2">
        <v>63.42293106689273</v>
      </c>
    </row>
    <row r="29809" spans="1:2" x14ac:dyDescent="0.25">
      <c r="A29809" s="1">
        <v>41847.034722222219</v>
      </c>
      <c r="B29809" s="2">
        <v>48.349375544154526</v>
      </c>
    </row>
    <row r="29810" spans="1:2" x14ac:dyDescent="0.25">
      <c r="A29810" s="1">
        <v>41847.041666666664</v>
      </c>
      <c r="B29810" s="2">
        <v>6.9324729875531252</v>
      </c>
    </row>
    <row r="29811" spans="1:2" x14ac:dyDescent="0.25">
      <c r="A29811" s="1">
        <v>41847.048611111109</v>
      </c>
      <c r="B29811" s="2">
        <v>33.906785421764496</v>
      </c>
    </row>
    <row r="29812" spans="1:2" x14ac:dyDescent="0.25">
      <c r="A29812" s="1">
        <v>41847.055555555555</v>
      </c>
      <c r="B29812" s="2">
        <v>52.239993111568332</v>
      </c>
    </row>
    <row r="29813" spans="1:2" x14ac:dyDescent="0.25">
      <c r="A29813" s="1">
        <v>41847.0625</v>
      </c>
      <c r="B29813" s="2">
        <v>56.329072685573315</v>
      </c>
    </row>
    <row r="29814" spans="1:2" x14ac:dyDescent="0.25">
      <c r="A29814" s="1">
        <v>41847.069444444445</v>
      </c>
      <c r="B29814" s="2">
        <v>74.347516492706688</v>
      </c>
    </row>
    <row r="29815" spans="1:2" x14ac:dyDescent="0.25">
      <c r="A29815" s="1">
        <v>41847.076388888891</v>
      </c>
      <c r="B29815" s="2">
        <v>45.966707174883453</v>
      </c>
    </row>
    <row r="29816" spans="1:2" x14ac:dyDescent="0.25">
      <c r="A29816" s="1">
        <v>41847.083333333336</v>
      </c>
      <c r="B29816" s="2">
        <v>20.196321706614743</v>
      </c>
    </row>
    <row r="29817" spans="1:2" x14ac:dyDescent="0.25">
      <c r="A29817" s="1">
        <v>41847.090277777781</v>
      </c>
      <c r="B29817" s="2">
        <v>-37.7178212221961</v>
      </c>
    </row>
    <row r="29818" spans="1:2" x14ac:dyDescent="0.25">
      <c r="A29818" s="1">
        <v>41847.097222222219</v>
      </c>
      <c r="B29818" s="2">
        <v>-32.581792249985256</v>
      </c>
    </row>
    <row r="29819" spans="1:2" x14ac:dyDescent="0.25">
      <c r="A29819" s="1">
        <v>41847.104166666664</v>
      </c>
      <c r="B29819" s="2">
        <v>-21.59332617030196</v>
      </c>
    </row>
    <row r="29820" spans="1:2" x14ac:dyDescent="0.25">
      <c r="A29820" s="1">
        <v>41847.111111111109</v>
      </c>
      <c r="B29820" s="2">
        <v>-13.669968803358733</v>
      </c>
    </row>
    <row r="29821" spans="1:2" x14ac:dyDescent="0.25">
      <c r="A29821" s="1">
        <v>41847.118055555555</v>
      </c>
      <c r="B29821" s="2">
        <v>56.00347415466122</v>
      </c>
    </row>
    <row r="29822" spans="1:2" x14ac:dyDescent="0.25">
      <c r="A29822" s="1">
        <v>41847.125</v>
      </c>
      <c r="B29822" s="2">
        <v>66.779012491416267</v>
      </c>
    </row>
    <row r="29823" spans="1:2" x14ac:dyDescent="0.25">
      <c r="A29823" s="1">
        <v>41847.131944444445</v>
      </c>
      <c r="B29823" s="2">
        <v>52.783065163443609</v>
      </c>
    </row>
    <row r="29824" spans="1:2" x14ac:dyDescent="0.25">
      <c r="A29824" s="1">
        <v>41847.138888888891</v>
      </c>
      <c r="B29824" s="2">
        <v>27.300662871082302</v>
      </c>
    </row>
    <row r="29825" spans="1:2" x14ac:dyDescent="0.25">
      <c r="A29825" s="1">
        <v>41847.145833333336</v>
      </c>
      <c r="B29825" s="2">
        <v>27.152607002908834</v>
      </c>
    </row>
    <row r="29826" spans="1:2" x14ac:dyDescent="0.25">
      <c r="A29826" s="1">
        <v>41847.152777777781</v>
      </c>
      <c r="B29826" s="2">
        <v>0.62236921835605852</v>
      </c>
    </row>
    <row r="29827" spans="1:2" x14ac:dyDescent="0.25">
      <c r="A29827" s="1">
        <v>41847.159722222219</v>
      </c>
      <c r="B29827" s="2">
        <v>5.114020137704065</v>
      </c>
    </row>
    <row r="29828" spans="1:2" x14ac:dyDescent="0.25">
      <c r="A29828" s="1">
        <v>41847.166666666664</v>
      </c>
      <c r="B29828" s="2">
        <v>2.6285277385359223</v>
      </c>
    </row>
    <row r="29829" spans="1:2" x14ac:dyDescent="0.25">
      <c r="A29829" s="1">
        <v>41847.173611111109</v>
      </c>
      <c r="B29829" s="2">
        <v>39.62958096811645</v>
      </c>
    </row>
    <row r="29830" spans="1:2" x14ac:dyDescent="0.25">
      <c r="A29830" s="1">
        <v>41847.180555555555</v>
      </c>
      <c r="B29830" s="2">
        <v>1.5340049785066214</v>
      </c>
    </row>
    <row r="29831" spans="1:2" x14ac:dyDescent="0.25">
      <c r="A29831" s="1">
        <v>41847.1875</v>
      </c>
      <c r="B29831" s="2">
        <v>0.6577351635062314</v>
      </c>
    </row>
    <row r="29832" spans="1:2" x14ac:dyDescent="0.25">
      <c r="A29832" s="1">
        <v>41847.194444444445</v>
      </c>
      <c r="B29832" s="2">
        <v>23.503713238922614</v>
      </c>
    </row>
    <row r="29833" spans="1:2" x14ac:dyDescent="0.25">
      <c r="A29833" s="1">
        <v>41847.201388888891</v>
      </c>
      <c r="B29833" s="2">
        <v>8.0538226337117003</v>
      </c>
    </row>
    <row r="29834" spans="1:2" x14ac:dyDescent="0.25">
      <c r="A29834" s="1">
        <v>41847.208333333336</v>
      </c>
      <c r="B29834" s="2">
        <v>5.1149014858695558</v>
      </c>
    </row>
    <row r="29835" spans="1:2" x14ac:dyDescent="0.25">
      <c r="A29835" s="1">
        <v>41847.215277777781</v>
      </c>
      <c r="B29835" s="2">
        <v>8.2440533626016439</v>
      </c>
    </row>
    <row r="29836" spans="1:2" x14ac:dyDescent="0.25">
      <c r="A29836" s="1">
        <v>41847.222222222219</v>
      </c>
      <c r="B29836" s="2">
        <v>-4.3987459204463937</v>
      </c>
    </row>
    <row r="29837" spans="1:2" x14ac:dyDescent="0.25">
      <c r="A29837" s="1">
        <v>41847.229166666664</v>
      </c>
      <c r="B29837" s="2">
        <v>12.537695051587498</v>
      </c>
    </row>
    <row r="29838" spans="1:2" x14ac:dyDescent="0.25">
      <c r="A29838" s="1">
        <v>41847.236111111109</v>
      </c>
      <c r="B29838" s="2">
        <v>7.7270450849586121</v>
      </c>
    </row>
    <row r="29839" spans="1:2" x14ac:dyDescent="0.25">
      <c r="A29839" s="1">
        <v>41847.243055555555</v>
      </c>
      <c r="B29839" s="2">
        <v>25.400192653578781</v>
      </c>
    </row>
    <row r="29840" spans="1:2" x14ac:dyDescent="0.25">
      <c r="A29840" s="1">
        <v>41847.25</v>
      </c>
      <c r="B29840" s="2">
        <v>49.870871201554884</v>
      </c>
    </row>
    <row r="29841" spans="1:2" x14ac:dyDescent="0.25">
      <c r="A29841" s="1">
        <v>41847.256944444445</v>
      </c>
      <c r="B29841" s="2">
        <v>68.714017695751778</v>
      </c>
    </row>
    <row r="29842" spans="1:2" x14ac:dyDescent="0.25">
      <c r="A29842" s="1">
        <v>41847.263888888891</v>
      </c>
      <c r="B29842" s="2">
        <v>36.769760850056166</v>
      </c>
    </row>
    <row r="29843" spans="1:2" x14ac:dyDescent="0.25">
      <c r="A29843" s="1">
        <v>41847.270833333336</v>
      </c>
      <c r="B29843" s="2">
        <v>18.399349367190624</v>
      </c>
    </row>
    <row r="29844" spans="1:2" x14ac:dyDescent="0.25">
      <c r="A29844" s="1">
        <v>41847.277777777781</v>
      </c>
      <c r="B29844" s="2">
        <v>18.515313182050217</v>
      </c>
    </row>
    <row r="29845" spans="1:2" x14ac:dyDescent="0.25">
      <c r="A29845" s="1">
        <v>41847.284722222219</v>
      </c>
      <c r="B29845" s="2">
        <v>37.56765180405403</v>
      </c>
    </row>
    <row r="29846" spans="1:2" x14ac:dyDescent="0.25">
      <c r="A29846" s="1">
        <v>41847.291666666664</v>
      </c>
      <c r="B29846" s="2">
        <v>26.821104911399441</v>
      </c>
    </row>
    <row r="29847" spans="1:2" x14ac:dyDescent="0.25">
      <c r="A29847" s="1">
        <v>41847.298611111109</v>
      </c>
      <c r="B29847" s="2">
        <v>15.064880955395061</v>
      </c>
    </row>
    <row r="29848" spans="1:2" x14ac:dyDescent="0.25">
      <c r="A29848" s="1">
        <v>41847.305555555555</v>
      </c>
      <c r="B29848" s="2">
        <v>8.8142955160863501</v>
      </c>
    </row>
    <row r="29849" spans="1:2" x14ac:dyDescent="0.25">
      <c r="A29849" s="1">
        <v>41847.3125</v>
      </c>
      <c r="B29849" s="2">
        <v>2.214503199644581</v>
      </c>
    </row>
    <row r="29850" spans="1:2" x14ac:dyDescent="0.25">
      <c r="A29850" s="1">
        <v>41847.319444444445</v>
      </c>
      <c r="B29850" s="2">
        <v>12.430517824742225</v>
      </c>
    </row>
    <row r="29851" spans="1:2" x14ac:dyDescent="0.25">
      <c r="A29851" s="1">
        <v>41847.326388888891</v>
      </c>
      <c r="B29851" s="2">
        <v>18.550626777277522</v>
      </c>
    </row>
    <row r="29852" spans="1:2" x14ac:dyDescent="0.25">
      <c r="A29852" s="1">
        <v>41847.333333333336</v>
      </c>
      <c r="B29852" s="2">
        <v>12.409388034336098</v>
      </c>
    </row>
    <row r="29853" spans="1:2" x14ac:dyDescent="0.25">
      <c r="A29853" s="1">
        <v>41847.340277777781</v>
      </c>
      <c r="B29853" s="2">
        <v>5.6058014085786363</v>
      </c>
    </row>
    <row r="29854" spans="1:2" x14ac:dyDescent="0.25">
      <c r="A29854" s="1">
        <v>41847.347222222219</v>
      </c>
      <c r="B29854" s="2">
        <v>3.4533671099342853</v>
      </c>
    </row>
    <row r="29855" spans="1:2" x14ac:dyDescent="0.25">
      <c r="A29855" s="1">
        <v>41847.354166666664</v>
      </c>
      <c r="B29855" s="2">
        <v>38.511751429076348</v>
      </c>
    </row>
    <row r="29856" spans="1:2" x14ac:dyDescent="0.25">
      <c r="A29856" s="1">
        <v>41847.361111111109</v>
      </c>
      <c r="B29856" s="2">
        <v>13.188364583129733</v>
      </c>
    </row>
    <row r="29857" spans="1:2" x14ac:dyDescent="0.25">
      <c r="A29857" s="1">
        <v>41847.368055555555</v>
      </c>
      <c r="B29857" s="2">
        <v>7.0405290540325769</v>
      </c>
    </row>
    <row r="29858" spans="1:2" x14ac:dyDescent="0.25">
      <c r="A29858" s="1">
        <v>41847.375</v>
      </c>
      <c r="B29858" s="2">
        <v>28.248554660249138</v>
      </c>
    </row>
    <row r="29859" spans="1:2" x14ac:dyDescent="0.25">
      <c r="A29859" s="1">
        <v>41847.381944444445</v>
      </c>
      <c r="B29859" s="2">
        <v>24.524746778504728</v>
      </c>
    </row>
    <row r="29860" spans="1:2" x14ac:dyDescent="0.25">
      <c r="A29860" s="1">
        <v>41847.388888888891</v>
      </c>
      <c r="B29860" s="2">
        <v>21.542575538069091</v>
      </c>
    </row>
    <row r="29861" spans="1:2" x14ac:dyDescent="0.25">
      <c r="A29861" s="1">
        <v>41847.395833333336</v>
      </c>
      <c r="B29861" s="2">
        <v>8.2022632257990828</v>
      </c>
    </row>
    <row r="29862" spans="1:2" x14ac:dyDescent="0.25">
      <c r="A29862" s="1">
        <v>41847.402777777781</v>
      </c>
      <c r="B29862" s="2">
        <v>2.3425578918442382</v>
      </c>
    </row>
    <row r="29863" spans="1:2" x14ac:dyDescent="0.25">
      <c r="A29863" s="1">
        <v>41847.409722222219</v>
      </c>
      <c r="B29863" s="2">
        <v>16.919294115574647</v>
      </c>
    </row>
    <row r="29864" spans="1:2" x14ac:dyDescent="0.25">
      <c r="A29864" s="1">
        <v>41847.416666666664</v>
      </c>
      <c r="B29864" s="2">
        <v>7.9877786382208464</v>
      </c>
    </row>
    <row r="29865" spans="1:2" x14ac:dyDescent="0.25">
      <c r="A29865" s="1">
        <v>41847.423611111109</v>
      </c>
      <c r="B29865" s="2">
        <v>4.7348152712726765</v>
      </c>
    </row>
    <row r="29866" spans="1:2" x14ac:dyDescent="0.25">
      <c r="A29866" s="1">
        <v>41847.430555555555</v>
      </c>
      <c r="B29866" s="2">
        <v>2.5825433759290992</v>
      </c>
    </row>
    <row r="29867" spans="1:2" x14ac:dyDescent="0.25">
      <c r="A29867" s="1">
        <v>41847.4375</v>
      </c>
      <c r="B29867" s="2">
        <v>-3.1723409199185153</v>
      </c>
    </row>
    <row r="29868" spans="1:2" x14ac:dyDescent="0.25">
      <c r="A29868" s="1">
        <v>41847.444444444445</v>
      </c>
      <c r="B29868" s="2">
        <v>14.185660142155266</v>
      </c>
    </row>
    <row r="29869" spans="1:2" x14ac:dyDescent="0.25">
      <c r="A29869" s="1">
        <v>41847.451388888891</v>
      </c>
      <c r="B29869" s="2">
        <v>39.463051006069051</v>
      </c>
    </row>
    <row r="29870" spans="1:2" x14ac:dyDescent="0.25">
      <c r="A29870" s="1">
        <v>41847.458333333336</v>
      </c>
      <c r="B29870" s="2">
        <v>46.933706082370314</v>
      </c>
    </row>
    <row r="29871" spans="1:2" x14ac:dyDescent="0.25">
      <c r="A29871" s="1">
        <v>41847.465277777781</v>
      </c>
      <c r="B29871" s="2">
        <v>54.439699398641288</v>
      </c>
    </row>
    <row r="29872" spans="1:2" x14ac:dyDescent="0.25">
      <c r="A29872" s="1">
        <v>41847.472222222219</v>
      </c>
      <c r="B29872" s="2">
        <v>41.670033326691389</v>
      </c>
    </row>
    <row r="29873" spans="1:2" x14ac:dyDescent="0.25">
      <c r="A29873" s="1">
        <v>41847.479166666664</v>
      </c>
      <c r="B29873" s="2">
        <v>18.049209735853051</v>
      </c>
    </row>
    <row r="29874" spans="1:2" x14ac:dyDescent="0.25">
      <c r="A29874" s="1">
        <v>41847.486111111109</v>
      </c>
      <c r="B29874" s="2">
        <v>6.8369171929065971</v>
      </c>
    </row>
    <row r="29875" spans="1:2" x14ac:dyDescent="0.25">
      <c r="A29875" s="1">
        <v>41847.493055555555</v>
      </c>
      <c r="B29875" s="2">
        <v>18.940559336677069</v>
      </c>
    </row>
    <row r="29876" spans="1:2" x14ac:dyDescent="0.25">
      <c r="A29876" s="1">
        <v>41847.5</v>
      </c>
      <c r="B29876" s="2">
        <v>49.781367551379297</v>
      </c>
    </row>
    <row r="29877" spans="1:2" x14ac:dyDescent="0.25">
      <c r="A29877" s="1">
        <v>41847.506944444445</v>
      </c>
      <c r="B29877" s="2">
        <v>59.81095636104714</v>
      </c>
    </row>
    <row r="29878" spans="1:2" x14ac:dyDescent="0.25">
      <c r="A29878" s="1">
        <v>41847.513888888891</v>
      </c>
      <c r="B29878" s="2">
        <v>56.24870961615656</v>
      </c>
    </row>
    <row r="29879" spans="1:2" x14ac:dyDescent="0.25">
      <c r="A29879" s="1">
        <v>41847.520833333336</v>
      </c>
      <c r="B29879" s="2">
        <v>28.30763084932752</v>
      </c>
    </row>
    <row r="29880" spans="1:2" x14ac:dyDescent="0.25">
      <c r="A29880" s="1">
        <v>41847.527777777781</v>
      </c>
      <c r="B29880" s="2">
        <v>17.92431909113915</v>
      </c>
    </row>
    <row r="29881" spans="1:2" x14ac:dyDescent="0.25">
      <c r="A29881" s="1">
        <v>41847.534722222219</v>
      </c>
      <c r="B29881" s="2">
        <v>17.170694863877483</v>
      </c>
    </row>
    <row r="29882" spans="1:2" x14ac:dyDescent="0.25">
      <c r="A29882" s="1">
        <v>41847.541666666664</v>
      </c>
      <c r="B29882" s="2">
        <v>28.761989121513768</v>
      </c>
    </row>
    <row r="29883" spans="1:2" x14ac:dyDescent="0.25">
      <c r="A29883" s="1">
        <v>41847.548611111109</v>
      </c>
      <c r="B29883" s="2">
        <v>0.8155171652680413</v>
      </c>
    </row>
    <row r="29884" spans="1:2" x14ac:dyDescent="0.25">
      <c r="A29884" s="1">
        <v>41847.555555555555</v>
      </c>
      <c r="B29884" s="2">
        <v>-11.738869088492986</v>
      </c>
    </row>
    <row r="29885" spans="1:2" x14ac:dyDescent="0.25">
      <c r="A29885" s="1">
        <v>41847.5625</v>
      </c>
      <c r="B29885" s="2">
        <v>-6.8654359879480396</v>
      </c>
    </row>
    <row r="29886" spans="1:2" x14ac:dyDescent="0.25">
      <c r="A29886" s="1">
        <v>41847.569444444445</v>
      </c>
      <c r="B29886" s="2">
        <v>45.552993011439469</v>
      </c>
    </row>
    <row r="29887" spans="1:2" x14ac:dyDescent="0.25">
      <c r="A29887" s="1">
        <v>41847.576388888891</v>
      </c>
      <c r="B29887" s="2">
        <v>36.211644112726425</v>
      </c>
    </row>
    <row r="29888" spans="1:2" x14ac:dyDescent="0.25">
      <c r="A29888" s="1">
        <v>41847.583333333336</v>
      </c>
      <c r="B29888" s="2">
        <v>49.518763276181659</v>
      </c>
    </row>
    <row r="29889" spans="1:2" x14ac:dyDescent="0.25">
      <c r="A29889" s="1">
        <v>41847.590277777781</v>
      </c>
      <c r="B29889" s="2">
        <v>43.848481240993621</v>
      </c>
    </row>
    <row r="29890" spans="1:2" x14ac:dyDescent="0.25">
      <c r="A29890" s="1">
        <v>41847.597222222219</v>
      </c>
      <c r="B29890" s="2">
        <v>26.13999811148496</v>
      </c>
    </row>
    <row r="29891" spans="1:2" x14ac:dyDescent="0.25">
      <c r="A29891" s="1">
        <v>41847.604166666664</v>
      </c>
      <c r="B29891" s="2">
        <v>11.601820101809047</v>
      </c>
    </row>
    <row r="29892" spans="1:2" x14ac:dyDescent="0.25">
      <c r="A29892" s="1">
        <v>41847.611111111109</v>
      </c>
      <c r="B29892" s="2">
        <v>4.5544305905281695</v>
      </c>
    </row>
    <row r="29893" spans="1:2" x14ac:dyDescent="0.25">
      <c r="A29893" s="1">
        <v>41847.618055555555</v>
      </c>
      <c r="B29893" s="2">
        <v>13.71452865280941</v>
      </c>
    </row>
    <row r="29894" spans="1:2" x14ac:dyDescent="0.25">
      <c r="A29894" s="1">
        <v>41847.625</v>
      </c>
      <c r="B29894" s="2">
        <v>7.1902260389435346</v>
      </c>
    </row>
    <row r="29895" spans="1:2" x14ac:dyDescent="0.25">
      <c r="A29895" s="1">
        <v>41847.631944444445</v>
      </c>
      <c r="B29895" s="2">
        <v>4.1903291732490349</v>
      </c>
    </row>
    <row r="29896" spans="1:2" x14ac:dyDescent="0.25">
      <c r="A29896" s="1">
        <v>41847.638888888891</v>
      </c>
      <c r="B29896" s="2">
        <v>9.4061309717373902</v>
      </c>
    </row>
    <row r="29897" spans="1:2" x14ac:dyDescent="0.25">
      <c r="A29897" s="1">
        <v>41847.645833333336</v>
      </c>
      <c r="B29897" s="2">
        <v>-0.13143668926931545</v>
      </c>
    </row>
    <row r="29898" spans="1:2" x14ac:dyDescent="0.25">
      <c r="A29898" s="1">
        <v>41847.652777777781</v>
      </c>
      <c r="B29898" s="2">
        <v>-2.363279483805985</v>
      </c>
    </row>
    <row r="29899" spans="1:2" x14ac:dyDescent="0.25">
      <c r="A29899" s="1">
        <v>41847.659722222219</v>
      </c>
      <c r="B29899" s="2">
        <v>3.2985519209029066</v>
      </c>
    </row>
    <row r="29900" spans="1:2" x14ac:dyDescent="0.25">
      <c r="A29900" s="1">
        <v>41847.666666666664</v>
      </c>
      <c r="B29900" s="2">
        <v>-14.839759685997761</v>
      </c>
    </row>
    <row r="29901" spans="1:2" x14ac:dyDescent="0.25">
      <c r="A29901" s="1">
        <v>41847.673611111109</v>
      </c>
      <c r="B29901" s="2">
        <v>-0.9938279201286665</v>
      </c>
    </row>
    <row r="29902" spans="1:2" x14ac:dyDescent="0.25">
      <c r="A29902" s="1">
        <v>41847.680555555555</v>
      </c>
      <c r="B29902" s="2">
        <v>-25.14005334215982</v>
      </c>
    </row>
    <row r="29903" spans="1:2" x14ac:dyDescent="0.25">
      <c r="A29903" s="1">
        <v>41847.6875</v>
      </c>
      <c r="B29903" s="2">
        <v>-38.096280514564107</v>
      </c>
    </row>
    <row r="29904" spans="1:2" x14ac:dyDescent="0.25">
      <c r="A29904" s="1">
        <v>41847.694444444445</v>
      </c>
      <c r="B29904" s="2">
        <v>-19.43557371341738</v>
      </c>
    </row>
    <row r="29905" spans="1:2" x14ac:dyDescent="0.25">
      <c r="A29905" s="1">
        <v>41847.701388888891</v>
      </c>
      <c r="B29905" s="2">
        <v>-35.582394289329606</v>
      </c>
    </row>
    <row r="29906" spans="1:2" x14ac:dyDescent="0.25">
      <c r="A29906" s="1">
        <v>41847.708333333336</v>
      </c>
      <c r="B29906" s="2">
        <v>-45.690031729905897</v>
      </c>
    </row>
    <row r="29907" spans="1:2" x14ac:dyDescent="0.25">
      <c r="A29907" s="1">
        <v>41847.715277777781</v>
      </c>
      <c r="B29907" s="2">
        <v>-40.40690200561496</v>
      </c>
    </row>
    <row r="29908" spans="1:2" x14ac:dyDescent="0.25">
      <c r="A29908" s="1">
        <v>41847.722222222219</v>
      </c>
      <c r="B29908" s="2">
        <v>-26.853871324416655</v>
      </c>
    </row>
    <row r="29909" spans="1:2" x14ac:dyDescent="0.25">
      <c r="A29909" s="1">
        <v>41847.729166666664</v>
      </c>
      <c r="B29909" s="2">
        <v>-32.385908350482033</v>
      </c>
    </row>
    <row r="29910" spans="1:2" x14ac:dyDescent="0.25">
      <c r="A29910" s="1">
        <v>41847.736111111109</v>
      </c>
      <c r="B29910" s="2">
        <v>-35.154473186268284</v>
      </c>
    </row>
    <row r="29911" spans="1:2" x14ac:dyDescent="0.25">
      <c r="A29911" s="1">
        <v>41847.743055555555</v>
      </c>
      <c r="B29911" s="2">
        <v>-31.687755011126633</v>
      </c>
    </row>
    <row r="29912" spans="1:2" x14ac:dyDescent="0.25">
      <c r="A29912" s="1">
        <v>41847.75</v>
      </c>
      <c r="B29912" s="2">
        <v>-10.353766930386774</v>
      </c>
    </row>
    <row r="29913" spans="1:2" x14ac:dyDescent="0.25">
      <c r="A29913" s="1">
        <v>41847.756944444445</v>
      </c>
      <c r="B29913" s="2">
        <v>2.7531644232844763</v>
      </c>
    </row>
    <row r="29914" spans="1:2" x14ac:dyDescent="0.25">
      <c r="A29914" s="1">
        <v>41847.763888888891</v>
      </c>
      <c r="B29914" s="2">
        <v>-25.869751076608129</v>
      </c>
    </row>
    <row r="29915" spans="1:2" x14ac:dyDescent="0.25">
      <c r="A29915" s="1">
        <v>41847.770833333336</v>
      </c>
      <c r="B29915" s="2">
        <v>0.91433613618747278</v>
      </c>
    </row>
    <row r="29916" spans="1:2" x14ac:dyDescent="0.25">
      <c r="A29916" s="1">
        <v>41847.777777777781</v>
      </c>
      <c r="B29916" s="2">
        <v>15.594618184173099</v>
      </c>
    </row>
    <row r="29917" spans="1:2" x14ac:dyDescent="0.25">
      <c r="A29917" s="1">
        <v>41847.784722222219</v>
      </c>
      <c r="B29917" s="2">
        <v>-7.3736205465068272</v>
      </c>
    </row>
    <row r="29918" spans="1:2" x14ac:dyDescent="0.25">
      <c r="A29918" s="1">
        <v>41847.791666666664</v>
      </c>
      <c r="B29918" s="2">
        <v>-14.961678680725363</v>
      </c>
    </row>
    <row r="29919" spans="1:2" x14ac:dyDescent="0.25">
      <c r="A29919" s="1">
        <v>41847.798611111109</v>
      </c>
      <c r="B29919" s="2">
        <v>-29.486603646335229</v>
      </c>
    </row>
    <row r="29920" spans="1:2" x14ac:dyDescent="0.25">
      <c r="A29920" s="1">
        <v>41847.805555555555</v>
      </c>
      <c r="B29920" s="2">
        <v>-35.860365079455853</v>
      </c>
    </row>
    <row r="29921" spans="1:2" x14ac:dyDescent="0.25">
      <c r="A29921" s="1">
        <v>41847.8125</v>
      </c>
      <c r="B29921" s="2">
        <v>-20.312654652752233</v>
      </c>
    </row>
    <row r="29922" spans="1:2" x14ac:dyDescent="0.25">
      <c r="A29922" s="1">
        <v>41847.819444444445</v>
      </c>
      <c r="B29922" s="2">
        <v>-16.992366061942242</v>
      </c>
    </row>
    <row r="29923" spans="1:2" x14ac:dyDescent="0.25">
      <c r="A29923" s="1">
        <v>41847.826388888891</v>
      </c>
      <c r="B29923" s="2">
        <v>-4.3118484540041271</v>
      </c>
    </row>
    <row r="29924" spans="1:2" x14ac:dyDescent="0.25">
      <c r="A29924" s="1">
        <v>41847.833333333336</v>
      </c>
      <c r="B29924" s="2">
        <v>-10.865493266006778</v>
      </c>
    </row>
    <row r="29925" spans="1:2" x14ac:dyDescent="0.25">
      <c r="A29925" s="1">
        <v>41847.840277777781</v>
      </c>
      <c r="B29925" s="2">
        <v>-12.783712379897674</v>
      </c>
    </row>
    <row r="29926" spans="1:2" x14ac:dyDescent="0.25">
      <c r="A29926" s="1">
        <v>41847.847222222219</v>
      </c>
      <c r="B29926" s="2">
        <v>-24.781741756582161</v>
      </c>
    </row>
    <row r="29927" spans="1:2" x14ac:dyDescent="0.25">
      <c r="A29927" s="1">
        <v>41847.854166666664</v>
      </c>
      <c r="B29927" s="2">
        <v>-10.859131072975142</v>
      </c>
    </row>
    <row r="29928" spans="1:2" x14ac:dyDescent="0.25">
      <c r="A29928" s="1">
        <v>41847.861111111109</v>
      </c>
      <c r="B29928" s="2">
        <v>8.3939929815036063</v>
      </c>
    </row>
    <row r="29929" spans="1:2" x14ac:dyDescent="0.25">
      <c r="A29929" s="1">
        <v>41847.868055555555</v>
      </c>
      <c r="B29929" s="2">
        <v>26.469436496399553</v>
      </c>
    </row>
    <row r="29930" spans="1:2" x14ac:dyDescent="0.25">
      <c r="A29930" s="1">
        <v>41847.875</v>
      </c>
      <c r="B29930" s="2">
        <v>-9.9181568690659603</v>
      </c>
    </row>
    <row r="29931" spans="1:2" x14ac:dyDescent="0.25">
      <c r="A29931" s="1">
        <v>41847.881944444445</v>
      </c>
      <c r="B29931" s="2">
        <v>-23.618033924851616</v>
      </c>
    </row>
    <row r="29932" spans="1:2" x14ac:dyDescent="0.25">
      <c r="A29932" s="1">
        <v>41847.888888888891</v>
      </c>
      <c r="B29932" s="2">
        <v>-27.210536919487385</v>
      </c>
    </row>
    <row r="29933" spans="1:2" x14ac:dyDescent="0.25">
      <c r="A29933" s="1">
        <v>41847.895833333336</v>
      </c>
      <c r="B29933" s="2">
        <v>-20.637113672029834</v>
      </c>
    </row>
    <row r="29934" spans="1:2" x14ac:dyDescent="0.25">
      <c r="A29934" s="1">
        <v>41847.902777777781</v>
      </c>
      <c r="B29934" s="2">
        <v>73.620434047684611</v>
      </c>
    </row>
    <row r="29935" spans="1:2" x14ac:dyDescent="0.25">
      <c r="A29935" s="1">
        <v>41847.909722222219</v>
      </c>
      <c r="B29935" s="2">
        <v>96.207468934596008</v>
      </c>
    </row>
    <row r="29936" spans="1:2" x14ac:dyDescent="0.25">
      <c r="A29936" s="1">
        <v>41847.916666666664</v>
      </c>
      <c r="B29936" s="2">
        <v>48.066770061419575</v>
      </c>
    </row>
    <row r="29937" spans="1:2" x14ac:dyDescent="0.25">
      <c r="A29937" s="1">
        <v>41847.923611111109</v>
      </c>
      <c r="B29937" s="2">
        <v>23.091111450798788</v>
      </c>
    </row>
    <row r="29938" spans="1:2" x14ac:dyDescent="0.25">
      <c r="A29938" s="1">
        <v>41847.930555555555</v>
      </c>
      <c r="B29938" s="2">
        <v>66.959825477731556</v>
      </c>
    </row>
    <row r="29939" spans="1:2" x14ac:dyDescent="0.25">
      <c r="A29939" s="1">
        <v>41847.9375</v>
      </c>
      <c r="B29939" s="2">
        <v>90.817486823495713</v>
      </c>
    </row>
    <row r="29940" spans="1:2" x14ac:dyDescent="0.25">
      <c r="A29940" s="1">
        <v>41847.944444444445</v>
      </c>
      <c r="B29940" s="2">
        <v>62.160770582309169</v>
      </c>
    </row>
    <row r="29941" spans="1:2" x14ac:dyDescent="0.25">
      <c r="A29941" s="1">
        <v>41847.951388888891</v>
      </c>
      <c r="B29941" s="2">
        <v>-22.624275311315749</v>
      </c>
    </row>
    <row r="29942" spans="1:2" x14ac:dyDescent="0.25">
      <c r="A29942" s="1">
        <v>41847.958333333336</v>
      </c>
      <c r="B29942" s="2">
        <v>-5.7337741443635242</v>
      </c>
    </row>
    <row r="29943" spans="1:2" x14ac:dyDescent="0.25">
      <c r="A29943" s="1">
        <v>41847.965277777781</v>
      </c>
      <c r="B29943" s="2">
        <v>16.407739812852991</v>
      </c>
    </row>
    <row r="29944" spans="1:2" x14ac:dyDescent="0.25">
      <c r="A29944" s="1">
        <v>41847.972222222219</v>
      </c>
      <c r="B29944" s="2">
        <v>13.475679738493527</v>
      </c>
    </row>
    <row r="29945" spans="1:2" x14ac:dyDescent="0.25">
      <c r="A29945" s="1">
        <v>41847.979166666664</v>
      </c>
      <c r="B29945" s="2">
        <v>53.95198632695066</v>
      </c>
    </row>
    <row r="29946" spans="1:2" x14ac:dyDescent="0.25">
      <c r="A29946" s="1">
        <v>41847.986111111109</v>
      </c>
      <c r="B29946" s="2">
        <v>74.571485178128938</v>
      </c>
    </row>
    <row r="29947" spans="1:2" x14ac:dyDescent="0.25">
      <c r="A29947" s="1">
        <v>41847.993055555555</v>
      </c>
      <c r="B29947" s="2">
        <v>25.425191323014101</v>
      </c>
    </row>
    <row r="29948" spans="1:2" x14ac:dyDescent="0.25">
      <c r="A29948" s="1">
        <v>41848</v>
      </c>
      <c r="B29948" s="2">
        <v>-10.804287310040479</v>
      </c>
    </row>
    <row r="29949" spans="1:2" x14ac:dyDescent="0.25">
      <c r="A29949" s="1">
        <v>41848.006944444445</v>
      </c>
      <c r="B29949" s="2">
        <v>-17.595474467694974</v>
      </c>
    </row>
    <row r="29950" spans="1:2" x14ac:dyDescent="0.25">
      <c r="A29950" s="1">
        <v>41848.013888888891</v>
      </c>
      <c r="B29950" s="2">
        <v>0.75155466726797693</v>
      </c>
    </row>
    <row r="29951" spans="1:2" x14ac:dyDescent="0.25">
      <c r="A29951" s="1">
        <v>41848.020833333336</v>
      </c>
      <c r="B29951" s="2">
        <v>2.0955235280364195</v>
      </c>
    </row>
    <row r="29952" spans="1:2" x14ac:dyDescent="0.25">
      <c r="A29952" s="1">
        <v>41848.027777777781</v>
      </c>
      <c r="B29952" s="2">
        <v>41.452039464151518</v>
      </c>
    </row>
    <row r="29953" spans="1:2" x14ac:dyDescent="0.25">
      <c r="A29953" s="1">
        <v>41848.034722222219</v>
      </c>
      <c r="B29953" s="2">
        <v>53.492424292414022</v>
      </c>
    </row>
    <row r="29954" spans="1:2" x14ac:dyDescent="0.25">
      <c r="A29954" s="1">
        <v>41848.041666666664</v>
      </c>
      <c r="B29954" s="2">
        <v>65.386665457668613</v>
      </c>
    </row>
    <row r="29955" spans="1:2" x14ac:dyDescent="0.25">
      <c r="A29955" s="1">
        <v>41848.048611111109</v>
      </c>
      <c r="B29955" s="2">
        <v>55.101908537901664</v>
      </c>
    </row>
    <row r="29956" spans="1:2" x14ac:dyDescent="0.25">
      <c r="A29956" s="1">
        <v>41848.055555555555</v>
      </c>
      <c r="B29956" s="2">
        <v>-4.0617171121558444</v>
      </c>
    </row>
    <row r="29957" spans="1:2" x14ac:dyDescent="0.25">
      <c r="A29957" s="1">
        <v>41848.0625</v>
      </c>
      <c r="B29957" s="2">
        <v>29.235774331632758</v>
      </c>
    </row>
    <row r="29958" spans="1:2" x14ac:dyDescent="0.25">
      <c r="A29958" s="1">
        <v>41848.069444444445</v>
      </c>
      <c r="B29958" s="2">
        <v>8.0060360417008081</v>
      </c>
    </row>
    <row r="29959" spans="1:2" x14ac:dyDescent="0.25">
      <c r="A29959" s="1">
        <v>41848.076388888891</v>
      </c>
      <c r="B29959" s="2">
        <v>-30.154797846282502</v>
      </c>
    </row>
    <row r="29960" spans="1:2" x14ac:dyDescent="0.25">
      <c r="A29960" s="1">
        <v>41848.083333333336</v>
      </c>
      <c r="B29960" s="2">
        <v>30.907599899692226</v>
      </c>
    </row>
    <row r="29961" spans="1:2" x14ac:dyDescent="0.25">
      <c r="A29961" s="1">
        <v>41848.090277777781</v>
      </c>
      <c r="B29961" s="2">
        <v>29.702947383323931</v>
      </c>
    </row>
    <row r="29962" spans="1:2" x14ac:dyDescent="0.25">
      <c r="A29962" s="1">
        <v>41848.097222222219</v>
      </c>
      <c r="B29962" s="2">
        <v>35.217128373930251</v>
      </c>
    </row>
    <row r="29963" spans="1:2" x14ac:dyDescent="0.25">
      <c r="A29963" s="1">
        <v>41848.104166666664</v>
      </c>
      <c r="B29963" s="2">
        <v>24.932232524204554</v>
      </c>
    </row>
    <row r="29964" spans="1:2" x14ac:dyDescent="0.25">
      <c r="A29964" s="1">
        <v>41848.111111111109</v>
      </c>
      <c r="B29964" s="2">
        <v>27.42118134097452</v>
      </c>
    </row>
    <row r="29965" spans="1:2" x14ac:dyDescent="0.25">
      <c r="A29965" s="1">
        <v>41848.118055555555</v>
      </c>
      <c r="B29965" s="2">
        <v>25.721013359704095</v>
      </c>
    </row>
    <row r="29966" spans="1:2" x14ac:dyDescent="0.25">
      <c r="A29966" s="1">
        <v>41848.125</v>
      </c>
      <c r="B29966" s="2">
        <v>24.685838376083204</v>
      </c>
    </row>
    <row r="29967" spans="1:2" x14ac:dyDescent="0.25">
      <c r="A29967" s="1">
        <v>41848.131944444445</v>
      </c>
      <c r="B29967" s="2">
        <v>-0.44209444435722922</v>
      </c>
    </row>
    <row r="29968" spans="1:2" x14ac:dyDescent="0.25">
      <c r="A29968" s="1">
        <v>41848.138888888891</v>
      </c>
      <c r="B29968" s="2">
        <v>-18.990595151793229</v>
      </c>
    </row>
    <row r="29969" spans="1:2" x14ac:dyDescent="0.25">
      <c r="A29969" s="1">
        <v>41848.145833333336</v>
      </c>
      <c r="B29969" s="2">
        <v>29.755246514924341</v>
      </c>
    </row>
    <row r="29970" spans="1:2" x14ac:dyDescent="0.25">
      <c r="A29970" s="1">
        <v>41848.152777777781</v>
      </c>
      <c r="B29970" s="2">
        <v>32.583320326903412</v>
      </c>
    </row>
    <row r="29971" spans="1:2" x14ac:dyDescent="0.25">
      <c r="A29971" s="1">
        <v>41848.159722222219</v>
      </c>
      <c r="B29971" s="2">
        <v>29.622510648340011</v>
      </c>
    </row>
    <row r="29972" spans="1:2" x14ac:dyDescent="0.25">
      <c r="A29972" s="1">
        <v>41848.166666666664</v>
      </c>
      <c r="B29972" s="2">
        <v>-19.640178723593962</v>
      </c>
    </row>
    <row r="29973" spans="1:2" x14ac:dyDescent="0.25">
      <c r="A29973" s="1">
        <v>41848.173611111109</v>
      </c>
      <c r="B29973" s="2">
        <v>-25.516142044116421</v>
      </c>
    </row>
    <row r="29974" spans="1:2" x14ac:dyDescent="0.25">
      <c r="A29974" s="1">
        <v>41848.180555555555</v>
      </c>
      <c r="B29974" s="2">
        <v>-17.621321176577737</v>
      </c>
    </row>
    <row r="29975" spans="1:2" x14ac:dyDescent="0.25">
      <c r="A29975" s="1">
        <v>41848.1875</v>
      </c>
      <c r="B29975" s="2">
        <v>-33.180684401565244</v>
      </c>
    </row>
    <row r="29976" spans="1:2" x14ac:dyDescent="0.25">
      <c r="A29976" s="1">
        <v>41848.194444444445</v>
      </c>
      <c r="B29976" s="2">
        <v>-36.534689554162327</v>
      </c>
    </row>
    <row r="29977" spans="1:2" x14ac:dyDescent="0.25">
      <c r="A29977" s="1">
        <v>41848.201388888891</v>
      </c>
      <c r="B29977" s="2">
        <v>-52.130870999944626</v>
      </c>
    </row>
    <row r="29978" spans="1:2" x14ac:dyDescent="0.25">
      <c r="A29978" s="1">
        <v>41848.208333333336</v>
      </c>
      <c r="B29978" s="2">
        <v>-43.597514649066873</v>
      </c>
    </row>
    <row r="29979" spans="1:2" x14ac:dyDescent="0.25">
      <c r="A29979" s="1">
        <v>41848.215277777781</v>
      </c>
      <c r="B29979" s="2">
        <v>-6.7137569767194814</v>
      </c>
    </row>
    <row r="29980" spans="1:2" x14ac:dyDescent="0.25">
      <c r="A29980" s="1">
        <v>41848.222222222219</v>
      </c>
      <c r="B29980" s="2">
        <v>-15.404400937411323</v>
      </c>
    </row>
    <row r="29981" spans="1:2" x14ac:dyDescent="0.25">
      <c r="A29981" s="1">
        <v>41848.229166666664</v>
      </c>
      <c r="B29981" s="2">
        <v>-10.479843693697466</v>
      </c>
    </row>
    <row r="29982" spans="1:2" x14ac:dyDescent="0.25">
      <c r="A29982" s="1">
        <v>41848.236111111109</v>
      </c>
      <c r="B29982" s="2">
        <v>21.53461175589759</v>
      </c>
    </row>
    <row r="29983" spans="1:2" x14ac:dyDescent="0.25">
      <c r="A29983" s="1">
        <v>41848.243055555555</v>
      </c>
      <c r="B29983" s="2">
        <v>30.34710564355241</v>
      </c>
    </row>
    <row r="29984" spans="1:2" x14ac:dyDescent="0.25">
      <c r="A29984" s="1">
        <v>41848.25</v>
      </c>
      <c r="B29984" s="2">
        <v>32.843725998401069</v>
      </c>
    </row>
    <row r="29985" spans="1:2" x14ac:dyDescent="0.25">
      <c r="A29985" s="1">
        <v>41848.256944444445</v>
      </c>
      <c r="B29985" s="2">
        <v>70.017607296347748</v>
      </c>
    </row>
    <row r="29986" spans="1:2" x14ac:dyDescent="0.25">
      <c r="A29986" s="1">
        <v>41848.263888888891</v>
      </c>
      <c r="B29986" s="2">
        <v>44.016261191592442</v>
      </c>
    </row>
    <row r="29987" spans="1:2" x14ac:dyDescent="0.25">
      <c r="A29987" s="1">
        <v>41848.270833333336</v>
      </c>
      <c r="B29987" s="2">
        <v>33.272675559215791</v>
      </c>
    </row>
    <row r="29988" spans="1:2" x14ac:dyDescent="0.25">
      <c r="A29988" s="1">
        <v>41848.277777777781</v>
      </c>
      <c r="B29988" s="2">
        <v>9.8034468706981723</v>
      </c>
    </row>
    <row r="29989" spans="1:2" x14ac:dyDescent="0.25">
      <c r="A29989" s="1">
        <v>41848.284722222219</v>
      </c>
      <c r="B29989" s="2">
        <v>20.560705586917532</v>
      </c>
    </row>
    <row r="29990" spans="1:2" x14ac:dyDescent="0.25">
      <c r="A29990" s="1">
        <v>41848.291666666664</v>
      </c>
      <c r="B29990" s="2">
        <v>38.40831822163355</v>
      </c>
    </row>
    <row r="29991" spans="1:2" x14ac:dyDescent="0.25">
      <c r="A29991" s="1">
        <v>41848.298611111109</v>
      </c>
      <c r="B29991" s="2">
        <v>43.566846484457137</v>
      </c>
    </row>
    <row r="29992" spans="1:2" x14ac:dyDescent="0.25">
      <c r="A29992" s="1">
        <v>41848.305555555555</v>
      </c>
      <c r="B29992" s="2">
        <v>32.023650636466186</v>
      </c>
    </row>
    <row r="29993" spans="1:2" x14ac:dyDescent="0.25">
      <c r="A29993" s="1">
        <v>41848.3125</v>
      </c>
      <c r="B29993" s="2">
        <v>37.212801666807209</v>
      </c>
    </row>
    <row r="29994" spans="1:2" x14ac:dyDescent="0.25">
      <c r="A29994" s="1">
        <v>41848.319444444445</v>
      </c>
      <c r="B29994" s="2">
        <v>22.343029652145123</v>
      </c>
    </row>
    <row r="29995" spans="1:2" x14ac:dyDescent="0.25">
      <c r="A29995" s="1">
        <v>41848.326388888891</v>
      </c>
      <c r="B29995" s="2">
        <v>13.980605915530678</v>
      </c>
    </row>
    <row r="29996" spans="1:2" x14ac:dyDescent="0.25">
      <c r="A29996" s="1">
        <v>41848.333333333336</v>
      </c>
      <c r="B29996" s="2">
        <v>2.052311881084655</v>
      </c>
    </row>
    <row r="29997" spans="1:2" x14ac:dyDescent="0.25">
      <c r="A29997" s="1">
        <v>41848.340277777781</v>
      </c>
      <c r="B29997" s="2">
        <v>-35.266250923243909</v>
      </c>
    </row>
    <row r="29998" spans="1:2" x14ac:dyDescent="0.25">
      <c r="A29998" s="1">
        <v>41848.347222222219</v>
      </c>
      <c r="B29998" s="2">
        <v>1.3803694434188463</v>
      </c>
    </row>
    <row r="29999" spans="1:2" x14ac:dyDescent="0.25">
      <c r="A29999" s="1">
        <v>41848.354166666664</v>
      </c>
      <c r="B29999" s="2">
        <v>1.4327855145502448</v>
      </c>
    </row>
    <row r="30000" spans="1:2" x14ac:dyDescent="0.25">
      <c r="A30000" s="1">
        <v>41848.361111111109</v>
      </c>
      <c r="B30000" s="2">
        <v>5.5191828214400447</v>
      </c>
    </row>
    <row r="30001" spans="1:2" x14ac:dyDescent="0.25">
      <c r="A30001" s="1">
        <v>41848.368055555555</v>
      </c>
      <c r="B30001" s="2">
        <v>-11.854062198498083</v>
      </c>
    </row>
    <row r="30002" spans="1:2" x14ac:dyDescent="0.25">
      <c r="A30002" s="1">
        <v>41848.375</v>
      </c>
      <c r="B30002" s="2">
        <v>-30.860562581108777</v>
      </c>
    </row>
    <row r="30003" spans="1:2" x14ac:dyDescent="0.25">
      <c r="A30003" s="1">
        <v>41848.381944444445</v>
      </c>
      <c r="B30003" s="2">
        <v>-12.805660928747123</v>
      </c>
    </row>
    <row r="30004" spans="1:2" x14ac:dyDescent="0.25">
      <c r="A30004" s="1">
        <v>41848.388888888891</v>
      </c>
      <c r="B30004" s="2">
        <v>3.1784590412221525</v>
      </c>
    </row>
    <row r="30005" spans="1:2" x14ac:dyDescent="0.25">
      <c r="A30005" s="1">
        <v>41848.395833333336</v>
      </c>
      <c r="B30005" s="2">
        <v>-19.688325275513598</v>
      </c>
    </row>
    <row r="30006" spans="1:2" x14ac:dyDescent="0.25">
      <c r="A30006" s="1">
        <v>41848.402777777781</v>
      </c>
      <c r="B30006" s="2">
        <v>-27.849488571957536</v>
      </c>
    </row>
    <row r="30007" spans="1:2" x14ac:dyDescent="0.25">
      <c r="A30007" s="1">
        <v>41848.409722222219</v>
      </c>
      <c r="B30007" s="2">
        <v>-0.73871023737209118</v>
      </c>
    </row>
    <row r="30008" spans="1:2" x14ac:dyDescent="0.25">
      <c r="A30008" s="1">
        <v>41848.416666666664</v>
      </c>
      <c r="B30008" s="2">
        <v>9.7761954079945106</v>
      </c>
    </row>
    <row r="30009" spans="1:2" x14ac:dyDescent="0.25">
      <c r="A30009" s="1">
        <v>41848.423611111109</v>
      </c>
      <c r="B30009" s="2">
        <v>-10.499262880356124</v>
      </c>
    </row>
    <row r="30010" spans="1:2" x14ac:dyDescent="0.25">
      <c r="A30010" s="1">
        <v>41848.430555555555</v>
      </c>
      <c r="B30010" s="2">
        <v>-17.677969230471049</v>
      </c>
    </row>
    <row r="30011" spans="1:2" x14ac:dyDescent="0.25">
      <c r="A30011" s="1">
        <v>41848.4375</v>
      </c>
      <c r="B30011" s="2">
        <v>-13.278420087962429</v>
      </c>
    </row>
    <row r="30012" spans="1:2" x14ac:dyDescent="0.25">
      <c r="A30012" s="1">
        <v>41848.444444444445</v>
      </c>
      <c r="B30012" s="2">
        <v>-5.1447880499900744</v>
      </c>
    </row>
    <row r="30013" spans="1:2" x14ac:dyDescent="0.25">
      <c r="A30013" s="1">
        <v>41848.451388888891</v>
      </c>
      <c r="B30013" s="2">
        <v>-28.03668561554041</v>
      </c>
    </row>
    <row r="30014" spans="1:2" x14ac:dyDescent="0.25">
      <c r="A30014" s="1">
        <v>41848.458333333336</v>
      </c>
      <c r="B30014" s="2">
        <v>-50.509821664155488</v>
      </c>
    </row>
    <row r="30015" spans="1:2" x14ac:dyDescent="0.25">
      <c r="A30015" s="1">
        <v>41848.465277777781</v>
      </c>
      <c r="B30015" s="2">
        <v>-5.5082274337557582</v>
      </c>
    </row>
    <row r="30016" spans="1:2" x14ac:dyDescent="0.25">
      <c r="A30016" s="1">
        <v>41848.472222222219</v>
      </c>
      <c r="B30016" s="2">
        <v>-6.1079636082658935</v>
      </c>
    </row>
    <row r="30017" spans="1:2" x14ac:dyDescent="0.25">
      <c r="A30017" s="1">
        <v>41848.479166666664</v>
      </c>
      <c r="B30017" s="2">
        <v>-5.856592727140284</v>
      </c>
    </row>
    <row r="30018" spans="1:2" x14ac:dyDescent="0.25">
      <c r="A30018" s="1">
        <v>41848.486111111109</v>
      </c>
      <c r="B30018" s="2">
        <v>-5.5762553991085433</v>
      </c>
    </row>
    <row r="30019" spans="1:2" x14ac:dyDescent="0.25">
      <c r="A30019" s="1">
        <v>41848.493055555555</v>
      </c>
      <c r="B30019" s="2">
        <v>7.5334114509854713</v>
      </c>
    </row>
    <row r="30020" spans="1:2" x14ac:dyDescent="0.25">
      <c r="A30020" s="1">
        <v>41848.5</v>
      </c>
      <c r="B30020" s="2">
        <v>28.510170751463821</v>
      </c>
    </row>
    <row r="30021" spans="1:2" x14ac:dyDescent="0.25">
      <c r="A30021" s="1">
        <v>41848.506944444445</v>
      </c>
      <c r="B30021" s="2">
        <v>11.85404671702563</v>
      </c>
    </row>
    <row r="30022" spans="1:2" x14ac:dyDescent="0.25">
      <c r="A30022" s="1">
        <v>41848.513888888891</v>
      </c>
      <c r="B30022" s="2">
        <v>-14.787314391914714</v>
      </c>
    </row>
    <row r="30023" spans="1:2" x14ac:dyDescent="0.25">
      <c r="A30023" s="1">
        <v>41848.520833333336</v>
      </c>
      <c r="B30023" s="2">
        <v>10.436963475210302</v>
      </c>
    </row>
    <row r="30024" spans="1:2" x14ac:dyDescent="0.25">
      <c r="A30024" s="1">
        <v>41848.527777777781</v>
      </c>
      <c r="B30024" s="2">
        <v>-7.3710572351190544</v>
      </c>
    </row>
    <row r="30025" spans="1:2" x14ac:dyDescent="0.25">
      <c r="A30025" s="1">
        <v>41848.534722222219</v>
      </c>
      <c r="B30025" s="2">
        <v>-7.9152666569093526</v>
      </c>
    </row>
    <row r="30026" spans="1:2" x14ac:dyDescent="0.25">
      <c r="A30026" s="1">
        <v>41848.541666666664</v>
      </c>
      <c r="B30026" s="2">
        <v>-7.4023897103104899</v>
      </c>
    </row>
    <row r="30027" spans="1:2" x14ac:dyDescent="0.25">
      <c r="A30027" s="1">
        <v>41848.548611111109</v>
      </c>
      <c r="B30027" s="2">
        <v>-14.582823783450179</v>
      </c>
    </row>
    <row r="30028" spans="1:2" x14ac:dyDescent="0.25">
      <c r="A30028" s="1">
        <v>41848.555555555555</v>
      </c>
      <c r="B30028" s="2">
        <v>-3.0383010515114863</v>
      </c>
    </row>
    <row r="30029" spans="1:2" x14ac:dyDescent="0.25">
      <c r="A30029" s="1">
        <v>41848.5625</v>
      </c>
      <c r="B30029" s="2">
        <v>5.9471888433375506</v>
      </c>
    </row>
    <row r="30030" spans="1:2" x14ac:dyDescent="0.25">
      <c r="A30030" s="1">
        <v>41848.569444444445</v>
      </c>
      <c r="B30030" s="2">
        <v>5.024950052784555</v>
      </c>
    </row>
    <row r="30031" spans="1:2" x14ac:dyDescent="0.25">
      <c r="A30031" s="1">
        <v>41848.576388888891</v>
      </c>
      <c r="B30031" s="2">
        <v>0.69821696152225432</v>
      </c>
    </row>
    <row r="30032" spans="1:2" x14ac:dyDescent="0.25">
      <c r="A30032" s="1">
        <v>41848.583333333336</v>
      </c>
      <c r="B30032" s="2">
        <v>-9.7275157197017297</v>
      </c>
    </row>
    <row r="30033" spans="1:2" x14ac:dyDescent="0.25">
      <c r="A30033" s="1">
        <v>41848.590277777781</v>
      </c>
      <c r="B30033" s="2">
        <v>16.039414452970295</v>
      </c>
    </row>
    <row r="30034" spans="1:2" x14ac:dyDescent="0.25">
      <c r="A30034" s="1">
        <v>41848.597222222219</v>
      </c>
      <c r="B30034" s="2">
        <v>18.008970702175464</v>
      </c>
    </row>
    <row r="30035" spans="1:2" x14ac:dyDescent="0.25">
      <c r="A30035" s="1">
        <v>41848.604166666664</v>
      </c>
      <c r="B30035" s="2">
        <v>-11.336804755918219</v>
      </c>
    </row>
    <row r="30036" spans="1:2" x14ac:dyDescent="0.25">
      <c r="A30036" s="1">
        <v>41848.611111111109</v>
      </c>
      <c r="B30036" s="2">
        <v>-27.143007088479543</v>
      </c>
    </row>
    <row r="30037" spans="1:2" x14ac:dyDescent="0.25">
      <c r="A30037" s="1">
        <v>41848.618055555555</v>
      </c>
      <c r="B30037" s="2">
        <v>-41.600893260930171</v>
      </c>
    </row>
    <row r="30038" spans="1:2" x14ac:dyDescent="0.25">
      <c r="A30038" s="1">
        <v>41848.625</v>
      </c>
      <c r="B30038" s="2">
        <v>-37.15797579650738</v>
      </c>
    </row>
    <row r="30039" spans="1:2" x14ac:dyDescent="0.25">
      <c r="A30039" s="1">
        <v>41848.631944444445</v>
      </c>
      <c r="B30039" s="2">
        <v>-12.80309275457507</v>
      </c>
    </row>
    <row r="30040" spans="1:2" x14ac:dyDescent="0.25">
      <c r="A30040" s="1">
        <v>41848.638888888891</v>
      </c>
      <c r="B30040" s="2">
        <v>-28.682460373652042</v>
      </c>
    </row>
    <row r="30041" spans="1:2" x14ac:dyDescent="0.25">
      <c r="A30041" s="1">
        <v>41848.645833333336</v>
      </c>
      <c r="B30041" s="2">
        <v>-16.047650283036699</v>
      </c>
    </row>
    <row r="30042" spans="1:2" x14ac:dyDescent="0.25">
      <c r="A30042" s="1">
        <v>41848.652777777781</v>
      </c>
      <c r="B30042" s="2">
        <v>-15.19182760032562</v>
      </c>
    </row>
    <row r="30043" spans="1:2" x14ac:dyDescent="0.25">
      <c r="A30043" s="1">
        <v>41848.659722222219</v>
      </c>
      <c r="B30043" s="2">
        <v>-9.9574490567492191</v>
      </c>
    </row>
    <row r="30044" spans="1:2" x14ac:dyDescent="0.25">
      <c r="A30044" s="1">
        <v>41848.666666666664</v>
      </c>
      <c r="B30044" s="2">
        <v>18.053019319276544</v>
      </c>
    </row>
    <row r="30045" spans="1:2" x14ac:dyDescent="0.25">
      <c r="A30045" s="1">
        <v>41848.673611111109</v>
      </c>
      <c r="B30045" s="2">
        <v>-11.043881663771918</v>
      </c>
    </row>
    <row r="30046" spans="1:2" x14ac:dyDescent="0.25">
      <c r="A30046" s="1">
        <v>41848.680555555555</v>
      </c>
      <c r="B30046" s="2">
        <v>0.73305493879239902</v>
      </c>
    </row>
    <row r="30047" spans="1:2" x14ac:dyDescent="0.25">
      <c r="A30047" s="1">
        <v>41848.6875</v>
      </c>
      <c r="B30047" s="2">
        <v>3.0271746317321111</v>
      </c>
    </row>
    <row r="30048" spans="1:2" x14ac:dyDescent="0.25">
      <c r="A30048" s="1">
        <v>41848.694444444445</v>
      </c>
      <c r="B30048" s="2">
        <v>2.9353055288328234</v>
      </c>
    </row>
    <row r="30049" spans="1:2" x14ac:dyDescent="0.25">
      <c r="A30049" s="1">
        <v>41848.701388888891</v>
      </c>
      <c r="B30049" s="2">
        <v>17.097329274294978</v>
      </c>
    </row>
    <row r="30050" spans="1:2" x14ac:dyDescent="0.25">
      <c r="A30050" s="1">
        <v>41848.708333333336</v>
      </c>
      <c r="B30050" s="2">
        <v>24.289982470548274</v>
      </c>
    </row>
    <row r="30051" spans="1:2" x14ac:dyDescent="0.25">
      <c r="A30051" s="1">
        <v>41848.715277777781</v>
      </c>
      <c r="B30051" s="2">
        <v>4.036827798906673</v>
      </c>
    </row>
    <row r="30052" spans="1:2" x14ac:dyDescent="0.25">
      <c r="A30052" s="1">
        <v>41848.722222222219</v>
      </c>
      <c r="B30052" s="2">
        <v>4.1374167999798619</v>
      </c>
    </row>
    <row r="30053" spans="1:2" x14ac:dyDescent="0.25">
      <c r="A30053" s="1">
        <v>41848.729166666664</v>
      </c>
      <c r="B30053" s="2">
        <v>84.876817062106085</v>
      </c>
    </row>
    <row r="30054" spans="1:2" x14ac:dyDescent="0.25">
      <c r="A30054" s="1">
        <v>41848.736111111109</v>
      </c>
      <c r="B30054" s="2">
        <v>69.646284486319544</v>
      </c>
    </row>
    <row r="30055" spans="1:2" x14ac:dyDescent="0.25">
      <c r="A30055" s="1">
        <v>41848.743055555555</v>
      </c>
      <c r="B30055" s="2">
        <v>35.329102832485027</v>
      </c>
    </row>
    <row r="30056" spans="1:2" x14ac:dyDescent="0.25">
      <c r="A30056" s="1">
        <v>41848.75</v>
      </c>
      <c r="B30056" s="2">
        <v>-4.1827208098378925</v>
      </c>
    </row>
    <row r="30057" spans="1:2" x14ac:dyDescent="0.25">
      <c r="A30057" s="1">
        <v>41848.756944444445</v>
      </c>
      <c r="B30057" s="2">
        <v>-24.370008332074939</v>
      </c>
    </row>
    <row r="30058" spans="1:2" x14ac:dyDescent="0.25">
      <c r="A30058" s="1">
        <v>41848.763888888891</v>
      </c>
      <c r="B30058" s="2">
        <v>-9.23908578820412</v>
      </c>
    </row>
    <row r="30059" spans="1:2" x14ac:dyDescent="0.25">
      <c r="A30059" s="1">
        <v>41848.770833333336</v>
      </c>
      <c r="B30059" s="2">
        <v>6.6776372112937015</v>
      </c>
    </row>
    <row r="30060" spans="1:2" x14ac:dyDescent="0.25">
      <c r="A30060" s="1">
        <v>41848.777777777781</v>
      </c>
      <c r="B30060" s="2">
        <v>12.656671766737672</v>
      </c>
    </row>
    <row r="30061" spans="1:2" x14ac:dyDescent="0.25">
      <c r="A30061" s="1">
        <v>41848.784722222219</v>
      </c>
      <c r="B30061" s="2">
        <v>31.960114735028061</v>
      </c>
    </row>
    <row r="30062" spans="1:2" x14ac:dyDescent="0.25">
      <c r="A30062" s="1">
        <v>41848.791666666664</v>
      </c>
      <c r="B30062" s="2">
        <v>70.673666200935841</v>
      </c>
    </row>
    <row r="30063" spans="1:2" x14ac:dyDescent="0.25">
      <c r="A30063" s="1">
        <v>41848.798611111109</v>
      </c>
      <c r="B30063" s="2">
        <v>96.657957087623458</v>
      </c>
    </row>
    <row r="30064" spans="1:2" x14ac:dyDescent="0.25">
      <c r="A30064" s="1">
        <v>41848.805555555555</v>
      </c>
      <c r="B30064" s="2">
        <v>114.29282658744486</v>
      </c>
    </row>
    <row r="30065" spans="1:2" x14ac:dyDescent="0.25">
      <c r="A30065" s="1">
        <v>41848.8125</v>
      </c>
      <c r="B30065" s="2">
        <v>97.352017389098037</v>
      </c>
    </row>
    <row r="30066" spans="1:2" x14ac:dyDescent="0.25">
      <c r="A30066" s="1">
        <v>41848.819444444445</v>
      </c>
      <c r="B30066" s="2">
        <v>48.649867765720998</v>
      </c>
    </row>
    <row r="30067" spans="1:2" x14ac:dyDescent="0.25">
      <c r="A30067" s="1">
        <v>41848.826388888891</v>
      </c>
      <c r="B30067" s="2">
        <v>9.1119670009727791</v>
      </c>
    </row>
    <row r="30068" spans="1:2" x14ac:dyDescent="0.25">
      <c r="A30068" s="1">
        <v>41848.833333333336</v>
      </c>
      <c r="B30068" s="2">
        <v>-14.652803133452229</v>
      </c>
    </row>
    <row r="30069" spans="1:2" x14ac:dyDescent="0.25">
      <c r="A30069" s="1">
        <v>41848.840277777781</v>
      </c>
      <c r="B30069" s="2">
        <v>-20.782123883212172</v>
      </c>
    </row>
    <row r="30070" spans="1:2" x14ac:dyDescent="0.25">
      <c r="A30070" s="1">
        <v>41848.847222222219</v>
      </c>
      <c r="B30070" s="2">
        <v>7.0901001836589241</v>
      </c>
    </row>
    <row r="30071" spans="1:2" x14ac:dyDescent="0.25">
      <c r="A30071" s="1">
        <v>41848.854166666664</v>
      </c>
      <c r="B30071" s="2">
        <v>43.397485059190089</v>
      </c>
    </row>
    <row r="30072" spans="1:2" x14ac:dyDescent="0.25">
      <c r="A30072" s="1">
        <v>41848.861111111109</v>
      </c>
      <c r="B30072" s="2">
        <v>81.335107499397807</v>
      </c>
    </row>
    <row r="30073" spans="1:2" x14ac:dyDescent="0.25">
      <c r="A30073" s="1">
        <v>41848.868055555555</v>
      </c>
      <c r="B30073" s="2">
        <v>39.57754292747299</v>
      </c>
    </row>
    <row r="30074" spans="1:2" x14ac:dyDescent="0.25">
      <c r="A30074" s="1">
        <v>41848.875</v>
      </c>
      <c r="B30074" s="2">
        <v>-9.580548393206481</v>
      </c>
    </row>
    <row r="30075" spans="1:2" x14ac:dyDescent="0.25">
      <c r="A30075" s="1">
        <v>41848.881944444445</v>
      </c>
      <c r="B30075" s="2">
        <v>10.412582063703546</v>
      </c>
    </row>
    <row r="30076" spans="1:2" x14ac:dyDescent="0.25">
      <c r="A30076" s="1">
        <v>41848.888888888891</v>
      </c>
      <c r="B30076" s="2">
        <v>78.763264606511996</v>
      </c>
    </row>
    <row r="30077" spans="1:2" x14ac:dyDescent="0.25">
      <c r="A30077" s="1">
        <v>41848.895833333336</v>
      </c>
      <c r="B30077" s="2">
        <v>70.777029889732461</v>
      </c>
    </row>
    <row r="30078" spans="1:2" x14ac:dyDescent="0.25">
      <c r="A30078" s="1">
        <v>41848.902777777781</v>
      </c>
      <c r="B30078" s="2">
        <v>92.002678603075225</v>
      </c>
    </row>
    <row r="30079" spans="1:2" x14ac:dyDescent="0.25">
      <c r="A30079" s="1">
        <v>41848.909722222219</v>
      </c>
      <c r="B30079" s="2">
        <v>81.196367982073383</v>
      </c>
    </row>
    <row r="30080" spans="1:2" x14ac:dyDescent="0.25">
      <c r="A30080" s="1">
        <v>41848.916666666664</v>
      </c>
      <c r="B30080" s="2">
        <v>4.2277855071106689</v>
      </c>
    </row>
    <row r="30081" spans="1:2" x14ac:dyDescent="0.25">
      <c r="A30081" s="1">
        <v>41848.923611111109</v>
      </c>
      <c r="B30081" s="2">
        <v>12.666902354171116</v>
      </c>
    </row>
    <row r="30082" spans="1:2" x14ac:dyDescent="0.25">
      <c r="A30082" s="1">
        <v>41848.930555555555</v>
      </c>
      <c r="B30082" s="2">
        <v>59.631776709549719</v>
      </c>
    </row>
    <row r="30083" spans="1:2" x14ac:dyDescent="0.25">
      <c r="A30083" s="1">
        <v>41848.9375</v>
      </c>
      <c r="B30083" s="2">
        <v>64.927692400116356</v>
      </c>
    </row>
    <row r="30084" spans="1:2" x14ac:dyDescent="0.25">
      <c r="A30084" s="1">
        <v>41848.944444444445</v>
      </c>
      <c r="B30084" s="2">
        <v>71.35503414513407</v>
      </c>
    </row>
    <row r="30085" spans="1:2" x14ac:dyDescent="0.25">
      <c r="A30085" s="1">
        <v>41848.951388888891</v>
      </c>
      <c r="B30085" s="2">
        <v>78.804329880452428</v>
      </c>
    </row>
    <row r="30086" spans="1:2" x14ac:dyDescent="0.25">
      <c r="A30086" s="1">
        <v>41848.958333333336</v>
      </c>
      <c r="B30086" s="2">
        <v>62.76398000359768</v>
      </c>
    </row>
    <row r="30087" spans="1:2" x14ac:dyDescent="0.25">
      <c r="A30087" s="1">
        <v>41848.965277777781</v>
      </c>
      <c r="B30087" s="2">
        <v>73.8687520938321</v>
      </c>
    </row>
    <row r="30088" spans="1:2" x14ac:dyDescent="0.25">
      <c r="A30088" s="1">
        <v>41848.972222222219</v>
      </c>
      <c r="B30088" s="2">
        <v>130.88771439026178</v>
      </c>
    </row>
    <row r="30089" spans="1:2" x14ac:dyDescent="0.25">
      <c r="A30089" s="1">
        <v>41848.979166666664</v>
      </c>
      <c r="B30089" s="2">
        <v>41.059378969701719</v>
      </c>
    </row>
    <row r="30090" spans="1:2" x14ac:dyDescent="0.25">
      <c r="A30090" s="1">
        <v>41848.986111111109</v>
      </c>
      <c r="B30090" s="2">
        <v>95.320055358973519</v>
      </c>
    </row>
    <row r="30091" spans="1:2" x14ac:dyDescent="0.25">
      <c r="A30091" s="1">
        <v>41848.993055555555</v>
      </c>
      <c r="B30091" s="2">
        <v>86.73731296011411</v>
      </c>
    </row>
    <row r="30092" spans="1:2" x14ac:dyDescent="0.25">
      <c r="A30092" s="1">
        <v>41849</v>
      </c>
      <c r="B30092" s="2">
        <v>31.362046611533877</v>
      </c>
    </row>
    <row r="30093" spans="1:2" x14ac:dyDescent="0.25">
      <c r="A30093" s="1">
        <v>41849.006944444445</v>
      </c>
      <c r="B30093" s="2">
        <v>35.227603532035211</v>
      </c>
    </row>
    <row r="30094" spans="1:2" x14ac:dyDescent="0.25">
      <c r="A30094" s="1">
        <v>41849.013888888891</v>
      </c>
      <c r="B30094" s="2">
        <v>99.843646534026973</v>
      </c>
    </row>
    <row r="30095" spans="1:2" x14ac:dyDescent="0.25">
      <c r="A30095" s="1">
        <v>41849.020833333336</v>
      </c>
      <c r="B30095" s="2">
        <v>132.57891161007709</v>
      </c>
    </row>
    <row r="30096" spans="1:2" x14ac:dyDescent="0.25">
      <c r="A30096" s="1">
        <v>41849.027777777781</v>
      </c>
      <c r="B30096" s="2">
        <v>129.2231691472019</v>
      </c>
    </row>
    <row r="30097" spans="1:2" x14ac:dyDescent="0.25">
      <c r="A30097" s="1">
        <v>41849.034722222219</v>
      </c>
      <c r="B30097" s="2">
        <v>82.499887002733203</v>
      </c>
    </row>
    <row r="30098" spans="1:2" x14ac:dyDescent="0.25">
      <c r="A30098" s="1">
        <v>41849.041666666664</v>
      </c>
      <c r="B30098" s="2">
        <v>68.761392609940714</v>
      </c>
    </row>
    <row r="30099" spans="1:2" x14ac:dyDescent="0.25">
      <c r="A30099" s="1">
        <v>41849.048611111109</v>
      </c>
      <c r="B30099" s="2">
        <v>48.882908324292849</v>
      </c>
    </row>
    <row r="30100" spans="1:2" x14ac:dyDescent="0.25">
      <c r="A30100" s="1">
        <v>41849.055555555555</v>
      </c>
      <c r="B30100" s="2">
        <v>54.727266225413864</v>
      </c>
    </row>
    <row r="30101" spans="1:2" x14ac:dyDescent="0.25">
      <c r="A30101" s="1">
        <v>41849.0625</v>
      </c>
      <c r="B30101" s="2">
        <v>82.956239222489828</v>
      </c>
    </row>
    <row r="30102" spans="1:2" x14ac:dyDescent="0.25">
      <c r="A30102" s="1">
        <v>41849.069444444445</v>
      </c>
      <c r="B30102" s="2">
        <v>102.44131210437413</v>
      </c>
    </row>
    <row r="30103" spans="1:2" x14ac:dyDescent="0.25">
      <c r="A30103" s="1">
        <v>41849.076388888891</v>
      </c>
      <c r="B30103" s="2">
        <v>64.792453163475486</v>
      </c>
    </row>
    <row r="30104" spans="1:2" x14ac:dyDescent="0.25">
      <c r="A30104" s="1">
        <v>41849.083333333336</v>
      </c>
      <c r="B30104" s="2">
        <v>46.017342261434869</v>
      </c>
    </row>
    <row r="30105" spans="1:2" x14ac:dyDescent="0.25">
      <c r="A30105" s="1">
        <v>41849.090277777781</v>
      </c>
      <c r="B30105" s="2">
        <v>53.273627345297086</v>
      </c>
    </row>
    <row r="30106" spans="1:2" x14ac:dyDescent="0.25">
      <c r="A30106" s="1">
        <v>41849.097222222219</v>
      </c>
      <c r="B30106" s="2">
        <v>70.528954497416365</v>
      </c>
    </row>
    <row r="30107" spans="1:2" x14ac:dyDescent="0.25">
      <c r="A30107" s="1">
        <v>41849.104166666664</v>
      </c>
      <c r="B30107" s="2">
        <v>90.238133193978967</v>
      </c>
    </row>
    <row r="30108" spans="1:2" x14ac:dyDescent="0.25">
      <c r="A30108" s="1">
        <v>41849.111111111109</v>
      </c>
      <c r="B30108" s="2">
        <v>103.27777495612953</v>
      </c>
    </row>
    <row r="30109" spans="1:2" x14ac:dyDescent="0.25">
      <c r="A30109" s="1">
        <v>41849.118055555555</v>
      </c>
      <c r="B30109" s="2">
        <v>67.010948625605081</v>
      </c>
    </row>
    <row r="30110" spans="1:2" x14ac:dyDescent="0.25">
      <c r="A30110" s="1">
        <v>41849.125</v>
      </c>
      <c r="B30110" s="2">
        <v>99.330936443219343</v>
      </c>
    </row>
    <row r="30111" spans="1:2" x14ac:dyDescent="0.25">
      <c r="A30111" s="1">
        <v>41849.131944444445</v>
      </c>
      <c r="B30111" s="2">
        <v>93.99430250410029</v>
      </c>
    </row>
    <row r="30112" spans="1:2" x14ac:dyDescent="0.25">
      <c r="A30112" s="1">
        <v>41849.138888888891</v>
      </c>
      <c r="B30112" s="2">
        <v>100.42727158320815</v>
      </c>
    </row>
    <row r="30113" spans="1:2" x14ac:dyDescent="0.25">
      <c r="A30113" s="1">
        <v>41849.145833333336</v>
      </c>
      <c r="B30113" s="2">
        <v>106.34675037333179</v>
      </c>
    </row>
    <row r="30114" spans="1:2" x14ac:dyDescent="0.25">
      <c r="A30114" s="1">
        <v>41849.152777777781</v>
      </c>
      <c r="B30114" s="2">
        <v>100.05330044346027</v>
      </c>
    </row>
    <row r="30115" spans="1:2" x14ac:dyDescent="0.25">
      <c r="A30115" s="1">
        <v>41849.159722222219</v>
      </c>
      <c r="B30115" s="2">
        <v>96.944339840333072</v>
      </c>
    </row>
    <row r="30116" spans="1:2" x14ac:dyDescent="0.25">
      <c r="A30116" s="1">
        <v>41849.166666666664</v>
      </c>
      <c r="B30116" s="2">
        <v>86.368371396600153</v>
      </c>
    </row>
    <row r="30117" spans="1:2" x14ac:dyDescent="0.25">
      <c r="A30117" s="1">
        <v>41849.173611111109</v>
      </c>
      <c r="B30117" s="2">
        <v>31.849131829169515</v>
      </c>
    </row>
    <row r="30118" spans="1:2" x14ac:dyDescent="0.25">
      <c r="A30118" s="1">
        <v>41849.180555555555</v>
      </c>
      <c r="B30118" s="2">
        <v>68.591803304620456</v>
      </c>
    </row>
    <row r="30119" spans="1:2" x14ac:dyDescent="0.25">
      <c r="A30119" s="1">
        <v>41849.1875</v>
      </c>
      <c r="B30119" s="2">
        <v>103.11186671929551</v>
      </c>
    </row>
    <row r="30120" spans="1:2" x14ac:dyDescent="0.25">
      <c r="A30120" s="1">
        <v>41849.194444444445</v>
      </c>
      <c r="B30120" s="2">
        <v>101.4627159954528</v>
      </c>
    </row>
    <row r="30121" spans="1:2" x14ac:dyDescent="0.25">
      <c r="A30121" s="1">
        <v>41849.201388888891</v>
      </c>
      <c r="B30121" s="2">
        <v>44.36978295574508</v>
      </c>
    </row>
    <row r="30122" spans="1:2" x14ac:dyDescent="0.25">
      <c r="A30122" s="1">
        <v>41849.208333333336</v>
      </c>
      <c r="B30122" s="2">
        <v>53.201243082410024</v>
      </c>
    </row>
    <row r="30123" spans="1:2" x14ac:dyDescent="0.25">
      <c r="A30123" s="1">
        <v>41849.215277777781</v>
      </c>
      <c r="B30123" s="2">
        <v>14.294248066767905</v>
      </c>
    </row>
    <row r="30124" spans="1:2" x14ac:dyDescent="0.25">
      <c r="A30124" s="1">
        <v>41849.222222222219</v>
      </c>
      <c r="B30124" s="2">
        <v>-0.48531733703522451</v>
      </c>
    </row>
    <row r="30125" spans="1:2" x14ac:dyDescent="0.25">
      <c r="A30125" s="1">
        <v>41849.229166666664</v>
      </c>
      <c r="B30125" s="2">
        <v>-1.2721997218988388</v>
      </c>
    </row>
    <row r="30126" spans="1:2" x14ac:dyDescent="0.25">
      <c r="A30126" s="1">
        <v>41849.236111111109</v>
      </c>
      <c r="B30126" s="2">
        <v>6.1358411935530759</v>
      </c>
    </row>
    <row r="30127" spans="1:2" x14ac:dyDescent="0.25">
      <c r="A30127" s="1">
        <v>41849.243055555555</v>
      </c>
      <c r="B30127" s="2">
        <v>8.6815914676893193</v>
      </c>
    </row>
    <row r="30128" spans="1:2" x14ac:dyDescent="0.25">
      <c r="A30128" s="1">
        <v>41849.25</v>
      </c>
      <c r="B30128" s="2">
        <v>7.9155908443475953</v>
      </c>
    </row>
    <row r="30129" spans="1:2" x14ac:dyDescent="0.25">
      <c r="A30129" s="1">
        <v>41849.256944444445</v>
      </c>
      <c r="B30129" s="2">
        <v>-0.38014628121342864</v>
      </c>
    </row>
    <row r="30130" spans="1:2" x14ac:dyDescent="0.25">
      <c r="A30130" s="1">
        <v>41849.263888888891</v>
      </c>
      <c r="B30130" s="2">
        <v>-9.3751509272378772</v>
      </c>
    </row>
    <row r="30131" spans="1:2" x14ac:dyDescent="0.25">
      <c r="A30131" s="1">
        <v>41849.270833333336</v>
      </c>
      <c r="B30131" s="2">
        <v>-11.241783368022553</v>
      </c>
    </row>
    <row r="30132" spans="1:2" x14ac:dyDescent="0.25">
      <c r="A30132" s="1">
        <v>41849.277777777781</v>
      </c>
      <c r="B30132" s="2">
        <v>-30.261439401904717</v>
      </c>
    </row>
    <row r="30133" spans="1:2" x14ac:dyDescent="0.25">
      <c r="A30133" s="1">
        <v>41849.284722222219</v>
      </c>
      <c r="B30133" s="2">
        <v>13.494425830778127</v>
      </c>
    </row>
    <row r="30134" spans="1:2" x14ac:dyDescent="0.25">
      <c r="A30134" s="1">
        <v>41849.291666666664</v>
      </c>
      <c r="B30134" s="2">
        <v>23.355904588968453</v>
      </c>
    </row>
    <row r="30135" spans="1:2" x14ac:dyDescent="0.25">
      <c r="A30135" s="1">
        <v>41849.298611111109</v>
      </c>
      <c r="B30135" s="2">
        <v>46.963281364150802</v>
      </c>
    </row>
    <row r="30136" spans="1:2" x14ac:dyDescent="0.25">
      <c r="A30136" s="1">
        <v>41849.305555555555</v>
      </c>
      <c r="B30136" s="2">
        <v>31.10400038876282</v>
      </c>
    </row>
    <row r="30137" spans="1:2" x14ac:dyDescent="0.25">
      <c r="A30137" s="1">
        <v>41849.3125</v>
      </c>
      <c r="B30137" s="2">
        <v>9.0104666960684945</v>
      </c>
    </row>
    <row r="30138" spans="1:2" x14ac:dyDescent="0.25">
      <c r="A30138" s="1">
        <v>41849.319444444445</v>
      </c>
      <c r="B30138" s="2">
        <v>19.159542583270778</v>
      </c>
    </row>
    <row r="30139" spans="1:2" x14ac:dyDescent="0.25">
      <c r="A30139" s="1">
        <v>41849.326388888891</v>
      </c>
      <c r="B30139" s="2">
        <v>21.345409949338222</v>
      </c>
    </row>
    <row r="30140" spans="1:2" x14ac:dyDescent="0.25">
      <c r="A30140" s="1">
        <v>41849.333333333336</v>
      </c>
      <c r="B30140" s="2">
        <v>5.5227145662685233</v>
      </c>
    </row>
    <row r="30141" spans="1:2" x14ac:dyDescent="0.25">
      <c r="A30141" s="1">
        <v>41849.340277777781</v>
      </c>
      <c r="B30141" s="2">
        <v>-7.3651638093253373</v>
      </c>
    </row>
    <row r="30142" spans="1:2" x14ac:dyDescent="0.25">
      <c r="A30142" s="1">
        <v>41849.347222222219</v>
      </c>
      <c r="B30142" s="2">
        <v>-25.736662637864786</v>
      </c>
    </row>
    <row r="30143" spans="1:2" x14ac:dyDescent="0.25">
      <c r="A30143" s="1">
        <v>41849.354166666664</v>
      </c>
      <c r="B30143" s="2">
        <v>-4.3768337402309712</v>
      </c>
    </row>
    <row r="30144" spans="1:2" x14ac:dyDescent="0.25">
      <c r="A30144" s="1">
        <v>41849.361111111109</v>
      </c>
      <c r="B30144" s="2">
        <v>8.0949347869058208</v>
      </c>
    </row>
    <row r="30145" spans="1:2" x14ac:dyDescent="0.25">
      <c r="A30145" s="1">
        <v>41849.368055555555</v>
      </c>
      <c r="B30145" s="2">
        <v>7.8104797184473345</v>
      </c>
    </row>
    <row r="30146" spans="1:2" x14ac:dyDescent="0.25">
      <c r="A30146" s="1">
        <v>41849.375</v>
      </c>
      <c r="B30146" s="2">
        <v>14.567745401049788</v>
      </c>
    </row>
    <row r="30147" spans="1:2" x14ac:dyDescent="0.25">
      <c r="A30147" s="1">
        <v>41849.381944444445</v>
      </c>
      <c r="B30147" s="2">
        <v>4.8207206864545817</v>
      </c>
    </row>
    <row r="30148" spans="1:2" x14ac:dyDescent="0.25">
      <c r="A30148" s="1">
        <v>41849.388888888891</v>
      </c>
      <c r="B30148" s="2">
        <v>11.478880512539941</v>
      </c>
    </row>
    <row r="30149" spans="1:2" x14ac:dyDescent="0.25">
      <c r="A30149" s="1">
        <v>41849.395833333336</v>
      </c>
      <c r="B30149" s="2">
        <v>7.0598132943773635</v>
      </c>
    </row>
    <row r="30150" spans="1:2" x14ac:dyDescent="0.25">
      <c r="A30150" s="1">
        <v>41849.402777777781</v>
      </c>
      <c r="B30150" s="2">
        <v>-7.2046223514363739</v>
      </c>
    </row>
    <row r="30151" spans="1:2" x14ac:dyDescent="0.25">
      <c r="A30151" s="1">
        <v>41849.409722222219</v>
      </c>
      <c r="B30151" s="2">
        <v>5.8629318486668005</v>
      </c>
    </row>
    <row r="30152" spans="1:2" x14ac:dyDescent="0.25">
      <c r="A30152" s="1">
        <v>41849.416666666664</v>
      </c>
      <c r="B30152" s="2">
        <v>31.372869060099863</v>
      </c>
    </row>
    <row r="30153" spans="1:2" x14ac:dyDescent="0.25">
      <c r="A30153" s="1">
        <v>41849.423611111109</v>
      </c>
      <c r="B30153" s="2">
        <v>6.4979494500707426</v>
      </c>
    </row>
    <row r="30154" spans="1:2" x14ac:dyDescent="0.25">
      <c r="A30154" s="1">
        <v>41849.430555555555</v>
      </c>
      <c r="B30154" s="2">
        <v>-18.150341931305018</v>
      </c>
    </row>
    <row r="30155" spans="1:2" x14ac:dyDescent="0.25">
      <c r="A30155" s="1">
        <v>41849.4375</v>
      </c>
      <c r="B30155" s="2">
        <v>-1.9972787186784748</v>
      </c>
    </row>
    <row r="30156" spans="1:2" x14ac:dyDescent="0.25">
      <c r="A30156" s="1">
        <v>41849.444444444445</v>
      </c>
      <c r="B30156" s="2">
        <v>-10.070900112613066</v>
      </c>
    </row>
    <row r="30157" spans="1:2" x14ac:dyDescent="0.25">
      <c r="A30157" s="1">
        <v>41849.451388888891</v>
      </c>
      <c r="B30157" s="2">
        <v>3.3703763125558299</v>
      </c>
    </row>
    <row r="30158" spans="1:2" x14ac:dyDescent="0.25">
      <c r="A30158" s="1">
        <v>41849.458333333336</v>
      </c>
      <c r="B30158" s="2">
        <v>-10.354554852471164</v>
      </c>
    </row>
    <row r="30159" spans="1:2" x14ac:dyDescent="0.25">
      <c r="A30159" s="1">
        <v>41849.465277777781</v>
      </c>
      <c r="B30159" s="2">
        <v>14.031266945174908</v>
      </c>
    </row>
    <row r="30160" spans="1:2" x14ac:dyDescent="0.25">
      <c r="A30160" s="1">
        <v>41849.472222222219</v>
      </c>
      <c r="B30160" s="2">
        <v>-0.18222304899466205</v>
      </c>
    </row>
    <row r="30161" spans="1:2" x14ac:dyDescent="0.25">
      <c r="A30161" s="1">
        <v>41849.479166666664</v>
      </c>
      <c r="B30161" s="2">
        <v>22.55950653122866</v>
      </c>
    </row>
    <row r="30162" spans="1:2" x14ac:dyDescent="0.25">
      <c r="A30162" s="1">
        <v>41849.486111111109</v>
      </c>
      <c r="B30162" s="2">
        <v>7.6836807976576047</v>
      </c>
    </row>
    <row r="30163" spans="1:2" x14ac:dyDescent="0.25">
      <c r="A30163" s="1">
        <v>41849.493055555555</v>
      </c>
      <c r="B30163" s="2">
        <v>7.4429183914775878</v>
      </c>
    </row>
    <row r="30164" spans="1:2" x14ac:dyDescent="0.25">
      <c r="A30164" s="1">
        <v>41849.5</v>
      </c>
      <c r="B30164" s="2">
        <v>0.96237413832363317</v>
      </c>
    </row>
    <row r="30165" spans="1:2" x14ac:dyDescent="0.25">
      <c r="A30165" s="1">
        <v>41849.506944444445</v>
      </c>
      <c r="B30165" s="2">
        <v>15.61858109801228</v>
      </c>
    </row>
    <row r="30166" spans="1:2" x14ac:dyDescent="0.25">
      <c r="A30166" s="1">
        <v>41849.513888888891</v>
      </c>
      <c r="B30166" s="2">
        <v>-13.097250629986526</v>
      </c>
    </row>
    <row r="30167" spans="1:2" x14ac:dyDescent="0.25">
      <c r="A30167" s="1">
        <v>41849.520833333336</v>
      </c>
      <c r="B30167" s="2">
        <v>-8.7833396829663499</v>
      </c>
    </row>
    <row r="30168" spans="1:2" x14ac:dyDescent="0.25">
      <c r="A30168" s="1">
        <v>41849.527777777781</v>
      </c>
      <c r="B30168" s="2">
        <v>-7.1691874903202431</v>
      </c>
    </row>
    <row r="30169" spans="1:2" x14ac:dyDescent="0.25">
      <c r="A30169" s="1">
        <v>41849.534722222219</v>
      </c>
      <c r="B30169" s="2">
        <v>30.624245769691722</v>
      </c>
    </row>
    <row r="30170" spans="1:2" x14ac:dyDescent="0.25">
      <c r="A30170" s="1">
        <v>41849.541666666664</v>
      </c>
      <c r="B30170" s="2">
        <v>49.810548082357542</v>
      </c>
    </row>
    <row r="30171" spans="1:2" x14ac:dyDescent="0.25">
      <c r="A30171" s="1">
        <v>41849.548611111109</v>
      </c>
      <c r="B30171" s="2">
        <v>14.190990412034219</v>
      </c>
    </row>
    <row r="30172" spans="1:2" x14ac:dyDescent="0.25">
      <c r="A30172" s="1">
        <v>41849.555555555555</v>
      </c>
      <c r="B30172" s="2">
        <v>7.2875389415842138</v>
      </c>
    </row>
    <row r="30173" spans="1:2" x14ac:dyDescent="0.25">
      <c r="A30173" s="1">
        <v>41849.5625</v>
      </c>
      <c r="B30173" s="2">
        <v>12.985248288422648</v>
      </c>
    </row>
    <row r="30174" spans="1:2" x14ac:dyDescent="0.25">
      <c r="A30174" s="1">
        <v>41849.569444444445</v>
      </c>
      <c r="B30174" s="2">
        <v>10.804220069965819</v>
      </c>
    </row>
    <row r="30175" spans="1:2" x14ac:dyDescent="0.25">
      <c r="A30175" s="1">
        <v>41849.576388888891</v>
      </c>
      <c r="B30175" s="2">
        <v>-3.5334598807546476</v>
      </c>
    </row>
    <row r="30176" spans="1:2" x14ac:dyDescent="0.25">
      <c r="A30176" s="1">
        <v>41849.583333333336</v>
      </c>
      <c r="B30176" s="2">
        <v>4.6295176697903084</v>
      </c>
    </row>
    <row r="30177" spans="1:2" x14ac:dyDescent="0.25">
      <c r="A30177" s="1">
        <v>41849.590277777781</v>
      </c>
      <c r="B30177" s="2">
        <v>-11.241162889650198</v>
      </c>
    </row>
    <row r="30178" spans="1:2" x14ac:dyDescent="0.25">
      <c r="A30178" s="1">
        <v>41849.597222222219</v>
      </c>
      <c r="B30178" s="2">
        <v>-6.7957951259809155</v>
      </c>
    </row>
    <row r="30179" spans="1:2" x14ac:dyDescent="0.25">
      <c r="A30179" s="1">
        <v>41849.604166666664</v>
      </c>
      <c r="B30179" s="2">
        <v>-8.0755475301987403</v>
      </c>
    </row>
    <row r="30180" spans="1:2" x14ac:dyDescent="0.25">
      <c r="A30180" s="1">
        <v>41849.611111111109</v>
      </c>
      <c r="B30180" s="2">
        <v>-6.5912056588785859</v>
      </c>
    </row>
    <row r="30181" spans="1:2" x14ac:dyDescent="0.25">
      <c r="A30181" s="1">
        <v>41849.618055555555</v>
      </c>
      <c r="B30181" s="2">
        <v>-23.071152526104779</v>
      </c>
    </row>
    <row r="30182" spans="1:2" x14ac:dyDescent="0.25">
      <c r="A30182" s="1">
        <v>41849.625</v>
      </c>
      <c r="B30182" s="2">
        <v>-8.2192233957377656</v>
      </c>
    </row>
    <row r="30183" spans="1:2" x14ac:dyDescent="0.25">
      <c r="A30183" s="1">
        <v>41849.631944444445</v>
      </c>
      <c r="B30183" s="2">
        <v>-22.497162656985573</v>
      </c>
    </row>
    <row r="30184" spans="1:2" x14ac:dyDescent="0.25">
      <c r="A30184" s="1">
        <v>41849.638888888891</v>
      </c>
      <c r="B30184" s="2">
        <v>-37.489329908541237</v>
      </c>
    </row>
    <row r="30185" spans="1:2" x14ac:dyDescent="0.25">
      <c r="A30185" s="1">
        <v>41849.645833333336</v>
      </c>
      <c r="B30185" s="2">
        <v>-45.779237391237594</v>
      </c>
    </row>
    <row r="30186" spans="1:2" x14ac:dyDescent="0.25">
      <c r="A30186" s="1">
        <v>41849.652777777781</v>
      </c>
      <c r="B30186" s="2">
        <v>-0.54554205578775505</v>
      </c>
    </row>
    <row r="30187" spans="1:2" x14ac:dyDescent="0.25">
      <c r="A30187" s="1">
        <v>41849.659722222219</v>
      </c>
      <c r="B30187" s="2">
        <v>-15.781781673670796</v>
      </c>
    </row>
    <row r="30188" spans="1:2" x14ac:dyDescent="0.25">
      <c r="A30188" s="1">
        <v>41849.666666666664</v>
      </c>
      <c r="B30188" s="2">
        <v>-44.000654230335925</v>
      </c>
    </row>
    <row r="30189" spans="1:2" x14ac:dyDescent="0.25">
      <c r="A30189" s="1">
        <v>41849.673611111109</v>
      </c>
      <c r="B30189" s="2">
        <v>-25.622806174702557</v>
      </c>
    </row>
    <row r="30190" spans="1:2" x14ac:dyDescent="0.25">
      <c r="A30190" s="1">
        <v>41849.680555555555</v>
      </c>
      <c r="B30190" s="2">
        <v>-37.217290204737004</v>
      </c>
    </row>
    <row r="30191" spans="1:2" x14ac:dyDescent="0.25">
      <c r="A30191" s="1">
        <v>41849.6875</v>
      </c>
      <c r="B30191" s="2">
        <v>-19.377698639639494</v>
      </c>
    </row>
    <row r="30192" spans="1:2" x14ac:dyDescent="0.25">
      <c r="A30192" s="1">
        <v>41849.694444444445</v>
      </c>
      <c r="B30192" s="2">
        <v>-14.262212508557884</v>
      </c>
    </row>
    <row r="30193" spans="1:2" x14ac:dyDescent="0.25">
      <c r="A30193" s="1">
        <v>41849.701388888891</v>
      </c>
      <c r="B30193" s="2">
        <v>-26.21776157027519</v>
      </c>
    </row>
    <row r="30194" spans="1:2" x14ac:dyDescent="0.25">
      <c r="A30194" s="1">
        <v>41849.708333333336</v>
      </c>
      <c r="B30194" s="2">
        <v>-17.132329434737997</v>
      </c>
    </row>
    <row r="30195" spans="1:2" x14ac:dyDescent="0.25">
      <c r="A30195" s="1">
        <v>41849.715277777781</v>
      </c>
      <c r="B30195" s="2">
        <v>-29.337049815506575</v>
      </c>
    </row>
    <row r="30196" spans="1:2" x14ac:dyDescent="0.25">
      <c r="A30196" s="1">
        <v>41849.722222222219</v>
      </c>
      <c r="B30196" s="2">
        <v>-77.128365501294908</v>
      </c>
    </row>
    <row r="30197" spans="1:2" x14ac:dyDescent="0.25">
      <c r="A30197" s="1">
        <v>41849.729166666664</v>
      </c>
      <c r="B30197" s="2">
        <v>-63.07474561777839</v>
      </c>
    </row>
    <row r="30198" spans="1:2" x14ac:dyDescent="0.25">
      <c r="A30198" s="1">
        <v>41849.736111111109</v>
      </c>
      <c r="B30198" s="2">
        <v>-67.748420630036179</v>
      </c>
    </row>
    <row r="30199" spans="1:2" x14ac:dyDescent="0.25">
      <c r="A30199" s="1">
        <v>41849.743055555555</v>
      </c>
      <c r="B30199" s="2">
        <v>-35.070688300419668</v>
      </c>
    </row>
    <row r="30200" spans="1:2" x14ac:dyDescent="0.25">
      <c r="A30200" s="1">
        <v>41849.75</v>
      </c>
      <c r="B30200" s="2">
        <v>51.629917520161108</v>
      </c>
    </row>
    <row r="30201" spans="1:2" x14ac:dyDescent="0.25">
      <c r="A30201" s="1">
        <v>41849.756944444445</v>
      </c>
      <c r="B30201" s="2">
        <v>4.0265242949873334</v>
      </c>
    </row>
    <row r="30202" spans="1:2" x14ac:dyDescent="0.25">
      <c r="A30202" s="1">
        <v>41849.763888888891</v>
      </c>
      <c r="B30202" s="2">
        <v>-23.28953478034698</v>
      </c>
    </row>
    <row r="30203" spans="1:2" x14ac:dyDescent="0.25">
      <c r="A30203" s="1">
        <v>41849.770833333336</v>
      </c>
      <c r="B30203" s="2">
        <v>-19.925440243273151</v>
      </c>
    </row>
    <row r="30204" spans="1:2" x14ac:dyDescent="0.25">
      <c r="A30204" s="1">
        <v>41849.777777777781</v>
      </c>
      <c r="B30204" s="2">
        <v>-21.396217997435809</v>
      </c>
    </row>
    <row r="30205" spans="1:2" x14ac:dyDescent="0.25">
      <c r="A30205" s="1">
        <v>41849.784722222219</v>
      </c>
      <c r="B30205" s="2">
        <v>-11.572282116429552</v>
      </c>
    </row>
    <row r="30206" spans="1:2" x14ac:dyDescent="0.25">
      <c r="A30206" s="1">
        <v>41849.791666666664</v>
      </c>
      <c r="B30206" s="2">
        <v>12.612852058223865</v>
      </c>
    </row>
    <row r="30207" spans="1:2" x14ac:dyDescent="0.25">
      <c r="A30207" s="1">
        <v>41849.798611111109</v>
      </c>
      <c r="B30207" s="2">
        <v>24.842378101623318</v>
      </c>
    </row>
    <row r="30208" spans="1:2" x14ac:dyDescent="0.25">
      <c r="A30208" s="1">
        <v>41849.805555555555</v>
      </c>
      <c r="B30208" s="2">
        <v>43.755110816250983</v>
      </c>
    </row>
    <row r="30209" spans="1:2" x14ac:dyDescent="0.25">
      <c r="A30209" s="1">
        <v>41849.8125</v>
      </c>
      <c r="B30209" s="2">
        <v>68.656256867826883</v>
      </c>
    </row>
    <row r="30210" spans="1:2" x14ac:dyDescent="0.25">
      <c r="A30210" s="1">
        <v>41849.819444444445</v>
      </c>
      <c r="B30210" s="2">
        <v>83.761053141986295</v>
      </c>
    </row>
    <row r="30211" spans="1:2" x14ac:dyDescent="0.25">
      <c r="A30211" s="1">
        <v>41849.826388888891</v>
      </c>
      <c r="B30211" s="2">
        <v>-4.9885705570518741</v>
      </c>
    </row>
    <row r="30212" spans="1:2" x14ac:dyDescent="0.25">
      <c r="A30212" s="1">
        <v>41849.833333333336</v>
      </c>
      <c r="B30212" s="2">
        <v>-44.137987015100251</v>
      </c>
    </row>
    <row r="30213" spans="1:2" x14ac:dyDescent="0.25">
      <c r="A30213" s="1">
        <v>41849.840277777781</v>
      </c>
      <c r="B30213" s="2">
        <v>-0.26986137122429377</v>
      </c>
    </row>
    <row r="30214" spans="1:2" x14ac:dyDescent="0.25">
      <c r="A30214" s="1">
        <v>41849.847222222219</v>
      </c>
      <c r="B30214" s="2">
        <v>12.141806793237235</v>
      </c>
    </row>
    <row r="30215" spans="1:2" x14ac:dyDescent="0.25">
      <c r="A30215" s="1">
        <v>41849.854166666664</v>
      </c>
      <c r="B30215" s="2">
        <v>46.737765535840531</v>
      </c>
    </row>
    <row r="30216" spans="1:2" x14ac:dyDescent="0.25">
      <c r="A30216" s="1">
        <v>41849.861111111109</v>
      </c>
      <c r="B30216" s="2">
        <v>72.100916440102736</v>
      </c>
    </row>
    <row r="30217" spans="1:2" x14ac:dyDescent="0.25">
      <c r="A30217" s="1">
        <v>41849.868055555555</v>
      </c>
      <c r="B30217" s="2">
        <v>78.027065052442637</v>
      </c>
    </row>
    <row r="30218" spans="1:2" x14ac:dyDescent="0.25">
      <c r="A30218" s="1">
        <v>41849.875</v>
      </c>
      <c r="B30218" s="2">
        <v>38.605385663940034</v>
      </c>
    </row>
    <row r="30219" spans="1:2" x14ac:dyDescent="0.25">
      <c r="A30219" s="1">
        <v>41849.881944444445</v>
      </c>
      <c r="B30219" s="2">
        <v>71.837678940127859</v>
      </c>
    </row>
    <row r="30220" spans="1:2" x14ac:dyDescent="0.25">
      <c r="A30220" s="1">
        <v>41849.888888888891</v>
      </c>
      <c r="B30220" s="2">
        <v>47.390336636434455</v>
      </c>
    </row>
    <row r="30221" spans="1:2" x14ac:dyDescent="0.25">
      <c r="A30221" s="1">
        <v>41849.895833333336</v>
      </c>
      <c r="B30221" s="2">
        <v>107.34044199440424</v>
      </c>
    </row>
    <row r="30222" spans="1:2" x14ac:dyDescent="0.25">
      <c r="A30222" s="1">
        <v>41849.902777777781</v>
      </c>
      <c r="B30222" s="2">
        <v>158.07534702507022</v>
      </c>
    </row>
    <row r="30223" spans="1:2" x14ac:dyDescent="0.25">
      <c r="A30223" s="1">
        <v>41849.909722222219</v>
      </c>
      <c r="B30223" s="2">
        <v>154.95510025873432</v>
      </c>
    </row>
    <row r="30224" spans="1:2" x14ac:dyDescent="0.25">
      <c r="A30224" s="1">
        <v>41849.916666666664</v>
      </c>
      <c r="B30224" s="2">
        <v>53.246791707650019</v>
      </c>
    </row>
    <row r="30225" spans="1:2" x14ac:dyDescent="0.25">
      <c r="A30225" s="1">
        <v>41849.923611111109</v>
      </c>
      <c r="B30225" s="2">
        <v>91.957647375847628</v>
      </c>
    </row>
    <row r="30226" spans="1:2" x14ac:dyDescent="0.25">
      <c r="A30226" s="1">
        <v>41849.930555555555</v>
      </c>
      <c r="B30226" s="2">
        <v>53.37824623313228</v>
      </c>
    </row>
    <row r="30227" spans="1:2" x14ac:dyDescent="0.25">
      <c r="A30227" s="1">
        <v>41849.9375</v>
      </c>
      <c r="B30227" s="2">
        <v>83.908169075807862</v>
      </c>
    </row>
    <row r="30228" spans="1:2" x14ac:dyDescent="0.25">
      <c r="A30228" s="1">
        <v>41849.944444444445</v>
      </c>
      <c r="B30228" s="2">
        <v>62.113545261792389</v>
      </c>
    </row>
    <row r="30229" spans="1:2" x14ac:dyDescent="0.25">
      <c r="A30229" s="1">
        <v>41849.951388888891</v>
      </c>
      <c r="B30229" s="2">
        <v>5.8926562959865922</v>
      </c>
    </row>
    <row r="30230" spans="1:2" x14ac:dyDescent="0.25">
      <c r="A30230" s="1">
        <v>41849.958333333336</v>
      </c>
      <c r="B30230" s="2">
        <v>18.840348983850756</v>
      </c>
    </row>
    <row r="30231" spans="1:2" x14ac:dyDescent="0.25">
      <c r="A30231" s="1">
        <v>41849.965277777781</v>
      </c>
      <c r="B30231" s="2">
        <v>-3.9830221496692686</v>
      </c>
    </row>
    <row r="30232" spans="1:2" x14ac:dyDescent="0.25">
      <c r="A30232" s="1">
        <v>41849.972222222219</v>
      </c>
      <c r="B30232" s="2">
        <v>32.469551067069112</v>
      </c>
    </row>
    <row r="30233" spans="1:2" x14ac:dyDescent="0.25">
      <c r="A30233" s="1">
        <v>41849.979166666664</v>
      </c>
      <c r="B30233" s="2">
        <v>33.922422869297613</v>
      </c>
    </row>
    <row r="30234" spans="1:2" x14ac:dyDescent="0.25">
      <c r="A30234" s="1">
        <v>41849.986111111109</v>
      </c>
      <c r="B30234" s="2">
        <v>64.256972890526185</v>
      </c>
    </row>
    <row r="30235" spans="1:2" x14ac:dyDescent="0.25">
      <c r="A30235" s="1">
        <v>41849.993055555555</v>
      </c>
      <c r="B30235" s="2">
        <v>71.052471687980585</v>
      </c>
    </row>
    <row r="30236" spans="1:2" x14ac:dyDescent="0.25">
      <c r="A30236" s="1">
        <v>41850</v>
      </c>
      <c r="B30236" s="2">
        <v>30.656695777107984</v>
      </c>
    </row>
    <row r="30237" spans="1:2" x14ac:dyDescent="0.25">
      <c r="A30237" s="1">
        <v>41850.006944444445</v>
      </c>
      <c r="B30237" s="2">
        <v>86.459847111544121</v>
      </c>
    </row>
    <row r="30238" spans="1:2" x14ac:dyDescent="0.25">
      <c r="A30238" s="1">
        <v>41850.013888888891</v>
      </c>
      <c r="B30238" s="2">
        <v>92.44088565399764</v>
      </c>
    </row>
    <row r="30239" spans="1:2" x14ac:dyDescent="0.25">
      <c r="A30239" s="1">
        <v>41850.020833333336</v>
      </c>
      <c r="B30239" s="2">
        <v>78.559558563200511</v>
      </c>
    </row>
    <row r="30240" spans="1:2" x14ac:dyDescent="0.25">
      <c r="A30240" s="1">
        <v>41850.027777777781</v>
      </c>
      <c r="B30240" s="2">
        <v>55.631504605626446</v>
      </c>
    </row>
    <row r="30241" spans="1:2" x14ac:dyDescent="0.25">
      <c r="A30241" s="1">
        <v>41850.034722222219</v>
      </c>
      <c r="B30241" s="2">
        <v>44.400729166144693</v>
      </c>
    </row>
    <row r="30242" spans="1:2" x14ac:dyDescent="0.25">
      <c r="A30242" s="1">
        <v>41850.041666666664</v>
      </c>
      <c r="B30242" s="2">
        <v>25.83284350403947</v>
      </c>
    </row>
    <row r="30243" spans="1:2" x14ac:dyDescent="0.25">
      <c r="A30243" s="1">
        <v>41850.048611111109</v>
      </c>
      <c r="B30243" s="2">
        <v>14.497150419224496</v>
      </c>
    </row>
    <row r="30244" spans="1:2" x14ac:dyDescent="0.25">
      <c r="A30244" s="1">
        <v>41850.055555555555</v>
      </c>
      <c r="B30244" s="2">
        <v>6.3272775863234587</v>
      </c>
    </row>
    <row r="30245" spans="1:2" x14ac:dyDescent="0.25">
      <c r="A30245" s="1">
        <v>41850.0625</v>
      </c>
      <c r="B30245" s="2">
        <v>-19.901950077768042</v>
      </c>
    </row>
    <row r="30246" spans="1:2" x14ac:dyDescent="0.25">
      <c r="A30246" s="1">
        <v>41850.069444444445</v>
      </c>
      <c r="B30246" s="2">
        <v>-52.171914084717962</v>
      </c>
    </row>
    <row r="30247" spans="1:2" x14ac:dyDescent="0.25">
      <c r="A30247" s="1">
        <v>41850.076388888891</v>
      </c>
      <c r="B30247" s="2">
        <v>7.7161802104580781</v>
      </c>
    </row>
    <row r="30248" spans="1:2" x14ac:dyDescent="0.25">
      <c r="A30248" s="1">
        <v>41850.083333333336</v>
      </c>
      <c r="B30248" s="2">
        <v>-36.986634528717126</v>
      </c>
    </row>
    <row r="30249" spans="1:2" x14ac:dyDescent="0.25">
      <c r="A30249" s="1">
        <v>41850.090277777781</v>
      </c>
      <c r="B30249" s="2">
        <v>-59.440906595103542</v>
      </c>
    </row>
    <row r="30250" spans="1:2" x14ac:dyDescent="0.25">
      <c r="A30250" s="1">
        <v>41850.097222222219</v>
      </c>
      <c r="B30250" s="2">
        <v>-30.537757454563106</v>
      </c>
    </row>
    <row r="30251" spans="1:2" x14ac:dyDescent="0.25">
      <c r="A30251" s="1">
        <v>41850.104166666664</v>
      </c>
      <c r="B30251" s="2">
        <v>-30.562094724944728</v>
      </c>
    </row>
    <row r="30252" spans="1:2" x14ac:dyDescent="0.25">
      <c r="A30252" s="1">
        <v>41850.111111111109</v>
      </c>
      <c r="B30252" s="2">
        <v>-54.137536523756545</v>
      </c>
    </row>
    <row r="30253" spans="1:2" x14ac:dyDescent="0.25">
      <c r="A30253" s="1">
        <v>41850.118055555555</v>
      </c>
      <c r="B30253" s="2">
        <v>-4.5816079791131896</v>
      </c>
    </row>
    <row r="30254" spans="1:2" x14ac:dyDescent="0.25">
      <c r="A30254" s="1">
        <v>41850.125</v>
      </c>
      <c r="B30254" s="2">
        <v>-16.226004321350615</v>
      </c>
    </row>
    <row r="30255" spans="1:2" x14ac:dyDescent="0.25">
      <c r="A30255" s="1">
        <v>41850.131944444445</v>
      </c>
      <c r="B30255" s="2">
        <v>-23.715470256498527</v>
      </c>
    </row>
    <row r="30256" spans="1:2" x14ac:dyDescent="0.25">
      <c r="A30256" s="1">
        <v>41850.138888888891</v>
      </c>
      <c r="B30256" s="2">
        <v>16.544327026400275</v>
      </c>
    </row>
    <row r="30257" spans="1:2" x14ac:dyDescent="0.25">
      <c r="A30257" s="1">
        <v>41850.145833333336</v>
      </c>
      <c r="B30257" s="2">
        <v>93.059642448135804</v>
      </c>
    </row>
    <row r="30258" spans="1:2" x14ac:dyDescent="0.25">
      <c r="A30258" s="1">
        <v>41850.152777777781</v>
      </c>
      <c r="B30258" s="2">
        <v>97.353793430353591</v>
      </c>
    </row>
    <row r="30259" spans="1:2" x14ac:dyDescent="0.25">
      <c r="A30259" s="1">
        <v>41850.159722222219</v>
      </c>
      <c r="B30259" s="2">
        <v>133.72809841775569</v>
      </c>
    </row>
    <row r="30260" spans="1:2" x14ac:dyDescent="0.25">
      <c r="A30260" s="1">
        <v>41850.166666666664</v>
      </c>
      <c r="B30260" s="2">
        <v>24.20674844008601</v>
      </c>
    </row>
    <row r="30261" spans="1:2" x14ac:dyDescent="0.25">
      <c r="A30261" s="1">
        <v>41850.173611111109</v>
      </c>
      <c r="B30261" s="2">
        <v>-0.40064738058654559</v>
      </c>
    </row>
    <row r="30262" spans="1:2" x14ac:dyDescent="0.25">
      <c r="A30262" s="1">
        <v>41850.180555555555</v>
      </c>
      <c r="B30262" s="2">
        <v>-9.9489642148767723E-2</v>
      </c>
    </row>
    <row r="30263" spans="1:2" x14ac:dyDescent="0.25">
      <c r="A30263" s="1">
        <v>41850.1875</v>
      </c>
      <c r="B30263" s="2">
        <v>-23.540883605867663</v>
      </c>
    </row>
    <row r="30264" spans="1:2" x14ac:dyDescent="0.25">
      <c r="A30264" s="1">
        <v>41850.194444444445</v>
      </c>
      <c r="B30264" s="2">
        <v>30.872795509226361</v>
      </c>
    </row>
    <row r="30265" spans="1:2" x14ac:dyDescent="0.25">
      <c r="A30265" s="1">
        <v>41850.201388888891</v>
      </c>
      <c r="B30265" s="2">
        <v>29.103655098593961</v>
      </c>
    </row>
    <row r="30266" spans="1:2" x14ac:dyDescent="0.25">
      <c r="A30266" s="1">
        <v>41850.208333333336</v>
      </c>
      <c r="B30266" s="2">
        <v>0.43667910566341867</v>
      </c>
    </row>
    <row r="30267" spans="1:2" x14ac:dyDescent="0.25">
      <c r="A30267" s="1">
        <v>41850.215277777781</v>
      </c>
      <c r="B30267" s="2">
        <v>-7.5385614792163205</v>
      </c>
    </row>
    <row r="30268" spans="1:2" x14ac:dyDescent="0.25">
      <c r="A30268" s="1">
        <v>41850.222222222219</v>
      </c>
      <c r="B30268" s="2">
        <v>-16.205552573289562</v>
      </c>
    </row>
    <row r="30269" spans="1:2" x14ac:dyDescent="0.25">
      <c r="A30269" s="1">
        <v>41850.229166666664</v>
      </c>
      <c r="B30269" s="2">
        <v>-14.621450353638378</v>
      </c>
    </row>
    <row r="30270" spans="1:2" x14ac:dyDescent="0.25">
      <c r="A30270" s="1">
        <v>41850.236111111109</v>
      </c>
      <c r="B30270" s="2">
        <v>-7.0559051477519033</v>
      </c>
    </row>
    <row r="30271" spans="1:2" x14ac:dyDescent="0.25">
      <c r="A30271" s="1">
        <v>41850.243055555555</v>
      </c>
      <c r="B30271" s="2">
        <v>23.57828919903352</v>
      </c>
    </row>
    <row r="30272" spans="1:2" x14ac:dyDescent="0.25">
      <c r="A30272" s="1">
        <v>41850.25</v>
      </c>
      <c r="B30272" s="2">
        <v>31.900602135721876</v>
      </c>
    </row>
    <row r="30273" spans="1:2" x14ac:dyDescent="0.25">
      <c r="A30273" s="1">
        <v>41850.256944444445</v>
      </c>
      <c r="B30273" s="2">
        <v>43.488685179144667</v>
      </c>
    </row>
    <row r="30274" spans="1:2" x14ac:dyDescent="0.25">
      <c r="A30274" s="1">
        <v>41850.263888888891</v>
      </c>
      <c r="B30274" s="2">
        <v>28.512279237153876</v>
      </c>
    </row>
    <row r="30275" spans="1:2" x14ac:dyDescent="0.25">
      <c r="A30275" s="1">
        <v>41850.270833333336</v>
      </c>
      <c r="B30275" s="2">
        <v>-5.2643179819759798</v>
      </c>
    </row>
    <row r="30276" spans="1:2" x14ac:dyDescent="0.25">
      <c r="A30276" s="1">
        <v>41850.277777777781</v>
      </c>
      <c r="B30276" s="2">
        <v>-17.544009320319336</v>
      </c>
    </row>
    <row r="30277" spans="1:2" x14ac:dyDescent="0.25">
      <c r="A30277" s="1">
        <v>41850.284722222219</v>
      </c>
      <c r="B30277" s="2">
        <v>18.93151485132778</v>
      </c>
    </row>
    <row r="30278" spans="1:2" x14ac:dyDescent="0.25">
      <c r="A30278" s="1">
        <v>41850.291666666664</v>
      </c>
      <c r="B30278" s="2">
        <v>2.6022911640608162</v>
      </c>
    </row>
    <row r="30279" spans="1:2" x14ac:dyDescent="0.25">
      <c r="A30279" s="1">
        <v>41850.298611111109</v>
      </c>
      <c r="B30279" s="2">
        <v>-22.951857044653931</v>
      </c>
    </row>
    <row r="30280" spans="1:2" x14ac:dyDescent="0.25">
      <c r="A30280" s="1">
        <v>41850.305555555555</v>
      </c>
      <c r="B30280" s="2">
        <v>-4.7550967822709236</v>
      </c>
    </row>
    <row r="30281" spans="1:2" x14ac:dyDescent="0.25">
      <c r="A30281" s="1">
        <v>41850.3125</v>
      </c>
      <c r="B30281" s="2">
        <v>4.3879872937677042</v>
      </c>
    </row>
    <row r="30282" spans="1:2" x14ac:dyDescent="0.25">
      <c r="A30282" s="1">
        <v>41850.319444444445</v>
      </c>
      <c r="B30282" s="2">
        <v>-14.272476807351923</v>
      </c>
    </row>
    <row r="30283" spans="1:2" x14ac:dyDescent="0.25">
      <c r="A30283" s="1">
        <v>41850.326388888891</v>
      </c>
      <c r="B30283" s="2">
        <v>2.1689002111454343</v>
      </c>
    </row>
    <row r="30284" spans="1:2" x14ac:dyDescent="0.25">
      <c r="A30284" s="1">
        <v>41850.333333333336</v>
      </c>
      <c r="B30284" s="2">
        <v>27.618116851407812</v>
      </c>
    </row>
    <row r="30285" spans="1:2" x14ac:dyDescent="0.25">
      <c r="A30285" s="1">
        <v>41850.340277777781</v>
      </c>
      <c r="B30285" s="2">
        <v>20.924607460144465</v>
      </c>
    </row>
    <row r="30286" spans="1:2" x14ac:dyDescent="0.25">
      <c r="A30286" s="1">
        <v>41850.347222222219</v>
      </c>
      <c r="B30286" s="2">
        <v>3.8364567675412218</v>
      </c>
    </row>
    <row r="30287" spans="1:2" x14ac:dyDescent="0.25">
      <c r="A30287" s="1">
        <v>41850.354166666664</v>
      </c>
      <c r="B30287" s="2">
        <v>-1.7959989296905345</v>
      </c>
    </row>
    <row r="30288" spans="1:2" x14ac:dyDescent="0.25">
      <c r="A30288" s="1">
        <v>41850.361111111109</v>
      </c>
      <c r="B30288" s="2">
        <v>28.144221033930638</v>
      </c>
    </row>
    <row r="30289" spans="1:2" x14ac:dyDescent="0.25">
      <c r="A30289" s="1">
        <v>41850.368055555555</v>
      </c>
      <c r="B30289" s="2">
        <v>11.191637028207536</v>
      </c>
    </row>
    <row r="30290" spans="1:2" x14ac:dyDescent="0.25">
      <c r="A30290" s="1">
        <v>41850.375</v>
      </c>
      <c r="B30290" s="2">
        <v>11.814246262654462</v>
      </c>
    </row>
    <row r="30291" spans="1:2" x14ac:dyDescent="0.25">
      <c r="A30291" s="1">
        <v>41850.381944444445</v>
      </c>
      <c r="B30291" s="2">
        <v>4.3669116091348679</v>
      </c>
    </row>
    <row r="30292" spans="1:2" x14ac:dyDescent="0.25">
      <c r="A30292" s="1">
        <v>41850.388888888891</v>
      </c>
      <c r="B30292" s="2">
        <v>7.8867857243500055</v>
      </c>
    </row>
    <row r="30293" spans="1:2" x14ac:dyDescent="0.25">
      <c r="A30293" s="1">
        <v>41850.395833333336</v>
      </c>
      <c r="B30293" s="2">
        <v>-0.12415714306144461</v>
      </c>
    </row>
    <row r="30294" spans="1:2" x14ac:dyDescent="0.25">
      <c r="A30294" s="1">
        <v>41850.402777777781</v>
      </c>
      <c r="B30294" s="2">
        <v>-20.619285221139076</v>
      </c>
    </row>
    <row r="30295" spans="1:2" x14ac:dyDescent="0.25">
      <c r="A30295" s="1">
        <v>41850.409722222219</v>
      </c>
      <c r="B30295" s="2">
        <v>-18.650686966735975</v>
      </c>
    </row>
    <row r="30296" spans="1:2" x14ac:dyDescent="0.25">
      <c r="A30296" s="1">
        <v>41850.416666666664</v>
      </c>
      <c r="B30296" s="2">
        <v>0.68279845074881451</v>
      </c>
    </row>
    <row r="30297" spans="1:2" x14ac:dyDescent="0.25">
      <c r="A30297" s="1">
        <v>41850.423611111109</v>
      </c>
      <c r="B30297" s="2">
        <v>6.5388997046315733</v>
      </c>
    </row>
    <row r="30298" spans="1:2" x14ac:dyDescent="0.25">
      <c r="A30298" s="1">
        <v>41850.430555555555</v>
      </c>
      <c r="B30298" s="2">
        <v>-14.7545761839561</v>
      </c>
    </row>
    <row r="30299" spans="1:2" x14ac:dyDescent="0.25">
      <c r="A30299" s="1">
        <v>41850.4375</v>
      </c>
      <c r="B30299" s="2">
        <v>-12.246982557536649</v>
      </c>
    </row>
    <row r="30300" spans="1:2" x14ac:dyDescent="0.25">
      <c r="A30300" s="1">
        <v>41850.444444444445</v>
      </c>
      <c r="B30300" s="2">
        <v>-36.824686826648076</v>
      </c>
    </row>
    <row r="30301" spans="1:2" x14ac:dyDescent="0.25">
      <c r="A30301" s="1">
        <v>41850.451388888891</v>
      </c>
      <c r="B30301" s="2">
        <v>-26.57101779005243</v>
      </c>
    </row>
    <row r="30302" spans="1:2" x14ac:dyDescent="0.25">
      <c r="A30302" s="1">
        <v>41850.458333333336</v>
      </c>
      <c r="B30302" s="2">
        <v>-2.7299006892734541</v>
      </c>
    </row>
    <row r="30303" spans="1:2" x14ac:dyDescent="0.25">
      <c r="A30303" s="1">
        <v>41850.465277777781</v>
      </c>
      <c r="B30303" s="2">
        <v>-28.804695970022816</v>
      </c>
    </row>
    <row r="30304" spans="1:2" x14ac:dyDescent="0.25">
      <c r="A30304" s="1">
        <v>41850.472222222219</v>
      </c>
      <c r="B30304" s="2">
        <v>-28.662181499146257</v>
      </c>
    </row>
    <row r="30305" spans="1:2" x14ac:dyDescent="0.25">
      <c r="A30305" s="1">
        <v>41850.479166666664</v>
      </c>
      <c r="B30305" s="2">
        <v>-17.276510794773614</v>
      </c>
    </row>
    <row r="30306" spans="1:2" x14ac:dyDescent="0.25">
      <c r="A30306" s="1">
        <v>41850.486111111109</v>
      </c>
      <c r="B30306" s="2">
        <v>-23.611233504128723</v>
      </c>
    </row>
    <row r="30307" spans="1:2" x14ac:dyDescent="0.25">
      <c r="A30307" s="1">
        <v>41850.493055555555</v>
      </c>
      <c r="B30307" s="2">
        <v>-19.890116628253089</v>
      </c>
    </row>
    <row r="30308" spans="1:2" x14ac:dyDescent="0.25">
      <c r="A30308" s="1">
        <v>41850.5</v>
      </c>
      <c r="B30308" s="2">
        <v>-25.094676794464213</v>
      </c>
    </row>
    <row r="30309" spans="1:2" x14ac:dyDescent="0.25">
      <c r="A30309" s="1">
        <v>41850.506944444445</v>
      </c>
      <c r="B30309" s="2">
        <v>9.6842589701255388</v>
      </c>
    </row>
    <row r="30310" spans="1:2" x14ac:dyDescent="0.25">
      <c r="A30310" s="1">
        <v>41850.513888888891</v>
      </c>
      <c r="B30310" s="2">
        <v>-10.667551763582573</v>
      </c>
    </row>
    <row r="30311" spans="1:2" x14ac:dyDescent="0.25">
      <c r="A30311" s="1">
        <v>41850.520833333336</v>
      </c>
      <c r="B30311" s="2">
        <v>34.326729583053471</v>
      </c>
    </row>
    <row r="30312" spans="1:2" x14ac:dyDescent="0.25">
      <c r="A30312" s="1">
        <v>41850.527777777781</v>
      </c>
      <c r="B30312" s="2">
        <v>16.317021251653301</v>
      </c>
    </row>
    <row r="30313" spans="1:2" x14ac:dyDescent="0.25">
      <c r="A30313" s="1">
        <v>41850.534722222219</v>
      </c>
      <c r="B30313" s="2">
        <v>25.958902547445419</v>
      </c>
    </row>
    <row r="30314" spans="1:2" x14ac:dyDescent="0.25">
      <c r="A30314" s="1">
        <v>41850.541666666664</v>
      </c>
      <c r="B30314" s="2">
        <v>52.532373845612121</v>
      </c>
    </row>
    <row r="30315" spans="1:2" x14ac:dyDescent="0.25">
      <c r="A30315" s="1">
        <v>41850.548611111109</v>
      </c>
      <c r="B30315" s="2">
        <v>31.305976776372784</v>
      </c>
    </row>
    <row r="30316" spans="1:2" x14ac:dyDescent="0.25">
      <c r="A30316" s="1">
        <v>41850.555555555555</v>
      </c>
      <c r="B30316" s="2">
        <v>-0.30944261108153415</v>
      </c>
    </row>
    <row r="30317" spans="1:2" x14ac:dyDescent="0.25">
      <c r="A30317" s="1">
        <v>41850.5625</v>
      </c>
      <c r="B30317" s="2">
        <v>1.4522575187130466</v>
      </c>
    </row>
    <row r="30318" spans="1:2" x14ac:dyDescent="0.25">
      <c r="A30318" s="1">
        <v>41850.569444444445</v>
      </c>
      <c r="B30318" s="2">
        <v>-17.431816266065479</v>
      </c>
    </row>
    <row r="30319" spans="1:2" x14ac:dyDescent="0.25">
      <c r="A30319" s="1">
        <v>41850.576388888891</v>
      </c>
      <c r="B30319" s="2">
        <v>5.855067125972643</v>
      </c>
    </row>
    <row r="30320" spans="1:2" x14ac:dyDescent="0.25">
      <c r="A30320" s="1">
        <v>41850.583333333336</v>
      </c>
      <c r="B30320" s="2">
        <v>46.804083713212236</v>
      </c>
    </row>
    <row r="30321" spans="1:2" x14ac:dyDescent="0.25">
      <c r="A30321" s="1">
        <v>41850.590277777781</v>
      </c>
      <c r="B30321" s="2">
        <v>27.775618815336621</v>
      </c>
    </row>
    <row r="30322" spans="1:2" x14ac:dyDescent="0.25">
      <c r="A30322" s="1">
        <v>41850.597222222219</v>
      </c>
      <c r="B30322" s="2">
        <v>-5.6693661132156077</v>
      </c>
    </row>
    <row r="30323" spans="1:2" x14ac:dyDescent="0.25">
      <c r="A30323" s="1">
        <v>41850.604166666664</v>
      </c>
      <c r="B30323" s="2">
        <v>3.1258581944804611</v>
      </c>
    </row>
    <row r="30324" spans="1:2" x14ac:dyDescent="0.25">
      <c r="A30324" s="1">
        <v>41850.611111111109</v>
      </c>
      <c r="B30324" s="2">
        <v>-7.6852031619094392</v>
      </c>
    </row>
    <row r="30325" spans="1:2" x14ac:dyDescent="0.25">
      <c r="A30325" s="1">
        <v>41850.618055555555</v>
      </c>
      <c r="B30325" s="2">
        <v>1.7371666515672011</v>
      </c>
    </row>
    <row r="30326" spans="1:2" x14ac:dyDescent="0.25">
      <c r="A30326" s="1">
        <v>41850.625</v>
      </c>
      <c r="B30326" s="2">
        <v>-14.859271888724422</v>
      </c>
    </row>
    <row r="30327" spans="1:2" x14ac:dyDescent="0.25">
      <c r="A30327" s="1">
        <v>41850.631944444445</v>
      </c>
      <c r="B30327" s="2">
        <v>-17.356731439482264</v>
      </c>
    </row>
    <row r="30328" spans="1:2" x14ac:dyDescent="0.25">
      <c r="A30328" s="1">
        <v>41850.638888888891</v>
      </c>
      <c r="B30328" s="2">
        <v>-23.307062779633313</v>
      </c>
    </row>
    <row r="30329" spans="1:2" x14ac:dyDescent="0.25">
      <c r="A30329" s="1">
        <v>41850.645833333336</v>
      </c>
      <c r="B30329" s="2">
        <v>-1.4567475820309483</v>
      </c>
    </row>
    <row r="30330" spans="1:2" x14ac:dyDescent="0.25">
      <c r="A30330" s="1">
        <v>41850.652777777781</v>
      </c>
      <c r="B30330" s="2">
        <v>-9.1687975331334624</v>
      </c>
    </row>
    <row r="30331" spans="1:2" x14ac:dyDescent="0.25">
      <c r="A30331" s="1">
        <v>41850.659722222219</v>
      </c>
      <c r="B30331" s="2">
        <v>-14.813881069338825</v>
      </c>
    </row>
    <row r="30332" spans="1:2" x14ac:dyDescent="0.25">
      <c r="A30332" s="1">
        <v>41850.666666666664</v>
      </c>
      <c r="B30332" s="2">
        <v>7.4878994318625187</v>
      </c>
    </row>
    <row r="30333" spans="1:2" x14ac:dyDescent="0.25">
      <c r="A30333" s="1">
        <v>41850.673611111109</v>
      </c>
      <c r="B30333" s="2">
        <v>15.545449990894735</v>
      </c>
    </row>
    <row r="30334" spans="1:2" x14ac:dyDescent="0.25">
      <c r="A30334" s="1">
        <v>41850.680555555555</v>
      </c>
      <c r="B30334" s="2">
        <v>14.365982001528565</v>
      </c>
    </row>
    <row r="30335" spans="1:2" x14ac:dyDescent="0.25">
      <c r="A30335" s="1">
        <v>41850.6875</v>
      </c>
      <c r="B30335" s="2">
        <v>17.311464059941514</v>
      </c>
    </row>
    <row r="30336" spans="1:2" x14ac:dyDescent="0.25">
      <c r="A30336" s="1">
        <v>41850.694444444445</v>
      </c>
      <c r="B30336" s="2">
        <v>9.4679249773414664</v>
      </c>
    </row>
    <row r="30337" spans="1:2" x14ac:dyDescent="0.25">
      <c r="A30337" s="1">
        <v>41850.701388888891</v>
      </c>
      <c r="B30337" s="2">
        <v>-2.316781438582284</v>
      </c>
    </row>
    <row r="30338" spans="1:2" x14ac:dyDescent="0.25">
      <c r="A30338" s="1">
        <v>41850.708333333336</v>
      </c>
      <c r="B30338" s="2">
        <v>27.519158946532123</v>
      </c>
    </row>
    <row r="30339" spans="1:2" x14ac:dyDescent="0.25">
      <c r="A30339" s="1">
        <v>41850.715277777781</v>
      </c>
      <c r="B30339" s="2">
        <v>37.74301128177823</v>
      </c>
    </row>
    <row r="30340" spans="1:2" x14ac:dyDescent="0.25">
      <c r="A30340" s="1">
        <v>41850.722222222219</v>
      </c>
      <c r="B30340" s="2">
        <v>-10.448145061556813</v>
      </c>
    </row>
    <row r="30341" spans="1:2" x14ac:dyDescent="0.25">
      <c r="A30341" s="1">
        <v>41850.729166666664</v>
      </c>
      <c r="B30341" s="2">
        <v>-36.685357413389681</v>
      </c>
    </row>
    <row r="30342" spans="1:2" x14ac:dyDescent="0.25">
      <c r="A30342" s="1">
        <v>41850.736111111109</v>
      </c>
      <c r="B30342" s="2">
        <v>-25.781128216464751</v>
      </c>
    </row>
    <row r="30343" spans="1:2" x14ac:dyDescent="0.25">
      <c r="A30343" s="1">
        <v>41850.743055555555</v>
      </c>
      <c r="B30343" s="2">
        <v>-29.052584734920849</v>
      </c>
    </row>
    <row r="30344" spans="1:2" x14ac:dyDescent="0.25">
      <c r="A30344" s="1">
        <v>41850.75</v>
      </c>
      <c r="B30344" s="2">
        <v>-9.8078046111036148</v>
      </c>
    </row>
    <row r="30345" spans="1:2" x14ac:dyDescent="0.25">
      <c r="A30345" s="1">
        <v>41850.756944444445</v>
      </c>
      <c r="B30345" s="2">
        <v>-7.9159496621391376</v>
      </c>
    </row>
    <row r="30346" spans="1:2" x14ac:dyDescent="0.25">
      <c r="A30346" s="1">
        <v>41850.763888888891</v>
      </c>
      <c r="B30346" s="2">
        <v>-28.924853944062246</v>
      </c>
    </row>
    <row r="30347" spans="1:2" x14ac:dyDescent="0.25">
      <c r="A30347" s="1">
        <v>41850.770833333336</v>
      </c>
      <c r="B30347" s="2">
        <v>62.301951577731913</v>
      </c>
    </row>
    <row r="30348" spans="1:2" x14ac:dyDescent="0.25">
      <c r="A30348" s="1">
        <v>41850.777777777781</v>
      </c>
      <c r="B30348" s="2">
        <v>66.423960207620766</v>
      </c>
    </row>
    <row r="30349" spans="1:2" x14ac:dyDescent="0.25">
      <c r="A30349" s="1">
        <v>41850.784722222219</v>
      </c>
      <c r="B30349" s="2">
        <v>29.19919446984386</v>
      </c>
    </row>
    <row r="30350" spans="1:2" x14ac:dyDescent="0.25">
      <c r="A30350" s="1">
        <v>41850.791666666664</v>
      </c>
      <c r="B30350" s="2">
        <v>3.7562281457834978</v>
      </c>
    </row>
    <row r="30351" spans="1:2" x14ac:dyDescent="0.25">
      <c r="A30351" s="1">
        <v>41850.798611111109</v>
      </c>
      <c r="B30351" s="2">
        <v>-19.549347247845688</v>
      </c>
    </row>
    <row r="30352" spans="1:2" x14ac:dyDescent="0.25">
      <c r="A30352" s="1">
        <v>41850.805555555555</v>
      </c>
      <c r="B30352" s="2">
        <v>38.723890364727943</v>
      </c>
    </row>
    <row r="30353" spans="1:2" x14ac:dyDescent="0.25">
      <c r="A30353" s="1">
        <v>41850.8125</v>
      </c>
      <c r="B30353" s="2">
        <v>52.259037336092007</v>
      </c>
    </row>
    <row r="30354" spans="1:2" x14ac:dyDescent="0.25">
      <c r="A30354" s="1">
        <v>41850.819444444445</v>
      </c>
      <c r="B30354" s="2">
        <v>39.853670915348538</v>
      </c>
    </row>
    <row r="30355" spans="1:2" x14ac:dyDescent="0.25">
      <c r="A30355" s="1">
        <v>41850.826388888891</v>
      </c>
      <c r="B30355" s="2">
        <v>17.836265114441034</v>
      </c>
    </row>
    <row r="30356" spans="1:2" x14ac:dyDescent="0.25">
      <c r="A30356" s="1">
        <v>41850.833333333336</v>
      </c>
      <c r="B30356" s="2">
        <v>-4.3266137635919888</v>
      </c>
    </row>
    <row r="30357" spans="1:2" x14ac:dyDescent="0.25">
      <c r="A30357" s="1">
        <v>41850.840277777781</v>
      </c>
      <c r="B30357" s="2">
        <v>10.893886955696289</v>
      </c>
    </row>
    <row r="30358" spans="1:2" x14ac:dyDescent="0.25">
      <c r="A30358" s="1">
        <v>41850.847222222219</v>
      </c>
      <c r="B30358" s="2">
        <v>-14.330418952393812</v>
      </c>
    </row>
    <row r="30359" spans="1:2" x14ac:dyDescent="0.25">
      <c r="A30359" s="1">
        <v>41850.854166666664</v>
      </c>
      <c r="B30359" s="2">
        <v>6.9695092327535528</v>
      </c>
    </row>
    <row r="30360" spans="1:2" x14ac:dyDescent="0.25">
      <c r="A30360" s="1">
        <v>41850.861111111109</v>
      </c>
      <c r="B30360" s="2">
        <v>15.214841128019385</v>
      </c>
    </row>
    <row r="30361" spans="1:2" x14ac:dyDescent="0.25">
      <c r="A30361" s="1">
        <v>41850.868055555555</v>
      </c>
      <c r="B30361" s="2">
        <v>39.090534748486071</v>
      </c>
    </row>
    <row r="30362" spans="1:2" x14ac:dyDescent="0.25">
      <c r="A30362" s="1">
        <v>41850.875</v>
      </c>
      <c r="B30362" s="2">
        <v>100.62019602078324</v>
      </c>
    </row>
    <row r="30363" spans="1:2" x14ac:dyDescent="0.25">
      <c r="A30363" s="1">
        <v>41850.881944444445</v>
      </c>
      <c r="B30363" s="2">
        <v>87.296857870271438</v>
      </c>
    </row>
    <row r="30364" spans="1:2" x14ac:dyDescent="0.25">
      <c r="A30364" s="1">
        <v>41850.888888888891</v>
      </c>
      <c r="B30364" s="2">
        <v>-10.040309676174086</v>
      </c>
    </row>
    <row r="30365" spans="1:2" x14ac:dyDescent="0.25">
      <c r="A30365" s="1">
        <v>41850.895833333336</v>
      </c>
      <c r="B30365" s="2">
        <v>94.713271478158035</v>
      </c>
    </row>
    <row r="30366" spans="1:2" x14ac:dyDescent="0.25">
      <c r="A30366" s="1">
        <v>41850.902777777781</v>
      </c>
      <c r="B30366" s="2">
        <v>112.97912499917264</v>
      </c>
    </row>
    <row r="30367" spans="1:2" x14ac:dyDescent="0.25">
      <c r="A30367" s="1">
        <v>41850.909722222219</v>
      </c>
      <c r="B30367" s="2">
        <v>97.133582869347919</v>
      </c>
    </row>
    <row r="30368" spans="1:2" x14ac:dyDescent="0.25">
      <c r="A30368" s="1">
        <v>41850.916666666664</v>
      </c>
      <c r="B30368" s="2">
        <v>22.38121587375921</v>
      </c>
    </row>
    <row r="30369" spans="1:2" x14ac:dyDescent="0.25">
      <c r="A30369" s="1">
        <v>41850.923611111109</v>
      </c>
      <c r="B30369" s="2">
        <v>23.051933973884502</v>
      </c>
    </row>
    <row r="30370" spans="1:2" x14ac:dyDescent="0.25">
      <c r="A30370" s="1">
        <v>41850.930555555555</v>
      </c>
      <c r="B30370" s="2">
        <v>16.241666313260211</v>
      </c>
    </row>
    <row r="30371" spans="1:2" x14ac:dyDescent="0.25">
      <c r="A30371" s="1">
        <v>41850.9375</v>
      </c>
      <c r="B30371" s="2">
        <v>70.650092416391516</v>
      </c>
    </row>
    <row r="30372" spans="1:2" x14ac:dyDescent="0.25">
      <c r="A30372" s="1">
        <v>41850.944444444445</v>
      </c>
      <c r="B30372" s="2">
        <v>94.744204389624457</v>
      </c>
    </row>
    <row r="30373" spans="1:2" x14ac:dyDescent="0.25">
      <c r="A30373" s="1">
        <v>41850.951388888891</v>
      </c>
      <c r="B30373" s="2">
        <v>88.621750265584268</v>
      </c>
    </row>
    <row r="30374" spans="1:2" x14ac:dyDescent="0.25">
      <c r="A30374" s="1">
        <v>41850.958333333336</v>
      </c>
      <c r="B30374" s="2">
        <v>-10.465447733715385</v>
      </c>
    </row>
    <row r="30375" spans="1:2" x14ac:dyDescent="0.25">
      <c r="A30375" s="1">
        <v>41850.965277777781</v>
      </c>
      <c r="B30375" s="2">
        <v>-54.280224185745148</v>
      </c>
    </row>
    <row r="30376" spans="1:2" x14ac:dyDescent="0.25">
      <c r="A30376" s="1">
        <v>41850.972222222219</v>
      </c>
      <c r="B30376" s="2">
        <v>-61.579598233494472</v>
      </c>
    </row>
    <row r="30377" spans="1:2" x14ac:dyDescent="0.25">
      <c r="A30377" s="1">
        <v>41850.979166666664</v>
      </c>
      <c r="B30377" s="2">
        <v>-80.0380864141964</v>
      </c>
    </row>
    <row r="30378" spans="1:2" x14ac:dyDescent="0.25">
      <c r="A30378" s="1">
        <v>41850.986111111109</v>
      </c>
      <c r="B30378" s="2">
        <v>-113.41369423268222</v>
      </c>
    </row>
    <row r="30379" spans="1:2" x14ac:dyDescent="0.25">
      <c r="A30379" s="1">
        <v>41850.993055555555</v>
      </c>
      <c r="B30379" s="2">
        <v>-114.74063509099321</v>
      </c>
    </row>
    <row r="30380" spans="1:2" x14ac:dyDescent="0.25">
      <c r="A30380" s="1">
        <v>41851</v>
      </c>
      <c r="B30380" s="2">
        <v>-65.411719879938687</v>
      </c>
    </row>
    <row r="30381" spans="1:2" x14ac:dyDescent="0.25">
      <c r="A30381" s="1">
        <v>41851.006944444445</v>
      </c>
      <c r="B30381" s="2">
        <v>12.832844199489912</v>
      </c>
    </row>
    <row r="30382" spans="1:2" x14ac:dyDescent="0.25">
      <c r="A30382" s="1">
        <v>41851.013888888891</v>
      </c>
      <c r="B30382" s="2">
        <v>55.915020076990771</v>
      </c>
    </row>
    <row r="30383" spans="1:2" x14ac:dyDescent="0.25">
      <c r="A30383" s="1">
        <v>41851.020833333336</v>
      </c>
      <c r="B30383" s="2">
        <v>69.622990170796797</v>
      </c>
    </row>
    <row r="30384" spans="1:2" x14ac:dyDescent="0.25">
      <c r="A30384" s="1">
        <v>41851.027777777781</v>
      </c>
      <c r="B30384" s="2">
        <v>81.166082945013471</v>
      </c>
    </row>
    <row r="30385" spans="1:2" x14ac:dyDescent="0.25">
      <c r="A30385" s="1">
        <v>41851.034722222219</v>
      </c>
      <c r="B30385" s="2">
        <v>75.936874882090677</v>
      </c>
    </row>
    <row r="30386" spans="1:2" x14ac:dyDescent="0.25">
      <c r="A30386" s="1">
        <v>41851.041666666664</v>
      </c>
      <c r="B30386" s="2">
        <v>61.127717180958911</v>
      </c>
    </row>
    <row r="30387" spans="1:2" x14ac:dyDescent="0.25">
      <c r="A30387" s="1">
        <v>41851.048611111109</v>
      </c>
      <c r="B30387" s="2">
        <v>83.568333906832464</v>
      </c>
    </row>
    <row r="30388" spans="1:2" x14ac:dyDescent="0.25">
      <c r="A30388" s="1">
        <v>41851.055555555555</v>
      </c>
      <c r="B30388" s="2">
        <v>44.823775633551122</v>
      </c>
    </row>
    <row r="30389" spans="1:2" x14ac:dyDescent="0.25">
      <c r="A30389" s="1">
        <v>41851.0625</v>
      </c>
      <c r="B30389" s="2">
        <v>38.804981654955945</v>
      </c>
    </row>
    <row r="30390" spans="1:2" x14ac:dyDescent="0.25">
      <c r="A30390" s="1">
        <v>41851.069444444445</v>
      </c>
      <c r="B30390" s="2">
        <v>46.166457522444396</v>
      </c>
    </row>
    <row r="30391" spans="1:2" x14ac:dyDescent="0.25">
      <c r="A30391" s="1">
        <v>41851.076388888891</v>
      </c>
      <c r="B30391" s="2">
        <v>25.594091806549155</v>
      </c>
    </row>
    <row r="30392" spans="1:2" x14ac:dyDescent="0.25">
      <c r="A30392" s="1">
        <v>41851.083333333336</v>
      </c>
      <c r="B30392" s="2">
        <v>-6.2422646452286914</v>
      </c>
    </row>
    <row r="30393" spans="1:2" x14ac:dyDescent="0.25">
      <c r="A30393" s="1">
        <v>41851.090277777781</v>
      </c>
      <c r="B30393" s="2">
        <v>-22.405515273961949</v>
      </c>
    </row>
    <row r="30394" spans="1:2" x14ac:dyDescent="0.25">
      <c r="A30394" s="1">
        <v>41851.097222222219</v>
      </c>
      <c r="B30394" s="2">
        <v>-26.65692722355292</v>
      </c>
    </row>
    <row r="30395" spans="1:2" x14ac:dyDescent="0.25">
      <c r="A30395" s="1">
        <v>41851.104166666664</v>
      </c>
      <c r="B30395" s="2">
        <v>-21.22039276316336</v>
      </c>
    </row>
    <row r="30396" spans="1:2" x14ac:dyDescent="0.25">
      <c r="A30396" s="1">
        <v>41851.111111111109</v>
      </c>
      <c r="B30396" s="2">
        <v>-16.239059459514024</v>
      </c>
    </row>
    <row r="30397" spans="1:2" x14ac:dyDescent="0.25">
      <c r="A30397" s="1">
        <v>41851.118055555555</v>
      </c>
      <c r="B30397" s="2">
        <v>13.879372669050802</v>
      </c>
    </row>
    <row r="30398" spans="1:2" x14ac:dyDescent="0.25">
      <c r="A30398" s="1">
        <v>41851.125</v>
      </c>
      <c r="B30398" s="2">
        <v>43.744175158997606</v>
      </c>
    </row>
    <row r="30399" spans="1:2" x14ac:dyDescent="0.25">
      <c r="A30399" s="1">
        <v>41851.131944444445</v>
      </c>
      <c r="B30399" s="2">
        <v>40.057869755158805</v>
      </c>
    </row>
    <row r="30400" spans="1:2" x14ac:dyDescent="0.25">
      <c r="A30400" s="1">
        <v>41851.138888888891</v>
      </c>
      <c r="B30400" s="2">
        <v>26.853081368504089</v>
      </c>
    </row>
    <row r="30401" spans="1:2" x14ac:dyDescent="0.25">
      <c r="A30401" s="1">
        <v>41851.145833333336</v>
      </c>
      <c r="B30401" s="2">
        <v>30.473411490531507</v>
      </c>
    </row>
    <row r="30402" spans="1:2" x14ac:dyDescent="0.25">
      <c r="A30402" s="1">
        <v>41851.152777777781</v>
      </c>
      <c r="B30402" s="2">
        <v>24.775705787097717</v>
      </c>
    </row>
    <row r="30403" spans="1:2" x14ac:dyDescent="0.25">
      <c r="A30403" s="1">
        <v>41851.159722222219</v>
      </c>
      <c r="B30403" s="2">
        <v>34.842324297092816</v>
      </c>
    </row>
    <row r="30404" spans="1:2" x14ac:dyDescent="0.25">
      <c r="A30404" s="1">
        <v>41851.166666666664</v>
      </c>
      <c r="B30404" s="2">
        <v>31.228484677123415</v>
      </c>
    </row>
    <row r="30405" spans="1:2" x14ac:dyDescent="0.25">
      <c r="A30405" s="1">
        <v>41851.173611111109</v>
      </c>
      <c r="B30405" s="2">
        <v>4.753293653144568</v>
      </c>
    </row>
    <row r="30406" spans="1:2" x14ac:dyDescent="0.25">
      <c r="A30406" s="1">
        <v>41851.180555555555</v>
      </c>
      <c r="B30406" s="2">
        <v>13.647487139501038</v>
      </c>
    </row>
    <row r="30407" spans="1:2" x14ac:dyDescent="0.25">
      <c r="A30407" s="1">
        <v>41851.1875</v>
      </c>
      <c r="B30407" s="2">
        <v>-0.89051771580656958</v>
      </c>
    </row>
    <row r="30408" spans="1:2" x14ac:dyDescent="0.25">
      <c r="A30408" s="1">
        <v>41851.194444444445</v>
      </c>
      <c r="B30408" s="2">
        <v>-13.653295507008879</v>
      </c>
    </row>
    <row r="30409" spans="1:2" x14ac:dyDescent="0.25">
      <c r="A30409" s="1">
        <v>41851.201388888891</v>
      </c>
      <c r="B30409" s="2">
        <v>-19.818531431841279</v>
      </c>
    </row>
    <row r="30410" spans="1:2" x14ac:dyDescent="0.25">
      <c r="A30410" s="1">
        <v>41851.208333333336</v>
      </c>
      <c r="B30410" s="2">
        <v>-36.341068735765077</v>
      </c>
    </row>
    <row r="30411" spans="1:2" x14ac:dyDescent="0.25">
      <c r="A30411" s="1">
        <v>41851.215277777781</v>
      </c>
      <c r="B30411" s="2">
        <v>-50.719489843255381</v>
      </c>
    </row>
    <row r="30412" spans="1:2" x14ac:dyDescent="0.25">
      <c r="A30412" s="1">
        <v>41851.222222222219</v>
      </c>
      <c r="B30412" s="2">
        <v>-33.288705525387378</v>
      </c>
    </row>
    <row r="30413" spans="1:2" x14ac:dyDescent="0.25">
      <c r="A30413" s="1">
        <v>41851.229166666664</v>
      </c>
      <c r="B30413" s="2">
        <v>27.529527204479905</v>
      </c>
    </row>
    <row r="30414" spans="1:2" x14ac:dyDescent="0.25">
      <c r="A30414" s="1">
        <v>41851.236111111109</v>
      </c>
      <c r="B30414" s="2">
        <v>31.912845330438419</v>
      </c>
    </row>
    <row r="30415" spans="1:2" x14ac:dyDescent="0.25">
      <c r="A30415" s="1">
        <v>41851.243055555555</v>
      </c>
      <c r="B30415" s="2">
        <v>50.156995279934343</v>
      </c>
    </row>
    <row r="30416" spans="1:2" x14ac:dyDescent="0.25">
      <c r="A30416" s="1">
        <v>41851.25</v>
      </c>
      <c r="B30416" s="2">
        <v>62.697579562804023</v>
      </c>
    </row>
    <row r="30417" spans="1:2" x14ac:dyDescent="0.25">
      <c r="A30417" s="1">
        <v>41851.256944444445</v>
      </c>
      <c r="B30417" s="2">
        <v>60.351640041971784</v>
      </c>
    </row>
    <row r="30418" spans="1:2" x14ac:dyDescent="0.25">
      <c r="A30418" s="1">
        <v>41851.263888888891</v>
      </c>
      <c r="B30418" s="2">
        <v>15.641159094165785</v>
      </c>
    </row>
    <row r="30419" spans="1:2" x14ac:dyDescent="0.25">
      <c r="A30419" s="1">
        <v>41851.270833333336</v>
      </c>
      <c r="B30419" s="2">
        <v>29.009909367749909</v>
      </c>
    </row>
    <row r="30420" spans="1:2" x14ac:dyDescent="0.25">
      <c r="A30420" s="1">
        <v>41851.277777777781</v>
      </c>
      <c r="B30420" s="2">
        <v>-0.64856961648739042</v>
      </c>
    </row>
    <row r="30421" spans="1:2" x14ac:dyDescent="0.25">
      <c r="A30421" s="1">
        <v>41851.284722222219</v>
      </c>
      <c r="B30421" s="2">
        <v>-1.0182763923812066</v>
      </c>
    </row>
    <row r="30422" spans="1:2" x14ac:dyDescent="0.25">
      <c r="A30422" s="1">
        <v>41851.291666666664</v>
      </c>
      <c r="B30422" s="2">
        <v>-54.099853828867055</v>
      </c>
    </row>
    <row r="30423" spans="1:2" x14ac:dyDescent="0.25">
      <c r="A30423" s="1">
        <v>41851.298611111109</v>
      </c>
      <c r="B30423" s="2">
        <v>-37.234373965999453</v>
      </c>
    </row>
    <row r="30424" spans="1:2" x14ac:dyDescent="0.25">
      <c r="A30424" s="1">
        <v>41851.305555555555</v>
      </c>
      <c r="B30424" s="2">
        <v>-49.615745741640424</v>
      </c>
    </row>
    <row r="30425" spans="1:2" x14ac:dyDescent="0.25">
      <c r="A30425" s="1">
        <v>41851.3125</v>
      </c>
      <c r="B30425" s="2">
        <v>-44.471080586796838</v>
      </c>
    </row>
    <row r="30426" spans="1:2" x14ac:dyDescent="0.25">
      <c r="A30426" s="1">
        <v>41851.319444444445</v>
      </c>
      <c r="B30426" s="2">
        <v>-1.4555015188283384</v>
      </c>
    </row>
    <row r="30427" spans="1:2" x14ac:dyDescent="0.25">
      <c r="A30427" s="1">
        <v>41851.326388888891</v>
      </c>
      <c r="B30427" s="2">
        <v>-3.6447209459586278</v>
      </c>
    </row>
    <row r="30428" spans="1:2" x14ac:dyDescent="0.25">
      <c r="A30428" s="1">
        <v>41851.333333333336</v>
      </c>
      <c r="B30428" s="2">
        <v>-36.961535363263756</v>
      </c>
    </row>
    <row r="30429" spans="1:2" x14ac:dyDescent="0.25">
      <c r="A30429" s="1">
        <v>41851.340277777781</v>
      </c>
      <c r="B30429" s="2">
        <v>-79.928614054747456</v>
      </c>
    </row>
    <row r="30430" spans="1:2" x14ac:dyDescent="0.25">
      <c r="A30430" s="1">
        <v>41851.347222222219</v>
      </c>
      <c r="B30430" s="2">
        <v>-67.44498112080575</v>
      </c>
    </row>
    <row r="30431" spans="1:2" x14ac:dyDescent="0.25">
      <c r="A30431" s="1">
        <v>41851.354166666664</v>
      </c>
      <c r="B30431" s="2">
        <v>7.6267142102509604</v>
      </c>
    </row>
    <row r="30432" spans="1:2" x14ac:dyDescent="0.25">
      <c r="A30432" s="1">
        <v>41851.361111111109</v>
      </c>
      <c r="B30432" s="2">
        <v>24.321668207059592</v>
      </c>
    </row>
    <row r="30433" spans="1:2" x14ac:dyDescent="0.25">
      <c r="A30433" s="1">
        <v>41851.368055555555</v>
      </c>
      <c r="B30433" s="2">
        <v>39.755431841586329</v>
      </c>
    </row>
    <row r="30434" spans="1:2" x14ac:dyDescent="0.25">
      <c r="A30434" s="1">
        <v>41851.375</v>
      </c>
      <c r="B30434" s="2">
        <v>69.340723657101165</v>
      </c>
    </row>
    <row r="30435" spans="1:2" x14ac:dyDescent="0.25">
      <c r="A30435" s="1">
        <v>41851.381944444445</v>
      </c>
      <c r="B30435" s="2">
        <v>7.3270203073399349</v>
      </c>
    </row>
    <row r="30436" spans="1:2" x14ac:dyDescent="0.25">
      <c r="A30436" s="1">
        <v>41851.388888888891</v>
      </c>
      <c r="B30436" s="2">
        <v>-13.682362301255374</v>
      </c>
    </row>
    <row r="30437" spans="1:2" x14ac:dyDescent="0.25">
      <c r="A30437" s="1">
        <v>41851.395833333336</v>
      </c>
      <c r="B30437" s="2">
        <v>-23.519879487066707</v>
      </c>
    </row>
    <row r="30438" spans="1:2" x14ac:dyDescent="0.25">
      <c r="A30438" s="1">
        <v>41851.402777777781</v>
      </c>
      <c r="B30438" s="2">
        <v>-15.422681037294716</v>
      </c>
    </row>
    <row r="30439" spans="1:2" x14ac:dyDescent="0.25">
      <c r="A30439" s="1">
        <v>41851.409722222219</v>
      </c>
      <c r="B30439" s="2">
        <v>11.463665626794821</v>
      </c>
    </row>
    <row r="30440" spans="1:2" x14ac:dyDescent="0.25">
      <c r="A30440" s="1">
        <v>41851.416666666664</v>
      </c>
      <c r="B30440" s="2">
        <v>5.3127867425275026</v>
      </c>
    </row>
    <row r="30441" spans="1:2" x14ac:dyDescent="0.25">
      <c r="A30441" s="1">
        <v>41851.423611111109</v>
      </c>
      <c r="B30441" s="2">
        <v>-0.99444925317421018</v>
      </c>
    </row>
    <row r="30442" spans="1:2" x14ac:dyDescent="0.25">
      <c r="A30442" s="1">
        <v>41851.430555555555</v>
      </c>
      <c r="B30442" s="2">
        <v>-20.147918954080307</v>
      </c>
    </row>
    <row r="30443" spans="1:2" x14ac:dyDescent="0.25">
      <c r="A30443" s="1">
        <v>41851.4375</v>
      </c>
      <c r="B30443" s="2">
        <v>-6.2802862973279874</v>
      </c>
    </row>
    <row r="30444" spans="1:2" x14ac:dyDescent="0.25">
      <c r="A30444" s="1">
        <v>41851.444444444445</v>
      </c>
      <c r="B30444" s="2">
        <v>-23.938878906264605</v>
      </c>
    </row>
    <row r="30445" spans="1:2" x14ac:dyDescent="0.25">
      <c r="A30445" s="1">
        <v>41851.451388888891</v>
      </c>
      <c r="B30445" s="2">
        <v>-7.3971959620866743</v>
      </c>
    </row>
    <row r="30446" spans="1:2" x14ac:dyDescent="0.25">
      <c r="A30446" s="1">
        <v>41851.458333333336</v>
      </c>
      <c r="B30446" s="2">
        <v>8.822172202180506E-2</v>
      </c>
    </row>
    <row r="30447" spans="1:2" x14ac:dyDescent="0.25">
      <c r="A30447" s="1">
        <v>41851.465277777781</v>
      </c>
      <c r="B30447" s="2">
        <v>-7.1436015794606886</v>
      </c>
    </row>
    <row r="30448" spans="1:2" x14ac:dyDescent="0.25">
      <c r="A30448" s="1">
        <v>41851.472222222219</v>
      </c>
      <c r="B30448" s="2">
        <v>0.60321235277203722</v>
      </c>
    </row>
    <row r="30449" spans="1:2" x14ac:dyDescent="0.25">
      <c r="A30449" s="1">
        <v>41851.479166666664</v>
      </c>
      <c r="B30449" s="2">
        <v>36.410044177869658</v>
      </c>
    </row>
    <row r="30450" spans="1:2" x14ac:dyDescent="0.25">
      <c r="A30450" s="1">
        <v>41851.486111111109</v>
      </c>
      <c r="B30450" s="2">
        <v>15.167245890690237</v>
      </c>
    </row>
    <row r="30451" spans="1:2" x14ac:dyDescent="0.25">
      <c r="A30451" s="1">
        <v>41851.493055555555</v>
      </c>
      <c r="B30451" s="2">
        <v>5.9937949511608775</v>
      </c>
    </row>
    <row r="30452" spans="1:2" x14ac:dyDescent="0.25">
      <c r="A30452" s="1">
        <v>41851.5</v>
      </c>
      <c r="B30452" s="2">
        <v>-11.162771954763217</v>
      </c>
    </row>
    <row r="30453" spans="1:2" x14ac:dyDescent="0.25">
      <c r="A30453" s="1">
        <v>41851.506944444445</v>
      </c>
      <c r="B30453" s="2">
        <v>11.08743116556143</v>
      </c>
    </row>
    <row r="30454" spans="1:2" x14ac:dyDescent="0.25">
      <c r="A30454" s="1">
        <v>41851.513888888891</v>
      </c>
      <c r="B30454" s="2">
        <v>-1.854100207265686</v>
      </c>
    </row>
    <row r="30455" spans="1:2" x14ac:dyDescent="0.25">
      <c r="A30455" s="1">
        <v>41851.520833333336</v>
      </c>
      <c r="B30455" s="2">
        <v>33.471639092131205</v>
      </c>
    </row>
    <row r="30456" spans="1:2" x14ac:dyDescent="0.25">
      <c r="A30456" s="1">
        <v>41851.527777777781</v>
      </c>
      <c r="B30456" s="2">
        <v>61.702654575438643</v>
      </c>
    </row>
    <row r="30457" spans="1:2" x14ac:dyDescent="0.25">
      <c r="A30457" s="1">
        <v>41851.534722222219</v>
      </c>
      <c r="B30457" s="2">
        <v>74.421419484437109</v>
      </c>
    </row>
    <row r="30458" spans="1:2" x14ac:dyDescent="0.25">
      <c r="A30458" s="1">
        <v>41851.541666666664</v>
      </c>
      <c r="B30458" s="2">
        <v>47.364501165203826</v>
      </c>
    </row>
    <row r="30459" spans="1:2" x14ac:dyDescent="0.25">
      <c r="A30459" s="1">
        <v>41851.548611111109</v>
      </c>
      <c r="B30459" s="2">
        <v>3.0241931497699501</v>
      </c>
    </row>
    <row r="30460" spans="1:2" x14ac:dyDescent="0.25">
      <c r="A30460" s="1">
        <v>41851.555555555555</v>
      </c>
      <c r="B30460" s="2">
        <v>-10.365246436129455</v>
      </c>
    </row>
    <row r="30461" spans="1:2" x14ac:dyDescent="0.25">
      <c r="A30461" s="1">
        <v>41851.5625</v>
      </c>
      <c r="B30461" s="2">
        <v>17.997260898721244</v>
      </c>
    </row>
    <row r="30462" spans="1:2" x14ac:dyDescent="0.25">
      <c r="A30462" s="1">
        <v>41851.569444444445</v>
      </c>
      <c r="B30462" s="2">
        <v>-30.464868689438216</v>
      </c>
    </row>
    <row r="30463" spans="1:2" x14ac:dyDescent="0.25">
      <c r="A30463" s="1">
        <v>41851.576388888891</v>
      </c>
      <c r="B30463" s="2">
        <v>4.3494747722808462</v>
      </c>
    </row>
    <row r="30464" spans="1:2" x14ac:dyDescent="0.25">
      <c r="A30464" s="1">
        <v>41851.583333333336</v>
      </c>
      <c r="B30464" s="2">
        <v>39.892490555834435</v>
      </c>
    </row>
    <row r="30465" spans="1:2" x14ac:dyDescent="0.25">
      <c r="A30465" s="1">
        <v>41851.590277777781</v>
      </c>
      <c r="B30465" s="2">
        <v>27.737924050626475</v>
      </c>
    </row>
    <row r="30466" spans="1:2" x14ac:dyDescent="0.25">
      <c r="A30466" s="1">
        <v>41851.597222222219</v>
      </c>
      <c r="B30466" s="2">
        <v>11.778708704935859</v>
      </c>
    </row>
    <row r="30467" spans="1:2" x14ac:dyDescent="0.25">
      <c r="A30467" s="1">
        <v>41851.604166666664</v>
      </c>
      <c r="B30467" s="2">
        <v>55.370115728176366</v>
      </c>
    </row>
    <row r="30468" spans="1:2" x14ac:dyDescent="0.25">
      <c r="A30468" s="1">
        <v>41851.611111111109</v>
      </c>
      <c r="B30468" s="2">
        <v>50.216312595467919</v>
      </c>
    </row>
    <row r="30469" spans="1:2" x14ac:dyDescent="0.25">
      <c r="A30469" s="1">
        <v>41851.618055555555</v>
      </c>
      <c r="B30469" s="2">
        <v>61.838976711117041</v>
      </c>
    </row>
    <row r="30470" spans="1:2" x14ac:dyDescent="0.25">
      <c r="A30470" s="1">
        <v>41851.625</v>
      </c>
      <c r="B30470" s="2">
        <v>44.672408325388034</v>
      </c>
    </row>
    <row r="30471" spans="1:2" x14ac:dyDescent="0.25">
      <c r="A30471" s="1">
        <v>41851.631944444445</v>
      </c>
      <c r="B30471" s="2">
        <v>52.844477830585895</v>
      </c>
    </row>
    <row r="30472" spans="1:2" x14ac:dyDescent="0.25">
      <c r="A30472" s="1">
        <v>41851.638888888891</v>
      </c>
      <c r="B30472" s="2">
        <v>56.441121486668322</v>
      </c>
    </row>
    <row r="30473" spans="1:2" x14ac:dyDescent="0.25">
      <c r="A30473" s="1">
        <v>41851.645833333336</v>
      </c>
      <c r="B30473" s="2">
        <v>21.793011223744298</v>
      </c>
    </row>
    <row r="30474" spans="1:2" x14ac:dyDescent="0.25">
      <c r="A30474" s="1">
        <v>41851.652777777781</v>
      </c>
      <c r="B30474" s="2">
        <v>44.921775115538551</v>
      </c>
    </row>
    <row r="30475" spans="1:2" x14ac:dyDescent="0.25">
      <c r="A30475" s="1">
        <v>41851.659722222219</v>
      </c>
      <c r="B30475" s="2">
        <v>47.865633445991236</v>
      </c>
    </row>
    <row r="30476" spans="1:2" x14ac:dyDescent="0.25">
      <c r="A30476" s="1">
        <v>41851.666666666664</v>
      </c>
      <c r="B30476" s="2">
        <v>34.052941414430919</v>
      </c>
    </row>
    <row r="30477" spans="1:2" x14ac:dyDescent="0.25">
      <c r="A30477" s="1">
        <v>41851.673611111109</v>
      </c>
      <c r="B30477" s="2">
        <v>-2.363742548468772</v>
      </c>
    </row>
    <row r="30478" spans="1:2" x14ac:dyDescent="0.25">
      <c r="A30478" s="1">
        <v>41851.680555555555</v>
      </c>
      <c r="B30478" s="2">
        <v>3.5559976057204921</v>
      </c>
    </row>
    <row r="30479" spans="1:2" x14ac:dyDescent="0.25">
      <c r="A30479" s="1">
        <v>41851.6875</v>
      </c>
      <c r="B30479" s="2">
        <v>63.683732790579491</v>
      </c>
    </row>
    <row r="30480" spans="1:2" x14ac:dyDescent="0.25">
      <c r="A30480" s="1">
        <v>41851.694444444445</v>
      </c>
      <c r="B30480" s="2">
        <v>81.046954367492489</v>
      </c>
    </row>
    <row r="30481" spans="1:2" x14ac:dyDescent="0.25">
      <c r="A30481" s="1">
        <v>41851.701388888891</v>
      </c>
      <c r="B30481" s="2">
        <v>38.737421365107195</v>
      </c>
    </row>
    <row r="30482" spans="1:2" x14ac:dyDescent="0.25">
      <c r="A30482" s="1">
        <v>41851.708333333336</v>
      </c>
      <c r="B30482" s="2">
        <v>69.268778441591124</v>
      </c>
    </row>
    <row r="30483" spans="1:2" x14ac:dyDescent="0.25">
      <c r="A30483" s="1">
        <v>41851.715277777781</v>
      </c>
      <c r="B30483" s="2">
        <v>-39.217228084944139</v>
      </c>
    </row>
    <row r="30484" spans="1:2" x14ac:dyDescent="0.25">
      <c r="A30484" s="1">
        <v>41851.722222222219</v>
      </c>
      <c r="B30484" s="2">
        <v>-65.214497699405669</v>
      </c>
    </row>
    <row r="30485" spans="1:2" x14ac:dyDescent="0.25">
      <c r="A30485" s="1">
        <v>41851.729166666664</v>
      </c>
      <c r="B30485" s="2">
        <v>-39.795233883649708</v>
      </c>
    </row>
    <row r="30486" spans="1:2" x14ac:dyDescent="0.25">
      <c r="A30486" s="1">
        <v>41851.736111111109</v>
      </c>
      <c r="B30486" s="2">
        <v>-35.114235329207148</v>
      </c>
    </row>
    <row r="30487" spans="1:2" x14ac:dyDescent="0.25">
      <c r="A30487" s="1">
        <v>41851.743055555555</v>
      </c>
      <c r="B30487" s="2">
        <v>-38.29068447184607</v>
      </c>
    </row>
    <row r="30488" spans="1:2" x14ac:dyDescent="0.25">
      <c r="A30488" s="1">
        <v>41851.75</v>
      </c>
      <c r="B30488" s="2">
        <v>-34.539435159934101</v>
      </c>
    </row>
    <row r="30489" spans="1:2" x14ac:dyDescent="0.25">
      <c r="A30489" s="1">
        <v>41851.756944444445</v>
      </c>
      <c r="B30489" s="2">
        <v>2.2588782843849642</v>
      </c>
    </row>
    <row r="30490" spans="1:2" x14ac:dyDescent="0.25">
      <c r="A30490" s="1">
        <v>41851.763888888891</v>
      </c>
      <c r="B30490" s="2">
        <v>-9.6580713119408212</v>
      </c>
    </row>
    <row r="30491" spans="1:2" x14ac:dyDescent="0.25">
      <c r="A30491" s="1">
        <v>41851.770833333336</v>
      </c>
      <c r="B30491" s="2">
        <v>19.632224255720441</v>
      </c>
    </row>
    <row r="30492" spans="1:2" x14ac:dyDescent="0.25">
      <c r="A30492" s="1">
        <v>41851.777777777781</v>
      </c>
      <c r="B30492" s="2">
        <v>27.551520751968983</v>
      </c>
    </row>
    <row r="30493" spans="1:2" x14ac:dyDescent="0.25">
      <c r="A30493" s="1">
        <v>41851.784722222219</v>
      </c>
      <c r="B30493" s="2">
        <v>18.560241171583687</v>
      </c>
    </row>
    <row r="30494" spans="1:2" x14ac:dyDescent="0.25">
      <c r="A30494" s="1">
        <v>41851.791666666664</v>
      </c>
      <c r="B30494" s="2">
        <v>9.530890035972007</v>
      </c>
    </row>
    <row r="30495" spans="1:2" x14ac:dyDescent="0.25">
      <c r="A30495" s="1">
        <v>41851.798611111109</v>
      </c>
      <c r="B30495" s="2">
        <v>-15.918023807314293</v>
      </c>
    </row>
    <row r="30496" spans="1:2" x14ac:dyDescent="0.25">
      <c r="A30496" s="1">
        <v>41851.805555555555</v>
      </c>
      <c r="B30496" s="2">
        <v>-30.253674581873057</v>
      </c>
    </row>
    <row r="30497" spans="1:2" x14ac:dyDescent="0.25">
      <c r="A30497" s="1">
        <v>41851.8125</v>
      </c>
      <c r="B30497" s="2">
        <v>-21.981998491797761</v>
      </c>
    </row>
    <row r="30498" spans="1:2" x14ac:dyDescent="0.25">
      <c r="A30498" s="1">
        <v>41851.819444444445</v>
      </c>
      <c r="B30498" s="2">
        <v>-15.282412719332449</v>
      </c>
    </row>
    <row r="30499" spans="1:2" x14ac:dyDescent="0.25">
      <c r="A30499" s="1">
        <v>41851.826388888891</v>
      </c>
      <c r="B30499" s="2">
        <v>-29.785999127464336</v>
      </c>
    </row>
    <row r="30500" spans="1:2" x14ac:dyDescent="0.25">
      <c r="A30500" s="1">
        <v>41851.833333333336</v>
      </c>
      <c r="B30500" s="2">
        <v>-8.6127859318890536</v>
      </c>
    </row>
    <row r="30501" spans="1:2" x14ac:dyDescent="0.25">
      <c r="A30501" s="1">
        <v>41851.840277777781</v>
      </c>
      <c r="B30501" s="2">
        <v>-12.014984332795629</v>
      </c>
    </row>
    <row r="30502" spans="1:2" x14ac:dyDescent="0.25">
      <c r="A30502" s="1">
        <v>41851.847222222219</v>
      </c>
      <c r="B30502" s="2">
        <v>-41.491253411884713</v>
      </c>
    </row>
    <row r="30503" spans="1:2" x14ac:dyDescent="0.25">
      <c r="A30503" s="1">
        <v>41851.854166666664</v>
      </c>
      <c r="B30503" s="2">
        <v>3.8182273489584864</v>
      </c>
    </row>
    <row r="30504" spans="1:2" x14ac:dyDescent="0.25">
      <c r="A30504" s="1">
        <v>41851.861111111109</v>
      </c>
      <c r="B30504" s="2">
        <v>-15.757405673741802</v>
      </c>
    </row>
    <row r="30505" spans="1:2" x14ac:dyDescent="0.25">
      <c r="A30505" s="1">
        <v>41851.868055555555</v>
      </c>
      <c r="B30505" s="2">
        <v>-35.864432882147895</v>
      </c>
    </row>
    <row r="30506" spans="1:2" x14ac:dyDescent="0.25">
      <c r="A30506" s="1">
        <v>41851.875</v>
      </c>
      <c r="B30506" s="2">
        <v>-49.547610473148382</v>
      </c>
    </row>
    <row r="30507" spans="1:2" x14ac:dyDescent="0.25">
      <c r="A30507" s="1">
        <v>41851.881944444445</v>
      </c>
      <c r="B30507" s="2">
        <v>-39.666167070581672</v>
      </c>
    </row>
    <row r="30508" spans="1:2" x14ac:dyDescent="0.25">
      <c r="A30508" s="1">
        <v>41851.888888888891</v>
      </c>
      <c r="B30508" s="2">
        <v>-59.105826011131626</v>
      </c>
    </row>
    <row r="30509" spans="1:2" x14ac:dyDescent="0.25">
      <c r="A30509" s="1">
        <v>41851.895833333336</v>
      </c>
      <c r="B30509" s="2">
        <v>-27.78719272020593</v>
      </c>
    </row>
    <row r="30510" spans="1:2" x14ac:dyDescent="0.25">
      <c r="A30510" s="1">
        <v>41851.902777777781</v>
      </c>
      <c r="B30510" s="2">
        <v>35.586620510845457</v>
      </c>
    </row>
    <row r="30511" spans="1:2" x14ac:dyDescent="0.25">
      <c r="A30511" s="1">
        <v>41851.909722222219</v>
      </c>
      <c r="B30511" s="2">
        <v>22.507039315652946</v>
      </c>
    </row>
    <row r="30512" spans="1:2" x14ac:dyDescent="0.25">
      <c r="A30512" s="1">
        <v>41851.916666666664</v>
      </c>
      <c r="B30512" s="2">
        <v>7.9285594133851705</v>
      </c>
    </row>
    <row r="30513" spans="1:2" x14ac:dyDescent="0.25">
      <c r="A30513" s="1">
        <v>41851.923611111109</v>
      </c>
      <c r="B30513" s="2">
        <v>5.9500134877191275</v>
      </c>
    </row>
    <row r="30514" spans="1:2" x14ac:dyDescent="0.25">
      <c r="A30514" s="1">
        <v>41851.930555555555</v>
      </c>
      <c r="B30514" s="2">
        <v>13.005880147309629</v>
      </c>
    </row>
    <row r="30515" spans="1:2" x14ac:dyDescent="0.25">
      <c r="A30515" s="1">
        <v>41851.9375</v>
      </c>
      <c r="B30515" s="2">
        <v>36.233271124863727</v>
      </c>
    </row>
    <row r="30516" spans="1:2" x14ac:dyDescent="0.25">
      <c r="A30516" s="1">
        <v>41851.944444444445</v>
      </c>
      <c r="B30516" s="2">
        <v>34.371396878312787</v>
      </c>
    </row>
    <row r="30517" spans="1:2" x14ac:dyDescent="0.25">
      <c r="A30517" s="1">
        <v>41851.951388888891</v>
      </c>
      <c r="B30517" s="2">
        <v>3.8746122014603923</v>
      </c>
    </row>
    <row r="30518" spans="1:2" x14ac:dyDescent="0.25">
      <c r="A30518" s="1">
        <v>41851.958333333336</v>
      </c>
      <c r="B30518" s="2">
        <v>-44.519164901444576</v>
      </c>
    </row>
    <row r="30519" spans="1:2" x14ac:dyDescent="0.25">
      <c r="A30519" s="1">
        <v>41851.965277777781</v>
      </c>
      <c r="B30519" s="2">
        <v>-8.493498164091756</v>
      </c>
    </row>
    <row r="30520" spans="1:2" x14ac:dyDescent="0.25">
      <c r="A30520" s="1">
        <v>41851.972222222219</v>
      </c>
      <c r="B30520" s="2">
        <v>19.686818040801054</v>
      </c>
    </row>
    <row r="30521" spans="1:2" x14ac:dyDescent="0.25">
      <c r="A30521" s="1">
        <v>41851.979166666664</v>
      </c>
      <c r="B30521" s="2">
        <v>30.545506894665269</v>
      </c>
    </row>
    <row r="30522" spans="1:2" x14ac:dyDescent="0.25">
      <c r="A30522" s="1">
        <v>41851.986111111109</v>
      </c>
      <c r="B30522" s="2">
        <v>45.703372439111142</v>
      </c>
    </row>
    <row r="30523" spans="1:2" x14ac:dyDescent="0.25">
      <c r="A30523" s="1">
        <v>41851.993055555555</v>
      </c>
      <c r="B30523" s="2">
        <v>37.192901669519742</v>
      </c>
    </row>
    <row r="30524" spans="1:2" x14ac:dyDescent="0.25">
      <c r="A30524" s="1">
        <v>41852</v>
      </c>
      <c r="B30524" s="2">
        <v>16.581476229143494</v>
      </c>
    </row>
    <row r="30525" spans="1:2" x14ac:dyDescent="0.25">
      <c r="A30525" s="1">
        <v>41852.006944444445</v>
      </c>
      <c r="B30525" s="2">
        <v>12.759444921406017</v>
      </c>
    </row>
    <row r="30526" spans="1:2" x14ac:dyDescent="0.25">
      <c r="A30526" s="1">
        <v>41852.013888888891</v>
      </c>
      <c r="B30526" s="2">
        <v>19.748764015204571</v>
      </c>
    </row>
    <row r="30527" spans="1:2" x14ac:dyDescent="0.25">
      <c r="A30527" s="1">
        <v>41852.020833333336</v>
      </c>
      <c r="B30527" s="2">
        <v>15.453204111827766</v>
      </c>
    </row>
    <row r="30528" spans="1:2" x14ac:dyDescent="0.25">
      <c r="A30528" s="1">
        <v>41852.027777777781</v>
      </c>
      <c r="B30528" s="2">
        <v>9.0934302486430951</v>
      </c>
    </row>
    <row r="30529" spans="1:2" x14ac:dyDescent="0.25">
      <c r="A30529" s="1">
        <v>41852.034722222219</v>
      </c>
      <c r="B30529" s="2">
        <v>12.526266109408429</v>
      </c>
    </row>
    <row r="30530" spans="1:2" x14ac:dyDescent="0.25">
      <c r="A30530" s="1">
        <v>41852.041666666664</v>
      </c>
      <c r="B30530" s="2">
        <v>-5.0218045606800112</v>
      </c>
    </row>
    <row r="30531" spans="1:2" x14ac:dyDescent="0.25">
      <c r="A30531" s="1">
        <v>41852.048611111109</v>
      </c>
      <c r="B30531" s="2">
        <v>-8.9254619724384554</v>
      </c>
    </row>
    <row r="30532" spans="1:2" x14ac:dyDescent="0.25">
      <c r="A30532" s="1">
        <v>41852.055555555555</v>
      </c>
      <c r="B30532" s="2">
        <v>9.8859211309620392</v>
      </c>
    </row>
    <row r="30533" spans="1:2" x14ac:dyDescent="0.25">
      <c r="A30533" s="1">
        <v>41852.0625</v>
      </c>
      <c r="B30533" s="2">
        <v>26.414917124381326</v>
      </c>
    </row>
    <row r="30534" spans="1:2" x14ac:dyDescent="0.25">
      <c r="A30534" s="1">
        <v>41852.069444444445</v>
      </c>
      <c r="B30534" s="2">
        <v>31.390011311898281</v>
      </c>
    </row>
    <row r="30535" spans="1:2" x14ac:dyDescent="0.25">
      <c r="A30535" s="1">
        <v>41852.076388888891</v>
      </c>
      <c r="B30535" s="2">
        <v>28.783967561447557</v>
      </c>
    </row>
    <row r="30536" spans="1:2" x14ac:dyDescent="0.25">
      <c r="A30536" s="1">
        <v>41852.083333333336</v>
      </c>
      <c r="B30536" s="2">
        <v>2.1956197804659374</v>
      </c>
    </row>
    <row r="30537" spans="1:2" x14ac:dyDescent="0.25">
      <c r="A30537" s="1">
        <v>41852.090277777781</v>
      </c>
      <c r="B30537" s="2">
        <v>3.358720157480469</v>
      </c>
    </row>
    <row r="30538" spans="1:2" x14ac:dyDescent="0.25">
      <c r="A30538" s="1">
        <v>41852.097222222219</v>
      </c>
      <c r="B30538" s="2">
        <v>8.0494999450514957</v>
      </c>
    </row>
    <row r="30539" spans="1:2" x14ac:dyDescent="0.25">
      <c r="A30539" s="1">
        <v>41852.104166666664</v>
      </c>
      <c r="B30539" s="2">
        <v>37.721991605049894</v>
      </c>
    </row>
    <row r="30540" spans="1:2" x14ac:dyDescent="0.25">
      <c r="A30540" s="1">
        <v>41852.111111111109</v>
      </c>
      <c r="B30540" s="2">
        <v>73.300904875323084</v>
      </c>
    </row>
    <row r="30541" spans="1:2" x14ac:dyDescent="0.25">
      <c r="A30541" s="1">
        <v>41852.118055555555</v>
      </c>
      <c r="B30541" s="2">
        <v>10.626822867668437</v>
      </c>
    </row>
    <row r="30542" spans="1:2" x14ac:dyDescent="0.25">
      <c r="A30542" s="1">
        <v>41852.125</v>
      </c>
      <c r="B30542" s="2">
        <v>-42.509957318312793</v>
      </c>
    </row>
    <row r="30543" spans="1:2" x14ac:dyDescent="0.25">
      <c r="A30543" s="1">
        <v>41852.131944444445</v>
      </c>
      <c r="B30543" s="2">
        <v>-56.196718166631037</v>
      </c>
    </row>
    <row r="30544" spans="1:2" x14ac:dyDescent="0.25">
      <c r="A30544" s="1">
        <v>41852.138888888891</v>
      </c>
      <c r="B30544" s="2">
        <v>-52.947317751071267</v>
      </c>
    </row>
    <row r="30545" spans="1:2" x14ac:dyDescent="0.25">
      <c r="A30545" s="1">
        <v>41852.145833333336</v>
      </c>
      <c r="B30545" s="2">
        <v>-47.911370917381063</v>
      </c>
    </row>
    <row r="30546" spans="1:2" x14ac:dyDescent="0.25">
      <c r="A30546" s="1">
        <v>41852.152777777781</v>
      </c>
      <c r="B30546" s="2">
        <v>-10.460974672483596</v>
      </c>
    </row>
    <row r="30547" spans="1:2" x14ac:dyDescent="0.25">
      <c r="A30547" s="1">
        <v>41852.159722222219</v>
      </c>
      <c r="B30547" s="2">
        <v>2.4206267835283324</v>
      </c>
    </row>
    <row r="30548" spans="1:2" x14ac:dyDescent="0.25">
      <c r="A30548" s="1">
        <v>41852.166666666664</v>
      </c>
      <c r="B30548" s="2">
        <v>-5.8257671225541587</v>
      </c>
    </row>
    <row r="30549" spans="1:2" x14ac:dyDescent="0.25">
      <c r="A30549" s="1">
        <v>41852.173611111109</v>
      </c>
      <c r="B30549" s="2">
        <v>-11.291380341514481</v>
      </c>
    </row>
    <row r="30550" spans="1:2" x14ac:dyDescent="0.25">
      <c r="A30550" s="1">
        <v>41852.180555555555</v>
      </c>
      <c r="B30550" s="2">
        <v>3.6819234735066009</v>
      </c>
    </row>
    <row r="30551" spans="1:2" x14ac:dyDescent="0.25">
      <c r="A30551" s="1">
        <v>41852.1875</v>
      </c>
      <c r="B30551" s="2">
        <v>1.4624083273269268</v>
      </c>
    </row>
    <row r="30552" spans="1:2" x14ac:dyDescent="0.25">
      <c r="A30552" s="1">
        <v>41852.194444444445</v>
      </c>
      <c r="B30552" s="2">
        <v>-12.095037445732997</v>
      </c>
    </row>
    <row r="30553" spans="1:2" x14ac:dyDescent="0.25">
      <c r="A30553" s="1">
        <v>41852.201388888891</v>
      </c>
      <c r="B30553" s="2">
        <v>-0.39715145046546241</v>
      </c>
    </row>
    <row r="30554" spans="1:2" x14ac:dyDescent="0.25">
      <c r="A30554" s="1">
        <v>41852.208333333336</v>
      </c>
      <c r="B30554" s="2">
        <v>17.109615685105684</v>
      </c>
    </row>
    <row r="30555" spans="1:2" x14ac:dyDescent="0.25">
      <c r="A30555" s="1">
        <v>41852.215277777781</v>
      </c>
      <c r="B30555" s="2">
        <v>19.286573706492359</v>
      </c>
    </row>
    <row r="30556" spans="1:2" x14ac:dyDescent="0.25">
      <c r="A30556" s="1">
        <v>41852.222222222219</v>
      </c>
      <c r="B30556" s="2">
        <v>6.8235710390808713</v>
      </c>
    </row>
    <row r="30557" spans="1:2" x14ac:dyDescent="0.25">
      <c r="A30557" s="1">
        <v>41852.229166666664</v>
      </c>
      <c r="B30557" s="2">
        <v>-6.2866125356916989</v>
      </c>
    </row>
    <row r="30558" spans="1:2" x14ac:dyDescent="0.25">
      <c r="A30558" s="1">
        <v>41852.236111111109</v>
      </c>
      <c r="B30558" s="2">
        <v>3.4550769360436395</v>
      </c>
    </row>
    <row r="30559" spans="1:2" x14ac:dyDescent="0.25">
      <c r="A30559" s="1">
        <v>41852.243055555555</v>
      </c>
      <c r="B30559" s="2">
        <v>21.994363883299901</v>
      </c>
    </row>
    <row r="30560" spans="1:2" x14ac:dyDescent="0.25">
      <c r="A30560" s="1">
        <v>41852.25</v>
      </c>
      <c r="B30560" s="2">
        <v>44.140559357126769</v>
      </c>
    </row>
    <row r="30561" spans="1:2" x14ac:dyDescent="0.25">
      <c r="A30561" s="1">
        <v>41852.256944444445</v>
      </c>
      <c r="B30561" s="2">
        <v>51.117362310831616</v>
      </c>
    </row>
    <row r="30562" spans="1:2" x14ac:dyDescent="0.25">
      <c r="A30562" s="1">
        <v>41852.263888888891</v>
      </c>
      <c r="B30562" s="2">
        <v>48.94009599344254</v>
      </c>
    </row>
    <row r="30563" spans="1:2" x14ac:dyDescent="0.25">
      <c r="A30563" s="1">
        <v>41852.270833333336</v>
      </c>
      <c r="B30563" s="2">
        <v>23.442374365478098</v>
      </c>
    </row>
    <row r="30564" spans="1:2" x14ac:dyDescent="0.25">
      <c r="A30564" s="1">
        <v>41852.277777777781</v>
      </c>
      <c r="B30564" s="2">
        <v>6.5997160984696679</v>
      </c>
    </row>
    <row r="30565" spans="1:2" x14ac:dyDescent="0.25">
      <c r="A30565" s="1">
        <v>41852.284722222219</v>
      </c>
      <c r="B30565" s="2">
        <v>-13.700146819991279</v>
      </c>
    </row>
    <row r="30566" spans="1:2" x14ac:dyDescent="0.25">
      <c r="A30566" s="1">
        <v>41852.291666666664</v>
      </c>
      <c r="B30566" s="2">
        <v>20.238672536773414</v>
      </c>
    </row>
    <row r="30567" spans="1:2" x14ac:dyDescent="0.25">
      <c r="A30567" s="1">
        <v>41852.298611111109</v>
      </c>
      <c r="B30567" s="2">
        <v>25.739042587129056</v>
      </c>
    </row>
    <row r="30568" spans="1:2" x14ac:dyDescent="0.25">
      <c r="A30568" s="1">
        <v>41852.305555555555</v>
      </c>
      <c r="B30568" s="2">
        <v>28.60830522774657</v>
      </c>
    </row>
    <row r="30569" spans="1:2" x14ac:dyDescent="0.25">
      <c r="A30569" s="1">
        <v>41852.3125</v>
      </c>
      <c r="B30569" s="2">
        <v>62.834169583938689</v>
      </c>
    </row>
    <row r="30570" spans="1:2" x14ac:dyDescent="0.25">
      <c r="A30570" s="1">
        <v>41852.319444444445</v>
      </c>
      <c r="B30570" s="2">
        <v>61.448804809966724</v>
      </c>
    </row>
    <row r="30571" spans="1:2" x14ac:dyDescent="0.25">
      <c r="A30571" s="1">
        <v>41852.326388888891</v>
      </c>
      <c r="B30571" s="2">
        <v>31.030550708621842</v>
      </c>
    </row>
    <row r="30572" spans="1:2" x14ac:dyDescent="0.25">
      <c r="A30572" s="1">
        <v>41852.333333333336</v>
      </c>
      <c r="B30572" s="2">
        <v>-17.481536771165054</v>
      </c>
    </row>
    <row r="30573" spans="1:2" x14ac:dyDescent="0.25">
      <c r="A30573" s="1">
        <v>41852.340277777781</v>
      </c>
      <c r="B30573" s="2">
        <v>-2.3273002956653546</v>
      </c>
    </row>
    <row r="30574" spans="1:2" x14ac:dyDescent="0.25">
      <c r="A30574" s="1">
        <v>41852.347222222219</v>
      </c>
      <c r="B30574" s="2">
        <v>-17.310564874627843</v>
      </c>
    </row>
    <row r="30575" spans="1:2" x14ac:dyDescent="0.25">
      <c r="A30575" s="1">
        <v>41852.354166666664</v>
      </c>
      <c r="B30575" s="2">
        <v>17.44502766522637</v>
      </c>
    </row>
    <row r="30576" spans="1:2" x14ac:dyDescent="0.25">
      <c r="A30576" s="1">
        <v>41852.361111111109</v>
      </c>
      <c r="B30576" s="2">
        <v>5.7528801119344948</v>
      </c>
    </row>
    <row r="30577" spans="1:2" x14ac:dyDescent="0.25">
      <c r="A30577" s="1">
        <v>41852.368055555555</v>
      </c>
      <c r="B30577" s="2">
        <v>26.419615958629635</v>
      </c>
    </row>
    <row r="30578" spans="1:2" x14ac:dyDescent="0.25">
      <c r="A30578" s="1">
        <v>41852.375</v>
      </c>
      <c r="B30578" s="2">
        <v>74.219222235079499</v>
      </c>
    </row>
    <row r="30579" spans="1:2" x14ac:dyDescent="0.25">
      <c r="A30579" s="1">
        <v>41852.381944444445</v>
      </c>
      <c r="B30579" s="2">
        <v>70.782852160390362</v>
      </c>
    </row>
    <row r="30580" spans="1:2" x14ac:dyDescent="0.25">
      <c r="A30580" s="1">
        <v>41852.388888888891</v>
      </c>
      <c r="B30580" s="2">
        <v>39.068760097330753</v>
      </c>
    </row>
    <row r="30581" spans="1:2" x14ac:dyDescent="0.25">
      <c r="A30581" s="1">
        <v>41852.395833333336</v>
      </c>
      <c r="B30581" s="2">
        <v>15.35444719480453</v>
      </c>
    </row>
    <row r="30582" spans="1:2" x14ac:dyDescent="0.25">
      <c r="A30582" s="1">
        <v>41852.402777777781</v>
      </c>
      <c r="B30582" s="2">
        <v>1.2411876580952048</v>
      </c>
    </row>
    <row r="30583" spans="1:2" x14ac:dyDescent="0.25">
      <c r="A30583" s="1">
        <v>41852.409722222219</v>
      </c>
      <c r="B30583" s="2">
        <v>2.9568548042168064</v>
      </c>
    </row>
    <row r="30584" spans="1:2" x14ac:dyDescent="0.25">
      <c r="A30584" s="1">
        <v>41852.416666666664</v>
      </c>
      <c r="B30584" s="2">
        <v>47.033755917302635</v>
      </c>
    </row>
    <row r="30585" spans="1:2" x14ac:dyDescent="0.25">
      <c r="A30585" s="1">
        <v>41852.423611111109</v>
      </c>
      <c r="B30585" s="2">
        <v>42.958328122440662</v>
      </c>
    </row>
    <row r="30586" spans="1:2" x14ac:dyDescent="0.25">
      <c r="A30586" s="1">
        <v>41852.430555555555</v>
      </c>
      <c r="B30586" s="2">
        <v>28.087896097582508</v>
      </c>
    </row>
    <row r="30587" spans="1:2" x14ac:dyDescent="0.25">
      <c r="A30587" s="1">
        <v>41852.4375</v>
      </c>
      <c r="B30587" s="2">
        <v>22.948196775799499</v>
      </c>
    </row>
    <row r="30588" spans="1:2" x14ac:dyDescent="0.25">
      <c r="A30588" s="1">
        <v>41852.444444444445</v>
      </c>
      <c r="B30588" s="2">
        <v>30.36192544269845</v>
      </c>
    </row>
    <row r="30589" spans="1:2" x14ac:dyDescent="0.25">
      <c r="A30589" s="1">
        <v>41852.451388888891</v>
      </c>
      <c r="B30589" s="2">
        <v>22.478637929915603</v>
      </c>
    </row>
    <row r="30590" spans="1:2" x14ac:dyDescent="0.25">
      <c r="A30590" s="1">
        <v>41852.458333333336</v>
      </c>
      <c r="B30590" s="2">
        <v>-23.966823567149582</v>
      </c>
    </row>
    <row r="30591" spans="1:2" x14ac:dyDescent="0.25">
      <c r="A30591" s="1">
        <v>41852.465277777781</v>
      </c>
      <c r="B30591" s="2">
        <v>-30.989805839216704</v>
      </c>
    </row>
    <row r="30592" spans="1:2" x14ac:dyDescent="0.25">
      <c r="A30592" s="1">
        <v>41852.472222222219</v>
      </c>
      <c r="B30592" s="2">
        <v>-22.197224523712013</v>
      </c>
    </row>
    <row r="30593" spans="1:2" x14ac:dyDescent="0.25">
      <c r="A30593" s="1">
        <v>41852.479166666664</v>
      </c>
      <c r="B30593" s="2">
        <v>-15.031555227274305</v>
      </c>
    </row>
    <row r="30594" spans="1:2" x14ac:dyDescent="0.25">
      <c r="A30594" s="1">
        <v>41852.486111111109</v>
      </c>
      <c r="B30594" s="2">
        <v>22.157643950788504</v>
      </c>
    </row>
    <row r="30595" spans="1:2" x14ac:dyDescent="0.25">
      <c r="A30595" s="1">
        <v>41852.493055555555</v>
      </c>
      <c r="B30595" s="2">
        <v>35.419640913945997</v>
      </c>
    </row>
    <row r="30596" spans="1:2" x14ac:dyDescent="0.25">
      <c r="A30596" s="1">
        <v>41852.5</v>
      </c>
      <c r="B30596" s="2">
        <v>23.341976239229211</v>
      </c>
    </row>
    <row r="30597" spans="1:2" x14ac:dyDescent="0.25">
      <c r="A30597" s="1">
        <v>41852.506944444445</v>
      </c>
      <c r="B30597" s="2">
        <v>2.6299498402256205</v>
      </c>
    </row>
    <row r="30598" spans="1:2" x14ac:dyDescent="0.25">
      <c r="A30598" s="1">
        <v>41852.513888888891</v>
      </c>
      <c r="B30598" s="2">
        <v>-27.878254795700048</v>
      </c>
    </row>
    <row r="30599" spans="1:2" x14ac:dyDescent="0.25">
      <c r="A30599" s="1">
        <v>41852.520833333336</v>
      </c>
      <c r="B30599" s="2">
        <v>-13.198062565216182</v>
      </c>
    </row>
    <row r="30600" spans="1:2" x14ac:dyDescent="0.25">
      <c r="A30600" s="1">
        <v>41852.527777777781</v>
      </c>
      <c r="B30600" s="2">
        <v>-26.082863618099616</v>
      </c>
    </row>
    <row r="30601" spans="1:2" x14ac:dyDescent="0.25">
      <c r="A30601" s="1">
        <v>41852.534722222219</v>
      </c>
      <c r="B30601" s="2">
        <v>-19.055079241304004</v>
      </c>
    </row>
    <row r="30602" spans="1:2" x14ac:dyDescent="0.25">
      <c r="A30602" s="1">
        <v>41852.541666666664</v>
      </c>
      <c r="B30602" s="2">
        <v>-40.201289230114625</v>
      </c>
    </row>
    <row r="30603" spans="1:2" x14ac:dyDescent="0.25">
      <c r="A30603" s="1">
        <v>41852.548611111109</v>
      </c>
      <c r="B30603" s="2">
        <v>-33.840086822420105</v>
      </c>
    </row>
    <row r="30604" spans="1:2" x14ac:dyDescent="0.25">
      <c r="A30604" s="1">
        <v>41852.555555555555</v>
      </c>
      <c r="B30604" s="2">
        <v>4.3879940447186891</v>
      </c>
    </row>
    <row r="30605" spans="1:2" x14ac:dyDescent="0.25">
      <c r="A30605" s="1">
        <v>41852.5625</v>
      </c>
      <c r="B30605" s="2">
        <v>13.091548801069406</v>
      </c>
    </row>
    <row r="30606" spans="1:2" x14ac:dyDescent="0.25">
      <c r="A30606" s="1">
        <v>41852.569444444445</v>
      </c>
      <c r="B30606" s="2">
        <v>3.0060419796521818</v>
      </c>
    </row>
    <row r="30607" spans="1:2" x14ac:dyDescent="0.25">
      <c r="A30607" s="1">
        <v>41852.576388888891</v>
      </c>
      <c r="B30607" s="2">
        <v>42.070838996423234</v>
      </c>
    </row>
    <row r="30608" spans="1:2" x14ac:dyDescent="0.25">
      <c r="A30608" s="1">
        <v>41852.583333333336</v>
      </c>
      <c r="B30608" s="2">
        <v>46.634580425623767</v>
      </c>
    </row>
    <row r="30609" spans="1:2" x14ac:dyDescent="0.25">
      <c r="A30609" s="1">
        <v>41852.590277777781</v>
      </c>
      <c r="B30609" s="2">
        <v>41.372833974747095</v>
      </c>
    </row>
    <row r="30610" spans="1:2" x14ac:dyDescent="0.25">
      <c r="A30610" s="1">
        <v>41852.597222222219</v>
      </c>
      <c r="B30610" s="2">
        <v>8.926037941901301</v>
      </c>
    </row>
    <row r="30611" spans="1:2" x14ac:dyDescent="0.25">
      <c r="A30611" s="1">
        <v>41852.604166666664</v>
      </c>
      <c r="B30611" s="2">
        <v>30.408647142824673</v>
      </c>
    </row>
    <row r="30612" spans="1:2" x14ac:dyDescent="0.25">
      <c r="A30612" s="1">
        <v>41852.611111111109</v>
      </c>
      <c r="B30612" s="2">
        <v>31.416897283158516</v>
      </c>
    </row>
    <row r="30613" spans="1:2" x14ac:dyDescent="0.25">
      <c r="A30613" s="1">
        <v>41852.618055555555</v>
      </c>
      <c r="B30613" s="2">
        <v>0.30425338551411185</v>
      </c>
    </row>
    <row r="30614" spans="1:2" x14ac:dyDescent="0.25">
      <c r="A30614" s="1">
        <v>41852.625</v>
      </c>
      <c r="B30614" s="2">
        <v>-39.524690622940717</v>
      </c>
    </row>
    <row r="30615" spans="1:2" x14ac:dyDescent="0.25">
      <c r="A30615" s="1">
        <v>41852.631944444445</v>
      </c>
      <c r="B30615" s="2">
        <v>-25.847075022758396</v>
      </c>
    </row>
    <row r="30616" spans="1:2" x14ac:dyDescent="0.25">
      <c r="A30616" s="1">
        <v>41852.638888888891</v>
      </c>
      <c r="B30616" s="2">
        <v>-8.7990586747472541</v>
      </c>
    </row>
    <row r="30617" spans="1:2" x14ac:dyDescent="0.25">
      <c r="A30617" s="1">
        <v>41852.645833333336</v>
      </c>
      <c r="B30617" s="2">
        <v>9.7505273809430584</v>
      </c>
    </row>
    <row r="30618" spans="1:2" x14ac:dyDescent="0.25">
      <c r="A30618" s="1">
        <v>41852.652777777781</v>
      </c>
      <c r="B30618" s="2">
        <v>6.1337680615035968</v>
      </c>
    </row>
    <row r="30619" spans="1:2" x14ac:dyDescent="0.25">
      <c r="A30619" s="1">
        <v>41852.659722222219</v>
      </c>
      <c r="B30619" s="2">
        <v>-8.0594713900400645</v>
      </c>
    </row>
    <row r="30620" spans="1:2" x14ac:dyDescent="0.25">
      <c r="A30620" s="1">
        <v>41852.666666666664</v>
      </c>
      <c r="B30620" s="2">
        <v>-11.57189489943765</v>
      </c>
    </row>
    <row r="30621" spans="1:2" x14ac:dyDescent="0.25">
      <c r="A30621" s="1">
        <v>41852.673611111109</v>
      </c>
      <c r="B30621" s="2">
        <v>-18.193704199883765</v>
      </c>
    </row>
    <row r="30622" spans="1:2" x14ac:dyDescent="0.25">
      <c r="A30622" s="1">
        <v>41852.680555555555</v>
      </c>
      <c r="B30622" s="2">
        <v>-24.558692973601417</v>
      </c>
    </row>
    <row r="30623" spans="1:2" x14ac:dyDescent="0.25">
      <c r="A30623" s="1">
        <v>41852.6875</v>
      </c>
      <c r="B30623" s="2">
        <v>-33.880198612715574</v>
      </c>
    </row>
    <row r="30624" spans="1:2" x14ac:dyDescent="0.25">
      <c r="A30624" s="1">
        <v>41852.694444444445</v>
      </c>
      <c r="B30624" s="2">
        <v>-38.472789147936858</v>
      </c>
    </row>
    <row r="30625" spans="1:2" x14ac:dyDescent="0.25">
      <c r="A30625" s="1">
        <v>41852.701388888891</v>
      </c>
      <c r="B30625" s="2">
        <v>-26.423940659620992</v>
      </c>
    </row>
    <row r="30626" spans="1:2" x14ac:dyDescent="0.25">
      <c r="A30626" s="1">
        <v>41852.708333333336</v>
      </c>
      <c r="B30626" s="2">
        <v>15.391276722155526</v>
      </c>
    </row>
    <row r="30627" spans="1:2" x14ac:dyDescent="0.25">
      <c r="A30627" s="1">
        <v>41852.715277777781</v>
      </c>
      <c r="B30627" s="2">
        <v>-41.754891097236737</v>
      </c>
    </row>
    <row r="30628" spans="1:2" x14ac:dyDescent="0.25">
      <c r="A30628" s="1">
        <v>41852.722222222219</v>
      </c>
      <c r="B30628" s="2">
        <v>-51.394063362352121</v>
      </c>
    </row>
    <row r="30629" spans="1:2" x14ac:dyDescent="0.25">
      <c r="A30629" s="1">
        <v>41852.729166666664</v>
      </c>
      <c r="B30629" s="2">
        <v>-37.062184656916614</v>
      </c>
    </row>
    <row r="30630" spans="1:2" x14ac:dyDescent="0.25">
      <c r="A30630" s="1">
        <v>41852.736111111109</v>
      </c>
      <c r="B30630" s="2">
        <v>-51.280629531136633</v>
      </c>
    </row>
    <row r="30631" spans="1:2" x14ac:dyDescent="0.25">
      <c r="A30631" s="1">
        <v>41852.743055555555</v>
      </c>
      <c r="B30631" s="2">
        <v>-36.381915098700141</v>
      </c>
    </row>
    <row r="30632" spans="1:2" x14ac:dyDescent="0.25">
      <c r="A30632" s="1">
        <v>41852.75</v>
      </c>
      <c r="B30632" s="2">
        <v>-5.6633480441281185E-2</v>
      </c>
    </row>
    <row r="30633" spans="1:2" x14ac:dyDescent="0.25">
      <c r="A30633" s="1">
        <v>41852.756944444445</v>
      </c>
      <c r="B30633" s="2">
        <v>7.2101570748496302</v>
      </c>
    </row>
    <row r="30634" spans="1:2" x14ac:dyDescent="0.25">
      <c r="A30634" s="1">
        <v>41852.763888888891</v>
      </c>
      <c r="B30634" s="2">
        <v>-13.468582782163825</v>
      </c>
    </row>
    <row r="30635" spans="1:2" x14ac:dyDescent="0.25">
      <c r="A30635" s="1">
        <v>41852.770833333336</v>
      </c>
      <c r="B30635" s="2">
        <v>-1.5305137950159071</v>
      </c>
    </row>
    <row r="30636" spans="1:2" x14ac:dyDescent="0.25">
      <c r="A30636" s="1">
        <v>41852.777777777781</v>
      </c>
      <c r="B30636" s="2">
        <v>15.342228126628209</v>
      </c>
    </row>
    <row r="30637" spans="1:2" x14ac:dyDescent="0.25">
      <c r="A30637" s="1">
        <v>41852.784722222219</v>
      </c>
      <c r="B30637" s="2">
        <v>21.221272598102889</v>
      </c>
    </row>
    <row r="30638" spans="1:2" x14ac:dyDescent="0.25">
      <c r="A30638" s="1">
        <v>41852.791666666664</v>
      </c>
      <c r="B30638" s="2">
        <v>16.530144480471602</v>
      </c>
    </row>
    <row r="30639" spans="1:2" x14ac:dyDescent="0.25">
      <c r="A30639" s="1">
        <v>41852.798611111109</v>
      </c>
      <c r="B30639" s="2">
        <v>17.645687064504902</v>
      </c>
    </row>
    <row r="30640" spans="1:2" x14ac:dyDescent="0.25">
      <c r="A30640" s="1">
        <v>41852.805555555555</v>
      </c>
      <c r="B30640" s="2">
        <v>26.801910075330724</v>
      </c>
    </row>
    <row r="30641" spans="1:2" x14ac:dyDescent="0.25">
      <c r="A30641" s="1">
        <v>41852.8125</v>
      </c>
      <c r="B30641" s="2">
        <v>27.14990322780563</v>
      </c>
    </row>
    <row r="30642" spans="1:2" x14ac:dyDescent="0.25">
      <c r="A30642" s="1">
        <v>41852.819444444445</v>
      </c>
      <c r="B30642" s="2">
        <v>44.978179532378078</v>
      </c>
    </row>
    <row r="30643" spans="1:2" x14ac:dyDescent="0.25">
      <c r="A30643" s="1">
        <v>41852.826388888891</v>
      </c>
      <c r="B30643" s="2">
        <v>-0.81385592708058541</v>
      </c>
    </row>
    <row r="30644" spans="1:2" x14ac:dyDescent="0.25">
      <c r="A30644" s="1">
        <v>41852.833333333336</v>
      </c>
      <c r="B30644" s="2">
        <v>-6.4446903561158129</v>
      </c>
    </row>
    <row r="30645" spans="1:2" x14ac:dyDescent="0.25">
      <c r="A30645" s="1">
        <v>41852.840277777781</v>
      </c>
      <c r="B30645" s="2">
        <v>32.105392942129363</v>
      </c>
    </row>
    <row r="30646" spans="1:2" x14ac:dyDescent="0.25">
      <c r="A30646" s="1">
        <v>41852.847222222219</v>
      </c>
      <c r="B30646" s="2">
        <v>54.444758755869238</v>
      </c>
    </row>
    <row r="30647" spans="1:2" x14ac:dyDescent="0.25">
      <c r="A30647" s="1">
        <v>41852.854166666664</v>
      </c>
      <c r="B30647" s="2">
        <v>6.7170050646338648</v>
      </c>
    </row>
    <row r="30648" spans="1:2" x14ac:dyDescent="0.25">
      <c r="A30648" s="1">
        <v>41852.861111111109</v>
      </c>
      <c r="B30648" s="2">
        <v>18.914662708478456</v>
      </c>
    </row>
    <row r="30649" spans="1:2" x14ac:dyDescent="0.25">
      <c r="A30649" s="1">
        <v>41852.868055555555</v>
      </c>
      <c r="B30649" s="2">
        <v>-8.2549597675236637</v>
      </c>
    </row>
    <row r="30650" spans="1:2" x14ac:dyDescent="0.25">
      <c r="A30650" s="1">
        <v>41852.875</v>
      </c>
      <c r="B30650" s="2">
        <v>-25.472612253084954</v>
      </c>
    </row>
    <row r="30651" spans="1:2" x14ac:dyDescent="0.25">
      <c r="A30651" s="1">
        <v>41852.881944444445</v>
      </c>
      <c r="B30651" s="2">
        <v>-11.701186240419689</v>
      </c>
    </row>
    <row r="30652" spans="1:2" x14ac:dyDescent="0.25">
      <c r="A30652" s="1">
        <v>41852.888888888891</v>
      </c>
      <c r="B30652" s="2">
        <v>23.651080787579183</v>
      </c>
    </row>
    <row r="30653" spans="1:2" x14ac:dyDescent="0.25">
      <c r="A30653" s="1">
        <v>41852.895833333336</v>
      </c>
      <c r="B30653" s="2">
        <v>15.869254255447935</v>
      </c>
    </row>
    <row r="30654" spans="1:2" x14ac:dyDescent="0.25">
      <c r="A30654" s="1">
        <v>41852.902777777781</v>
      </c>
      <c r="B30654" s="2">
        <v>6.2205224402958237</v>
      </c>
    </row>
    <row r="30655" spans="1:2" x14ac:dyDescent="0.25">
      <c r="A30655" s="1">
        <v>41852.909722222219</v>
      </c>
      <c r="B30655" s="2">
        <v>-6.9526742657952125</v>
      </c>
    </row>
    <row r="30656" spans="1:2" x14ac:dyDescent="0.25">
      <c r="A30656" s="1">
        <v>41852.916666666664</v>
      </c>
      <c r="B30656" s="2">
        <v>-48.304690223626835</v>
      </c>
    </row>
    <row r="30657" spans="1:2" x14ac:dyDescent="0.25">
      <c r="A30657" s="1">
        <v>41852.923611111109</v>
      </c>
      <c r="B30657" s="2">
        <v>-11.074098287853337</v>
      </c>
    </row>
    <row r="30658" spans="1:2" x14ac:dyDescent="0.25">
      <c r="A30658" s="1">
        <v>41852.930555555555</v>
      </c>
      <c r="B30658" s="2">
        <v>18.919393395071282</v>
      </c>
    </row>
    <row r="30659" spans="1:2" x14ac:dyDescent="0.25">
      <c r="A30659" s="1">
        <v>41852.9375</v>
      </c>
      <c r="B30659" s="2">
        <v>12.592823683946238</v>
      </c>
    </row>
    <row r="30660" spans="1:2" x14ac:dyDescent="0.25">
      <c r="A30660" s="1">
        <v>41852.944444444445</v>
      </c>
      <c r="B30660" s="2">
        <v>24.217191205803367</v>
      </c>
    </row>
    <row r="30661" spans="1:2" x14ac:dyDescent="0.25">
      <c r="A30661" s="1">
        <v>41852.951388888891</v>
      </c>
      <c r="B30661" s="2">
        <v>9.8102300427996489</v>
      </c>
    </row>
    <row r="30662" spans="1:2" x14ac:dyDescent="0.25">
      <c r="A30662" s="1">
        <v>41852.958333333336</v>
      </c>
      <c r="B30662" s="2">
        <v>-27.408349349411875</v>
      </c>
    </row>
    <row r="30663" spans="1:2" x14ac:dyDescent="0.25">
      <c r="A30663" s="1">
        <v>41852.965277777781</v>
      </c>
      <c r="B30663" s="2">
        <v>-41.942041698526786</v>
      </c>
    </row>
    <row r="30664" spans="1:2" x14ac:dyDescent="0.25">
      <c r="A30664" s="1">
        <v>41852.972222222219</v>
      </c>
      <c r="B30664" s="2">
        <v>5.8486215841213989</v>
      </c>
    </row>
    <row r="30665" spans="1:2" x14ac:dyDescent="0.25">
      <c r="A30665" s="1">
        <v>41852.979166666664</v>
      </c>
      <c r="B30665" s="2">
        <v>1.519238420782179</v>
      </c>
    </row>
    <row r="30666" spans="1:2" x14ac:dyDescent="0.25">
      <c r="A30666" s="1">
        <v>41852.986111111109</v>
      </c>
      <c r="B30666" s="2">
        <v>11.652090041788167</v>
      </c>
    </row>
    <row r="30667" spans="1:2" x14ac:dyDescent="0.25">
      <c r="A30667" s="1">
        <v>41852.993055555555</v>
      </c>
      <c r="B30667" s="2">
        <v>12.879016536735881</v>
      </c>
    </row>
    <row r="30668" spans="1:2" x14ac:dyDescent="0.25">
      <c r="A30668" s="1">
        <v>41853</v>
      </c>
      <c r="B30668" s="2">
        <v>-0.51453512485240938</v>
      </c>
    </row>
    <row r="30669" spans="1:2" x14ac:dyDescent="0.25">
      <c r="A30669" s="1">
        <v>41853.006944444445</v>
      </c>
      <c r="B30669" s="2">
        <v>25.222690188670153</v>
      </c>
    </row>
    <row r="30670" spans="1:2" x14ac:dyDescent="0.25">
      <c r="A30670" s="1">
        <v>41853.013888888891</v>
      </c>
      <c r="B30670" s="2">
        <v>19.141224124761727</v>
      </c>
    </row>
    <row r="30671" spans="1:2" x14ac:dyDescent="0.25">
      <c r="A30671" s="1">
        <v>41853.020833333336</v>
      </c>
      <c r="B30671" s="2">
        <v>6.0149141820218546</v>
      </c>
    </row>
    <row r="30672" spans="1:2" x14ac:dyDescent="0.25">
      <c r="A30672" s="1">
        <v>41853.027777777781</v>
      </c>
      <c r="B30672" s="2">
        <v>19.632062173540685</v>
      </c>
    </row>
    <row r="30673" spans="1:2" x14ac:dyDescent="0.25">
      <c r="A30673" s="1">
        <v>41853.034722222219</v>
      </c>
      <c r="B30673" s="2">
        <v>34.528246586345048</v>
      </c>
    </row>
    <row r="30674" spans="1:2" x14ac:dyDescent="0.25">
      <c r="A30674" s="1">
        <v>41853.041666666664</v>
      </c>
      <c r="B30674" s="2">
        <v>-6.2009864418045986</v>
      </c>
    </row>
    <row r="30675" spans="1:2" x14ac:dyDescent="0.25">
      <c r="A30675" s="1">
        <v>41853.048611111109</v>
      </c>
      <c r="B30675" s="2">
        <v>-13.575892399375295</v>
      </c>
    </row>
    <row r="30676" spans="1:2" x14ac:dyDescent="0.25">
      <c r="A30676" s="1">
        <v>41853.055555555555</v>
      </c>
      <c r="B30676" s="2">
        <v>-9.3208650641285686</v>
      </c>
    </row>
    <row r="30677" spans="1:2" x14ac:dyDescent="0.25">
      <c r="A30677" s="1">
        <v>41853.0625</v>
      </c>
      <c r="B30677" s="2">
        <v>-10.522003880979197</v>
      </c>
    </row>
    <row r="30678" spans="1:2" x14ac:dyDescent="0.25">
      <c r="A30678" s="1">
        <v>41853.069444444445</v>
      </c>
      <c r="B30678" s="2">
        <v>8.565050222913511</v>
      </c>
    </row>
    <row r="30679" spans="1:2" x14ac:dyDescent="0.25">
      <c r="A30679" s="1">
        <v>41853.076388888891</v>
      </c>
      <c r="B30679" s="2">
        <v>5.0606110852785422</v>
      </c>
    </row>
    <row r="30680" spans="1:2" x14ac:dyDescent="0.25">
      <c r="A30680" s="1">
        <v>41853.083333333336</v>
      </c>
      <c r="B30680" s="2">
        <v>-12.514770946445532</v>
      </c>
    </row>
    <row r="30681" spans="1:2" x14ac:dyDescent="0.25">
      <c r="A30681" s="1">
        <v>41853.090277777781</v>
      </c>
      <c r="B30681" s="2">
        <v>-8.2435989870441677</v>
      </c>
    </row>
    <row r="30682" spans="1:2" x14ac:dyDescent="0.25">
      <c r="A30682" s="1">
        <v>41853.097222222219</v>
      </c>
      <c r="B30682" s="2">
        <v>3.2713071545562706</v>
      </c>
    </row>
    <row r="30683" spans="1:2" x14ac:dyDescent="0.25">
      <c r="A30683" s="1">
        <v>41853.104166666664</v>
      </c>
      <c r="B30683" s="2">
        <v>23.879894133093224</v>
      </c>
    </row>
    <row r="30684" spans="1:2" x14ac:dyDescent="0.25">
      <c r="A30684" s="1">
        <v>41853.111111111109</v>
      </c>
      <c r="B30684" s="2">
        <v>3.4069015748406311</v>
      </c>
    </row>
    <row r="30685" spans="1:2" x14ac:dyDescent="0.25">
      <c r="A30685" s="1">
        <v>41853.118055555555</v>
      </c>
      <c r="B30685" s="2">
        <v>1.8337057163687072</v>
      </c>
    </row>
    <row r="30686" spans="1:2" x14ac:dyDescent="0.25">
      <c r="A30686" s="1">
        <v>41853.125</v>
      </c>
      <c r="B30686" s="2">
        <v>-4.1560997813977947</v>
      </c>
    </row>
    <row r="30687" spans="1:2" x14ac:dyDescent="0.25">
      <c r="A30687" s="1">
        <v>41853.131944444445</v>
      </c>
      <c r="B30687" s="2">
        <v>-3.7385868689842541</v>
      </c>
    </row>
    <row r="30688" spans="1:2" x14ac:dyDescent="0.25">
      <c r="A30688" s="1">
        <v>41853.138888888891</v>
      </c>
      <c r="B30688" s="2">
        <v>5.4552489667528423</v>
      </c>
    </row>
    <row r="30689" spans="1:2" x14ac:dyDescent="0.25">
      <c r="A30689" s="1">
        <v>41853.145833333336</v>
      </c>
      <c r="B30689" s="2">
        <v>0.70890744270735617</v>
      </c>
    </row>
    <row r="30690" spans="1:2" x14ac:dyDescent="0.25">
      <c r="A30690" s="1">
        <v>41853.152777777781</v>
      </c>
      <c r="B30690" s="2">
        <v>5.5987719771474378</v>
      </c>
    </row>
    <row r="30691" spans="1:2" x14ac:dyDescent="0.25">
      <c r="A30691" s="1">
        <v>41853.159722222219</v>
      </c>
      <c r="B30691" s="2">
        <v>0.81217168247445448</v>
      </c>
    </row>
    <row r="30692" spans="1:2" x14ac:dyDescent="0.25">
      <c r="A30692" s="1">
        <v>41853.166666666664</v>
      </c>
      <c r="B30692" s="2">
        <v>-4.3150637115117449</v>
      </c>
    </row>
    <row r="30693" spans="1:2" x14ac:dyDescent="0.25">
      <c r="A30693" s="1">
        <v>41853.173611111109</v>
      </c>
      <c r="B30693" s="2">
        <v>-7.1682932826099783</v>
      </c>
    </row>
    <row r="30694" spans="1:2" x14ac:dyDescent="0.25">
      <c r="A30694" s="1">
        <v>41853.180555555555</v>
      </c>
      <c r="B30694" s="2">
        <v>-24.276297279223805</v>
      </c>
    </row>
    <row r="30695" spans="1:2" x14ac:dyDescent="0.25">
      <c r="A30695" s="1">
        <v>41853.1875</v>
      </c>
      <c r="B30695" s="2">
        <v>-21.510287756450651</v>
      </c>
    </row>
    <row r="30696" spans="1:2" x14ac:dyDescent="0.25">
      <c r="A30696" s="1">
        <v>41853.194444444445</v>
      </c>
      <c r="B30696" s="2">
        <v>-23.297075466379599</v>
      </c>
    </row>
    <row r="30697" spans="1:2" x14ac:dyDescent="0.25">
      <c r="A30697" s="1">
        <v>41853.201388888891</v>
      </c>
      <c r="B30697" s="2">
        <v>-22.861629618746562</v>
      </c>
    </row>
    <row r="30698" spans="1:2" x14ac:dyDescent="0.25">
      <c r="A30698" s="1">
        <v>41853.208333333336</v>
      </c>
      <c r="B30698" s="2">
        <v>-22.471921480552275</v>
      </c>
    </row>
    <row r="30699" spans="1:2" x14ac:dyDescent="0.25">
      <c r="A30699" s="1">
        <v>41853.215277777781</v>
      </c>
      <c r="B30699" s="2">
        <v>-25.552200192197979</v>
      </c>
    </row>
    <row r="30700" spans="1:2" x14ac:dyDescent="0.25">
      <c r="A30700" s="1">
        <v>41853.222222222219</v>
      </c>
      <c r="B30700" s="2">
        <v>-12.750461103851043</v>
      </c>
    </row>
    <row r="30701" spans="1:2" x14ac:dyDescent="0.25">
      <c r="A30701" s="1">
        <v>41853.229166666664</v>
      </c>
      <c r="B30701" s="2">
        <v>2.4489918990529866</v>
      </c>
    </row>
    <row r="30702" spans="1:2" x14ac:dyDescent="0.25">
      <c r="A30702" s="1">
        <v>41853.236111111109</v>
      </c>
      <c r="B30702" s="2">
        <v>9.5459167603227311</v>
      </c>
    </row>
    <row r="30703" spans="1:2" x14ac:dyDescent="0.25">
      <c r="A30703" s="1">
        <v>41853.243055555555</v>
      </c>
      <c r="B30703" s="2">
        <v>61.848310520657108</v>
      </c>
    </row>
    <row r="30704" spans="1:2" x14ac:dyDescent="0.25">
      <c r="A30704" s="1">
        <v>41853.25</v>
      </c>
      <c r="B30704" s="2">
        <v>115.03548707364854</v>
      </c>
    </row>
    <row r="30705" spans="1:2" x14ac:dyDescent="0.25">
      <c r="A30705" s="1">
        <v>41853.256944444445</v>
      </c>
      <c r="B30705" s="2">
        <v>114.90959043939763</v>
      </c>
    </row>
    <row r="30706" spans="1:2" x14ac:dyDescent="0.25">
      <c r="A30706" s="1">
        <v>41853.263888888891</v>
      </c>
      <c r="B30706" s="2">
        <v>63.713329940762584</v>
      </c>
    </row>
    <row r="30707" spans="1:2" x14ac:dyDescent="0.25">
      <c r="A30707" s="1">
        <v>41853.270833333336</v>
      </c>
      <c r="B30707" s="2">
        <v>38.314079177361833</v>
      </c>
    </row>
    <row r="30708" spans="1:2" x14ac:dyDescent="0.25">
      <c r="A30708" s="1">
        <v>41853.277777777781</v>
      </c>
      <c r="B30708" s="2">
        <v>11.05214120347139</v>
      </c>
    </row>
    <row r="30709" spans="1:2" x14ac:dyDescent="0.25">
      <c r="A30709" s="1">
        <v>41853.284722222219</v>
      </c>
      <c r="B30709" s="2">
        <v>35.367697520862968</v>
      </c>
    </row>
    <row r="30710" spans="1:2" x14ac:dyDescent="0.25">
      <c r="A30710" s="1">
        <v>41853.291666666664</v>
      </c>
      <c r="B30710" s="2">
        <v>38.426759028893457</v>
      </c>
    </row>
    <row r="30711" spans="1:2" x14ac:dyDescent="0.25">
      <c r="A30711" s="1">
        <v>41853.298611111109</v>
      </c>
      <c r="B30711" s="2">
        <v>52.533924440446327</v>
      </c>
    </row>
    <row r="30712" spans="1:2" x14ac:dyDescent="0.25">
      <c r="A30712" s="1">
        <v>41853.305555555555</v>
      </c>
      <c r="B30712" s="2">
        <v>28.398478610753653</v>
      </c>
    </row>
    <row r="30713" spans="1:2" x14ac:dyDescent="0.25">
      <c r="A30713" s="1">
        <v>41853.3125</v>
      </c>
      <c r="B30713" s="2">
        <v>10.629622888251737</v>
      </c>
    </row>
    <row r="30714" spans="1:2" x14ac:dyDescent="0.25">
      <c r="A30714" s="1">
        <v>41853.319444444445</v>
      </c>
      <c r="B30714" s="2">
        <v>-13.977797965789152</v>
      </c>
    </row>
    <row r="30715" spans="1:2" x14ac:dyDescent="0.25">
      <c r="A30715" s="1">
        <v>41853.326388888891</v>
      </c>
      <c r="B30715" s="2">
        <v>-42.48787641141756</v>
      </c>
    </row>
    <row r="30716" spans="1:2" x14ac:dyDescent="0.25">
      <c r="A30716" s="1">
        <v>41853.333333333336</v>
      </c>
      <c r="B30716" s="2">
        <v>-66.815013410096284</v>
      </c>
    </row>
    <row r="30717" spans="1:2" x14ac:dyDescent="0.25">
      <c r="A30717" s="1">
        <v>41853.340277777781</v>
      </c>
      <c r="B30717" s="2">
        <v>-81.158180697822871</v>
      </c>
    </row>
    <row r="30718" spans="1:2" x14ac:dyDescent="0.25">
      <c r="A30718" s="1">
        <v>41853.347222222219</v>
      </c>
      <c r="B30718" s="2">
        <v>-62.435529529888107</v>
      </c>
    </row>
    <row r="30719" spans="1:2" x14ac:dyDescent="0.25">
      <c r="A30719" s="1">
        <v>41853.354166666664</v>
      </c>
      <c r="B30719" s="2">
        <v>-29.586425061975216</v>
      </c>
    </row>
    <row r="30720" spans="1:2" x14ac:dyDescent="0.25">
      <c r="A30720" s="1">
        <v>41853.361111111109</v>
      </c>
      <c r="B30720" s="2">
        <v>38.63128196313248</v>
      </c>
    </row>
    <row r="30721" spans="1:2" x14ac:dyDescent="0.25">
      <c r="A30721" s="1">
        <v>41853.368055555555</v>
      </c>
      <c r="B30721" s="2">
        <v>-28.799498609426131</v>
      </c>
    </row>
    <row r="30722" spans="1:2" x14ac:dyDescent="0.25">
      <c r="A30722" s="1">
        <v>41853.375</v>
      </c>
      <c r="B30722" s="2">
        <v>-67.231402948212732</v>
      </c>
    </row>
    <row r="30723" spans="1:2" x14ac:dyDescent="0.25">
      <c r="A30723" s="1">
        <v>41853.381944444445</v>
      </c>
      <c r="B30723" s="2">
        <v>-32.795878778899834</v>
      </c>
    </row>
    <row r="30724" spans="1:2" x14ac:dyDescent="0.25">
      <c r="A30724" s="1">
        <v>41853.388888888891</v>
      </c>
      <c r="B30724" s="2">
        <v>-7.5075728143159175</v>
      </c>
    </row>
    <row r="30725" spans="1:2" x14ac:dyDescent="0.25">
      <c r="A30725" s="1">
        <v>41853.395833333336</v>
      </c>
      <c r="B30725" s="2">
        <v>-14.215731396761132</v>
      </c>
    </row>
    <row r="30726" spans="1:2" x14ac:dyDescent="0.25">
      <c r="A30726" s="1">
        <v>41853.402777777781</v>
      </c>
      <c r="B30726" s="2">
        <v>-32.22758802926792</v>
      </c>
    </row>
    <row r="30727" spans="1:2" x14ac:dyDescent="0.25">
      <c r="A30727" s="1">
        <v>41853.409722222219</v>
      </c>
      <c r="B30727" s="2">
        <v>-26.534941908455544</v>
      </c>
    </row>
    <row r="30728" spans="1:2" x14ac:dyDescent="0.25">
      <c r="A30728" s="1">
        <v>41853.416666666664</v>
      </c>
      <c r="B30728" s="2">
        <v>-4.1050979758382526</v>
      </c>
    </row>
    <row r="30729" spans="1:2" x14ac:dyDescent="0.25">
      <c r="A30729" s="1">
        <v>41853.423611111109</v>
      </c>
      <c r="B30729" s="2">
        <v>6.4766699088127337</v>
      </c>
    </row>
    <row r="30730" spans="1:2" x14ac:dyDescent="0.25">
      <c r="A30730" s="1">
        <v>41853.430555555555</v>
      </c>
      <c r="B30730" s="2">
        <v>7.3289293001776912</v>
      </c>
    </row>
    <row r="30731" spans="1:2" x14ac:dyDescent="0.25">
      <c r="A30731" s="1">
        <v>41853.4375</v>
      </c>
      <c r="B30731" s="2">
        <v>-21.274843870530155</v>
      </c>
    </row>
    <row r="30732" spans="1:2" x14ac:dyDescent="0.25">
      <c r="A30732" s="1">
        <v>41853.444444444445</v>
      </c>
      <c r="B30732" s="2">
        <v>-55.198123683532664</v>
      </c>
    </row>
    <row r="30733" spans="1:2" x14ac:dyDescent="0.25">
      <c r="A30733" s="1">
        <v>41853.451388888891</v>
      </c>
      <c r="B30733" s="2">
        <v>-43.098483101478081</v>
      </c>
    </row>
    <row r="30734" spans="1:2" x14ac:dyDescent="0.25">
      <c r="A30734" s="1">
        <v>41853.458333333336</v>
      </c>
      <c r="B30734" s="2">
        <v>-8.7639094609877795</v>
      </c>
    </row>
    <row r="30735" spans="1:2" x14ac:dyDescent="0.25">
      <c r="A30735" s="1">
        <v>41853.465277777781</v>
      </c>
      <c r="B30735" s="2">
        <v>-8.5778777013551455</v>
      </c>
    </row>
    <row r="30736" spans="1:2" x14ac:dyDescent="0.25">
      <c r="A30736" s="1">
        <v>41853.472222222219</v>
      </c>
      <c r="B30736" s="2">
        <v>-42.753620014152084</v>
      </c>
    </row>
    <row r="30737" spans="1:2" x14ac:dyDescent="0.25">
      <c r="A30737" s="1">
        <v>41853.479166666664</v>
      </c>
      <c r="B30737" s="2">
        <v>-55.378118555023782</v>
      </c>
    </row>
    <row r="30738" spans="1:2" x14ac:dyDescent="0.25">
      <c r="A30738" s="1">
        <v>41853.486111111109</v>
      </c>
      <c r="B30738" s="2">
        <v>-72.68490126459244</v>
      </c>
    </row>
    <row r="30739" spans="1:2" x14ac:dyDescent="0.25">
      <c r="A30739" s="1">
        <v>41853.493055555555</v>
      </c>
      <c r="B30739" s="2">
        <v>-68.970747549077444</v>
      </c>
    </row>
    <row r="30740" spans="1:2" x14ac:dyDescent="0.25">
      <c r="A30740" s="1">
        <v>41853.5</v>
      </c>
      <c r="B30740" s="2">
        <v>-24.527380449793</v>
      </c>
    </row>
    <row r="30741" spans="1:2" x14ac:dyDescent="0.25">
      <c r="A30741" s="1">
        <v>41853.506944444445</v>
      </c>
      <c r="B30741" s="2">
        <v>72.030947483958911</v>
      </c>
    </row>
    <row r="30742" spans="1:2" x14ac:dyDescent="0.25">
      <c r="A30742" s="1">
        <v>41853.513888888891</v>
      </c>
      <c r="B30742" s="2">
        <v>-19.729782096124225</v>
      </c>
    </row>
    <row r="30743" spans="1:2" x14ac:dyDescent="0.25">
      <c r="A30743" s="1">
        <v>41853.520833333336</v>
      </c>
      <c r="B30743" s="2">
        <v>-32.630116384852265</v>
      </c>
    </row>
    <row r="30744" spans="1:2" x14ac:dyDescent="0.25">
      <c r="A30744" s="1">
        <v>41853.527777777781</v>
      </c>
      <c r="B30744" s="2">
        <v>-50.226659027252204</v>
      </c>
    </row>
    <row r="30745" spans="1:2" x14ac:dyDescent="0.25">
      <c r="A30745" s="1">
        <v>41853.534722222219</v>
      </c>
      <c r="B30745" s="2">
        <v>-29.729402767112116</v>
      </c>
    </row>
    <row r="30746" spans="1:2" x14ac:dyDescent="0.25">
      <c r="A30746" s="1">
        <v>41853.541666666664</v>
      </c>
      <c r="B30746" s="2">
        <v>15.012736249803702</v>
      </c>
    </row>
    <row r="30747" spans="1:2" x14ac:dyDescent="0.25">
      <c r="A30747" s="1">
        <v>41853.548611111109</v>
      </c>
      <c r="B30747" s="2">
        <v>31.13155116090881</v>
      </c>
    </row>
    <row r="30748" spans="1:2" x14ac:dyDescent="0.25">
      <c r="A30748" s="1">
        <v>41853.555555555555</v>
      </c>
      <c r="B30748" s="2">
        <v>-9.467727872455459</v>
      </c>
    </row>
    <row r="30749" spans="1:2" x14ac:dyDescent="0.25">
      <c r="A30749" s="1">
        <v>41853.5625</v>
      </c>
      <c r="B30749" s="2">
        <v>37.179231775991113</v>
      </c>
    </row>
    <row r="30750" spans="1:2" x14ac:dyDescent="0.25">
      <c r="A30750" s="1">
        <v>41853.569444444445</v>
      </c>
      <c r="B30750" s="2">
        <v>57.703555275638841</v>
      </c>
    </row>
    <row r="30751" spans="1:2" x14ac:dyDescent="0.25">
      <c r="A30751" s="1">
        <v>41853.576388888891</v>
      </c>
      <c r="B30751" s="2">
        <v>37.89980457781774</v>
      </c>
    </row>
    <row r="30752" spans="1:2" x14ac:dyDescent="0.25">
      <c r="A30752" s="1">
        <v>41853.583333333336</v>
      </c>
      <c r="B30752" s="2">
        <v>34.715255486272525</v>
      </c>
    </row>
    <row r="30753" spans="1:2" x14ac:dyDescent="0.25">
      <c r="A30753" s="1">
        <v>41853.590277777781</v>
      </c>
      <c r="B30753" s="2">
        <v>34.827830459542142</v>
      </c>
    </row>
    <row r="30754" spans="1:2" x14ac:dyDescent="0.25">
      <c r="A30754" s="1">
        <v>41853.597222222219</v>
      </c>
      <c r="B30754" s="2">
        <v>34.241018939089891</v>
      </c>
    </row>
    <row r="30755" spans="1:2" x14ac:dyDescent="0.25">
      <c r="A30755" s="1">
        <v>41853.604166666664</v>
      </c>
      <c r="B30755" s="2">
        <v>39.417911030161051</v>
      </c>
    </row>
    <row r="30756" spans="1:2" x14ac:dyDescent="0.25">
      <c r="A30756" s="1">
        <v>41853.611111111109</v>
      </c>
      <c r="B30756" s="2">
        <v>34.107252769585237</v>
      </c>
    </row>
    <row r="30757" spans="1:2" x14ac:dyDescent="0.25">
      <c r="A30757" s="1">
        <v>41853.618055555555</v>
      </c>
      <c r="B30757" s="2">
        <v>36.947223222004247</v>
      </c>
    </row>
    <row r="30758" spans="1:2" x14ac:dyDescent="0.25">
      <c r="A30758" s="1">
        <v>41853.625</v>
      </c>
      <c r="B30758" s="2">
        <v>47.219581414737476</v>
      </c>
    </row>
    <row r="30759" spans="1:2" x14ac:dyDescent="0.25">
      <c r="A30759" s="1">
        <v>41853.631944444445</v>
      </c>
      <c r="B30759" s="2">
        <v>45.223023226298395</v>
      </c>
    </row>
    <row r="30760" spans="1:2" x14ac:dyDescent="0.25">
      <c r="A30760" s="1">
        <v>41853.638888888891</v>
      </c>
      <c r="B30760" s="2">
        <v>28.451281881781796</v>
      </c>
    </row>
    <row r="30761" spans="1:2" x14ac:dyDescent="0.25">
      <c r="A30761" s="1">
        <v>41853.645833333336</v>
      </c>
      <c r="B30761" s="2">
        <v>17.13709060124474</v>
      </c>
    </row>
    <row r="30762" spans="1:2" x14ac:dyDescent="0.25">
      <c r="A30762" s="1">
        <v>41853.652777777781</v>
      </c>
      <c r="B30762" s="2">
        <v>12.08623314492646</v>
      </c>
    </row>
    <row r="30763" spans="1:2" x14ac:dyDescent="0.25">
      <c r="A30763" s="1">
        <v>41853.659722222219</v>
      </c>
      <c r="B30763" s="2">
        <v>14.036616833067528</v>
      </c>
    </row>
    <row r="30764" spans="1:2" x14ac:dyDescent="0.25">
      <c r="A30764" s="1">
        <v>41853.666666666664</v>
      </c>
      <c r="B30764" s="2">
        <v>33.913036502481731</v>
      </c>
    </row>
    <row r="30765" spans="1:2" x14ac:dyDescent="0.25">
      <c r="A30765" s="1">
        <v>41853.673611111109</v>
      </c>
      <c r="B30765" s="2">
        <v>1.4420613096994324</v>
      </c>
    </row>
    <row r="30766" spans="1:2" x14ac:dyDescent="0.25">
      <c r="A30766" s="1">
        <v>41853.680555555555</v>
      </c>
      <c r="B30766" s="2">
        <v>-9.5376354036448419</v>
      </c>
    </row>
    <row r="30767" spans="1:2" x14ac:dyDescent="0.25">
      <c r="A30767" s="1">
        <v>41853.6875</v>
      </c>
      <c r="B30767" s="2">
        <v>17.727391309580646</v>
      </c>
    </row>
    <row r="30768" spans="1:2" x14ac:dyDescent="0.25">
      <c r="A30768" s="1">
        <v>41853.694444444445</v>
      </c>
      <c r="B30768" s="2">
        <v>18.689702773453288</v>
      </c>
    </row>
    <row r="30769" spans="1:2" x14ac:dyDescent="0.25">
      <c r="A30769" s="1">
        <v>41853.701388888891</v>
      </c>
      <c r="B30769" s="2">
        <v>7.1205381970469714</v>
      </c>
    </row>
    <row r="30770" spans="1:2" x14ac:dyDescent="0.25">
      <c r="A30770" s="1">
        <v>41853.708333333336</v>
      </c>
      <c r="B30770" s="2">
        <v>-2.1368757691292286</v>
      </c>
    </row>
    <row r="30771" spans="1:2" x14ac:dyDescent="0.25">
      <c r="A30771" s="1">
        <v>41853.715277777781</v>
      </c>
      <c r="B30771" s="2">
        <v>-20.335845335504807</v>
      </c>
    </row>
    <row r="30772" spans="1:2" x14ac:dyDescent="0.25">
      <c r="A30772" s="1">
        <v>41853.722222222219</v>
      </c>
      <c r="B30772" s="2">
        <v>-42.012859628482559</v>
      </c>
    </row>
    <row r="30773" spans="1:2" x14ac:dyDescent="0.25">
      <c r="A30773" s="1">
        <v>41853.729166666664</v>
      </c>
      <c r="B30773" s="2">
        <v>-24.307326698539523</v>
      </c>
    </row>
    <row r="30774" spans="1:2" x14ac:dyDescent="0.25">
      <c r="A30774" s="1">
        <v>41853.736111111109</v>
      </c>
      <c r="B30774" s="2">
        <v>-7.9553755729011755</v>
      </c>
    </row>
    <row r="30775" spans="1:2" x14ac:dyDescent="0.25">
      <c r="A30775" s="1">
        <v>41853.743055555555</v>
      </c>
      <c r="B30775" s="2">
        <v>-26.438691223773763</v>
      </c>
    </row>
    <row r="30776" spans="1:2" x14ac:dyDescent="0.25">
      <c r="A30776" s="1">
        <v>41853.75</v>
      </c>
      <c r="B30776" s="2">
        <v>-37.405694569307478</v>
      </c>
    </row>
    <row r="30777" spans="1:2" x14ac:dyDescent="0.25">
      <c r="A30777" s="1">
        <v>41853.756944444445</v>
      </c>
      <c r="B30777" s="2">
        <v>7.073257600108918</v>
      </c>
    </row>
    <row r="30778" spans="1:2" x14ac:dyDescent="0.25">
      <c r="A30778" s="1">
        <v>41853.763888888891</v>
      </c>
      <c r="B30778" s="2">
        <v>51.329002902350297</v>
      </c>
    </row>
    <row r="30779" spans="1:2" x14ac:dyDescent="0.25">
      <c r="A30779" s="1">
        <v>41853.770833333336</v>
      </c>
      <c r="B30779" s="2">
        <v>-5.7399509856354989</v>
      </c>
    </row>
    <row r="30780" spans="1:2" x14ac:dyDescent="0.25">
      <c r="A30780" s="1">
        <v>41853.777777777781</v>
      </c>
      <c r="B30780" s="2">
        <v>-53.73941719781137</v>
      </c>
    </row>
    <row r="30781" spans="1:2" x14ac:dyDescent="0.25">
      <c r="A30781" s="1">
        <v>41853.784722222219</v>
      </c>
      <c r="B30781" s="2">
        <v>-50.245838626544476</v>
      </c>
    </row>
    <row r="30782" spans="1:2" x14ac:dyDescent="0.25">
      <c r="A30782" s="1">
        <v>41853.791666666664</v>
      </c>
      <c r="B30782" s="2">
        <v>-27.148259786386667</v>
      </c>
    </row>
    <row r="30783" spans="1:2" x14ac:dyDescent="0.25">
      <c r="A30783" s="1">
        <v>41853.798611111109</v>
      </c>
      <c r="B30783" s="2">
        <v>-28.540369353630044</v>
      </c>
    </row>
    <row r="30784" spans="1:2" x14ac:dyDescent="0.25">
      <c r="A30784" s="1">
        <v>41853.805555555555</v>
      </c>
      <c r="B30784" s="2">
        <v>-3.5076472637306324</v>
      </c>
    </row>
    <row r="30785" spans="1:2" x14ac:dyDescent="0.25">
      <c r="A30785" s="1">
        <v>41853.8125</v>
      </c>
      <c r="B30785" s="2">
        <v>14.365195864414588</v>
      </c>
    </row>
    <row r="30786" spans="1:2" x14ac:dyDescent="0.25">
      <c r="A30786" s="1">
        <v>41853.819444444445</v>
      </c>
      <c r="B30786" s="2">
        <v>18.154375043382853</v>
      </c>
    </row>
    <row r="30787" spans="1:2" x14ac:dyDescent="0.25">
      <c r="A30787" s="1">
        <v>41853.826388888891</v>
      </c>
      <c r="B30787" s="2">
        <v>12.530475377189472</v>
      </c>
    </row>
    <row r="30788" spans="1:2" x14ac:dyDescent="0.25">
      <c r="A30788" s="1">
        <v>41853.833333333336</v>
      </c>
      <c r="B30788" s="2">
        <v>-15.033549741496154</v>
      </c>
    </row>
    <row r="30789" spans="1:2" x14ac:dyDescent="0.25">
      <c r="A30789" s="1">
        <v>41853.840277777781</v>
      </c>
      <c r="B30789" s="2">
        <v>-63.512471140187429</v>
      </c>
    </row>
    <row r="30790" spans="1:2" x14ac:dyDescent="0.25">
      <c r="A30790" s="1">
        <v>41853.847222222219</v>
      </c>
      <c r="B30790" s="2">
        <v>-12.742868122237402</v>
      </c>
    </row>
    <row r="30791" spans="1:2" x14ac:dyDescent="0.25">
      <c r="A30791" s="1">
        <v>41853.854166666664</v>
      </c>
      <c r="B30791" s="2">
        <v>6.2567890911848618</v>
      </c>
    </row>
    <row r="30792" spans="1:2" x14ac:dyDescent="0.25">
      <c r="A30792" s="1">
        <v>41853.861111111109</v>
      </c>
      <c r="B30792" s="2">
        <v>-16.587922135954166</v>
      </c>
    </row>
    <row r="30793" spans="1:2" x14ac:dyDescent="0.25">
      <c r="A30793" s="1">
        <v>41853.868055555555</v>
      </c>
      <c r="B30793" s="2">
        <v>-20.487982538423868</v>
      </c>
    </row>
    <row r="30794" spans="1:2" x14ac:dyDescent="0.25">
      <c r="A30794" s="1">
        <v>41853.875</v>
      </c>
      <c r="B30794" s="2">
        <v>-58.651444587864148</v>
      </c>
    </row>
    <row r="30795" spans="1:2" x14ac:dyDescent="0.25">
      <c r="A30795" s="1">
        <v>41853.881944444445</v>
      </c>
      <c r="B30795" s="2">
        <v>6.921705187164771</v>
      </c>
    </row>
    <row r="30796" spans="1:2" x14ac:dyDescent="0.25">
      <c r="A30796" s="1">
        <v>41853.888888888891</v>
      </c>
      <c r="B30796" s="2">
        <v>28.785199605428911</v>
      </c>
    </row>
    <row r="30797" spans="1:2" x14ac:dyDescent="0.25">
      <c r="A30797" s="1">
        <v>41853.895833333336</v>
      </c>
      <c r="B30797" s="2">
        <v>35.461730880884232</v>
      </c>
    </row>
    <row r="30798" spans="1:2" x14ac:dyDescent="0.25">
      <c r="A30798" s="1">
        <v>41853.902777777781</v>
      </c>
      <c r="B30798" s="2">
        <v>70.686923386243635</v>
      </c>
    </row>
    <row r="30799" spans="1:2" x14ac:dyDescent="0.25">
      <c r="A30799" s="1">
        <v>41853.909722222219</v>
      </c>
      <c r="B30799" s="2">
        <v>-29.925332201761957</v>
      </c>
    </row>
    <row r="30800" spans="1:2" x14ac:dyDescent="0.25">
      <c r="A30800" s="1">
        <v>41853.916666666664</v>
      </c>
      <c r="B30800" s="2">
        <v>-54.527648861595956</v>
      </c>
    </row>
    <row r="30801" spans="1:2" x14ac:dyDescent="0.25">
      <c r="A30801" s="1">
        <v>41853.923611111109</v>
      </c>
      <c r="B30801" s="2">
        <v>-31.255991730408436</v>
      </c>
    </row>
    <row r="30802" spans="1:2" x14ac:dyDescent="0.25">
      <c r="A30802" s="1">
        <v>41853.930555555555</v>
      </c>
      <c r="B30802" s="2">
        <v>25.794514409362645</v>
      </c>
    </row>
    <row r="30803" spans="1:2" x14ac:dyDescent="0.25">
      <c r="A30803" s="1">
        <v>41853.9375</v>
      </c>
      <c r="B30803" s="2">
        <v>4.4122637340958804</v>
      </c>
    </row>
    <row r="30804" spans="1:2" x14ac:dyDescent="0.25">
      <c r="A30804" s="1">
        <v>41853.944444444445</v>
      </c>
      <c r="B30804" s="2">
        <v>9.5416427344543635</v>
      </c>
    </row>
    <row r="30805" spans="1:2" x14ac:dyDescent="0.25">
      <c r="A30805" s="1">
        <v>41853.951388888891</v>
      </c>
      <c r="B30805" s="2">
        <v>-28.069486760724217</v>
      </c>
    </row>
    <row r="30806" spans="1:2" x14ac:dyDescent="0.25">
      <c r="A30806" s="1">
        <v>41853.958333333336</v>
      </c>
      <c r="B30806" s="2">
        <v>-81.606167152044023</v>
      </c>
    </row>
    <row r="30807" spans="1:2" x14ac:dyDescent="0.25">
      <c r="A30807" s="1">
        <v>41853.965277777781</v>
      </c>
      <c r="B30807" s="2">
        <v>-1.6962438029584215</v>
      </c>
    </row>
    <row r="30808" spans="1:2" x14ac:dyDescent="0.25">
      <c r="A30808" s="1">
        <v>41853.972222222219</v>
      </c>
      <c r="B30808" s="2">
        <v>81.630844104269727</v>
      </c>
    </row>
    <row r="30809" spans="1:2" x14ac:dyDescent="0.25">
      <c r="A30809" s="1">
        <v>41853.979166666664</v>
      </c>
      <c r="B30809" s="2">
        <v>125.47969200749047</v>
      </c>
    </row>
    <row r="30810" spans="1:2" x14ac:dyDescent="0.25">
      <c r="A30810" s="1">
        <v>41853.986111111109</v>
      </c>
      <c r="B30810" s="2">
        <v>46.67922757475241</v>
      </c>
    </row>
    <row r="30811" spans="1:2" x14ac:dyDescent="0.25">
      <c r="A30811" s="1">
        <v>41853.993055555555</v>
      </c>
      <c r="B30811" s="2">
        <v>-25.33026055641983</v>
      </c>
    </row>
    <row r="30812" spans="1:2" x14ac:dyDescent="0.25">
      <c r="A30812" s="1">
        <v>41854</v>
      </c>
      <c r="B30812" s="2">
        <v>-12.295009455041106</v>
      </c>
    </row>
    <row r="30813" spans="1:2" x14ac:dyDescent="0.25">
      <c r="A30813" s="1">
        <v>41854.006944444445</v>
      </c>
      <c r="B30813" s="2">
        <v>41.790125860095053</v>
      </c>
    </row>
    <row r="30814" spans="1:2" x14ac:dyDescent="0.25">
      <c r="A30814" s="1">
        <v>41854.013888888891</v>
      </c>
      <c r="B30814" s="2">
        <v>78.363971794764396</v>
      </c>
    </row>
    <row r="30815" spans="1:2" x14ac:dyDescent="0.25">
      <c r="A30815" s="1">
        <v>41854.020833333336</v>
      </c>
      <c r="B30815" s="2">
        <v>54.372567967381471</v>
      </c>
    </row>
    <row r="30816" spans="1:2" x14ac:dyDescent="0.25">
      <c r="A30816" s="1">
        <v>41854.027777777781</v>
      </c>
      <c r="B30816" s="2">
        <v>78.761781835635674</v>
      </c>
    </row>
    <row r="30817" spans="1:2" x14ac:dyDescent="0.25">
      <c r="A30817" s="1">
        <v>41854.034722222219</v>
      </c>
      <c r="B30817" s="2">
        <v>54.671066622945148</v>
      </c>
    </row>
    <row r="30818" spans="1:2" x14ac:dyDescent="0.25">
      <c r="A30818" s="1">
        <v>41854.041666666664</v>
      </c>
      <c r="B30818" s="2">
        <v>-2.8027678828457527</v>
      </c>
    </row>
    <row r="30819" spans="1:2" x14ac:dyDescent="0.25">
      <c r="A30819" s="1">
        <v>41854.048611111109</v>
      </c>
      <c r="B30819" s="2">
        <v>-12.286260297272944</v>
      </c>
    </row>
    <row r="30820" spans="1:2" x14ac:dyDescent="0.25">
      <c r="A30820" s="1">
        <v>41854.055555555555</v>
      </c>
      <c r="B30820" s="2">
        <v>-17.78730328904577</v>
      </c>
    </row>
    <row r="30821" spans="1:2" x14ac:dyDescent="0.25">
      <c r="A30821" s="1">
        <v>41854.0625</v>
      </c>
      <c r="B30821" s="2">
        <v>4.2608496737291714</v>
      </c>
    </row>
    <row r="30822" spans="1:2" x14ac:dyDescent="0.25">
      <c r="A30822" s="1">
        <v>41854.069444444445</v>
      </c>
      <c r="B30822" s="2">
        <v>66.153027773563011</v>
      </c>
    </row>
    <row r="30823" spans="1:2" x14ac:dyDescent="0.25">
      <c r="A30823" s="1">
        <v>41854.076388888891</v>
      </c>
      <c r="B30823" s="2">
        <v>33.93269054742489</v>
      </c>
    </row>
    <row r="30824" spans="1:2" x14ac:dyDescent="0.25">
      <c r="A30824" s="1">
        <v>41854.083333333336</v>
      </c>
      <c r="B30824" s="2">
        <v>-65.554693167431083</v>
      </c>
    </row>
    <row r="30825" spans="1:2" x14ac:dyDescent="0.25">
      <c r="A30825" s="1">
        <v>41854.090277777781</v>
      </c>
      <c r="B30825" s="2">
        <v>-86.196835877934163</v>
      </c>
    </row>
    <row r="30826" spans="1:2" x14ac:dyDescent="0.25">
      <c r="A30826" s="1">
        <v>41854.097222222219</v>
      </c>
      <c r="B30826" s="2">
        <v>-96.235235899802362</v>
      </c>
    </row>
    <row r="30827" spans="1:2" x14ac:dyDescent="0.25">
      <c r="A30827" s="1">
        <v>41854.104166666664</v>
      </c>
      <c r="B30827" s="2">
        <v>-60.244544835758084</v>
      </c>
    </row>
    <row r="30828" spans="1:2" x14ac:dyDescent="0.25">
      <c r="A30828" s="1">
        <v>41854.111111111109</v>
      </c>
      <c r="B30828" s="2">
        <v>-58.974989912669095</v>
      </c>
    </row>
    <row r="30829" spans="1:2" x14ac:dyDescent="0.25">
      <c r="A30829" s="1">
        <v>41854.118055555555</v>
      </c>
      <c r="B30829" s="2">
        <v>-61.519349470017914</v>
      </c>
    </row>
    <row r="30830" spans="1:2" x14ac:dyDescent="0.25">
      <c r="A30830" s="1">
        <v>41854.125</v>
      </c>
      <c r="B30830" s="2">
        <v>-47.075323024456154</v>
      </c>
    </row>
    <row r="30831" spans="1:2" x14ac:dyDescent="0.25">
      <c r="A30831" s="1">
        <v>41854.131944444445</v>
      </c>
      <c r="B30831" s="2">
        <v>-36.87839345207842</v>
      </c>
    </row>
    <row r="30832" spans="1:2" x14ac:dyDescent="0.25">
      <c r="A30832" s="1">
        <v>41854.138888888891</v>
      </c>
      <c r="B30832" s="2">
        <v>-42.56408116919031</v>
      </c>
    </row>
    <row r="30833" spans="1:2" x14ac:dyDescent="0.25">
      <c r="A30833" s="1">
        <v>41854.145833333336</v>
      </c>
      <c r="B30833" s="2">
        <v>-33.251709817996577</v>
      </c>
    </row>
    <row r="30834" spans="1:2" x14ac:dyDescent="0.25">
      <c r="A30834" s="1">
        <v>41854.152777777781</v>
      </c>
      <c r="B30834" s="2">
        <v>-46.454735723700601</v>
      </c>
    </row>
    <row r="30835" spans="1:2" x14ac:dyDescent="0.25">
      <c r="A30835" s="1">
        <v>41854.159722222219</v>
      </c>
      <c r="B30835" s="2">
        <v>-34.032856333806912</v>
      </c>
    </row>
    <row r="30836" spans="1:2" x14ac:dyDescent="0.25">
      <c r="A30836" s="1">
        <v>41854.166666666664</v>
      </c>
      <c r="B30836" s="2">
        <v>19.437702786733645</v>
      </c>
    </row>
    <row r="30837" spans="1:2" x14ac:dyDescent="0.25">
      <c r="A30837" s="1">
        <v>41854.173611111109</v>
      </c>
      <c r="B30837" s="2">
        <v>-1.3917189921773994</v>
      </c>
    </row>
    <row r="30838" spans="1:2" x14ac:dyDescent="0.25">
      <c r="A30838" s="1">
        <v>41854.180555555555</v>
      </c>
      <c r="B30838" s="2">
        <v>-52.658974311243298</v>
      </c>
    </row>
    <row r="30839" spans="1:2" x14ac:dyDescent="0.25">
      <c r="A30839" s="1">
        <v>41854.1875</v>
      </c>
      <c r="B30839" s="2">
        <v>-40.486010837813183</v>
      </c>
    </row>
    <row r="30840" spans="1:2" x14ac:dyDescent="0.25">
      <c r="A30840" s="1">
        <v>41854.194444444445</v>
      </c>
      <c r="B30840" s="2">
        <v>-34.617980777299984</v>
      </c>
    </row>
    <row r="30841" spans="1:2" x14ac:dyDescent="0.25">
      <c r="A30841" s="1">
        <v>41854.201388888891</v>
      </c>
      <c r="B30841" s="2">
        <v>-35.296976407879811</v>
      </c>
    </row>
    <row r="30842" spans="1:2" x14ac:dyDescent="0.25">
      <c r="A30842" s="1">
        <v>41854.208333333336</v>
      </c>
      <c r="B30842" s="2">
        <v>-4.9869211089696908</v>
      </c>
    </row>
    <row r="30843" spans="1:2" x14ac:dyDescent="0.25">
      <c r="A30843" s="1">
        <v>41854.215277777781</v>
      </c>
      <c r="B30843" s="2">
        <v>27.487003022019891</v>
      </c>
    </row>
    <row r="30844" spans="1:2" x14ac:dyDescent="0.25">
      <c r="A30844" s="1">
        <v>41854.222222222219</v>
      </c>
      <c r="B30844" s="2">
        <v>35.13397869728508</v>
      </c>
    </row>
    <row r="30845" spans="1:2" x14ac:dyDescent="0.25">
      <c r="A30845" s="1">
        <v>41854.229166666664</v>
      </c>
      <c r="B30845" s="2">
        <v>59.165381369100054</v>
      </c>
    </row>
    <row r="30846" spans="1:2" x14ac:dyDescent="0.25">
      <c r="A30846" s="1">
        <v>41854.236111111109</v>
      </c>
      <c r="B30846" s="2">
        <v>49.21733308217776</v>
      </c>
    </row>
    <row r="30847" spans="1:2" x14ac:dyDescent="0.25">
      <c r="A30847" s="1">
        <v>41854.243055555555</v>
      </c>
      <c r="B30847" s="2">
        <v>18.709555289148078</v>
      </c>
    </row>
    <row r="30848" spans="1:2" x14ac:dyDescent="0.25">
      <c r="A30848" s="1">
        <v>41854.25</v>
      </c>
      <c r="B30848" s="2">
        <v>70.186173247581266</v>
      </c>
    </row>
    <row r="30849" spans="1:2" x14ac:dyDescent="0.25">
      <c r="A30849" s="1">
        <v>41854.256944444445</v>
      </c>
      <c r="B30849" s="2">
        <v>87.476706921792939</v>
      </c>
    </row>
    <row r="30850" spans="1:2" x14ac:dyDescent="0.25">
      <c r="A30850" s="1">
        <v>41854.263888888891</v>
      </c>
      <c r="B30850" s="2">
        <v>100.79842580164376</v>
      </c>
    </row>
    <row r="30851" spans="1:2" x14ac:dyDescent="0.25">
      <c r="A30851" s="1">
        <v>41854.270833333336</v>
      </c>
      <c r="B30851" s="2">
        <v>100.18078736915001</v>
      </c>
    </row>
    <row r="30852" spans="1:2" x14ac:dyDescent="0.25">
      <c r="A30852" s="1">
        <v>41854.277777777781</v>
      </c>
      <c r="B30852" s="2">
        <v>80.981113509675978</v>
      </c>
    </row>
    <row r="30853" spans="1:2" x14ac:dyDescent="0.25">
      <c r="A30853" s="1">
        <v>41854.284722222219</v>
      </c>
      <c r="B30853" s="2">
        <v>93.03503280650213</v>
      </c>
    </row>
    <row r="30854" spans="1:2" x14ac:dyDescent="0.25">
      <c r="A30854" s="1">
        <v>41854.291666666664</v>
      </c>
      <c r="B30854" s="2">
        <v>54.571118705578144</v>
      </c>
    </row>
    <row r="30855" spans="1:2" x14ac:dyDescent="0.25">
      <c r="A30855" s="1">
        <v>41854.298611111109</v>
      </c>
      <c r="B30855" s="2">
        <v>65.131919793015697</v>
      </c>
    </row>
    <row r="30856" spans="1:2" x14ac:dyDescent="0.25">
      <c r="A30856" s="1">
        <v>41854.305555555555</v>
      </c>
      <c r="B30856" s="2">
        <v>69.136733288557153</v>
      </c>
    </row>
    <row r="30857" spans="1:2" x14ac:dyDescent="0.25">
      <c r="A30857" s="1">
        <v>41854.3125</v>
      </c>
      <c r="B30857" s="2">
        <v>49.420181259075278</v>
      </c>
    </row>
    <row r="30858" spans="1:2" x14ac:dyDescent="0.25">
      <c r="A30858" s="1">
        <v>41854.319444444445</v>
      </c>
      <c r="B30858" s="2">
        <v>26.406081850623401</v>
      </c>
    </row>
    <row r="30859" spans="1:2" x14ac:dyDescent="0.25">
      <c r="A30859" s="1">
        <v>41854.326388888891</v>
      </c>
      <c r="B30859" s="2">
        <v>54.467053622100309</v>
      </c>
    </row>
    <row r="30860" spans="1:2" x14ac:dyDescent="0.25">
      <c r="A30860" s="1">
        <v>41854.333333333336</v>
      </c>
      <c r="B30860" s="2">
        <v>17.600327272311084</v>
      </c>
    </row>
    <row r="30861" spans="1:2" x14ac:dyDescent="0.25">
      <c r="A30861" s="1">
        <v>41854.340277777781</v>
      </c>
      <c r="B30861" s="2">
        <v>-11.591406089392736</v>
      </c>
    </row>
    <row r="30862" spans="1:2" x14ac:dyDescent="0.25">
      <c r="A30862" s="1">
        <v>41854.347222222219</v>
      </c>
      <c r="B30862" s="2">
        <v>23.576141404672054</v>
      </c>
    </row>
    <row r="30863" spans="1:2" x14ac:dyDescent="0.25">
      <c r="A30863" s="1">
        <v>41854.354166666664</v>
      </c>
      <c r="B30863" s="2">
        <v>34.495872212739314</v>
      </c>
    </row>
    <row r="30864" spans="1:2" x14ac:dyDescent="0.25">
      <c r="A30864" s="1">
        <v>41854.361111111109</v>
      </c>
      <c r="B30864" s="2">
        <v>36.807345415352998</v>
      </c>
    </row>
    <row r="30865" spans="1:2" x14ac:dyDescent="0.25">
      <c r="A30865" s="1">
        <v>41854.368055555555</v>
      </c>
      <c r="B30865" s="2">
        <v>62.166790746794092</v>
      </c>
    </row>
    <row r="30866" spans="1:2" x14ac:dyDescent="0.25">
      <c r="A30866" s="1">
        <v>41854.375</v>
      </c>
      <c r="B30866" s="2">
        <v>67.698931818780551</v>
      </c>
    </row>
    <row r="30867" spans="1:2" x14ac:dyDescent="0.25">
      <c r="A30867" s="1">
        <v>41854.381944444445</v>
      </c>
      <c r="B30867" s="2">
        <v>49.639231194062134</v>
      </c>
    </row>
    <row r="30868" spans="1:2" x14ac:dyDescent="0.25">
      <c r="A30868" s="1">
        <v>41854.388888888891</v>
      </c>
      <c r="B30868" s="2">
        <v>30.772410308853591</v>
      </c>
    </row>
    <row r="30869" spans="1:2" x14ac:dyDescent="0.25">
      <c r="A30869" s="1">
        <v>41854.395833333336</v>
      </c>
      <c r="B30869" s="2">
        <v>60.037565194925023</v>
      </c>
    </row>
    <row r="30870" spans="1:2" x14ac:dyDescent="0.25">
      <c r="A30870" s="1">
        <v>41854.402777777781</v>
      </c>
      <c r="B30870" s="2">
        <v>55.323922550324873</v>
      </c>
    </row>
    <row r="30871" spans="1:2" x14ac:dyDescent="0.25">
      <c r="A30871" s="1">
        <v>41854.409722222219</v>
      </c>
      <c r="B30871" s="2">
        <v>51.505180686438251</v>
      </c>
    </row>
    <row r="30872" spans="1:2" x14ac:dyDescent="0.25">
      <c r="A30872" s="1">
        <v>41854.416666666664</v>
      </c>
      <c r="B30872" s="2">
        <v>44.365283428976788</v>
      </c>
    </row>
    <row r="30873" spans="1:2" x14ac:dyDescent="0.25">
      <c r="A30873" s="1">
        <v>41854.423611111109</v>
      </c>
      <c r="B30873" s="2">
        <v>62.128417486575977</v>
      </c>
    </row>
    <row r="30874" spans="1:2" x14ac:dyDescent="0.25">
      <c r="A30874" s="1">
        <v>41854.430555555555</v>
      </c>
      <c r="B30874" s="2">
        <v>137.96966778628547</v>
      </c>
    </row>
    <row r="30875" spans="1:2" x14ac:dyDescent="0.25">
      <c r="A30875" s="1">
        <v>41854.4375</v>
      </c>
      <c r="B30875" s="2">
        <v>115.54138561007994</v>
      </c>
    </row>
    <row r="30876" spans="1:2" x14ac:dyDescent="0.25">
      <c r="A30876" s="1">
        <v>41854.444444444445</v>
      </c>
      <c r="B30876" s="2">
        <v>75.240711971987324</v>
      </c>
    </row>
    <row r="30877" spans="1:2" x14ac:dyDescent="0.25">
      <c r="A30877" s="1">
        <v>41854.451388888891</v>
      </c>
      <c r="B30877" s="2">
        <v>52.714420566649352</v>
      </c>
    </row>
    <row r="30878" spans="1:2" x14ac:dyDescent="0.25">
      <c r="A30878" s="1">
        <v>41854.458333333336</v>
      </c>
      <c r="B30878" s="2">
        <v>35.922777873151084</v>
      </c>
    </row>
    <row r="30879" spans="1:2" x14ac:dyDescent="0.25">
      <c r="A30879" s="1">
        <v>41854.465277777781</v>
      </c>
      <c r="B30879" s="2">
        <v>30.243879975631</v>
      </c>
    </row>
    <row r="30880" spans="1:2" x14ac:dyDescent="0.25">
      <c r="A30880" s="1">
        <v>41854.472222222219</v>
      </c>
      <c r="B30880" s="2">
        <v>27.062421797898807</v>
      </c>
    </row>
    <row r="30881" spans="1:2" x14ac:dyDescent="0.25">
      <c r="A30881" s="1">
        <v>41854.479166666664</v>
      </c>
      <c r="B30881" s="2">
        <v>3.9156933336686053</v>
      </c>
    </row>
    <row r="30882" spans="1:2" x14ac:dyDescent="0.25">
      <c r="A30882" s="1">
        <v>41854.486111111109</v>
      </c>
      <c r="B30882" s="2">
        <v>-12.899765323089918</v>
      </c>
    </row>
    <row r="30883" spans="1:2" x14ac:dyDescent="0.25">
      <c r="A30883" s="1">
        <v>41854.493055555555</v>
      </c>
      <c r="B30883" s="2">
        <v>-23.761099457410165</v>
      </c>
    </row>
    <row r="30884" spans="1:2" x14ac:dyDescent="0.25">
      <c r="A30884" s="1">
        <v>41854.5</v>
      </c>
      <c r="B30884" s="2">
        <v>-27.541851082899253</v>
      </c>
    </row>
    <row r="30885" spans="1:2" x14ac:dyDescent="0.25">
      <c r="A30885" s="1">
        <v>41854.506944444445</v>
      </c>
      <c r="B30885" s="2">
        <v>-18.023318515299593</v>
      </c>
    </row>
    <row r="30886" spans="1:2" x14ac:dyDescent="0.25">
      <c r="A30886" s="1">
        <v>41854.513888888891</v>
      </c>
      <c r="B30886" s="2">
        <v>-14.016032419893982</v>
      </c>
    </row>
    <row r="30887" spans="1:2" x14ac:dyDescent="0.25">
      <c r="A30887" s="1">
        <v>41854.520833333336</v>
      </c>
      <c r="B30887" s="2">
        <v>16.733026694009023</v>
      </c>
    </row>
    <row r="30888" spans="1:2" x14ac:dyDescent="0.25">
      <c r="A30888" s="1">
        <v>41854.527777777781</v>
      </c>
      <c r="B30888" s="2">
        <v>7.6844302400841356</v>
      </c>
    </row>
    <row r="30889" spans="1:2" x14ac:dyDescent="0.25">
      <c r="A30889" s="1">
        <v>41854.534722222219</v>
      </c>
      <c r="B30889" s="2">
        <v>60.735975002186898</v>
      </c>
    </row>
    <row r="30890" spans="1:2" x14ac:dyDescent="0.25">
      <c r="A30890" s="1">
        <v>41854.541666666664</v>
      </c>
      <c r="B30890" s="2">
        <v>48.347342519408024</v>
      </c>
    </row>
    <row r="30891" spans="1:2" x14ac:dyDescent="0.25">
      <c r="A30891" s="1">
        <v>41854.548611111109</v>
      </c>
      <c r="B30891" s="2">
        <v>43.275835754458654</v>
      </c>
    </row>
    <row r="30892" spans="1:2" x14ac:dyDescent="0.25">
      <c r="A30892" s="1">
        <v>41854.555555555555</v>
      </c>
      <c r="B30892" s="2">
        <v>33.43070323297448</v>
      </c>
    </row>
    <row r="30893" spans="1:2" x14ac:dyDescent="0.25">
      <c r="A30893" s="1">
        <v>41854.5625</v>
      </c>
      <c r="B30893" s="2">
        <v>6.8252701621140055</v>
      </c>
    </row>
    <row r="30894" spans="1:2" x14ac:dyDescent="0.25">
      <c r="A30894" s="1">
        <v>41854.569444444445</v>
      </c>
      <c r="B30894" s="2">
        <v>66.167950846937018</v>
      </c>
    </row>
    <row r="30895" spans="1:2" x14ac:dyDescent="0.25">
      <c r="A30895" s="1">
        <v>41854.576388888891</v>
      </c>
      <c r="B30895" s="2">
        <v>72.512083955177033</v>
      </c>
    </row>
    <row r="30896" spans="1:2" x14ac:dyDescent="0.25">
      <c r="A30896" s="1">
        <v>41854.583333333336</v>
      </c>
      <c r="B30896" s="2">
        <v>51.153507874186303</v>
      </c>
    </row>
    <row r="30897" spans="1:2" x14ac:dyDescent="0.25">
      <c r="A30897" s="1">
        <v>41854.590277777781</v>
      </c>
      <c r="B30897" s="2">
        <v>2.226302483271335</v>
      </c>
    </row>
    <row r="30898" spans="1:2" x14ac:dyDescent="0.25">
      <c r="A30898" s="1">
        <v>41854.597222222219</v>
      </c>
      <c r="B30898" s="2">
        <v>28.120822522835553</v>
      </c>
    </row>
    <row r="30899" spans="1:2" x14ac:dyDescent="0.25">
      <c r="A30899" s="1">
        <v>41854.604166666664</v>
      </c>
      <c r="B30899" s="2">
        <v>22.299667660220972</v>
      </c>
    </row>
    <row r="30900" spans="1:2" x14ac:dyDescent="0.25">
      <c r="A30900" s="1">
        <v>41854.611111111109</v>
      </c>
      <c r="B30900" s="2">
        <v>23.781771519744289</v>
      </c>
    </row>
    <row r="30901" spans="1:2" x14ac:dyDescent="0.25">
      <c r="A30901" s="1">
        <v>41854.618055555555</v>
      </c>
      <c r="B30901" s="2">
        <v>71.888861637351269</v>
      </c>
    </row>
    <row r="30902" spans="1:2" x14ac:dyDescent="0.25">
      <c r="A30902" s="1">
        <v>41854.625</v>
      </c>
      <c r="B30902" s="2">
        <v>96.728543683873042</v>
      </c>
    </row>
    <row r="30903" spans="1:2" x14ac:dyDescent="0.25">
      <c r="A30903" s="1">
        <v>41854.631944444445</v>
      </c>
      <c r="B30903" s="2">
        <v>84.37015215142776</v>
      </c>
    </row>
    <row r="30904" spans="1:2" x14ac:dyDescent="0.25">
      <c r="A30904" s="1">
        <v>41854.638888888891</v>
      </c>
      <c r="B30904" s="2">
        <v>65.083998640382191</v>
      </c>
    </row>
    <row r="30905" spans="1:2" x14ac:dyDescent="0.25">
      <c r="A30905" s="1">
        <v>41854.645833333336</v>
      </c>
      <c r="B30905" s="2">
        <v>17.468197034469242</v>
      </c>
    </row>
    <row r="30906" spans="1:2" x14ac:dyDescent="0.25">
      <c r="A30906" s="1">
        <v>41854.652777777781</v>
      </c>
      <c r="B30906" s="2">
        <v>11.923601347279618</v>
      </c>
    </row>
    <row r="30907" spans="1:2" x14ac:dyDescent="0.25">
      <c r="A30907" s="1">
        <v>41854.659722222219</v>
      </c>
      <c r="B30907" s="2">
        <v>44.607833149554679</v>
      </c>
    </row>
    <row r="30908" spans="1:2" x14ac:dyDescent="0.25">
      <c r="A30908" s="1">
        <v>41854.666666666664</v>
      </c>
      <c r="B30908" s="2">
        <v>57.665246510377138</v>
      </c>
    </row>
    <row r="30909" spans="1:2" x14ac:dyDescent="0.25">
      <c r="A30909" s="1">
        <v>41854.673611111109</v>
      </c>
      <c r="B30909" s="2">
        <v>45.642335648558898</v>
      </c>
    </row>
    <row r="30910" spans="1:2" x14ac:dyDescent="0.25">
      <c r="A30910" s="1">
        <v>41854.680555555555</v>
      </c>
      <c r="B30910" s="2">
        <v>-17.222665103470646</v>
      </c>
    </row>
    <row r="30911" spans="1:2" x14ac:dyDescent="0.25">
      <c r="A30911" s="1">
        <v>41854.6875</v>
      </c>
      <c r="B30911" s="2">
        <v>-53.044551422973342</v>
      </c>
    </row>
    <row r="30912" spans="1:2" x14ac:dyDescent="0.25">
      <c r="A30912" s="1">
        <v>41854.694444444445</v>
      </c>
      <c r="B30912" s="2">
        <v>-2.6394866611250412</v>
      </c>
    </row>
    <row r="30913" spans="1:2" x14ac:dyDescent="0.25">
      <c r="A30913" s="1">
        <v>41854.701388888891</v>
      </c>
      <c r="B30913" s="2">
        <v>25.163233217303276</v>
      </c>
    </row>
    <row r="30914" spans="1:2" x14ac:dyDescent="0.25">
      <c r="A30914" s="1">
        <v>41854.708333333336</v>
      </c>
      <c r="B30914" s="2">
        <v>10.918301365643892</v>
      </c>
    </row>
    <row r="30915" spans="1:2" x14ac:dyDescent="0.25">
      <c r="A30915" s="1">
        <v>41854.715277777781</v>
      </c>
      <c r="B30915" s="2">
        <v>-59.423211090963292</v>
      </c>
    </row>
    <row r="30916" spans="1:2" x14ac:dyDescent="0.25">
      <c r="A30916" s="1">
        <v>41854.722222222219</v>
      </c>
      <c r="B30916" s="2">
        <v>5.5263237909777914</v>
      </c>
    </row>
    <row r="30917" spans="1:2" x14ac:dyDescent="0.25">
      <c r="A30917" s="1">
        <v>41854.729166666664</v>
      </c>
      <c r="B30917" s="2">
        <v>-26.506658524802614</v>
      </c>
    </row>
    <row r="30918" spans="1:2" x14ac:dyDescent="0.25">
      <c r="A30918" s="1">
        <v>41854.736111111109</v>
      </c>
      <c r="B30918" s="2">
        <v>37.931196714447424</v>
      </c>
    </row>
    <row r="30919" spans="1:2" x14ac:dyDescent="0.25">
      <c r="A30919" s="1">
        <v>41854.743055555555</v>
      </c>
      <c r="B30919" s="2">
        <v>73.880566636949951</v>
      </c>
    </row>
    <row r="30920" spans="1:2" x14ac:dyDescent="0.25">
      <c r="A30920" s="1">
        <v>41854.75</v>
      </c>
      <c r="B30920" s="2">
        <v>-88.220844167258008</v>
      </c>
    </row>
    <row r="30921" spans="1:2" x14ac:dyDescent="0.25">
      <c r="A30921" s="1">
        <v>41854.756944444445</v>
      </c>
      <c r="B30921" s="2">
        <v>-75.033267426858458</v>
      </c>
    </row>
    <row r="30922" spans="1:2" x14ac:dyDescent="0.25">
      <c r="A30922" s="1">
        <v>41854.763888888891</v>
      </c>
      <c r="B30922" s="2">
        <v>-46.048300040956775</v>
      </c>
    </row>
    <row r="30923" spans="1:2" x14ac:dyDescent="0.25">
      <c r="A30923" s="1">
        <v>41854.770833333336</v>
      </c>
      <c r="B30923" s="2">
        <v>-51.68596902497719</v>
      </c>
    </row>
    <row r="30924" spans="1:2" x14ac:dyDescent="0.25">
      <c r="A30924" s="1">
        <v>41854.777777777781</v>
      </c>
      <c r="B30924" s="2">
        <v>-33.341394235519012</v>
      </c>
    </row>
    <row r="30925" spans="1:2" x14ac:dyDescent="0.25">
      <c r="A30925" s="1">
        <v>41854.784722222219</v>
      </c>
      <c r="B30925" s="2">
        <v>-5.2208461716622239</v>
      </c>
    </row>
    <row r="30926" spans="1:2" x14ac:dyDescent="0.25">
      <c r="A30926" s="1">
        <v>41854.791666666664</v>
      </c>
      <c r="B30926" s="2">
        <v>20.594244354623534</v>
      </c>
    </row>
    <row r="30927" spans="1:2" x14ac:dyDescent="0.25">
      <c r="A30927" s="1">
        <v>41854.798611111109</v>
      </c>
      <c r="B30927" s="2">
        <v>20.237380371464873</v>
      </c>
    </row>
    <row r="30928" spans="1:2" x14ac:dyDescent="0.25">
      <c r="A30928" s="1">
        <v>41854.805555555555</v>
      </c>
      <c r="B30928" s="2">
        <v>8.4185702063359198</v>
      </c>
    </row>
    <row r="30929" spans="1:2" x14ac:dyDescent="0.25">
      <c r="A30929" s="1">
        <v>41854.8125</v>
      </c>
      <c r="B30929" s="2">
        <v>7.4760265757209075</v>
      </c>
    </row>
    <row r="30930" spans="1:2" x14ac:dyDescent="0.25">
      <c r="A30930" s="1">
        <v>41854.819444444445</v>
      </c>
      <c r="B30930" s="2">
        <v>-8.3021465370298095</v>
      </c>
    </row>
    <row r="30931" spans="1:2" x14ac:dyDescent="0.25">
      <c r="A30931" s="1">
        <v>41854.826388888891</v>
      </c>
      <c r="B30931" s="2">
        <v>-0.38928179196014751</v>
      </c>
    </row>
    <row r="30932" spans="1:2" x14ac:dyDescent="0.25">
      <c r="A30932" s="1">
        <v>41854.833333333336</v>
      </c>
      <c r="B30932" s="2">
        <v>11.072265907403914</v>
      </c>
    </row>
    <row r="30933" spans="1:2" x14ac:dyDescent="0.25">
      <c r="A30933" s="1">
        <v>41854.840277777781</v>
      </c>
      <c r="B30933" s="2">
        <v>19.470893478616563</v>
      </c>
    </row>
    <row r="30934" spans="1:2" x14ac:dyDescent="0.25">
      <c r="A30934" s="1">
        <v>41854.847222222219</v>
      </c>
      <c r="B30934" s="2">
        <v>24.442232409228623</v>
      </c>
    </row>
    <row r="30935" spans="1:2" x14ac:dyDescent="0.25">
      <c r="A30935" s="1">
        <v>41854.854166666664</v>
      </c>
      <c r="B30935" s="2">
        <v>16.550906527084976</v>
      </c>
    </row>
    <row r="30936" spans="1:2" x14ac:dyDescent="0.25">
      <c r="A30936" s="1">
        <v>41854.861111111109</v>
      </c>
      <c r="B30936" s="2">
        <v>-35.163351060827672</v>
      </c>
    </row>
    <row r="30937" spans="1:2" x14ac:dyDescent="0.25">
      <c r="A30937" s="1">
        <v>41854.868055555555</v>
      </c>
      <c r="B30937" s="2">
        <v>-23.719277520423947</v>
      </c>
    </row>
    <row r="30938" spans="1:2" x14ac:dyDescent="0.25">
      <c r="A30938" s="1">
        <v>41854.875</v>
      </c>
      <c r="B30938" s="2">
        <v>-47.017632838832313</v>
      </c>
    </row>
    <row r="30939" spans="1:2" x14ac:dyDescent="0.25">
      <c r="A30939" s="1">
        <v>41854.881944444445</v>
      </c>
      <c r="B30939" s="2">
        <v>-42.421226956930461</v>
      </c>
    </row>
    <row r="30940" spans="1:2" x14ac:dyDescent="0.25">
      <c r="A30940" s="1">
        <v>41854.888888888891</v>
      </c>
      <c r="B30940" s="2">
        <v>34.793674562535074</v>
      </c>
    </row>
    <row r="30941" spans="1:2" x14ac:dyDescent="0.25">
      <c r="A30941" s="1">
        <v>41854.895833333336</v>
      </c>
      <c r="B30941" s="2">
        <v>13.100863858341418</v>
      </c>
    </row>
    <row r="30942" spans="1:2" x14ac:dyDescent="0.25">
      <c r="A30942" s="1">
        <v>41854.902777777781</v>
      </c>
      <c r="B30942" s="2">
        <v>15.700258859883421</v>
      </c>
    </row>
    <row r="30943" spans="1:2" x14ac:dyDescent="0.25">
      <c r="A30943" s="1">
        <v>41854.909722222219</v>
      </c>
      <c r="B30943" s="2">
        <v>2.4633878289007982</v>
      </c>
    </row>
    <row r="30944" spans="1:2" x14ac:dyDescent="0.25">
      <c r="A30944" s="1">
        <v>41854.916666666664</v>
      </c>
      <c r="B30944" s="2">
        <v>-13.230870484447982</v>
      </c>
    </row>
    <row r="30945" spans="1:2" x14ac:dyDescent="0.25">
      <c r="A30945" s="1">
        <v>41854.923611111109</v>
      </c>
      <c r="B30945" s="2">
        <v>10.992062378862572</v>
      </c>
    </row>
    <row r="30946" spans="1:2" x14ac:dyDescent="0.25">
      <c r="A30946" s="1">
        <v>41854.930555555555</v>
      </c>
      <c r="B30946" s="2">
        <v>14.604145688203996</v>
      </c>
    </row>
    <row r="30947" spans="1:2" x14ac:dyDescent="0.25">
      <c r="A30947" s="1">
        <v>41854.9375</v>
      </c>
      <c r="B30947" s="2">
        <v>5.4769647670164767</v>
      </c>
    </row>
    <row r="30948" spans="1:2" x14ac:dyDescent="0.25">
      <c r="A30948" s="1">
        <v>41854.944444444445</v>
      </c>
      <c r="B30948" s="2">
        <v>21.241937576587119</v>
      </c>
    </row>
    <row r="30949" spans="1:2" x14ac:dyDescent="0.25">
      <c r="A30949" s="1">
        <v>41854.951388888891</v>
      </c>
      <c r="B30949" s="2">
        <v>23.312945373687644</v>
      </c>
    </row>
    <row r="30950" spans="1:2" x14ac:dyDescent="0.25">
      <c r="A30950" s="1">
        <v>41854.958333333336</v>
      </c>
      <c r="B30950" s="2">
        <v>12.472647482466709</v>
      </c>
    </row>
    <row r="30951" spans="1:2" x14ac:dyDescent="0.25">
      <c r="A30951" s="1">
        <v>41854.965277777781</v>
      </c>
      <c r="B30951" s="2">
        <v>3.9479496575474635</v>
      </c>
    </row>
    <row r="30952" spans="1:2" x14ac:dyDescent="0.25">
      <c r="A30952" s="1">
        <v>41854.972222222219</v>
      </c>
      <c r="B30952" s="2">
        <v>-43.450431857867862</v>
      </c>
    </row>
    <row r="30953" spans="1:2" x14ac:dyDescent="0.25">
      <c r="A30953" s="1">
        <v>41854.979166666664</v>
      </c>
      <c r="B30953" s="2">
        <v>-22.677267733741161</v>
      </c>
    </row>
    <row r="30954" spans="1:2" x14ac:dyDescent="0.25">
      <c r="A30954" s="1">
        <v>41854.986111111109</v>
      </c>
      <c r="B30954" s="2">
        <v>6.8312874284343224</v>
      </c>
    </row>
    <row r="30955" spans="1:2" x14ac:dyDescent="0.25">
      <c r="A30955" s="1">
        <v>41854.993055555555</v>
      </c>
      <c r="B30955" s="2">
        <v>6.0778779856460767</v>
      </c>
    </row>
    <row r="30956" spans="1:2" x14ac:dyDescent="0.25">
      <c r="A30956" s="1">
        <v>41855</v>
      </c>
      <c r="B30956" s="2">
        <v>-33.722231748451428</v>
      </c>
    </row>
    <row r="30957" spans="1:2" x14ac:dyDescent="0.25">
      <c r="A30957" s="1">
        <v>41855.006944444445</v>
      </c>
      <c r="B30957" s="2">
        <v>14.758870929436004</v>
      </c>
    </row>
    <row r="30958" spans="1:2" x14ac:dyDescent="0.25">
      <c r="A30958" s="1">
        <v>41855.013888888891</v>
      </c>
      <c r="B30958" s="2">
        <v>20.047558258232524</v>
      </c>
    </row>
    <row r="30959" spans="1:2" x14ac:dyDescent="0.25">
      <c r="A30959" s="1">
        <v>41855.020833333336</v>
      </c>
      <c r="B30959" s="2">
        <v>9.7743507237737983</v>
      </c>
    </row>
    <row r="30960" spans="1:2" x14ac:dyDescent="0.25">
      <c r="A30960" s="1">
        <v>41855.027777777781</v>
      </c>
      <c r="B30960" s="2">
        <v>-18.495945164873046</v>
      </c>
    </row>
    <row r="30961" spans="1:2" x14ac:dyDescent="0.25">
      <c r="A30961" s="1">
        <v>41855.034722222219</v>
      </c>
      <c r="B30961" s="2">
        <v>-11.44628503159227</v>
      </c>
    </row>
    <row r="30962" spans="1:2" x14ac:dyDescent="0.25">
      <c r="A30962" s="1">
        <v>41855.041666666664</v>
      </c>
      <c r="B30962" s="2">
        <v>8.470399411014732</v>
      </c>
    </row>
    <row r="30963" spans="1:2" x14ac:dyDescent="0.25">
      <c r="A30963" s="1">
        <v>41855.048611111109</v>
      </c>
      <c r="B30963" s="2">
        <v>7.5789744352386155</v>
      </c>
    </row>
    <row r="30964" spans="1:2" x14ac:dyDescent="0.25">
      <c r="A30964" s="1">
        <v>41855.055555555555</v>
      </c>
      <c r="B30964" s="2">
        <v>18.94827421936635</v>
      </c>
    </row>
    <row r="30965" spans="1:2" x14ac:dyDescent="0.25">
      <c r="A30965" s="1">
        <v>41855.0625</v>
      </c>
      <c r="B30965" s="2">
        <v>0.9026111090101252</v>
      </c>
    </row>
    <row r="30966" spans="1:2" x14ac:dyDescent="0.25">
      <c r="A30966" s="1">
        <v>41855.069444444445</v>
      </c>
      <c r="B30966" s="2">
        <v>14.161705339294409</v>
      </c>
    </row>
    <row r="30967" spans="1:2" x14ac:dyDescent="0.25">
      <c r="A30967" s="1">
        <v>41855.076388888891</v>
      </c>
      <c r="B30967" s="2">
        <v>8.4676869946976812</v>
      </c>
    </row>
    <row r="30968" spans="1:2" x14ac:dyDescent="0.25">
      <c r="A30968" s="1">
        <v>41855.083333333336</v>
      </c>
      <c r="B30968" s="2">
        <v>14.930296344397775</v>
      </c>
    </row>
    <row r="30969" spans="1:2" x14ac:dyDescent="0.25">
      <c r="A30969" s="1">
        <v>41855.090277777781</v>
      </c>
      <c r="B30969" s="2">
        <v>0.35295549804077381</v>
      </c>
    </row>
    <row r="30970" spans="1:2" x14ac:dyDescent="0.25">
      <c r="A30970" s="1">
        <v>41855.097222222219</v>
      </c>
      <c r="B30970" s="2">
        <v>22.352420117464849</v>
      </c>
    </row>
    <row r="30971" spans="1:2" x14ac:dyDescent="0.25">
      <c r="A30971" s="1">
        <v>41855.104166666664</v>
      </c>
      <c r="B30971" s="2">
        <v>31.316143535399242</v>
      </c>
    </row>
    <row r="30972" spans="1:2" x14ac:dyDescent="0.25">
      <c r="A30972" s="1">
        <v>41855.111111111109</v>
      </c>
      <c r="B30972" s="2">
        <v>30.20232740667246</v>
      </c>
    </row>
    <row r="30973" spans="1:2" x14ac:dyDescent="0.25">
      <c r="A30973" s="1">
        <v>41855.118055555555</v>
      </c>
      <c r="B30973" s="2">
        <v>38.495135072212435</v>
      </c>
    </row>
    <row r="30974" spans="1:2" x14ac:dyDescent="0.25">
      <c r="A30974" s="1">
        <v>41855.125</v>
      </c>
      <c r="B30974" s="2">
        <v>51.159272242447329</v>
      </c>
    </row>
    <row r="30975" spans="1:2" x14ac:dyDescent="0.25">
      <c r="A30975" s="1">
        <v>41855.131944444445</v>
      </c>
      <c r="B30975" s="2">
        <v>53.423109795823109</v>
      </c>
    </row>
    <row r="30976" spans="1:2" x14ac:dyDescent="0.25">
      <c r="A30976" s="1">
        <v>41855.138888888891</v>
      </c>
      <c r="B30976" s="2">
        <v>47.438454277621304</v>
      </c>
    </row>
    <row r="30977" spans="1:2" x14ac:dyDescent="0.25">
      <c r="A30977" s="1">
        <v>41855.145833333336</v>
      </c>
      <c r="B30977" s="2">
        <v>52.769211060674422</v>
      </c>
    </row>
    <row r="30978" spans="1:2" x14ac:dyDescent="0.25">
      <c r="A30978" s="1">
        <v>41855.152777777781</v>
      </c>
      <c r="B30978" s="2">
        <v>49.212353450563484</v>
      </c>
    </row>
    <row r="30979" spans="1:2" x14ac:dyDescent="0.25">
      <c r="A30979" s="1">
        <v>41855.159722222219</v>
      </c>
      <c r="B30979" s="2">
        <v>25.308930206445481</v>
      </c>
    </row>
    <row r="30980" spans="1:2" x14ac:dyDescent="0.25">
      <c r="A30980" s="1">
        <v>41855.166666666664</v>
      </c>
      <c r="B30980" s="2">
        <v>-9.5598420059068303</v>
      </c>
    </row>
    <row r="30981" spans="1:2" x14ac:dyDescent="0.25">
      <c r="A30981" s="1">
        <v>41855.173611111109</v>
      </c>
      <c r="B30981" s="2">
        <v>-9.0465603370942791</v>
      </c>
    </row>
    <row r="30982" spans="1:2" x14ac:dyDescent="0.25">
      <c r="A30982" s="1">
        <v>41855.180555555555</v>
      </c>
      <c r="B30982" s="2">
        <v>1.1336094987928178</v>
      </c>
    </row>
    <row r="30983" spans="1:2" x14ac:dyDescent="0.25">
      <c r="A30983" s="1">
        <v>41855.1875</v>
      </c>
      <c r="B30983" s="2">
        <v>8.55549626446129</v>
      </c>
    </row>
    <row r="30984" spans="1:2" x14ac:dyDescent="0.25">
      <c r="A30984" s="1">
        <v>41855.194444444445</v>
      </c>
      <c r="B30984" s="2">
        <v>-7.6116930224125072</v>
      </c>
    </row>
    <row r="30985" spans="1:2" x14ac:dyDescent="0.25">
      <c r="A30985" s="1">
        <v>41855.201388888891</v>
      </c>
      <c r="B30985" s="2">
        <v>16.320194208286068</v>
      </c>
    </row>
    <row r="30986" spans="1:2" x14ac:dyDescent="0.25">
      <c r="A30986" s="1">
        <v>41855.208333333336</v>
      </c>
      <c r="B30986" s="2">
        <v>40.115217309239483</v>
      </c>
    </row>
    <row r="30987" spans="1:2" x14ac:dyDescent="0.25">
      <c r="A30987" s="1">
        <v>41855.215277777781</v>
      </c>
      <c r="B30987" s="2">
        <v>45.803256517328776</v>
      </c>
    </row>
    <row r="30988" spans="1:2" x14ac:dyDescent="0.25">
      <c r="A30988" s="1">
        <v>41855.222222222219</v>
      </c>
      <c r="B30988" s="2">
        <v>19.263468071328123</v>
      </c>
    </row>
    <row r="30989" spans="1:2" x14ac:dyDescent="0.25">
      <c r="A30989" s="1">
        <v>41855.229166666664</v>
      </c>
      <c r="B30989" s="2">
        <v>23.017707289253668</v>
      </c>
    </row>
    <row r="30990" spans="1:2" x14ac:dyDescent="0.25">
      <c r="A30990" s="1">
        <v>41855.236111111109</v>
      </c>
      <c r="B30990" s="2">
        <v>30.131754855050069</v>
      </c>
    </row>
    <row r="30991" spans="1:2" x14ac:dyDescent="0.25">
      <c r="A30991" s="1">
        <v>41855.243055555555</v>
      </c>
      <c r="B30991" s="2">
        <v>23.363232882392996</v>
      </c>
    </row>
    <row r="30992" spans="1:2" x14ac:dyDescent="0.25">
      <c r="A30992" s="1">
        <v>41855.25</v>
      </c>
      <c r="B30992" s="2">
        <v>-22.321852871916079</v>
      </c>
    </row>
    <row r="30993" spans="1:2" x14ac:dyDescent="0.25">
      <c r="A30993" s="1">
        <v>41855.256944444445</v>
      </c>
      <c r="B30993" s="2">
        <v>26.390399317604956</v>
      </c>
    </row>
    <row r="30994" spans="1:2" x14ac:dyDescent="0.25">
      <c r="A30994" s="1">
        <v>41855.263888888891</v>
      </c>
      <c r="B30994" s="2">
        <v>-8.5108536806238924</v>
      </c>
    </row>
    <row r="30995" spans="1:2" x14ac:dyDescent="0.25">
      <c r="A30995" s="1">
        <v>41855.270833333336</v>
      </c>
      <c r="B30995" s="2">
        <v>-14.618155598054718</v>
      </c>
    </row>
    <row r="30996" spans="1:2" x14ac:dyDescent="0.25">
      <c r="A30996" s="1">
        <v>41855.277777777781</v>
      </c>
      <c r="B30996" s="2">
        <v>21.811043580469171</v>
      </c>
    </row>
    <row r="30997" spans="1:2" x14ac:dyDescent="0.25">
      <c r="A30997" s="1">
        <v>41855.284722222219</v>
      </c>
      <c r="B30997" s="2">
        <v>59.70665324345304</v>
      </c>
    </row>
    <row r="30998" spans="1:2" x14ac:dyDescent="0.25">
      <c r="A30998" s="1">
        <v>41855.291666666664</v>
      </c>
      <c r="B30998" s="2">
        <v>65.534699062849199</v>
      </c>
    </row>
    <row r="30999" spans="1:2" x14ac:dyDescent="0.25">
      <c r="A30999" s="1">
        <v>41855.298611111109</v>
      </c>
      <c r="B30999" s="2">
        <v>84.093101243798444</v>
      </c>
    </row>
    <row r="31000" spans="1:2" x14ac:dyDescent="0.25">
      <c r="A31000" s="1">
        <v>41855.305555555555</v>
      </c>
      <c r="B31000" s="2">
        <v>60.434660598334354</v>
      </c>
    </row>
    <row r="31001" spans="1:2" x14ac:dyDescent="0.25">
      <c r="A31001" s="1">
        <v>41855.3125</v>
      </c>
      <c r="B31001" s="2">
        <v>38.78788342714487</v>
      </c>
    </row>
    <row r="31002" spans="1:2" x14ac:dyDescent="0.25">
      <c r="A31002" s="1">
        <v>41855.319444444445</v>
      </c>
      <c r="B31002" s="2">
        <v>37.741402521221872</v>
      </c>
    </row>
    <row r="31003" spans="1:2" x14ac:dyDescent="0.25">
      <c r="A31003" s="1">
        <v>41855.326388888891</v>
      </c>
      <c r="B31003" s="2">
        <v>61.276999222227893</v>
      </c>
    </row>
    <row r="31004" spans="1:2" x14ac:dyDescent="0.25">
      <c r="A31004" s="1">
        <v>41855.333333333336</v>
      </c>
      <c r="B31004" s="2">
        <v>114.61504688402697</v>
      </c>
    </row>
    <row r="31005" spans="1:2" x14ac:dyDescent="0.25">
      <c r="A31005" s="1">
        <v>41855.340277777781</v>
      </c>
      <c r="B31005" s="2">
        <v>99.788509906780476</v>
      </c>
    </row>
    <row r="31006" spans="1:2" x14ac:dyDescent="0.25">
      <c r="A31006" s="1">
        <v>41855.347222222219</v>
      </c>
      <c r="B31006" s="2">
        <v>90.306454431394613</v>
      </c>
    </row>
    <row r="31007" spans="1:2" x14ac:dyDescent="0.25">
      <c r="A31007" s="1">
        <v>41855.354166666664</v>
      </c>
      <c r="B31007" s="2">
        <v>79.186320960059135</v>
      </c>
    </row>
    <row r="31008" spans="1:2" x14ac:dyDescent="0.25">
      <c r="A31008" s="1">
        <v>41855.361111111109</v>
      </c>
      <c r="B31008" s="2">
        <v>47.569520420340609</v>
      </c>
    </row>
    <row r="31009" spans="1:2" x14ac:dyDescent="0.25">
      <c r="A31009" s="1">
        <v>41855.368055555555</v>
      </c>
      <c r="B31009" s="2">
        <v>69.849687912834241</v>
      </c>
    </row>
    <row r="31010" spans="1:2" x14ac:dyDescent="0.25">
      <c r="A31010" s="1">
        <v>41855.375</v>
      </c>
      <c r="B31010" s="2">
        <v>101.61666179289595</v>
      </c>
    </row>
    <row r="31011" spans="1:2" x14ac:dyDescent="0.25">
      <c r="A31011" s="1">
        <v>41855.381944444445</v>
      </c>
      <c r="B31011" s="2">
        <v>109.39988502663046</v>
      </c>
    </row>
    <row r="31012" spans="1:2" x14ac:dyDescent="0.25">
      <c r="A31012" s="1">
        <v>41855.388888888891</v>
      </c>
      <c r="B31012" s="2">
        <v>65.52933864919838</v>
      </c>
    </row>
    <row r="31013" spans="1:2" x14ac:dyDescent="0.25">
      <c r="A31013" s="1">
        <v>41855.395833333336</v>
      </c>
      <c r="B31013" s="2">
        <v>76.724482460298361</v>
      </c>
    </row>
    <row r="31014" spans="1:2" x14ac:dyDescent="0.25">
      <c r="A31014" s="1">
        <v>41855.402777777781</v>
      </c>
      <c r="B31014" s="2">
        <v>67.111940720258772</v>
      </c>
    </row>
    <row r="31015" spans="1:2" x14ac:dyDescent="0.25">
      <c r="A31015" s="1">
        <v>41855.409722222219</v>
      </c>
      <c r="B31015" s="2">
        <v>76.520746410411277</v>
      </c>
    </row>
    <row r="31016" spans="1:2" x14ac:dyDescent="0.25">
      <c r="A31016" s="1">
        <v>41855.416666666664</v>
      </c>
      <c r="B31016" s="2">
        <v>71.981157471541181</v>
      </c>
    </row>
    <row r="31017" spans="1:2" x14ac:dyDescent="0.25">
      <c r="A31017" s="1">
        <v>41855.423611111109</v>
      </c>
      <c r="B31017" s="2">
        <v>81.440302867781327</v>
      </c>
    </row>
    <row r="31018" spans="1:2" x14ac:dyDescent="0.25">
      <c r="A31018" s="1">
        <v>41855.430555555555</v>
      </c>
      <c r="B31018" s="2">
        <v>63.851144237830546</v>
      </c>
    </row>
    <row r="31019" spans="1:2" x14ac:dyDescent="0.25">
      <c r="A31019" s="1">
        <v>41855.4375</v>
      </c>
      <c r="B31019" s="2">
        <v>55.025688563997292</v>
      </c>
    </row>
    <row r="31020" spans="1:2" x14ac:dyDescent="0.25">
      <c r="A31020" s="1">
        <v>41855.444444444445</v>
      </c>
      <c r="B31020" s="2">
        <v>42.31954615000388</v>
      </c>
    </row>
    <row r="31021" spans="1:2" x14ac:dyDescent="0.25">
      <c r="A31021" s="1">
        <v>41855.451388888891</v>
      </c>
      <c r="B31021" s="2">
        <v>67.708882753322001</v>
      </c>
    </row>
    <row r="31022" spans="1:2" x14ac:dyDescent="0.25">
      <c r="A31022" s="1">
        <v>41855.458333333336</v>
      </c>
      <c r="B31022" s="2">
        <v>140.02488290669842</v>
      </c>
    </row>
    <row r="31023" spans="1:2" x14ac:dyDescent="0.25">
      <c r="A31023" s="1">
        <v>41855.465277777781</v>
      </c>
      <c r="B31023" s="2">
        <v>149.3163015207173</v>
      </c>
    </row>
    <row r="31024" spans="1:2" x14ac:dyDescent="0.25">
      <c r="A31024" s="1">
        <v>41855.472222222219</v>
      </c>
      <c r="B31024" s="2">
        <v>84.500480019465328</v>
      </c>
    </row>
    <row r="31025" spans="1:2" x14ac:dyDescent="0.25">
      <c r="A31025" s="1">
        <v>41855.479166666664</v>
      </c>
      <c r="B31025" s="2">
        <v>61.01924936404442</v>
      </c>
    </row>
    <row r="31026" spans="1:2" x14ac:dyDescent="0.25">
      <c r="A31026" s="1">
        <v>41855.486111111109</v>
      </c>
      <c r="B31026" s="2">
        <v>26.952987477416233</v>
      </c>
    </row>
    <row r="31027" spans="1:2" x14ac:dyDescent="0.25">
      <c r="A31027" s="1">
        <v>41855.493055555555</v>
      </c>
      <c r="B31027" s="2">
        <v>20.139344960389032</v>
      </c>
    </row>
    <row r="31028" spans="1:2" x14ac:dyDescent="0.25">
      <c r="A31028" s="1">
        <v>41855.5</v>
      </c>
      <c r="B31028" s="2">
        <v>-14.410746872937064</v>
      </c>
    </row>
    <row r="31029" spans="1:2" x14ac:dyDescent="0.25">
      <c r="A31029" s="1">
        <v>41855.506944444445</v>
      </c>
      <c r="B31029" s="2">
        <v>49.689657612099765</v>
      </c>
    </row>
    <row r="31030" spans="1:2" x14ac:dyDescent="0.25">
      <c r="A31030" s="1">
        <v>41855.513888888891</v>
      </c>
      <c r="B31030" s="2">
        <v>55.007799997141653</v>
      </c>
    </row>
    <row r="31031" spans="1:2" x14ac:dyDescent="0.25">
      <c r="A31031" s="1">
        <v>41855.520833333336</v>
      </c>
      <c r="B31031" s="2">
        <v>28.089228138133969</v>
      </c>
    </row>
    <row r="31032" spans="1:2" x14ac:dyDescent="0.25">
      <c r="A31032" s="1">
        <v>41855.527777777781</v>
      </c>
      <c r="B31032" s="2">
        <v>39.864799079999841</v>
      </c>
    </row>
    <row r="31033" spans="1:2" x14ac:dyDescent="0.25">
      <c r="A31033" s="1">
        <v>41855.534722222219</v>
      </c>
      <c r="B31033" s="2">
        <v>24.957903615136722</v>
      </c>
    </row>
    <row r="31034" spans="1:2" x14ac:dyDescent="0.25">
      <c r="A31034" s="1">
        <v>41855.541666666664</v>
      </c>
      <c r="B31034" s="2">
        <v>-1.718493060095249</v>
      </c>
    </row>
    <row r="31035" spans="1:2" x14ac:dyDescent="0.25">
      <c r="A31035" s="1">
        <v>41855.548611111109</v>
      </c>
      <c r="B31035" s="2">
        <v>-11.509452558904401</v>
      </c>
    </row>
    <row r="31036" spans="1:2" x14ac:dyDescent="0.25">
      <c r="A31036" s="1">
        <v>41855.555555555555</v>
      </c>
      <c r="B31036" s="2">
        <v>4.2339569109214272</v>
      </c>
    </row>
    <row r="31037" spans="1:2" x14ac:dyDescent="0.25">
      <c r="A31037" s="1">
        <v>41855.5625</v>
      </c>
      <c r="B31037" s="2">
        <v>-12.464452357711513</v>
      </c>
    </row>
    <row r="31038" spans="1:2" x14ac:dyDescent="0.25">
      <c r="A31038" s="1">
        <v>41855.569444444445</v>
      </c>
      <c r="B31038" s="2">
        <v>2.4985128112949102</v>
      </c>
    </row>
    <row r="31039" spans="1:2" x14ac:dyDescent="0.25">
      <c r="A31039" s="1">
        <v>41855.576388888891</v>
      </c>
      <c r="B31039" s="2">
        <v>26.910935399472073</v>
      </c>
    </row>
    <row r="31040" spans="1:2" x14ac:dyDescent="0.25">
      <c r="A31040" s="1">
        <v>41855.583333333336</v>
      </c>
      <c r="B31040" s="2">
        <v>52.870681073155232</v>
      </c>
    </row>
    <row r="31041" spans="1:2" x14ac:dyDescent="0.25">
      <c r="A31041" s="1">
        <v>41855.590277777781</v>
      </c>
      <c r="B31041" s="2">
        <v>56.982430161064691</v>
      </c>
    </row>
    <row r="31042" spans="1:2" x14ac:dyDescent="0.25">
      <c r="A31042" s="1">
        <v>41855.597222222219</v>
      </c>
      <c r="B31042" s="2">
        <v>41.361394583385007</v>
      </c>
    </row>
    <row r="31043" spans="1:2" x14ac:dyDescent="0.25">
      <c r="A31043" s="1">
        <v>41855.604166666664</v>
      </c>
      <c r="B31043" s="2">
        <v>13.026254543552882</v>
      </c>
    </row>
    <row r="31044" spans="1:2" x14ac:dyDescent="0.25">
      <c r="A31044" s="1">
        <v>41855.611111111109</v>
      </c>
      <c r="B31044" s="2">
        <v>-3.6466707157730283</v>
      </c>
    </row>
    <row r="31045" spans="1:2" x14ac:dyDescent="0.25">
      <c r="A31045" s="1">
        <v>41855.618055555555</v>
      </c>
      <c r="B31045" s="2">
        <v>8.7276353355164797</v>
      </c>
    </row>
    <row r="31046" spans="1:2" x14ac:dyDescent="0.25">
      <c r="A31046" s="1">
        <v>41855.625</v>
      </c>
      <c r="B31046" s="2">
        <v>-47.14070876132466</v>
      </c>
    </row>
    <row r="31047" spans="1:2" x14ac:dyDescent="0.25">
      <c r="A31047" s="1">
        <v>41855.631944444445</v>
      </c>
      <c r="B31047" s="2">
        <v>-33.853004580729262</v>
      </c>
    </row>
    <row r="31048" spans="1:2" x14ac:dyDescent="0.25">
      <c r="A31048" s="1">
        <v>41855.638888888891</v>
      </c>
      <c r="B31048" s="2">
        <v>-53.040804938951624</v>
      </c>
    </row>
    <row r="31049" spans="1:2" x14ac:dyDescent="0.25">
      <c r="A31049" s="1">
        <v>41855.645833333336</v>
      </c>
      <c r="B31049" s="2">
        <v>-47.841713983276861</v>
      </c>
    </row>
    <row r="31050" spans="1:2" x14ac:dyDescent="0.25">
      <c r="A31050" s="1">
        <v>41855.652777777781</v>
      </c>
      <c r="B31050" s="2">
        <v>-60.542823810840488</v>
      </c>
    </row>
    <row r="31051" spans="1:2" x14ac:dyDescent="0.25">
      <c r="A31051" s="1">
        <v>41855.659722222219</v>
      </c>
      <c r="B31051" s="2">
        <v>-57.684584937249603</v>
      </c>
    </row>
    <row r="31052" spans="1:2" x14ac:dyDescent="0.25">
      <c r="A31052" s="1">
        <v>41855.666666666664</v>
      </c>
      <c r="B31052" s="2">
        <v>-76.059277732712999</v>
      </c>
    </row>
    <row r="31053" spans="1:2" x14ac:dyDescent="0.25">
      <c r="A31053" s="1">
        <v>41855.673611111109</v>
      </c>
      <c r="B31053" s="2">
        <v>-100.60416723308502</v>
      </c>
    </row>
    <row r="31054" spans="1:2" x14ac:dyDescent="0.25">
      <c r="A31054" s="1">
        <v>41855.680555555555</v>
      </c>
      <c r="B31054" s="2">
        <v>-64.626392480445119</v>
      </c>
    </row>
    <row r="31055" spans="1:2" x14ac:dyDescent="0.25">
      <c r="A31055" s="1">
        <v>41855.6875</v>
      </c>
      <c r="B31055" s="2">
        <v>-53.525797508338194</v>
      </c>
    </row>
    <row r="31056" spans="1:2" x14ac:dyDescent="0.25">
      <c r="A31056" s="1">
        <v>41855.694444444445</v>
      </c>
      <c r="B31056" s="2">
        <v>-53.829455443272991</v>
      </c>
    </row>
    <row r="31057" spans="1:2" x14ac:dyDescent="0.25">
      <c r="A31057" s="1">
        <v>41855.701388888891</v>
      </c>
      <c r="B31057" s="2">
        <v>-18.036086761584194</v>
      </c>
    </row>
    <row r="31058" spans="1:2" x14ac:dyDescent="0.25">
      <c r="A31058" s="1">
        <v>41855.708333333336</v>
      </c>
      <c r="B31058" s="2">
        <v>14.346448593396696</v>
      </c>
    </row>
    <row r="31059" spans="1:2" x14ac:dyDescent="0.25">
      <c r="A31059" s="1">
        <v>41855.715277777781</v>
      </c>
      <c r="B31059" s="2">
        <v>-3.8057010291483069</v>
      </c>
    </row>
    <row r="31060" spans="1:2" x14ac:dyDescent="0.25">
      <c r="A31060" s="1">
        <v>41855.722222222219</v>
      </c>
      <c r="B31060" s="2">
        <v>-23.329546609387027</v>
      </c>
    </row>
    <row r="31061" spans="1:2" x14ac:dyDescent="0.25">
      <c r="A31061" s="1">
        <v>41855.729166666664</v>
      </c>
      <c r="B31061" s="2">
        <v>1.0163528877061436</v>
      </c>
    </row>
    <row r="31062" spans="1:2" x14ac:dyDescent="0.25">
      <c r="A31062" s="1">
        <v>41855.736111111109</v>
      </c>
      <c r="B31062" s="2">
        <v>16.774783977130451</v>
      </c>
    </row>
    <row r="31063" spans="1:2" x14ac:dyDescent="0.25">
      <c r="A31063" s="1">
        <v>41855.743055555555</v>
      </c>
      <c r="B31063" s="2">
        <v>32.024038296032444</v>
      </c>
    </row>
    <row r="31064" spans="1:2" x14ac:dyDescent="0.25">
      <c r="A31064" s="1">
        <v>41855.75</v>
      </c>
      <c r="B31064" s="2">
        <v>49.658326426401715</v>
      </c>
    </row>
    <row r="31065" spans="1:2" x14ac:dyDescent="0.25">
      <c r="A31065" s="1">
        <v>41855.756944444445</v>
      </c>
      <c r="B31065" s="2">
        <v>26.793004339517278</v>
      </c>
    </row>
    <row r="31066" spans="1:2" x14ac:dyDescent="0.25">
      <c r="A31066" s="1">
        <v>41855.763888888891</v>
      </c>
      <c r="B31066" s="2">
        <v>31.117477461142542</v>
      </c>
    </row>
    <row r="31067" spans="1:2" x14ac:dyDescent="0.25">
      <c r="A31067" s="1">
        <v>41855.770833333336</v>
      </c>
      <c r="B31067" s="2">
        <v>-3.4970272787192758</v>
      </c>
    </row>
    <row r="31068" spans="1:2" x14ac:dyDescent="0.25">
      <c r="A31068" s="1">
        <v>41855.777777777781</v>
      </c>
      <c r="B31068" s="2">
        <v>12.569398646803698</v>
      </c>
    </row>
    <row r="31069" spans="1:2" x14ac:dyDescent="0.25">
      <c r="A31069" s="1">
        <v>41855.784722222219</v>
      </c>
      <c r="B31069" s="2">
        <v>39.705173371708831</v>
      </c>
    </row>
    <row r="31070" spans="1:2" x14ac:dyDescent="0.25">
      <c r="A31070" s="1">
        <v>41855.791666666664</v>
      </c>
      <c r="B31070" s="2">
        <v>74.748567301419371</v>
      </c>
    </row>
    <row r="31071" spans="1:2" x14ac:dyDescent="0.25">
      <c r="A31071" s="1">
        <v>41855.798611111109</v>
      </c>
      <c r="B31071" s="2">
        <v>45.154958194888032</v>
      </c>
    </row>
    <row r="31072" spans="1:2" x14ac:dyDescent="0.25">
      <c r="A31072" s="1">
        <v>41855.805555555555</v>
      </c>
      <c r="B31072" s="2">
        <v>11.536460421554947</v>
      </c>
    </row>
    <row r="31073" spans="1:2" x14ac:dyDescent="0.25">
      <c r="A31073" s="1">
        <v>41855.8125</v>
      </c>
      <c r="B31073" s="2">
        <v>-51.498708770128758</v>
      </c>
    </row>
    <row r="31074" spans="1:2" x14ac:dyDescent="0.25">
      <c r="A31074" s="1">
        <v>41855.819444444445</v>
      </c>
      <c r="B31074" s="2">
        <v>-39.894136229096425</v>
      </c>
    </row>
    <row r="31075" spans="1:2" x14ac:dyDescent="0.25">
      <c r="A31075" s="1">
        <v>41855.826388888891</v>
      </c>
      <c r="B31075" s="2">
        <v>-12.100689316145926</v>
      </c>
    </row>
    <row r="31076" spans="1:2" x14ac:dyDescent="0.25">
      <c r="A31076" s="1">
        <v>41855.833333333336</v>
      </c>
      <c r="B31076" s="2">
        <v>8.494756248220753</v>
      </c>
    </row>
    <row r="31077" spans="1:2" x14ac:dyDescent="0.25">
      <c r="A31077" s="1">
        <v>41855.840277777781</v>
      </c>
      <c r="B31077" s="2">
        <v>10.947100495626431</v>
      </c>
    </row>
    <row r="31078" spans="1:2" x14ac:dyDescent="0.25">
      <c r="A31078" s="1">
        <v>41855.847222222219</v>
      </c>
      <c r="B31078" s="2">
        <v>20.659003116041141</v>
      </c>
    </row>
    <row r="31079" spans="1:2" x14ac:dyDescent="0.25">
      <c r="A31079" s="1">
        <v>41855.854166666664</v>
      </c>
      <c r="B31079" s="2">
        <v>-0.51832072986181932</v>
      </c>
    </row>
    <row r="31080" spans="1:2" x14ac:dyDescent="0.25">
      <c r="A31080" s="1">
        <v>41855.861111111109</v>
      </c>
      <c r="B31080" s="2">
        <v>8.6322353254339162E-3</v>
      </c>
    </row>
    <row r="31081" spans="1:2" x14ac:dyDescent="0.25">
      <c r="A31081" s="1">
        <v>41855.868055555555</v>
      </c>
      <c r="B31081" s="2">
        <v>-5.5637139318195299</v>
      </c>
    </row>
    <row r="31082" spans="1:2" x14ac:dyDescent="0.25">
      <c r="A31082" s="1">
        <v>41855.875</v>
      </c>
      <c r="B31082" s="2">
        <v>-51.397711963545227</v>
      </c>
    </row>
    <row r="31083" spans="1:2" x14ac:dyDescent="0.25">
      <c r="A31083" s="1">
        <v>41855.881944444445</v>
      </c>
      <c r="B31083" s="2">
        <v>-64.857600970847955</v>
      </c>
    </row>
    <row r="31084" spans="1:2" x14ac:dyDescent="0.25">
      <c r="A31084" s="1">
        <v>41855.888888888891</v>
      </c>
      <c r="B31084" s="2">
        <v>-47.683617100110808</v>
      </c>
    </row>
    <row r="31085" spans="1:2" x14ac:dyDescent="0.25">
      <c r="A31085" s="1">
        <v>41855.895833333336</v>
      </c>
      <c r="B31085" s="2">
        <v>17.177598214122689</v>
      </c>
    </row>
    <row r="31086" spans="1:2" x14ac:dyDescent="0.25">
      <c r="A31086" s="1">
        <v>41855.902777777781</v>
      </c>
      <c r="B31086" s="2">
        <v>22.488082554319227</v>
      </c>
    </row>
    <row r="31087" spans="1:2" x14ac:dyDescent="0.25">
      <c r="A31087" s="1">
        <v>41855.909722222219</v>
      </c>
      <c r="B31087" s="2">
        <v>3.1274468625120608</v>
      </c>
    </row>
    <row r="31088" spans="1:2" x14ac:dyDescent="0.25">
      <c r="A31088" s="1">
        <v>41855.916666666664</v>
      </c>
      <c r="B31088" s="2">
        <v>-12.532381247074612</v>
      </c>
    </row>
    <row r="31089" spans="1:2" x14ac:dyDescent="0.25">
      <c r="A31089" s="1">
        <v>41855.923611111109</v>
      </c>
      <c r="B31089" s="2">
        <v>-27.78502097640315</v>
      </c>
    </row>
    <row r="31090" spans="1:2" x14ac:dyDescent="0.25">
      <c r="A31090" s="1">
        <v>41855.930555555555</v>
      </c>
      <c r="B31090" s="2">
        <v>-6.1962590450326873</v>
      </c>
    </row>
    <row r="31091" spans="1:2" x14ac:dyDescent="0.25">
      <c r="A31091" s="1">
        <v>41855.9375</v>
      </c>
      <c r="B31091" s="2">
        <v>-7.6256302016869695</v>
      </c>
    </row>
    <row r="31092" spans="1:2" x14ac:dyDescent="0.25">
      <c r="A31092" s="1">
        <v>41855.944444444445</v>
      </c>
      <c r="B31092" s="2">
        <v>-5.433435115416942</v>
      </c>
    </row>
    <row r="31093" spans="1:2" x14ac:dyDescent="0.25">
      <c r="A31093" s="1">
        <v>41855.951388888891</v>
      </c>
      <c r="B31093" s="2">
        <v>8.3155130725270769</v>
      </c>
    </row>
    <row r="31094" spans="1:2" x14ac:dyDescent="0.25">
      <c r="A31094" s="1">
        <v>41855.958333333336</v>
      </c>
      <c r="B31094" s="2">
        <v>5.3860830253674798</v>
      </c>
    </row>
    <row r="31095" spans="1:2" x14ac:dyDescent="0.25">
      <c r="A31095" s="1">
        <v>41855.965277777781</v>
      </c>
      <c r="B31095" s="2">
        <v>14.806666770888762</v>
      </c>
    </row>
    <row r="31096" spans="1:2" x14ac:dyDescent="0.25">
      <c r="A31096" s="1">
        <v>41855.972222222219</v>
      </c>
      <c r="B31096" s="2">
        <v>20.487059097362945</v>
      </c>
    </row>
    <row r="31097" spans="1:2" x14ac:dyDescent="0.25">
      <c r="A31097" s="1">
        <v>41855.979166666664</v>
      </c>
      <c r="B31097" s="2">
        <v>8.635161392614318</v>
      </c>
    </row>
    <row r="31098" spans="1:2" x14ac:dyDescent="0.25">
      <c r="A31098" s="1">
        <v>41855.986111111109</v>
      </c>
      <c r="B31098" s="2">
        <v>15.254547427951911</v>
      </c>
    </row>
    <row r="31099" spans="1:2" x14ac:dyDescent="0.25">
      <c r="A31099" s="1">
        <v>41855.993055555555</v>
      </c>
      <c r="B31099" s="2">
        <v>9.2260514028258633</v>
      </c>
    </row>
    <row r="31100" spans="1:2" x14ac:dyDescent="0.25">
      <c r="A31100" s="1">
        <v>41856</v>
      </c>
      <c r="B31100" s="2">
        <v>11.503165435669755</v>
      </c>
    </row>
    <row r="31101" spans="1:2" x14ac:dyDescent="0.25">
      <c r="A31101" s="1">
        <v>41856.006944444445</v>
      </c>
      <c r="B31101" s="2">
        <v>31.99189992612887</v>
      </c>
    </row>
    <row r="31102" spans="1:2" x14ac:dyDescent="0.25">
      <c r="A31102" s="1">
        <v>41856.013888888891</v>
      </c>
      <c r="B31102" s="2">
        <v>8.7535181033494887</v>
      </c>
    </row>
    <row r="31103" spans="1:2" x14ac:dyDescent="0.25">
      <c r="A31103" s="1">
        <v>41856.020833333336</v>
      </c>
      <c r="B31103" s="2">
        <v>43.044395178165288</v>
      </c>
    </row>
    <row r="31104" spans="1:2" x14ac:dyDescent="0.25">
      <c r="A31104" s="1">
        <v>41856.027777777781</v>
      </c>
      <c r="B31104" s="2">
        <v>77.601215783649437</v>
      </c>
    </row>
    <row r="31105" spans="1:2" x14ac:dyDescent="0.25">
      <c r="A31105" s="1">
        <v>41856.034722222219</v>
      </c>
      <c r="B31105" s="2">
        <v>44.940491197856353</v>
      </c>
    </row>
    <row r="31106" spans="1:2" x14ac:dyDescent="0.25">
      <c r="A31106" s="1">
        <v>41856.041666666664</v>
      </c>
      <c r="B31106" s="2">
        <v>-41.914832663594986</v>
      </c>
    </row>
    <row r="31107" spans="1:2" x14ac:dyDescent="0.25">
      <c r="A31107" s="1">
        <v>41856.048611111109</v>
      </c>
      <c r="B31107" s="2">
        <v>-53.880789850440195</v>
      </c>
    </row>
    <row r="31108" spans="1:2" x14ac:dyDescent="0.25">
      <c r="A31108" s="1">
        <v>41856.055555555555</v>
      </c>
      <c r="B31108" s="2">
        <v>-73.711586044181558</v>
      </c>
    </row>
    <row r="31109" spans="1:2" x14ac:dyDescent="0.25">
      <c r="A31109" s="1">
        <v>41856.0625</v>
      </c>
      <c r="B31109" s="2">
        <v>-61.523899620074708</v>
      </c>
    </row>
    <row r="31110" spans="1:2" x14ac:dyDescent="0.25">
      <c r="A31110" s="1">
        <v>41856.069444444445</v>
      </c>
      <c r="B31110" s="2">
        <v>-39.11272550530407</v>
      </c>
    </row>
    <row r="31111" spans="1:2" x14ac:dyDescent="0.25">
      <c r="A31111" s="1">
        <v>41856.076388888891</v>
      </c>
      <c r="B31111" s="2">
        <v>-2.330826651128409</v>
      </c>
    </row>
    <row r="31112" spans="1:2" x14ac:dyDescent="0.25">
      <c r="A31112" s="1">
        <v>41856.083333333336</v>
      </c>
      <c r="B31112" s="2">
        <v>13.442386393638886</v>
      </c>
    </row>
    <row r="31113" spans="1:2" x14ac:dyDescent="0.25">
      <c r="A31113" s="1">
        <v>41856.090277777781</v>
      </c>
      <c r="B31113" s="2">
        <v>4.2514157440739044</v>
      </c>
    </row>
    <row r="31114" spans="1:2" x14ac:dyDescent="0.25">
      <c r="A31114" s="1">
        <v>41856.097222222219</v>
      </c>
      <c r="B31114" s="2">
        <v>-40.67105304626898</v>
      </c>
    </row>
    <row r="31115" spans="1:2" x14ac:dyDescent="0.25">
      <c r="A31115" s="1">
        <v>41856.104166666664</v>
      </c>
      <c r="B31115" s="2">
        <v>16.843921968718664</v>
      </c>
    </row>
    <row r="31116" spans="1:2" x14ac:dyDescent="0.25">
      <c r="A31116" s="1">
        <v>41856.111111111109</v>
      </c>
      <c r="B31116" s="2">
        <v>54.176394701100705</v>
      </c>
    </row>
    <row r="31117" spans="1:2" x14ac:dyDescent="0.25">
      <c r="A31117" s="1">
        <v>41856.118055555555</v>
      </c>
      <c r="B31117" s="2">
        <v>61.420914222339249</v>
      </c>
    </row>
    <row r="31118" spans="1:2" x14ac:dyDescent="0.25">
      <c r="A31118" s="1">
        <v>41856.125</v>
      </c>
      <c r="B31118" s="2">
        <v>70.531124797573824</v>
      </c>
    </row>
    <row r="31119" spans="1:2" x14ac:dyDescent="0.25">
      <c r="A31119" s="1">
        <v>41856.131944444445</v>
      </c>
      <c r="B31119" s="2">
        <v>58.820414104985929</v>
      </c>
    </row>
    <row r="31120" spans="1:2" x14ac:dyDescent="0.25">
      <c r="A31120" s="1">
        <v>41856.138888888891</v>
      </c>
      <c r="B31120" s="2">
        <v>57.634272821735237</v>
      </c>
    </row>
    <row r="31121" spans="1:2" x14ac:dyDescent="0.25">
      <c r="A31121" s="1">
        <v>41856.145833333336</v>
      </c>
      <c r="B31121" s="2">
        <v>19.868539342510232</v>
      </c>
    </row>
    <row r="31122" spans="1:2" x14ac:dyDescent="0.25">
      <c r="A31122" s="1">
        <v>41856.152777777781</v>
      </c>
      <c r="B31122" s="2">
        <v>20.40576040169616</v>
      </c>
    </row>
    <row r="31123" spans="1:2" x14ac:dyDescent="0.25">
      <c r="A31123" s="1">
        <v>41856.159722222219</v>
      </c>
      <c r="B31123" s="2">
        <v>31.251527917737668</v>
      </c>
    </row>
    <row r="31124" spans="1:2" x14ac:dyDescent="0.25">
      <c r="A31124" s="1">
        <v>41856.166666666664</v>
      </c>
      <c r="B31124" s="2">
        <v>43.098029375017312</v>
      </c>
    </row>
    <row r="31125" spans="1:2" x14ac:dyDescent="0.25">
      <c r="A31125" s="1">
        <v>41856.173611111109</v>
      </c>
      <c r="B31125" s="2">
        <v>70.564759883111591</v>
      </c>
    </row>
    <row r="31126" spans="1:2" x14ac:dyDescent="0.25">
      <c r="A31126" s="1">
        <v>41856.180555555555</v>
      </c>
      <c r="B31126" s="2">
        <v>72.780840518691008</v>
      </c>
    </row>
    <row r="31127" spans="1:2" x14ac:dyDescent="0.25">
      <c r="A31127" s="1">
        <v>41856.1875</v>
      </c>
      <c r="B31127" s="2">
        <v>57.978326219239968</v>
      </c>
    </row>
    <row r="31128" spans="1:2" x14ac:dyDescent="0.25">
      <c r="A31128" s="1">
        <v>41856.194444444445</v>
      </c>
      <c r="B31128" s="2">
        <v>51.172559862900862</v>
      </c>
    </row>
    <row r="31129" spans="1:2" x14ac:dyDescent="0.25">
      <c r="A31129" s="1">
        <v>41856.201388888891</v>
      </c>
      <c r="B31129" s="2">
        <v>32.544727054822893</v>
      </c>
    </row>
    <row r="31130" spans="1:2" x14ac:dyDescent="0.25">
      <c r="A31130" s="1">
        <v>41856.208333333336</v>
      </c>
      <c r="B31130" s="2">
        <v>-19.020765596113531</v>
      </c>
    </row>
    <row r="31131" spans="1:2" x14ac:dyDescent="0.25">
      <c r="A31131" s="1">
        <v>41856.215277777781</v>
      </c>
      <c r="B31131" s="2">
        <v>-18.782177661688028</v>
      </c>
    </row>
    <row r="31132" spans="1:2" x14ac:dyDescent="0.25">
      <c r="A31132" s="1">
        <v>41856.222222222219</v>
      </c>
      <c r="B31132" s="2">
        <v>-8.1786440465698131</v>
      </c>
    </row>
    <row r="31133" spans="1:2" x14ac:dyDescent="0.25">
      <c r="A31133" s="1">
        <v>41856.229166666664</v>
      </c>
      <c r="B31133" s="2">
        <v>-20.284176439898385</v>
      </c>
    </row>
    <row r="31134" spans="1:2" x14ac:dyDescent="0.25">
      <c r="A31134" s="1">
        <v>41856.236111111109</v>
      </c>
      <c r="B31134" s="2">
        <v>-9.7825029755398347</v>
      </c>
    </row>
    <row r="31135" spans="1:2" x14ac:dyDescent="0.25">
      <c r="A31135" s="1">
        <v>41856.243055555555</v>
      </c>
      <c r="B31135" s="2">
        <v>26.541646025825212</v>
      </c>
    </row>
    <row r="31136" spans="1:2" x14ac:dyDescent="0.25">
      <c r="A31136" s="1">
        <v>41856.25</v>
      </c>
      <c r="B31136" s="2">
        <v>64.425165230711954</v>
      </c>
    </row>
    <row r="31137" spans="1:2" x14ac:dyDescent="0.25">
      <c r="A31137" s="1">
        <v>41856.256944444445</v>
      </c>
      <c r="B31137" s="2">
        <v>52.577459297952252</v>
      </c>
    </row>
    <row r="31138" spans="1:2" x14ac:dyDescent="0.25">
      <c r="A31138" s="1">
        <v>41856.263888888891</v>
      </c>
      <c r="B31138" s="2">
        <v>18.420834032951923</v>
      </c>
    </row>
    <row r="31139" spans="1:2" x14ac:dyDescent="0.25">
      <c r="A31139" s="1">
        <v>41856.270833333336</v>
      </c>
      <c r="B31139" s="2">
        <v>-10.877569100088488</v>
      </c>
    </row>
    <row r="31140" spans="1:2" x14ac:dyDescent="0.25">
      <c r="A31140" s="1">
        <v>41856.277777777781</v>
      </c>
      <c r="B31140" s="2">
        <v>-18.761299968243438</v>
      </c>
    </row>
    <row r="31141" spans="1:2" x14ac:dyDescent="0.25">
      <c r="A31141" s="1">
        <v>41856.284722222219</v>
      </c>
      <c r="B31141" s="2">
        <v>3.3111914689142092</v>
      </c>
    </row>
    <row r="31142" spans="1:2" x14ac:dyDescent="0.25">
      <c r="A31142" s="1">
        <v>41856.291666666664</v>
      </c>
      <c r="B31142" s="2">
        <v>70.079034254267214</v>
      </c>
    </row>
    <row r="31143" spans="1:2" x14ac:dyDescent="0.25">
      <c r="A31143" s="1">
        <v>41856.298611111109</v>
      </c>
      <c r="B31143" s="2">
        <v>94.409328023889302</v>
      </c>
    </row>
    <row r="31144" spans="1:2" x14ac:dyDescent="0.25">
      <c r="A31144" s="1">
        <v>41856.305555555555</v>
      </c>
      <c r="B31144" s="2">
        <v>60.307401322498478</v>
      </c>
    </row>
    <row r="31145" spans="1:2" x14ac:dyDescent="0.25">
      <c r="A31145" s="1">
        <v>41856.3125</v>
      </c>
      <c r="B31145" s="2">
        <v>36.689340840456865</v>
      </c>
    </row>
    <row r="31146" spans="1:2" x14ac:dyDescent="0.25">
      <c r="A31146" s="1">
        <v>41856.319444444445</v>
      </c>
      <c r="B31146" s="2">
        <v>24.179368745866348</v>
      </c>
    </row>
    <row r="31147" spans="1:2" x14ac:dyDescent="0.25">
      <c r="A31147" s="1">
        <v>41856.326388888891</v>
      </c>
      <c r="B31147" s="2">
        <v>64.223331588938322</v>
      </c>
    </row>
    <row r="31148" spans="1:2" x14ac:dyDescent="0.25">
      <c r="A31148" s="1">
        <v>41856.333333333336</v>
      </c>
      <c r="B31148" s="2">
        <v>112.43899559624629</v>
      </c>
    </row>
    <row r="31149" spans="1:2" x14ac:dyDescent="0.25">
      <c r="A31149" s="1">
        <v>41856.340277777781</v>
      </c>
      <c r="B31149" s="2">
        <v>113.18381634191473</v>
      </c>
    </row>
    <row r="31150" spans="1:2" x14ac:dyDescent="0.25">
      <c r="A31150" s="1">
        <v>41856.347222222219</v>
      </c>
      <c r="B31150" s="2">
        <v>75.50412287161123</v>
      </c>
    </row>
    <row r="31151" spans="1:2" x14ac:dyDescent="0.25">
      <c r="A31151" s="1">
        <v>41856.354166666664</v>
      </c>
      <c r="B31151" s="2">
        <v>80.837043304344121</v>
      </c>
    </row>
    <row r="31152" spans="1:2" x14ac:dyDescent="0.25">
      <c r="A31152" s="1">
        <v>41856.361111111109</v>
      </c>
      <c r="B31152" s="2">
        <v>74.695932313491554</v>
      </c>
    </row>
    <row r="31153" spans="1:2" x14ac:dyDescent="0.25">
      <c r="A31153" s="1">
        <v>41856.368055555555</v>
      </c>
      <c r="B31153" s="2">
        <v>49.150830983823788</v>
      </c>
    </row>
    <row r="31154" spans="1:2" x14ac:dyDescent="0.25">
      <c r="A31154" s="1">
        <v>41856.375</v>
      </c>
      <c r="B31154" s="2">
        <v>47.693993478026044</v>
      </c>
    </row>
    <row r="31155" spans="1:2" x14ac:dyDescent="0.25">
      <c r="A31155" s="1">
        <v>41856.381944444445</v>
      </c>
      <c r="B31155" s="2">
        <v>69.353476512803098</v>
      </c>
    </row>
    <row r="31156" spans="1:2" x14ac:dyDescent="0.25">
      <c r="A31156" s="1">
        <v>41856.388888888891</v>
      </c>
      <c r="B31156" s="2">
        <v>84.542508962325229</v>
      </c>
    </row>
    <row r="31157" spans="1:2" x14ac:dyDescent="0.25">
      <c r="A31157" s="1">
        <v>41856.395833333336</v>
      </c>
      <c r="B31157" s="2">
        <v>54.521598174767057</v>
      </c>
    </row>
    <row r="31158" spans="1:2" x14ac:dyDescent="0.25">
      <c r="A31158" s="1">
        <v>41856.402777777781</v>
      </c>
      <c r="B31158" s="2">
        <v>57.69615551050093</v>
      </c>
    </row>
    <row r="31159" spans="1:2" x14ac:dyDescent="0.25">
      <c r="A31159" s="1">
        <v>41856.409722222219</v>
      </c>
      <c r="B31159" s="2">
        <v>62.182791880548955</v>
      </c>
    </row>
    <row r="31160" spans="1:2" x14ac:dyDescent="0.25">
      <c r="A31160" s="1">
        <v>41856.416666666664</v>
      </c>
      <c r="B31160" s="2">
        <v>98.16315354473501</v>
      </c>
    </row>
    <row r="31161" spans="1:2" x14ac:dyDescent="0.25">
      <c r="A31161" s="1">
        <v>41856.423611111109</v>
      </c>
      <c r="B31161" s="2">
        <v>81.113521281874569</v>
      </c>
    </row>
    <row r="31162" spans="1:2" x14ac:dyDescent="0.25">
      <c r="A31162" s="1">
        <v>41856.430555555555</v>
      </c>
      <c r="B31162" s="2">
        <v>34.651599098865503</v>
      </c>
    </row>
    <row r="31163" spans="1:2" x14ac:dyDescent="0.25">
      <c r="A31163" s="1">
        <v>41856.4375</v>
      </c>
      <c r="B31163" s="2">
        <v>46.243633305065728</v>
      </c>
    </row>
    <row r="31164" spans="1:2" x14ac:dyDescent="0.25">
      <c r="A31164" s="1">
        <v>41856.444444444445</v>
      </c>
      <c r="B31164" s="2">
        <v>92.278464630897119</v>
      </c>
    </row>
    <row r="31165" spans="1:2" x14ac:dyDescent="0.25">
      <c r="A31165" s="1">
        <v>41856.451388888891</v>
      </c>
      <c r="B31165" s="2">
        <v>66.983761412310216</v>
      </c>
    </row>
    <row r="31166" spans="1:2" x14ac:dyDescent="0.25">
      <c r="A31166" s="1">
        <v>41856.458333333336</v>
      </c>
      <c r="B31166" s="2">
        <v>45.446766471790909</v>
      </c>
    </row>
    <row r="31167" spans="1:2" x14ac:dyDescent="0.25">
      <c r="A31167" s="1">
        <v>41856.465277777781</v>
      </c>
      <c r="B31167" s="2">
        <v>28.751822993721884</v>
      </c>
    </row>
    <row r="31168" spans="1:2" x14ac:dyDescent="0.25">
      <c r="A31168" s="1">
        <v>41856.472222222219</v>
      </c>
      <c r="B31168" s="2">
        <v>65.369646635098135</v>
      </c>
    </row>
    <row r="31169" spans="1:2" x14ac:dyDescent="0.25">
      <c r="A31169" s="1">
        <v>41856.479166666664</v>
      </c>
      <c r="B31169" s="2">
        <v>85.600367302187848</v>
      </c>
    </row>
    <row r="31170" spans="1:2" x14ac:dyDescent="0.25">
      <c r="A31170" s="1">
        <v>41856.486111111109</v>
      </c>
      <c r="B31170" s="2">
        <v>128.05727577770944</v>
      </c>
    </row>
    <row r="31171" spans="1:2" x14ac:dyDescent="0.25">
      <c r="A31171" s="1">
        <v>41856.493055555555</v>
      </c>
      <c r="B31171" s="2">
        <v>122.63278955596925</v>
      </c>
    </row>
    <row r="31172" spans="1:2" x14ac:dyDescent="0.25">
      <c r="A31172" s="1">
        <v>41856.5</v>
      </c>
      <c r="B31172" s="2">
        <v>64.809745353656126</v>
      </c>
    </row>
    <row r="31173" spans="1:2" x14ac:dyDescent="0.25">
      <c r="A31173" s="1">
        <v>41856.506944444445</v>
      </c>
      <c r="B31173" s="2">
        <v>64.52451989182029</v>
      </c>
    </row>
    <row r="31174" spans="1:2" x14ac:dyDescent="0.25">
      <c r="A31174" s="1">
        <v>41856.513888888891</v>
      </c>
      <c r="B31174" s="2">
        <v>46.941859701921494</v>
      </c>
    </row>
    <row r="31175" spans="1:2" x14ac:dyDescent="0.25">
      <c r="A31175" s="1">
        <v>41856.520833333336</v>
      </c>
      <c r="B31175" s="2">
        <v>47.410792916513792</v>
      </c>
    </row>
    <row r="31176" spans="1:2" x14ac:dyDescent="0.25">
      <c r="A31176" s="1">
        <v>41856.527777777781</v>
      </c>
      <c r="B31176" s="2">
        <v>42.753189833092208</v>
      </c>
    </row>
    <row r="31177" spans="1:2" x14ac:dyDescent="0.25">
      <c r="A31177" s="1">
        <v>41856.534722222219</v>
      </c>
      <c r="B31177" s="2">
        <v>50.340615044421284</v>
      </c>
    </row>
    <row r="31178" spans="1:2" x14ac:dyDescent="0.25">
      <c r="A31178" s="1">
        <v>41856.541666666664</v>
      </c>
      <c r="B31178" s="2">
        <v>45.920031398242813</v>
      </c>
    </row>
    <row r="31179" spans="1:2" x14ac:dyDescent="0.25">
      <c r="A31179" s="1">
        <v>41856.548611111109</v>
      </c>
      <c r="B31179" s="2">
        <v>26.346878425228873</v>
      </c>
    </row>
    <row r="31180" spans="1:2" x14ac:dyDescent="0.25">
      <c r="A31180" s="1">
        <v>41856.555555555555</v>
      </c>
      <c r="B31180" s="2">
        <v>18.887652433052548</v>
      </c>
    </row>
    <row r="31181" spans="1:2" x14ac:dyDescent="0.25">
      <c r="A31181" s="1">
        <v>41856.5625</v>
      </c>
      <c r="B31181" s="2">
        <v>15.325682881360869</v>
      </c>
    </row>
    <row r="31182" spans="1:2" x14ac:dyDescent="0.25">
      <c r="A31182" s="1">
        <v>41856.569444444445</v>
      </c>
      <c r="B31182" s="2">
        <v>-6.3377769465426841</v>
      </c>
    </row>
    <row r="31183" spans="1:2" x14ac:dyDescent="0.25">
      <c r="A31183" s="1">
        <v>41856.576388888891</v>
      </c>
      <c r="B31183" s="2">
        <v>-33.835851642833731</v>
      </c>
    </row>
    <row r="31184" spans="1:2" x14ac:dyDescent="0.25">
      <c r="A31184" s="1">
        <v>41856.583333333336</v>
      </c>
      <c r="B31184" s="2">
        <v>-20.894017377197926</v>
      </c>
    </row>
    <row r="31185" spans="1:2" x14ac:dyDescent="0.25">
      <c r="A31185" s="1">
        <v>41856.590277777781</v>
      </c>
      <c r="B31185" s="2">
        <v>-30.922282457638371</v>
      </c>
    </row>
    <row r="31186" spans="1:2" x14ac:dyDescent="0.25">
      <c r="A31186" s="1">
        <v>41856.597222222219</v>
      </c>
      <c r="B31186" s="2">
        <v>8.706483542384758</v>
      </c>
    </row>
    <row r="31187" spans="1:2" x14ac:dyDescent="0.25">
      <c r="A31187" s="1">
        <v>41856.604166666664</v>
      </c>
      <c r="B31187" s="2">
        <v>15.925029646776808</v>
      </c>
    </row>
    <row r="31188" spans="1:2" x14ac:dyDescent="0.25">
      <c r="A31188" s="1">
        <v>41856.611111111109</v>
      </c>
      <c r="B31188" s="2">
        <v>-8.8514051251545549</v>
      </c>
    </row>
    <row r="31189" spans="1:2" x14ac:dyDescent="0.25">
      <c r="A31189" s="1">
        <v>41856.618055555555</v>
      </c>
      <c r="B31189" s="2">
        <v>-26.101266840590704</v>
      </c>
    </row>
    <row r="31190" spans="1:2" x14ac:dyDescent="0.25">
      <c r="A31190" s="1">
        <v>41856.625</v>
      </c>
      <c r="B31190" s="2">
        <v>-25.204367382675922</v>
      </c>
    </row>
    <row r="31191" spans="1:2" x14ac:dyDescent="0.25">
      <c r="A31191" s="1">
        <v>41856.631944444445</v>
      </c>
      <c r="B31191" s="2">
        <v>-30.772443887572955</v>
      </c>
    </row>
    <row r="31192" spans="1:2" x14ac:dyDescent="0.25">
      <c r="A31192" s="1">
        <v>41856.638888888891</v>
      </c>
      <c r="B31192" s="2">
        <v>-35.398608918190497</v>
      </c>
    </row>
    <row r="31193" spans="1:2" x14ac:dyDescent="0.25">
      <c r="A31193" s="1">
        <v>41856.645833333336</v>
      </c>
      <c r="B31193" s="2">
        <v>-39.434771626865206</v>
      </c>
    </row>
    <row r="31194" spans="1:2" x14ac:dyDescent="0.25">
      <c r="A31194" s="1">
        <v>41856.652777777781</v>
      </c>
      <c r="B31194" s="2">
        <v>-31.678925173842678</v>
      </c>
    </row>
    <row r="31195" spans="1:2" x14ac:dyDescent="0.25">
      <c r="A31195" s="1">
        <v>41856.659722222219</v>
      </c>
      <c r="B31195" s="2">
        <v>-38.978329242247298</v>
      </c>
    </row>
    <row r="31196" spans="1:2" x14ac:dyDescent="0.25">
      <c r="A31196" s="1">
        <v>41856.666666666664</v>
      </c>
      <c r="B31196" s="2">
        <v>-24.7033641125992</v>
      </c>
    </row>
    <row r="31197" spans="1:2" x14ac:dyDescent="0.25">
      <c r="A31197" s="1">
        <v>41856.673611111109</v>
      </c>
      <c r="B31197" s="2">
        <v>-18.407363193580416</v>
      </c>
    </row>
    <row r="31198" spans="1:2" x14ac:dyDescent="0.25">
      <c r="A31198" s="1">
        <v>41856.680555555555</v>
      </c>
      <c r="B31198" s="2">
        <v>-28.897834475303121</v>
      </c>
    </row>
    <row r="31199" spans="1:2" x14ac:dyDescent="0.25">
      <c r="A31199" s="1">
        <v>41856.6875</v>
      </c>
      <c r="B31199" s="2">
        <v>-16.037064580304268</v>
      </c>
    </row>
    <row r="31200" spans="1:2" x14ac:dyDescent="0.25">
      <c r="A31200" s="1">
        <v>41856.694444444445</v>
      </c>
      <c r="B31200" s="2">
        <v>12.182947472797265</v>
      </c>
    </row>
    <row r="31201" spans="1:2" x14ac:dyDescent="0.25">
      <c r="A31201" s="1">
        <v>41856.701388888891</v>
      </c>
      <c r="B31201" s="2">
        <v>51.524458453471134</v>
      </c>
    </row>
    <row r="31202" spans="1:2" x14ac:dyDescent="0.25">
      <c r="A31202" s="1">
        <v>41856.708333333336</v>
      </c>
      <c r="B31202" s="2">
        <v>41.579908776964054</v>
      </c>
    </row>
    <row r="31203" spans="1:2" x14ac:dyDescent="0.25">
      <c r="A31203" s="1">
        <v>41856.715277777781</v>
      </c>
      <c r="B31203" s="2">
        <v>43.512177873001562</v>
      </c>
    </row>
    <row r="31204" spans="1:2" x14ac:dyDescent="0.25">
      <c r="A31204" s="1">
        <v>41856.722222222219</v>
      </c>
      <c r="B31204" s="2">
        <v>-29.410633870015968</v>
      </c>
    </row>
    <row r="31205" spans="1:2" x14ac:dyDescent="0.25">
      <c r="A31205" s="1">
        <v>41856.729166666664</v>
      </c>
      <c r="B31205" s="2">
        <v>55.293247411408181</v>
      </c>
    </row>
    <row r="31206" spans="1:2" x14ac:dyDescent="0.25">
      <c r="A31206" s="1">
        <v>41856.736111111109</v>
      </c>
      <c r="B31206" s="2">
        <v>65.371089486749256</v>
      </c>
    </row>
    <row r="31207" spans="1:2" x14ac:dyDescent="0.25">
      <c r="A31207" s="1">
        <v>41856.743055555555</v>
      </c>
      <c r="B31207" s="2">
        <v>64.194794719124516</v>
      </c>
    </row>
    <row r="31208" spans="1:2" x14ac:dyDescent="0.25">
      <c r="A31208" s="1">
        <v>41856.75</v>
      </c>
      <c r="B31208" s="2">
        <v>8.9968255077416384</v>
      </c>
    </row>
    <row r="31209" spans="1:2" x14ac:dyDescent="0.25">
      <c r="A31209" s="1">
        <v>41856.756944444445</v>
      </c>
      <c r="B31209" s="2">
        <v>-69.846782648385712</v>
      </c>
    </row>
    <row r="31210" spans="1:2" x14ac:dyDescent="0.25">
      <c r="A31210" s="1">
        <v>41856.763888888891</v>
      </c>
      <c r="B31210" s="2">
        <v>-34.478136720710808</v>
      </c>
    </row>
    <row r="31211" spans="1:2" x14ac:dyDescent="0.25">
      <c r="A31211" s="1">
        <v>41856.770833333336</v>
      </c>
      <c r="B31211" s="2">
        <v>43.656499049593279</v>
      </c>
    </row>
    <row r="31212" spans="1:2" x14ac:dyDescent="0.25">
      <c r="A31212" s="1">
        <v>41856.777777777781</v>
      </c>
      <c r="B31212" s="2">
        <v>73.080581641178199</v>
      </c>
    </row>
    <row r="31213" spans="1:2" x14ac:dyDescent="0.25">
      <c r="A31213" s="1">
        <v>41856.784722222219</v>
      </c>
      <c r="B31213" s="2">
        <v>8.3162498448102564</v>
      </c>
    </row>
    <row r="31214" spans="1:2" x14ac:dyDescent="0.25">
      <c r="A31214" s="1">
        <v>41856.791666666664</v>
      </c>
      <c r="B31214" s="2">
        <v>13.084651355763766</v>
      </c>
    </row>
    <row r="31215" spans="1:2" x14ac:dyDescent="0.25">
      <c r="A31215" s="1">
        <v>41856.798611111109</v>
      </c>
      <c r="B31215" s="2">
        <v>20.882693853137173</v>
      </c>
    </row>
    <row r="31216" spans="1:2" x14ac:dyDescent="0.25">
      <c r="A31216" s="1">
        <v>41856.805555555555</v>
      </c>
      <c r="B31216" s="2">
        <v>57.094274526561982</v>
      </c>
    </row>
    <row r="31217" spans="1:2" x14ac:dyDescent="0.25">
      <c r="A31217" s="1">
        <v>41856.8125</v>
      </c>
      <c r="B31217" s="2">
        <v>60.068232705208551</v>
      </c>
    </row>
    <row r="31218" spans="1:2" x14ac:dyDescent="0.25">
      <c r="A31218" s="1">
        <v>41856.819444444445</v>
      </c>
      <c r="B31218" s="2">
        <v>71.475758695176438</v>
      </c>
    </row>
    <row r="31219" spans="1:2" x14ac:dyDescent="0.25">
      <c r="A31219" s="1">
        <v>41856.826388888891</v>
      </c>
      <c r="B31219" s="2">
        <v>69.561448093539269</v>
      </c>
    </row>
    <row r="31220" spans="1:2" x14ac:dyDescent="0.25">
      <c r="A31220" s="1">
        <v>41856.833333333336</v>
      </c>
      <c r="B31220" s="2">
        <v>82.197056826143339</v>
      </c>
    </row>
    <row r="31221" spans="1:2" x14ac:dyDescent="0.25">
      <c r="A31221" s="1">
        <v>41856.840277777781</v>
      </c>
      <c r="B31221" s="2">
        <v>64.860910555581455</v>
      </c>
    </row>
    <row r="31222" spans="1:2" x14ac:dyDescent="0.25">
      <c r="A31222" s="1">
        <v>41856.847222222219</v>
      </c>
      <c r="B31222" s="2">
        <v>35.061764477566925</v>
      </c>
    </row>
    <row r="31223" spans="1:2" x14ac:dyDescent="0.25">
      <c r="A31223" s="1">
        <v>41856.854166666664</v>
      </c>
      <c r="B31223" s="2">
        <v>38.905998118139479</v>
      </c>
    </row>
    <row r="31224" spans="1:2" x14ac:dyDescent="0.25">
      <c r="A31224" s="1">
        <v>41856.861111111109</v>
      </c>
      <c r="B31224" s="2">
        <v>30.015875520710185</v>
      </c>
    </row>
    <row r="31225" spans="1:2" x14ac:dyDescent="0.25">
      <c r="A31225" s="1">
        <v>41856.868055555555</v>
      </c>
      <c r="B31225" s="2">
        <v>18.748304794375713</v>
      </c>
    </row>
    <row r="31226" spans="1:2" x14ac:dyDescent="0.25">
      <c r="A31226" s="1">
        <v>41856.875</v>
      </c>
      <c r="B31226" s="2">
        <v>-20.771455039754176</v>
      </c>
    </row>
    <row r="31227" spans="1:2" x14ac:dyDescent="0.25">
      <c r="A31227" s="1">
        <v>41856.881944444445</v>
      </c>
      <c r="B31227" s="2">
        <v>-10.093907698594995</v>
      </c>
    </row>
    <row r="31228" spans="1:2" x14ac:dyDescent="0.25">
      <c r="A31228" s="1">
        <v>41856.888888888891</v>
      </c>
      <c r="B31228" s="2">
        <v>-8.2128411542007242</v>
      </c>
    </row>
    <row r="31229" spans="1:2" x14ac:dyDescent="0.25">
      <c r="A31229" s="1">
        <v>41856.895833333336</v>
      </c>
      <c r="B31229" s="2">
        <v>17.328133730821481</v>
      </c>
    </row>
    <row r="31230" spans="1:2" x14ac:dyDescent="0.25">
      <c r="A31230" s="1">
        <v>41856.902777777781</v>
      </c>
      <c r="B31230" s="2">
        <v>19.037009209680409</v>
      </c>
    </row>
    <row r="31231" spans="1:2" x14ac:dyDescent="0.25">
      <c r="A31231" s="1">
        <v>41856.909722222219</v>
      </c>
      <c r="B31231" s="2">
        <v>45.895732906446504</v>
      </c>
    </row>
    <row r="31232" spans="1:2" x14ac:dyDescent="0.25">
      <c r="A31232" s="1">
        <v>41856.916666666664</v>
      </c>
      <c r="B31232" s="2">
        <v>-5.5762314107952626</v>
      </c>
    </row>
    <row r="31233" spans="1:2" x14ac:dyDescent="0.25">
      <c r="A31233" s="1">
        <v>41856.923611111109</v>
      </c>
      <c r="B31233" s="2">
        <v>12.999449703430027</v>
      </c>
    </row>
    <row r="31234" spans="1:2" x14ac:dyDescent="0.25">
      <c r="A31234" s="1">
        <v>41856.930555555555</v>
      </c>
      <c r="B31234" s="2">
        <v>38.8132171657521</v>
      </c>
    </row>
    <row r="31235" spans="1:2" x14ac:dyDescent="0.25">
      <c r="A31235" s="1">
        <v>41856.9375</v>
      </c>
      <c r="B31235" s="2">
        <v>4.7843422832473514</v>
      </c>
    </row>
    <row r="31236" spans="1:2" x14ac:dyDescent="0.25">
      <c r="A31236" s="1">
        <v>41856.944444444445</v>
      </c>
      <c r="B31236" s="2">
        <v>10.091335969291885</v>
      </c>
    </row>
    <row r="31237" spans="1:2" x14ac:dyDescent="0.25">
      <c r="A31237" s="1">
        <v>41856.951388888891</v>
      </c>
      <c r="B31237" s="2">
        <v>29.164392062030419</v>
      </c>
    </row>
    <row r="31238" spans="1:2" x14ac:dyDescent="0.25">
      <c r="A31238" s="1">
        <v>41856.958333333336</v>
      </c>
      <c r="B31238" s="2">
        <v>-5.3439693275107523</v>
      </c>
    </row>
    <row r="31239" spans="1:2" x14ac:dyDescent="0.25">
      <c r="A31239" s="1">
        <v>41856.965277777781</v>
      </c>
      <c r="B31239" s="2">
        <v>40.036042546413455</v>
      </c>
    </row>
    <row r="31240" spans="1:2" x14ac:dyDescent="0.25">
      <c r="A31240" s="1">
        <v>41856.972222222219</v>
      </c>
      <c r="B31240" s="2">
        <v>32.648872635972879</v>
      </c>
    </row>
    <row r="31241" spans="1:2" x14ac:dyDescent="0.25">
      <c r="A31241" s="1">
        <v>41856.979166666664</v>
      </c>
      <c r="B31241" s="2">
        <v>-54.98881276231976</v>
      </c>
    </row>
    <row r="31242" spans="1:2" x14ac:dyDescent="0.25">
      <c r="A31242" s="1">
        <v>41856.986111111109</v>
      </c>
      <c r="B31242" s="2">
        <v>-3.3388538319301158</v>
      </c>
    </row>
    <row r="31243" spans="1:2" x14ac:dyDescent="0.25">
      <c r="A31243" s="1">
        <v>41856.993055555555</v>
      </c>
      <c r="B31243" s="2">
        <v>-9.7706182476164638E-2</v>
      </c>
    </row>
    <row r="31244" spans="1:2" x14ac:dyDescent="0.25">
      <c r="A31244" s="1">
        <v>41857</v>
      </c>
      <c r="B31244" s="2">
        <v>-2.951454035443497</v>
      </c>
    </row>
    <row r="31245" spans="1:2" x14ac:dyDescent="0.25">
      <c r="A31245" s="1">
        <v>41857.006944444445</v>
      </c>
      <c r="B31245" s="2">
        <v>15.429254191956296</v>
      </c>
    </row>
    <row r="31246" spans="1:2" x14ac:dyDescent="0.25">
      <c r="A31246" s="1">
        <v>41857.013888888891</v>
      </c>
      <c r="B31246" s="2">
        <v>29.788545525634813</v>
      </c>
    </row>
    <row r="31247" spans="1:2" x14ac:dyDescent="0.25">
      <c r="A31247" s="1">
        <v>41857.020833333336</v>
      </c>
      <c r="B31247" s="2">
        <v>-32.032798950665722</v>
      </c>
    </row>
    <row r="31248" spans="1:2" x14ac:dyDescent="0.25">
      <c r="A31248" s="1">
        <v>41857.027777777781</v>
      </c>
      <c r="B31248" s="2">
        <v>-13.115200980892345</v>
      </c>
    </row>
    <row r="31249" spans="1:2" x14ac:dyDescent="0.25">
      <c r="A31249" s="1">
        <v>41857.034722222219</v>
      </c>
      <c r="B31249" s="2">
        <v>-9.4009650527642652</v>
      </c>
    </row>
    <row r="31250" spans="1:2" x14ac:dyDescent="0.25">
      <c r="A31250" s="1">
        <v>41857.041666666664</v>
      </c>
      <c r="B31250" s="2">
        <v>9.706322029970833</v>
      </c>
    </row>
    <row r="31251" spans="1:2" x14ac:dyDescent="0.25">
      <c r="A31251" s="1">
        <v>41857.048611111109</v>
      </c>
      <c r="B31251" s="2">
        <v>37.583258298798384</v>
      </c>
    </row>
    <row r="31252" spans="1:2" x14ac:dyDescent="0.25">
      <c r="A31252" s="1">
        <v>41857.055555555555</v>
      </c>
      <c r="B31252" s="2">
        <v>16.466856630478446</v>
      </c>
    </row>
    <row r="31253" spans="1:2" x14ac:dyDescent="0.25">
      <c r="A31253" s="1">
        <v>41857.0625</v>
      </c>
      <c r="B31253" s="2">
        <v>6.4600077294695559</v>
      </c>
    </row>
    <row r="31254" spans="1:2" x14ac:dyDescent="0.25">
      <c r="A31254" s="1">
        <v>41857.069444444445</v>
      </c>
      <c r="B31254" s="2">
        <v>12.89729007926783</v>
      </c>
    </row>
    <row r="31255" spans="1:2" x14ac:dyDescent="0.25">
      <c r="A31255" s="1">
        <v>41857.076388888891</v>
      </c>
      <c r="B31255" s="2">
        <v>6.1003791627663305E-2</v>
      </c>
    </row>
    <row r="31256" spans="1:2" x14ac:dyDescent="0.25">
      <c r="A31256" s="1">
        <v>41857.083333333336</v>
      </c>
      <c r="B31256" s="2">
        <v>-33.825433745794932</v>
      </c>
    </row>
    <row r="31257" spans="1:2" x14ac:dyDescent="0.25">
      <c r="A31257" s="1">
        <v>41857.090277777781</v>
      </c>
      <c r="B31257" s="2">
        <v>-18.012058573851597</v>
      </c>
    </row>
    <row r="31258" spans="1:2" x14ac:dyDescent="0.25">
      <c r="A31258" s="1">
        <v>41857.097222222219</v>
      </c>
      <c r="B31258" s="2">
        <v>21.428738776639491</v>
      </c>
    </row>
    <row r="31259" spans="1:2" x14ac:dyDescent="0.25">
      <c r="A31259" s="1">
        <v>41857.104166666664</v>
      </c>
      <c r="B31259" s="2">
        <v>26.3598205288102</v>
      </c>
    </row>
    <row r="31260" spans="1:2" x14ac:dyDescent="0.25">
      <c r="A31260" s="1">
        <v>41857.111111111109</v>
      </c>
      <c r="B31260" s="2">
        <v>17.453856659461138</v>
      </c>
    </row>
    <row r="31261" spans="1:2" x14ac:dyDescent="0.25">
      <c r="A31261" s="1">
        <v>41857.118055555555</v>
      </c>
      <c r="B31261" s="2">
        <v>4.8689952273527277</v>
      </c>
    </row>
    <row r="31262" spans="1:2" x14ac:dyDescent="0.25">
      <c r="A31262" s="1">
        <v>41857.125</v>
      </c>
      <c r="B31262" s="2">
        <v>15.385485622771066</v>
      </c>
    </row>
    <row r="31263" spans="1:2" x14ac:dyDescent="0.25">
      <c r="A31263" s="1">
        <v>41857.131944444445</v>
      </c>
      <c r="B31263" s="2">
        <v>16.735428881127604</v>
      </c>
    </row>
    <row r="31264" spans="1:2" x14ac:dyDescent="0.25">
      <c r="A31264" s="1">
        <v>41857.138888888891</v>
      </c>
      <c r="B31264" s="2">
        <v>15.692904435869572</v>
      </c>
    </row>
    <row r="31265" spans="1:2" x14ac:dyDescent="0.25">
      <c r="A31265" s="1">
        <v>41857.145833333336</v>
      </c>
      <c r="B31265" s="2">
        <v>20.273652711442324</v>
      </c>
    </row>
    <row r="31266" spans="1:2" x14ac:dyDescent="0.25">
      <c r="A31266" s="1">
        <v>41857.152777777781</v>
      </c>
      <c r="B31266" s="2">
        <v>15.008877643553163</v>
      </c>
    </row>
    <row r="31267" spans="1:2" x14ac:dyDescent="0.25">
      <c r="A31267" s="1">
        <v>41857.159722222219</v>
      </c>
      <c r="B31267" s="2">
        <v>23.553464629258308</v>
      </c>
    </row>
    <row r="31268" spans="1:2" x14ac:dyDescent="0.25">
      <c r="A31268" s="1">
        <v>41857.166666666664</v>
      </c>
      <c r="B31268" s="2">
        <v>22.649825498087527</v>
      </c>
    </row>
    <row r="31269" spans="1:2" x14ac:dyDescent="0.25">
      <c r="A31269" s="1">
        <v>41857.173611111109</v>
      </c>
      <c r="B31269" s="2">
        <v>21.388669721883343</v>
      </c>
    </row>
    <row r="31270" spans="1:2" x14ac:dyDescent="0.25">
      <c r="A31270" s="1">
        <v>41857.180555555555</v>
      </c>
      <c r="B31270" s="2">
        <v>8.1051422971348046</v>
      </c>
    </row>
    <row r="31271" spans="1:2" x14ac:dyDescent="0.25">
      <c r="A31271" s="1">
        <v>41857.1875</v>
      </c>
      <c r="B31271" s="2">
        <v>-8.4937459363950314</v>
      </c>
    </row>
    <row r="31272" spans="1:2" x14ac:dyDescent="0.25">
      <c r="A31272" s="1">
        <v>41857.194444444445</v>
      </c>
      <c r="B31272" s="2">
        <v>-9.3184008415126538</v>
      </c>
    </row>
    <row r="31273" spans="1:2" x14ac:dyDescent="0.25">
      <c r="A31273" s="1">
        <v>41857.201388888891</v>
      </c>
      <c r="B31273" s="2">
        <v>24.593516818222724</v>
      </c>
    </row>
    <row r="31274" spans="1:2" x14ac:dyDescent="0.25">
      <c r="A31274" s="1">
        <v>41857.208333333336</v>
      </c>
      <c r="B31274" s="2">
        <v>29.7535248126553</v>
      </c>
    </row>
    <row r="31275" spans="1:2" x14ac:dyDescent="0.25">
      <c r="A31275" s="1">
        <v>41857.215277777781</v>
      </c>
      <c r="B31275" s="2">
        <v>39.075342296813105</v>
      </c>
    </row>
    <row r="31276" spans="1:2" x14ac:dyDescent="0.25">
      <c r="A31276" s="1">
        <v>41857.222222222219</v>
      </c>
      <c r="B31276" s="2">
        <v>15.668812340100036</v>
      </c>
    </row>
    <row r="31277" spans="1:2" x14ac:dyDescent="0.25">
      <c r="A31277" s="1">
        <v>41857.229166666664</v>
      </c>
      <c r="B31277" s="2">
        <v>36.707942128247332</v>
      </c>
    </row>
    <row r="31278" spans="1:2" x14ac:dyDescent="0.25">
      <c r="A31278" s="1">
        <v>41857.236111111109</v>
      </c>
      <c r="B31278" s="2">
        <v>2.9856683807763087</v>
      </c>
    </row>
    <row r="31279" spans="1:2" x14ac:dyDescent="0.25">
      <c r="A31279" s="1">
        <v>41857.243055555555</v>
      </c>
      <c r="B31279" s="2">
        <v>15.783910768418673</v>
      </c>
    </row>
    <row r="31280" spans="1:2" x14ac:dyDescent="0.25">
      <c r="A31280" s="1">
        <v>41857.25</v>
      </c>
      <c r="B31280" s="2">
        <v>46.855389481133678</v>
      </c>
    </row>
    <row r="31281" spans="1:2" x14ac:dyDescent="0.25">
      <c r="A31281" s="1">
        <v>41857.256944444445</v>
      </c>
      <c r="B31281" s="2">
        <v>40.21146468387483</v>
      </c>
    </row>
    <row r="31282" spans="1:2" x14ac:dyDescent="0.25">
      <c r="A31282" s="1">
        <v>41857.263888888891</v>
      </c>
      <c r="B31282" s="2">
        <v>-17.934529579861611</v>
      </c>
    </row>
    <row r="31283" spans="1:2" x14ac:dyDescent="0.25">
      <c r="A31283" s="1">
        <v>41857.270833333336</v>
      </c>
      <c r="B31283" s="2">
        <v>-4.6089431316479814</v>
      </c>
    </row>
    <row r="31284" spans="1:2" x14ac:dyDescent="0.25">
      <c r="A31284" s="1">
        <v>41857.277777777781</v>
      </c>
      <c r="B31284" s="2">
        <v>-1.6072817210817598</v>
      </c>
    </row>
    <row r="31285" spans="1:2" x14ac:dyDescent="0.25">
      <c r="A31285" s="1">
        <v>41857.284722222219</v>
      </c>
      <c r="B31285" s="2">
        <v>7.6653647429298752</v>
      </c>
    </row>
    <row r="31286" spans="1:2" x14ac:dyDescent="0.25">
      <c r="A31286" s="1">
        <v>41857.291666666664</v>
      </c>
      <c r="B31286" s="2">
        <v>70.166153947715358</v>
      </c>
    </row>
    <row r="31287" spans="1:2" x14ac:dyDescent="0.25">
      <c r="A31287" s="1">
        <v>41857.298611111109</v>
      </c>
      <c r="B31287" s="2">
        <v>90.149303215693024</v>
      </c>
    </row>
    <row r="31288" spans="1:2" x14ac:dyDescent="0.25">
      <c r="A31288" s="1">
        <v>41857.305555555555</v>
      </c>
      <c r="B31288" s="2">
        <v>24.517574839436584</v>
      </c>
    </row>
    <row r="31289" spans="1:2" x14ac:dyDescent="0.25">
      <c r="A31289" s="1">
        <v>41857.3125</v>
      </c>
      <c r="B31289" s="2">
        <v>3.6424157220394529</v>
      </c>
    </row>
    <row r="31290" spans="1:2" x14ac:dyDescent="0.25">
      <c r="A31290" s="1">
        <v>41857.319444444445</v>
      </c>
      <c r="B31290" s="2">
        <v>-10.189725362761044</v>
      </c>
    </row>
    <row r="31291" spans="1:2" x14ac:dyDescent="0.25">
      <c r="A31291" s="1">
        <v>41857.326388888891</v>
      </c>
      <c r="B31291" s="2">
        <v>9.5677151881384699</v>
      </c>
    </row>
    <row r="31292" spans="1:2" x14ac:dyDescent="0.25">
      <c r="A31292" s="1">
        <v>41857.333333333336</v>
      </c>
      <c r="B31292" s="2">
        <v>67.852524130786378</v>
      </c>
    </row>
    <row r="31293" spans="1:2" x14ac:dyDescent="0.25">
      <c r="A31293" s="1">
        <v>41857.340277777781</v>
      </c>
      <c r="B31293" s="2">
        <v>83.800809869244546</v>
      </c>
    </row>
    <row r="31294" spans="1:2" x14ac:dyDescent="0.25">
      <c r="A31294" s="1">
        <v>41857.347222222219</v>
      </c>
      <c r="B31294" s="2">
        <v>25.700133225480052</v>
      </c>
    </row>
    <row r="31295" spans="1:2" x14ac:dyDescent="0.25">
      <c r="A31295" s="1">
        <v>41857.354166666664</v>
      </c>
      <c r="B31295" s="2">
        <v>-0.61396258928524727</v>
      </c>
    </row>
    <row r="31296" spans="1:2" x14ac:dyDescent="0.25">
      <c r="A31296" s="1">
        <v>41857.361111111109</v>
      </c>
      <c r="B31296" s="2">
        <v>-13.071343702200593</v>
      </c>
    </row>
    <row r="31297" spans="1:2" x14ac:dyDescent="0.25">
      <c r="A31297" s="1">
        <v>41857.368055555555</v>
      </c>
      <c r="B31297" s="2">
        <v>11.714551374408565</v>
      </c>
    </row>
    <row r="31298" spans="1:2" x14ac:dyDescent="0.25">
      <c r="A31298" s="1">
        <v>41857.375</v>
      </c>
      <c r="B31298" s="2">
        <v>49.437749797472797</v>
      </c>
    </row>
    <row r="31299" spans="1:2" x14ac:dyDescent="0.25">
      <c r="A31299" s="1">
        <v>41857.381944444445</v>
      </c>
      <c r="B31299" s="2">
        <v>54.603110912308836</v>
      </c>
    </row>
    <row r="31300" spans="1:2" x14ac:dyDescent="0.25">
      <c r="A31300" s="1">
        <v>41857.388888888891</v>
      </c>
      <c r="B31300" s="2">
        <v>35.413681763951004</v>
      </c>
    </row>
    <row r="31301" spans="1:2" x14ac:dyDescent="0.25">
      <c r="A31301" s="1">
        <v>41857.395833333336</v>
      </c>
      <c r="B31301" s="2">
        <v>10.666107002372918</v>
      </c>
    </row>
    <row r="31302" spans="1:2" x14ac:dyDescent="0.25">
      <c r="A31302" s="1">
        <v>41857.402777777781</v>
      </c>
      <c r="B31302" s="2">
        <v>24.018723933583079</v>
      </c>
    </row>
    <row r="31303" spans="1:2" x14ac:dyDescent="0.25">
      <c r="A31303" s="1">
        <v>41857.409722222219</v>
      </c>
      <c r="B31303" s="2">
        <v>26.856509191126829</v>
      </c>
    </row>
    <row r="31304" spans="1:2" x14ac:dyDescent="0.25">
      <c r="A31304" s="1">
        <v>41857.416666666664</v>
      </c>
      <c r="B31304" s="2">
        <v>22.511596102969275</v>
      </c>
    </row>
    <row r="31305" spans="1:2" x14ac:dyDescent="0.25">
      <c r="A31305" s="1">
        <v>41857.423611111109</v>
      </c>
      <c r="B31305" s="2">
        <v>4.7010603086421909</v>
      </c>
    </row>
    <row r="31306" spans="1:2" x14ac:dyDescent="0.25">
      <c r="A31306" s="1">
        <v>41857.430555555555</v>
      </c>
      <c r="B31306" s="2">
        <v>-36.203801813069369</v>
      </c>
    </row>
    <row r="31307" spans="1:2" x14ac:dyDescent="0.25">
      <c r="A31307" s="1">
        <v>41857.4375</v>
      </c>
      <c r="B31307" s="2">
        <v>-68.83045487370255</v>
      </c>
    </row>
    <row r="31308" spans="1:2" x14ac:dyDescent="0.25">
      <c r="A31308" s="1">
        <v>41857.444444444445</v>
      </c>
      <c r="B31308" s="2">
        <v>-58.228469309632978</v>
      </c>
    </row>
    <row r="31309" spans="1:2" x14ac:dyDescent="0.25">
      <c r="A31309" s="1">
        <v>41857.451388888891</v>
      </c>
      <c r="B31309" s="2">
        <v>-61.245101659550755</v>
      </c>
    </row>
    <row r="31310" spans="1:2" x14ac:dyDescent="0.25">
      <c r="A31310" s="1">
        <v>41857.458333333336</v>
      </c>
      <c r="B31310" s="2">
        <v>-44.751002386984609</v>
      </c>
    </row>
    <row r="31311" spans="1:2" x14ac:dyDescent="0.25">
      <c r="A31311" s="1">
        <v>41857.465277777781</v>
      </c>
      <c r="B31311" s="2">
        <v>-11.789594011371427</v>
      </c>
    </row>
    <row r="31312" spans="1:2" x14ac:dyDescent="0.25">
      <c r="A31312" s="1">
        <v>41857.472222222219</v>
      </c>
      <c r="B31312" s="2">
        <v>-56.032752799123408</v>
      </c>
    </row>
    <row r="31313" spans="1:2" x14ac:dyDescent="0.25">
      <c r="A31313" s="1">
        <v>41857.479166666664</v>
      </c>
      <c r="B31313" s="2">
        <v>-69.022773546129471</v>
      </c>
    </row>
    <row r="31314" spans="1:2" x14ac:dyDescent="0.25">
      <c r="A31314" s="1">
        <v>41857.486111111109</v>
      </c>
      <c r="B31314" s="2">
        <v>-50.058272213536789</v>
      </c>
    </row>
    <row r="31315" spans="1:2" x14ac:dyDescent="0.25">
      <c r="A31315" s="1">
        <v>41857.493055555555</v>
      </c>
      <c r="B31315" s="2">
        <v>-39.354268829234094</v>
      </c>
    </row>
    <row r="31316" spans="1:2" x14ac:dyDescent="0.25">
      <c r="A31316" s="1">
        <v>41857.5</v>
      </c>
      <c r="B31316" s="2">
        <v>-0.24501710248061803</v>
      </c>
    </row>
    <row r="31317" spans="1:2" x14ac:dyDescent="0.25">
      <c r="A31317" s="1">
        <v>41857.506944444445</v>
      </c>
      <c r="B31317" s="2">
        <v>34.520447902992366</v>
      </c>
    </row>
    <row r="31318" spans="1:2" x14ac:dyDescent="0.25">
      <c r="A31318" s="1">
        <v>41857.513888888891</v>
      </c>
      <c r="B31318" s="2">
        <v>52.440081554134323</v>
      </c>
    </row>
    <row r="31319" spans="1:2" x14ac:dyDescent="0.25">
      <c r="A31319" s="1">
        <v>41857.520833333336</v>
      </c>
      <c r="B31319" s="2">
        <v>94.636350433430877</v>
      </c>
    </row>
    <row r="31320" spans="1:2" x14ac:dyDescent="0.25">
      <c r="A31320" s="1">
        <v>41857.527777777781</v>
      </c>
      <c r="B31320" s="2">
        <v>87.640636798294508</v>
      </c>
    </row>
    <row r="31321" spans="1:2" x14ac:dyDescent="0.25">
      <c r="A31321" s="1">
        <v>41857.534722222219</v>
      </c>
      <c r="B31321" s="2">
        <v>62.598956772585275</v>
      </c>
    </row>
    <row r="31322" spans="1:2" x14ac:dyDescent="0.25">
      <c r="A31322" s="1">
        <v>41857.541666666664</v>
      </c>
      <c r="B31322" s="2">
        <v>43.073888784999482</v>
      </c>
    </row>
    <row r="31323" spans="1:2" x14ac:dyDescent="0.25">
      <c r="A31323" s="1">
        <v>41857.548611111109</v>
      </c>
      <c r="B31323" s="2">
        <v>28.801086629848989</v>
      </c>
    </row>
    <row r="31324" spans="1:2" x14ac:dyDescent="0.25">
      <c r="A31324" s="1">
        <v>41857.555555555555</v>
      </c>
      <c r="B31324" s="2">
        <v>-11.806483435561967</v>
      </c>
    </row>
    <row r="31325" spans="1:2" x14ac:dyDescent="0.25">
      <c r="A31325" s="1">
        <v>41857.5625</v>
      </c>
      <c r="B31325" s="2">
        <v>22.087468433571122</v>
      </c>
    </row>
    <row r="31326" spans="1:2" x14ac:dyDescent="0.25">
      <c r="A31326" s="1">
        <v>41857.569444444445</v>
      </c>
      <c r="B31326" s="2">
        <v>56.695062834326407</v>
      </c>
    </row>
    <row r="31327" spans="1:2" x14ac:dyDescent="0.25">
      <c r="A31327" s="1">
        <v>41857.576388888891</v>
      </c>
      <c r="B31327" s="2">
        <v>45.014661082400536</v>
      </c>
    </row>
    <row r="31328" spans="1:2" x14ac:dyDescent="0.25">
      <c r="A31328" s="1">
        <v>41857.583333333336</v>
      </c>
      <c r="B31328" s="2">
        <v>70.624314018140524</v>
      </c>
    </row>
    <row r="31329" spans="1:2" x14ac:dyDescent="0.25">
      <c r="A31329" s="1">
        <v>41857.590277777781</v>
      </c>
      <c r="B31329" s="2">
        <v>46.377517942864436</v>
      </c>
    </row>
    <row r="31330" spans="1:2" x14ac:dyDescent="0.25">
      <c r="A31330" s="1">
        <v>41857.597222222219</v>
      </c>
      <c r="B31330" s="2">
        <v>-2.3368387489913736</v>
      </c>
    </row>
    <row r="31331" spans="1:2" x14ac:dyDescent="0.25">
      <c r="A31331" s="1">
        <v>41857.604166666664</v>
      </c>
      <c r="B31331" s="2">
        <v>45.575792007676846</v>
      </c>
    </row>
    <row r="31332" spans="1:2" x14ac:dyDescent="0.25">
      <c r="A31332" s="1">
        <v>41857.611111111109</v>
      </c>
      <c r="B31332" s="2">
        <v>26.631246182902835</v>
      </c>
    </row>
    <row r="31333" spans="1:2" x14ac:dyDescent="0.25">
      <c r="A31333" s="1">
        <v>41857.618055555555</v>
      </c>
      <c r="B31333" s="2">
        <v>2.6470743632118867</v>
      </c>
    </row>
    <row r="31334" spans="1:2" x14ac:dyDescent="0.25">
      <c r="A31334" s="1">
        <v>41857.625</v>
      </c>
      <c r="B31334" s="2">
        <v>28.44419668079669</v>
      </c>
    </row>
    <row r="31335" spans="1:2" x14ac:dyDescent="0.25">
      <c r="A31335" s="1">
        <v>41857.631944444445</v>
      </c>
      <c r="B31335" s="2">
        <v>55.316500399247644</v>
      </c>
    </row>
    <row r="31336" spans="1:2" x14ac:dyDescent="0.25">
      <c r="A31336" s="1">
        <v>41857.638888888891</v>
      </c>
      <c r="B31336" s="2">
        <v>46.322738642562641</v>
      </c>
    </row>
    <row r="31337" spans="1:2" x14ac:dyDescent="0.25">
      <c r="A31337" s="1">
        <v>41857.645833333336</v>
      </c>
      <c r="B31337" s="2">
        <v>47.696658289727054</v>
      </c>
    </row>
    <row r="31338" spans="1:2" x14ac:dyDescent="0.25">
      <c r="A31338" s="1">
        <v>41857.652777777781</v>
      </c>
      <c r="B31338" s="2">
        <v>56.404827544464425</v>
      </c>
    </row>
    <row r="31339" spans="1:2" x14ac:dyDescent="0.25">
      <c r="A31339" s="1">
        <v>41857.659722222219</v>
      </c>
      <c r="B31339" s="2">
        <v>41.933871420874041</v>
      </c>
    </row>
    <row r="31340" spans="1:2" x14ac:dyDescent="0.25">
      <c r="A31340" s="1">
        <v>41857.666666666664</v>
      </c>
      <c r="B31340" s="2">
        <v>47.452818042613288</v>
      </c>
    </row>
    <row r="31341" spans="1:2" x14ac:dyDescent="0.25">
      <c r="A31341" s="1">
        <v>41857.673611111109</v>
      </c>
      <c r="B31341" s="2">
        <v>20.647256383808983</v>
      </c>
    </row>
    <row r="31342" spans="1:2" x14ac:dyDescent="0.25">
      <c r="A31342" s="1">
        <v>41857.680555555555</v>
      </c>
      <c r="B31342" s="2">
        <v>13.624541498659049</v>
      </c>
    </row>
    <row r="31343" spans="1:2" x14ac:dyDescent="0.25">
      <c r="A31343" s="1">
        <v>41857.6875</v>
      </c>
      <c r="B31343" s="2">
        <v>-40.848635674508259</v>
      </c>
    </row>
    <row r="31344" spans="1:2" x14ac:dyDescent="0.25">
      <c r="A31344" s="1">
        <v>41857.694444444445</v>
      </c>
      <c r="B31344" s="2">
        <v>-36.688425454152203</v>
      </c>
    </row>
    <row r="31345" spans="1:2" x14ac:dyDescent="0.25">
      <c r="A31345" s="1">
        <v>41857.701388888891</v>
      </c>
      <c r="B31345" s="2">
        <v>-1.5017121816615207</v>
      </c>
    </row>
    <row r="31346" spans="1:2" x14ac:dyDescent="0.25">
      <c r="A31346" s="1">
        <v>41857.708333333336</v>
      </c>
      <c r="B31346" s="2">
        <v>18.390952208016074</v>
      </c>
    </row>
    <row r="31347" spans="1:2" x14ac:dyDescent="0.25">
      <c r="A31347" s="1">
        <v>41857.715277777781</v>
      </c>
      <c r="B31347" s="2">
        <v>-3.5444515113326056</v>
      </c>
    </row>
    <row r="31348" spans="1:2" x14ac:dyDescent="0.25">
      <c r="A31348" s="1">
        <v>41857.722222222219</v>
      </c>
      <c r="B31348" s="2">
        <v>-10.753810530665923</v>
      </c>
    </row>
    <row r="31349" spans="1:2" x14ac:dyDescent="0.25">
      <c r="A31349" s="1">
        <v>41857.729166666664</v>
      </c>
      <c r="B31349" s="2">
        <v>-4.9680202079407509</v>
      </c>
    </row>
    <row r="31350" spans="1:2" x14ac:dyDescent="0.25">
      <c r="A31350" s="1">
        <v>41857.736111111109</v>
      </c>
      <c r="B31350" s="2">
        <v>-7.3515922068284301</v>
      </c>
    </row>
    <row r="31351" spans="1:2" x14ac:dyDescent="0.25">
      <c r="A31351" s="1">
        <v>41857.743055555555</v>
      </c>
      <c r="B31351" s="2">
        <v>-32.055733993496766</v>
      </c>
    </row>
    <row r="31352" spans="1:2" x14ac:dyDescent="0.25">
      <c r="A31352" s="1">
        <v>41857.75</v>
      </c>
      <c r="B31352" s="2">
        <v>-24.937748487178808</v>
      </c>
    </row>
    <row r="31353" spans="1:2" x14ac:dyDescent="0.25">
      <c r="A31353" s="1">
        <v>41857.756944444445</v>
      </c>
      <c r="B31353" s="2">
        <v>-7.2517671622737305</v>
      </c>
    </row>
    <row r="31354" spans="1:2" x14ac:dyDescent="0.25">
      <c r="A31354" s="1">
        <v>41857.763888888891</v>
      </c>
      <c r="B31354" s="2">
        <v>7.9649751126443187</v>
      </c>
    </row>
    <row r="31355" spans="1:2" x14ac:dyDescent="0.25">
      <c r="A31355" s="1">
        <v>41857.770833333336</v>
      </c>
      <c r="B31355" s="2">
        <v>11.232900482014639</v>
      </c>
    </row>
    <row r="31356" spans="1:2" x14ac:dyDescent="0.25">
      <c r="A31356" s="1">
        <v>41857.777777777781</v>
      </c>
      <c r="B31356" s="2">
        <v>28.983568705300787</v>
      </c>
    </row>
    <row r="31357" spans="1:2" x14ac:dyDescent="0.25">
      <c r="A31357" s="1">
        <v>41857.784722222219</v>
      </c>
      <c r="B31357" s="2">
        <v>67.262002525321009</v>
      </c>
    </row>
    <row r="31358" spans="1:2" x14ac:dyDescent="0.25">
      <c r="A31358" s="1">
        <v>41857.791666666664</v>
      </c>
      <c r="B31358" s="2">
        <v>-7.6692294351526771</v>
      </c>
    </row>
    <row r="31359" spans="1:2" x14ac:dyDescent="0.25">
      <c r="A31359" s="1">
        <v>41857.798611111109</v>
      </c>
      <c r="B31359" s="2">
        <v>1.4931152522185707</v>
      </c>
    </row>
    <row r="31360" spans="1:2" x14ac:dyDescent="0.25">
      <c r="A31360" s="1">
        <v>41857.805555555555</v>
      </c>
      <c r="B31360" s="2">
        <v>-23.70004648726605</v>
      </c>
    </row>
    <row r="31361" spans="1:2" x14ac:dyDescent="0.25">
      <c r="A31361" s="1">
        <v>41857.8125</v>
      </c>
      <c r="B31361" s="2">
        <v>1.7971590302790537</v>
      </c>
    </row>
    <row r="31362" spans="1:2" x14ac:dyDescent="0.25">
      <c r="A31362" s="1">
        <v>41857.819444444445</v>
      </c>
      <c r="B31362" s="2">
        <v>8.4925201017095908</v>
      </c>
    </row>
    <row r="31363" spans="1:2" x14ac:dyDescent="0.25">
      <c r="A31363" s="1">
        <v>41857.826388888891</v>
      </c>
      <c r="B31363" s="2">
        <v>11.930758984865793</v>
      </c>
    </row>
    <row r="31364" spans="1:2" x14ac:dyDescent="0.25">
      <c r="A31364" s="1">
        <v>41857.833333333336</v>
      </c>
      <c r="B31364" s="2">
        <v>-3.8375069058810309</v>
      </c>
    </row>
    <row r="31365" spans="1:2" x14ac:dyDescent="0.25">
      <c r="A31365" s="1">
        <v>41857.840277777781</v>
      </c>
      <c r="B31365" s="2">
        <v>11.152536185039565</v>
      </c>
    </row>
    <row r="31366" spans="1:2" x14ac:dyDescent="0.25">
      <c r="A31366" s="1">
        <v>41857.847222222219</v>
      </c>
      <c r="B31366" s="2">
        <v>26.724909412832993</v>
      </c>
    </row>
    <row r="31367" spans="1:2" x14ac:dyDescent="0.25">
      <c r="A31367" s="1">
        <v>41857.854166666664</v>
      </c>
      <c r="B31367" s="2">
        <v>2.0476127651737079</v>
      </c>
    </row>
    <row r="31368" spans="1:2" x14ac:dyDescent="0.25">
      <c r="A31368" s="1">
        <v>41857.861111111109</v>
      </c>
      <c r="B31368" s="2">
        <v>4.9531086948341123</v>
      </c>
    </row>
    <row r="31369" spans="1:2" x14ac:dyDescent="0.25">
      <c r="A31369" s="1">
        <v>41857.868055555555</v>
      </c>
      <c r="B31369" s="2">
        <v>35.599452319145044</v>
      </c>
    </row>
    <row r="31370" spans="1:2" x14ac:dyDescent="0.25">
      <c r="A31370" s="1">
        <v>41857.875</v>
      </c>
      <c r="B31370" s="2">
        <v>6.9547523928166202</v>
      </c>
    </row>
    <row r="31371" spans="1:2" x14ac:dyDescent="0.25">
      <c r="A31371" s="1">
        <v>41857.881944444445</v>
      </c>
      <c r="B31371" s="2">
        <v>12.004671847653711</v>
      </c>
    </row>
    <row r="31372" spans="1:2" x14ac:dyDescent="0.25">
      <c r="A31372" s="1">
        <v>41857.888888888891</v>
      </c>
      <c r="B31372" s="2">
        <v>27.318164838337083</v>
      </c>
    </row>
    <row r="31373" spans="1:2" x14ac:dyDescent="0.25">
      <c r="A31373" s="1">
        <v>41857.895833333336</v>
      </c>
      <c r="B31373" s="2">
        <v>15.093289610574748</v>
      </c>
    </row>
    <row r="31374" spans="1:2" x14ac:dyDescent="0.25">
      <c r="A31374" s="1">
        <v>41857.902777777781</v>
      </c>
      <c r="B31374" s="2">
        <v>42.916067823015446</v>
      </c>
    </row>
    <row r="31375" spans="1:2" x14ac:dyDescent="0.25">
      <c r="A31375" s="1">
        <v>41857.909722222219</v>
      </c>
      <c r="B31375" s="2">
        <v>51.533011980459804</v>
      </c>
    </row>
    <row r="31376" spans="1:2" x14ac:dyDescent="0.25">
      <c r="A31376" s="1">
        <v>41857.916666666664</v>
      </c>
      <c r="B31376" s="2">
        <v>26.033340703486829</v>
      </c>
    </row>
    <row r="31377" spans="1:2" x14ac:dyDescent="0.25">
      <c r="A31377" s="1">
        <v>41857.923611111109</v>
      </c>
      <c r="B31377" s="2">
        <v>19.393344290653939</v>
      </c>
    </row>
    <row r="31378" spans="1:2" x14ac:dyDescent="0.25">
      <c r="A31378" s="1">
        <v>41857.930555555555</v>
      </c>
      <c r="B31378" s="2">
        <v>8.1649541964305232</v>
      </c>
    </row>
    <row r="31379" spans="1:2" x14ac:dyDescent="0.25">
      <c r="A31379" s="1">
        <v>41857.9375</v>
      </c>
      <c r="B31379" s="2">
        <v>20.638466092946686</v>
      </c>
    </row>
    <row r="31380" spans="1:2" x14ac:dyDescent="0.25">
      <c r="A31380" s="1">
        <v>41857.944444444445</v>
      </c>
      <c r="B31380" s="2">
        <v>55.73465843018775</v>
      </c>
    </row>
    <row r="31381" spans="1:2" x14ac:dyDescent="0.25">
      <c r="A31381" s="1">
        <v>41857.951388888891</v>
      </c>
      <c r="B31381" s="2">
        <v>64.850822801247944</v>
      </c>
    </row>
    <row r="31382" spans="1:2" x14ac:dyDescent="0.25">
      <c r="A31382" s="1">
        <v>41857.958333333336</v>
      </c>
      <c r="B31382" s="2">
        <v>30.734639759886988</v>
      </c>
    </row>
    <row r="31383" spans="1:2" x14ac:dyDescent="0.25">
      <c r="A31383" s="1">
        <v>41857.965277777781</v>
      </c>
      <c r="B31383" s="2">
        <v>13.713579644479218</v>
      </c>
    </row>
    <row r="31384" spans="1:2" x14ac:dyDescent="0.25">
      <c r="A31384" s="1">
        <v>41857.972222222219</v>
      </c>
      <c r="B31384" s="2">
        <v>12.240153246473959</v>
      </c>
    </row>
    <row r="31385" spans="1:2" x14ac:dyDescent="0.25">
      <c r="A31385" s="1">
        <v>41857.979166666664</v>
      </c>
      <c r="B31385" s="2">
        <v>28.754826398722024</v>
      </c>
    </row>
    <row r="31386" spans="1:2" x14ac:dyDescent="0.25">
      <c r="A31386" s="1">
        <v>41857.986111111109</v>
      </c>
      <c r="B31386" s="2">
        <v>42.041626458042884</v>
      </c>
    </row>
    <row r="31387" spans="1:2" x14ac:dyDescent="0.25">
      <c r="A31387" s="1">
        <v>41857.993055555555</v>
      </c>
      <c r="B31387" s="2">
        <v>41.714255688840367</v>
      </c>
    </row>
    <row r="31388" spans="1:2" x14ac:dyDescent="0.25">
      <c r="A31388" s="1">
        <v>41858</v>
      </c>
      <c r="B31388" s="2">
        <v>22.75203233811073</v>
      </c>
    </row>
    <row r="31389" spans="1:2" x14ac:dyDescent="0.25">
      <c r="A31389" s="1">
        <v>41858.006944444445</v>
      </c>
      <c r="B31389" s="2">
        <v>10.956459914277563</v>
      </c>
    </row>
    <row r="31390" spans="1:2" x14ac:dyDescent="0.25">
      <c r="A31390" s="1">
        <v>41858.013888888891</v>
      </c>
      <c r="B31390" s="2">
        <v>-6.8376114344246161E-2</v>
      </c>
    </row>
    <row r="31391" spans="1:2" x14ac:dyDescent="0.25">
      <c r="A31391" s="1">
        <v>41858.020833333336</v>
      </c>
      <c r="B31391" s="2">
        <v>-16.775168980277517</v>
      </c>
    </row>
    <row r="31392" spans="1:2" x14ac:dyDescent="0.25">
      <c r="A31392" s="1">
        <v>41858.027777777781</v>
      </c>
      <c r="B31392" s="2">
        <v>-29.103634481471307</v>
      </c>
    </row>
    <row r="31393" spans="1:2" x14ac:dyDescent="0.25">
      <c r="A31393" s="1">
        <v>41858.034722222219</v>
      </c>
      <c r="B31393" s="2">
        <v>-7.8098322248379555</v>
      </c>
    </row>
    <row r="31394" spans="1:2" x14ac:dyDescent="0.25">
      <c r="A31394" s="1">
        <v>41858.041666666664</v>
      </c>
      <c r="B31394" s="2">
        <v>48.727657217360395</v>
      </c>
    </row>
    <row r="31395" spans="1:2" x14ac:dyDescent="0.25">
      <c r="A31395" s="1">
        <v>41858.048611111109</v>
      </c>
      <c r="B31395" s="2">
        <v>14.053483170405137</v>
      </c>
    </row>
    <row r="31396" spans="1:2" x14ac:dyDescent="0.25">
      <c r="A31396" s="1">
        <v>41858.055555555555</v>
      </c>
      <c r="B31396" s="2">
        <v>-18.49183047899422</v>
      </c>
    </row>
    <row r="31397" spans="1:2" x14ac:dyDescent="0.25">
      <c r="A31397" s="1">
        <v>41858.0625</v>
      </c>
      <c r="B31397" s="2">
        <v>9.8540941099163675</v>
      </c>
    </row>
    <row r="31398" spans="1:2" x14ac:dyDescent="0.25">
      <c r="A31398" s="1">
        <v>41858.069444444445</v>
      </c>
      <c r="B31398" s="2">
        <v>18.313940399069732</v>
      </c>
    </row>
    <row r="31399" spans="1:2" x14ac:dyDescent="0.25">
      <c r="A31399" s="1">
        <v>41858.076388888891</v>
      </c>
      <c r="B31399" s="2">
        <v>28.332600616349332</v>
      </c>
    </row>
    <row r="31400" spans="1:2" x14ac:dyDescent="0.25">
      <c r="A31400" s="1">
        <v>41858.083333333336</v>
      </c>
      <c r="B31400" s="2">
        <v>5.2252152310185522</v>
      </c>
    </row>
    <row r="31401" spans="1:2" x14ac:dyDescent="0.25">
      <c r="A31401" s="1">
        <v>41858.090277777781</v>
      </c>
      <c r="B31401" s="2">
        <v>13.291853848394066</v>
      </c>
    </row>
    <row r="31402" spans="1:2" x14ac:dyDescent="0.25">
      <c r="A31402" s="1">
        <v>41858.097222222219</v>
      </c>
      <c r="B31402" s="2">
        <v>43.761530864310913</v>
      </c>
    </row>
    <row r="31403" spans="1:2" x14ac:dyDescent="0.25">
      <c r="A31403" s="1">
        <v>41858.104166666664</v>
      </c>
      <c r="B31403" s="2">
        <v>37.520761609959955</v>
      </c>
    </row>
    <row r="31404" spans="1:2" x14ac:dyDescent="0.25">
      <c r="A31404" s="1">
        <v>41858.111111111109</v>
      </c>
      <c r="B31404" s="2">
        <v>26.928265493823552</v>
      </c>
    </row>
    <row r="31405" spans="1:2" x14ac:dyDescent="0.25">
      <c r="A31405" s="1">
        <v>41858.118055555555</v>
      </c>
      <c r="B31405" s="2">
        <v>37.029593884376396</v>
      </c>
    </row>
    <row r="31406" spans="1:2" x14ac:dyDescent="0.25">
      <c r="A31406" s="1">
        <v>41858.125</v>
      </c>
      <c r="B31406" s="2">
        <v>52.726365451375557</v>
      </c>
    </row>
    <row r="31407" spans="1:2" x14ac:dyDescent="0.25">
      <c r="A31407" s="1">
        <v>41858.131944444445</v>
      </c>
      <c r="B31407" s="2">
        <v>30.450820876658042</v>
      </c>
    </row>
    <row r="31408" spans="1:2" x14ac:dyDescent="0.25">
      <c r="A31408" s="1">
        <v>41858.138888888891</v>
      </c>
      <c r="B31408" s="2">
        <v>13.949852746396154</v>
      </c>
    </row>
    <row r="31409" spans="1:2" x14ac:dyDescent="0.25">
      <c r="A31409" s="1">
        <v>41858.145833333336</v>
      </c>
      <c r="B31409" s="2">
        <v>18.110004632714034</v>
      </c>
    </row>
    <row r="31410" spans="1:2" x14ac:dyDescent="0.25">
      <c r="A31410" s="1">
        <v>41858.152777777781</v>
      </c>
      <c r="B31410" s="2">
        <v>12.803627035708608</v>
      </c>
    </row>
    <row r="31411" spans="1:2" x14ac:dyDescent="0.25">
      <c r="A31411" s="1">
        <v>41858.159722222219</v>
      </c>
      <c r="B31411" s="2">
        <v>16.308413503148405</v>
      </c>
    </row>
    <row r="31412" spans="1:2" x14ac:dyDescent="0.25">
      <c r="A31412" s="1">
        <v>41858.166666666664</v>
      </c>
      <c r="B31412" s="2">
        <v>-8.8633462434539343</v>
      </c>
    </row>
    <row r="31413" spans="1:2" x14ac:dyDescent="0.25">
      <c r="A31413" s="1">
        <v>41858.173611111109</v>
      </c>
      <c r="B31413" s="2">
        <v>-17.434385308234152</v>
      </c>
    </row>
    <row r="31414" spans="1:2" x14ac:dyDescent="0.25">
      <c r="A31414" s="1">
        <v>41858.180555555555</v>
      </c>
      <c r="B31414" s="2">
        <v>13.539625486208775</v>
      </c>
    </row>
    <row r="31415" spans="1:2" x14ac:dyDescent="0.25">
      <c r="A31415" s="1">
        <v>41858.1875</v>
      </c>
      <c r="B31415" s="2">
        <v>37.334383456512455</v>
      </c>
    </row>
    <row r="31416" spans="1:2" x14ac:dyDescent="0.25">
      <c r="A31416" s="1">
        <v>41858.194444444445</v>
      </c>
      <c r="B31416" s="2">
        <v>16.775959045056226</v>
      </c>
    </row>
    <row r="31417" spans="1:2" x14ac:dyDescent="0.25">
      <c r="A31417" s="1">
        <v>41858.201388888891</v>
      </c>
      <c r="B31417" s="2">
        <v>13.047859141905318</v>
      </c>
    </row>
    <row r="31418" spans="1:2" x14ac:dyDescent="0.25">
      <c r="A31418" s="1">
        <v>41858.208333333336</v>
      </c>
      <c r="B31418" s="2">
        <v>4.2441315401725177</v>
      </c>
    </row>
    <row r="31419" spans="1:2" x14ac:dyDescent="0.25">
      <c r="A31419" s="1">
        <v>41858.215277777781</v>
      </c>
      <c r="B31419" s="2">
        <v>-4.8738946466977664</v>
      </c>
    </row>
    <row r="31420" spans="1:2" x14ac:dyDescent="0.25">
      <c r="A31420" s="1">
        <v>41858.222222222219</v>
      </c>
      <c r="B31420" s="2">
        <v>2.4566643976313118</v>
      </c>
    </row>
    <row r="31421" spans="1:2" x14ac:dyDescent="0.25">
      <c r="A31421" s="1">
        <v>41858.229166666664</v>
      </c>
      <c r="B31421" s="2">
        <v>-2.4996775550370391</v>
      </c>
    </row>
    <row r="31422" spans="1:2" x14ac:dyDescent="0.25">
      <c r="A31422" s="1">
        <v>41858.236111111109</v>
      </c>
      <c r="B31422" s="2">
        <v>-18.612305271968509</v>
      </c>
    </row>
    <row r="31423" spans="1:2" x14ac:dyDescent="0.25">
      <c r="A31423" s="1">
        <v>41858.243055555555</v>
      </c>
      <c r="B31423" s="2">
        <v>80.578761884087797</v>
      </c>
    </row>
    <row r="31424" spans="1:2" x14ac:dyDescent="0.25">
      <c r="A31424" s="1">
        <v>41858.25</v>
      </c>
      <c r="B31424" s="2">
        <v>100.17980757745933</v>
      </c>
    </row>
    <row r="31425" spans="1:2" x14ac:dyDescent="0.25">
      <c r="A31425" s="1">
        <v>41858.256944444445</v>
      </c>
      <c r="B31425" s="2">
        <v>67.571892626976236</v>
      </c>
    </row>
    <row r="31426" spans="1:2" x14ac:dyDescent="0.25">
      <c r="A31426" s="1">
        <v>41858.263888888891</v>
      </c>
      <c r="B31426" s="2">
        <v>43.60449251248118</v>
      </c>
    </row>
    <row r="31427" spans="1:2" x14ac:dyDescent="0.25">
      <c r="A31427" s="1">
        <v>41858.270833333336</v>
      </c>
      <c r="B31427" s="2">
        <v>39.903690796368146</v>
      </c>
    </row>
    <row r="31428" spans="1:2" x14ac:dyDescent="0.25">
      <c r="A31428" s="1">
        <v>41858.277777777781</v>
      </c>
      <c r="B31428" s="2">
        <v>3.7125311691008331</v>
      </c>
    </row>
    <row r="31429" spans="1:2" x14ac:dyDescent="0.25">
      <c r="A31429" s="1">
        <v>41858.284722222219</v>
      </c>
      <c r="B31429" s="2">
        <v>12.499734120168522</v>
      </c>
    </row>
    <row r="31430" spans="1:2" x14ac:dyDescent="0.25">
      <c r="A31430" s="1">
        <v>41858.291666666664</v>
      </c>
      <c r="B31430" s="2">
        <v>23.706410574194038</v>
      </c>
    </row>
    <row r="31431" spans="1:2" x14ac:dyDescent="0.25">
      <c r="A31431" s="1">
        <v>41858.298611111109</v>
      </c>
      <c r="B31431" s="2">
        <v>-4.9703984161448629</v>
      </c>
    </row>
    <row r="31432" spans="1:2" x14ac:dyDescent="0.25">
      <c r="A31432" s="1">
        <v>41858.305555555555</v>
      </c>
      <c r="B31432" s="2">
        <v>4.3286326850648036E-4</v>
      </c>
    </row>
    <row r="31433" spans="1:2" x14ac:dyDescent="0.25">
      <c r="A31433" s="1">
        <v>41858.3125</v>
      </c>
      <c r="B31433" s="2">
        <v>66.515524172468332</v>
      </c>
    </row>
    <row r="31434" spans="1:2" x14ac:dyDescent="0.25">
      <c r="A31434" s="1">
        <v>41858.319444444445</v>
      </c>
      <c r="B31434" s="2">
        <v>-44.077471773538868</v>
      </c>
    </row>
    <row r="31435" spans="1:2" x14ac:dyDescent="0.25">
      <c r="A31435" s="1">
        <v>41858.326388888891</v>
      </c>
      <c r="B31435" s="2">
        <v>-35.819055031496028</v>
      </c>
    </row>
    <row r="31436" spans="1:2" x14ac:dyDescent="0.25">
      <c r="A31436" s="1">
        <v>41858.333333333336</v>
      </c>
      <c r="B31436" s="2">
        <v>-6.810283271111266</v>
      </c>
    </row>
    <row r="31437" spans="1:2" x14ac:dyDescent="0.25">
      <c r="A31437" s="1">
        <v>41858.340277777781</v>
      </c>
      <c r="B31437" s="2">
        <v>24.355561747689542</v>
      </c>
    </row>
    <row r="31438" spans="1:2" x14ac:dyDescent="0.25">
      <c r="A31438" s="1">
        <v>41858.347222222219</v>
      </c>
      <c r="B31438" s="2">
        <v>-37.221840759840433</v>
      </c>
    </row>
    <row r="31439" spans="1:2" x14ac:dyDescent="0.25">
      <c r="A31439" s="1">
        <v>41858.354166666664</v>
      </c>
      <c r="B31439" s="2">
        <v>-0.57958967582451804</v>
      </c>
    </row>
    <row r="31440" spans="1:2" x14ac:dyDescent="0.25">
      <c r="A31440" s="1">
        <v>41858.361111111109</v>
      </c>
      <c r="B31440" s="2">
        <v>17.350489881432782</v>
      </c>
    </row>
    <row r="31441" spans="1:2" x14ac:dyDescent="0.25">
      <c r="A31441" s="1">
        <v>41858.368055555555</v>
      </c>
      <c r="B31441" s="2">
        <v>77.566833963918285</v>
      </c>
    </row>
    <row r="31442" spans="1:2" x14ac:dyDescent="0.25">
      <c r="A31442" s="1">
        <v>41858.375</v>
      </c>
      <c r="B31442" s="2">
        <v>108.74221499800517</v>
      </c>
    </row>
    <row r="31443" spans="1:2" x14ac:dyDescent="0.25">
      <c r="A31443" s="1">
        <v>41858.381944444445</v>
      </c>
      <c r="B31443" s="2">
        <v>36.419746069710428</v>
      </c>
    </row>
    <row r="31444" spans="1:2" x14ac:dyDescent="0.25">
      <c r="A31444" s="1">
        <v>41858.388888888891</v>
      </c>
      <c r="B31444" s="2">
        <v>-3.380713063814337</v>
      </c>
    </row>
    <row r="31445" spans="1:2" x14ac:dyDescent="0.25">
      <c r="A31445" s="1">
        <v>41858.395833333336</v>
      </c>
      <c r="B31445" s="2">
        <v>-29.188589232650955</v>
      </c>
    </row>
    <row r="31446" spans="1:2" x14ac:dyDescent="0.25">
      <c r="A31446" s="1">
        <v>41858.402777777781</v>
      </c>
      <c r="B31446" s="2">
        <v>-36.24385037330233</v>
      </c>
    </row>
    <row r="31447" spans="1:2" x14ac:dyDescent="0.25">
      <c r="A31447" s="1">
        <v>41858.409722222219</v>
      </c>
      <c r="B31447" s="2">
        <v>-14.890613693254314</v>
      </c>
    </row>
    <row r="31448" spans="1:2" x14ac:dyDescent="0.25">
      <c r="A31448" s="1">
        <v>41858.416666666664</v>
      </c>
      <c r="B31448" s="2">
        <v>9.3327463608059595</v>
      </c>
    </row>
    <row r="31449" spans="1:2" x14ac:dyDescent="0.25">
      <c r="A31449" s="1">
        <v>41858.423611111109</v>
      </c>
      <c r="B31449" s="2">
        <v>6.8715893929405167</v>
      </c>
    </row>
    <row r="31450" spans="1:2" x14ac:dyDescent="0.25">
      <c r="A31450" s="1">
        <v>41858.430555555555</v>
      </c>
      <c r="B31450" s="2">
        <v>-4.2372789369228396</v>
      </c>
    </row>
    <row r="31451" spans="1:2" x14ac:dyDescent="0.25">
      <c r="A31451" s="1">
        <v>41858.4375</v>
      </c>
      <c r="B31451" s="2">
        <v>11.354568798178976</v>
      </c>
    </row>
    <row r="31452" spans="1:2" x14ac:dyDescent="0.25">
      <c r="A31452" s="1">
        <v>41858.444444444445</v>
      </c>
      <c r="B31452" s="2">
        <v>-12.961788502556047</v>
      </c>
    </row>
    <row r="31453" spans="1:2" x14ac:dyDescent="0.25">
      <c r="A31453" s="1">
        <v>41858.451388888891</v>
      </c>
      <c r="B31453" s="2">
        <v>-31.478238923595079</v>
      </c>
    </row>
    <row r="31454" spans="1:2" x14ac:dyDescent="0.25">
      <c r="A31454" s="1">
        <v>41858.458333333336</v>
      </c>
      <c r="B31454" s="2">
        <v>33.026068953515235</v>
      </c>
    </row>
    <row r="31455" spans="1:2" x14ac:dyDescent="0.25">
      <c r="A31455" s="1">
        <v>41858.465277777781</v>
      </c>
      <c r="B31455" s="2">
        <v>3.3290816234978471</v>
      </c>
    </row>
    <row r="31456" spans="1:2" x14ac:dyDescent="0.25">
      <c r="A31456" s="1">
        <v>41858.472222222219</v>
      </c>
      <c r="B31456" s="2">
        <v>-19.046194667938689</v>
      </c>
    </row>
    <row r="31457" spans="1:2" x14ac:dyDescent="0.25">
      <c r="A31457" s="1">
        <v>41858.479166666664</v>
      </c>
      <c r="B31457" s="2">
        <v>-3.5656431469466527</v>
      </c>
    </row>
    <row r="31458" spans="1:2" x14ac:dyDescent="0.25">
      <c r="A31458" s="1">
        <v>41858.486111111109</v>
      </c>
      <c r="B31458" s="2">
        <v>-20.119233452627935</v>
      </c>
    </row>
    <row r="31459" spans="1:2" x14ac:dyDescent="0.25">
      <c r="A31459" s="1">
        <v>41858.493055555555</v>
      </c>
      <c r="B31459" s="2">
        <v>11.816078012045654</v>
      </c>
    </row>
    <row r="31460" spans="1:2" x14ac:dyDescent="0.25">
      <c r="A31460" s="1">
        <v>41858.5</v>
      </c>
      <c r="B31460" s="2">
        <v>17.561903196568448</v>
      </c>
    </row>
    <row r="31461" spans="1:2" x14ac:dyDescent="0.25">
      <c r="A31461" s="1">
        <v>41858.506944444445</v>
      </c>
      <c r="B31461" s="2">
        <v>23.561743539338305</v>
      </c>
    </row>
    <row r="31462" spans="1:2" x14ac:dyDescent="0.25">
      <c r="A31462" s="1">
        <v>41858.513888888891</v>
      </c>
      <c r="B31462" s="2">
        <v>-32.114288801843514</v>
      </c>
    </row>
    <row r="31463" spans="1:2" x14ac:dyDescent="0.25">
      <c r="A31463" s="1">
        <v>41858.520833333336</v>
      </c>
      <c r="B31463" s="2">
        <v>-12.834288676206306</v>
      </c>
    </row>
    <row r="31464" spans="1:2" x14ac:dyDescent="0.25">
      <c r="A31464" s="1">
        <v>41858.527777777781</v>
      </c>
      <c r="B31464" s="2">
        <v>-12.57369385296246</v>
      </c>
    </row>
    <row r="31465" spans="1:2" x14ac:dyDescent="0.25">
      <c r="A31465" s="1">
        <v>41858.534722222219</v>
      </c>
      <c r="B31465" s="2">
        <v>-39.463528987268077</v>
      </c>
    </row>
    <row r="31466" spans="1:2" x14ac:dyDescent="0.25">
      <c r="A31466" s="1">
        <v>41858.541666666664</v>
      </c>
      <c r="B31466" s="2">
        <v>-48.479230560218539</v>
      </c>
    </row>
    <row r="31467" spans="1:2" x14ac:dyDescent="0.25">
      <c r="A31467" s="1">
        <v>41858.548611111109</v>
      </c>
      <c r="B31467" s="2">
        <v>-51.55375301134459</v>
      </c>
    </row>
    <row r="31468" spans="1:2" x14ac:dyDescent="0.25">
      <c r="A31468" s="1">
        <v>41858.555555555555</v>
      </c>
      <c r="B31468" s="2">
        <v>-67.096174427734582</v>
      </c>
    </row>
    <row r="31469" spans="1:2" x14ac:dyDescent="0.25">
      <c r="A31469" s="1">
        <v>41858.5625</v>
      </c>
      <c r="B31469" s="2">
        <v>-22.458174184874043</v>
      </c>
    </row>
    <row r="31470" spans="1:2" x14ac:dyDescent="0.25">
      <c r="A31470" s="1">
        <v>41858.569444444445</v>
      </c>
      <c r="B31470" s="2">
        <v>2.3091979113240662</v>
      </c>
    </row>
    <row r="31471" spans="1:2" x14ac:dyDescent="0.25">
      <c r="A31471" s="1">
        <v>41858.576388888891</v>
      </c>
      <c r="B31471" s="2">
        <v>18.131515989345079</v>
      </c>
    </row>
    <row r="31472" spans="1:2" x14ac:dyDescent="0.25">
      <c r="A31472" s="1">
        <v>41858.583333333336</v>
      </c>
      <c r="B31472" s="2">
        <v>24.774183018448202</v>
      </c>
    </row>
    <row r="31473" spans="1:2" x14ac:dyDescent="0.25">
      <c r="A31473" s="1">
        <v>41858.590277777781</v>
      </c>
      <c r="B31473" s="2">
        <v>26.537756960760227</v>
      </c>
    </row>
    <row r="31474" spans="1:2" x14ac:dyDescent="0.25">
      <c r="A31474" s="1">
        <v>41858.597222222219</v>
      </c>
      <c r="B31474" s="2">
        <v>14.441557841991532</v>
      </c>
    </row>
    <row r="31475" spans="1:2" x14ac:dyDescent="0.25">
      <c r="A31475" s="1">
        <v>41858.604166666664</v>
      </c>
      <c r="B31475" s="2">
        <v>52.495984100254731</v>
      </c>
    </row>
    <row r="31476" spans="1:2" x14ac:dyDescent="0.25">
      <c r="A31476" s="1">
        <v>41858.611111111109</v>
      </c>
      <c r="B31476" s="2">
        <v>25.760917549546264</v>
      </c>
    </row>
    <row r="31477" spans="1:2" x14ac:dyDescent="0.25">
      <c r="A31477" s="1">
        <v>41858.618055555555</v>
      </c>
      <c r="B31477" s="2">
        <v>60.542145828237189</v>
      </c>
    </row>
    <row r="31478" spans="1:2" x14ac:dyDescent="0.25">
      <c r="A31478" s="1">
        <v>41858.625</v>
      </c>
      <c r="B31478" s="2">
        <v>56.755302016051722</v>
      </c>
    </row>
    <row r="31479" spans="1:2" x14ac:dyDescent="0.25">
      <c r="A31479" s="1">
        <v>41858.631944444445</v>
      </c>
      <c r="B31479" s="2">
        <v>28.295309662957891</v>
      </c>
    </row>
    <row r="31480" spans="1:2" x14ac:dyDescent="0.25">
      <c r="A31480" s="1">
        <v>41858.638888888891</v>
      </c>
      <c r="B31480" s="2">
        <v>-31.640978156642042</v>
      </c>
    </row>
    <row r="31481" spans="1:2" x14ac:dyDescent="0.25">
      <c r="A31481" s="1">
        <v>41858.645833333336</v>
      </c>
      <c r="B31481" s="2">
        <v>43.650951242833692</v>
      </c>
    </row>
    <row r="31482" spans="1:2" x14ac:dyDescent="0.25">
      <c r="A31482" s="1">
        <v>41858.652777777781</v>
      </c>
      <c r="B31482" s="2">
        <v>38.678381438125022</v>
      </c>
    </row>
    <row r="31483" spans="1:2" x14ac:dyDescent="0.25">
      <c r="A31483" s="1">
        <v>41858.659722222219</v>
      </c>
      <c r="B31483" s="2">
        <v>52.29799362698666</v>
      </c>
    </row>
    <row r="31484" spans="1:2" x14ac:dyDescent="0.25">
      <c r="A31484" s="1">
        <v>41858.666666666664</v>
      </c>
      <c r="B31484" s="2">
        <v>-22.157150529138228</v>
      </c>
    </row>
    <row r="31485" spans="1:2" x14ac:dyDescent="0.25">
      <c r="A31485" s="1">
        <v>41858.673611111109</v>
      </c>
      <c r="B31485" s="2">
        <v>-83.574217684092147</v>
      </c>
    </row>
    <row r="31486" spans="1:2" x14ac:dyDescent="0.25">
      <c r="A31486" s="1">
        <v>41858.680555555555</v>
      </c>
      <c r="B31486" s="2">
        <v>-85.109029017784053</v>
      </c>
    </row>
    <row r="31487" spans="1:2" x14ac:dyDescent="0.25">
      <c r="A31487" s="1">
        <v>41858.6875</v>
      </c>
      <c r="B31487" s="2">
        <v>-41.867941561089843</v>
      </c>
    </row>
    <row r="31488" spans="1:2" x14ac:dyDescent="0.25">
      <c r="A31488" s="1">
        <v>41858.694444444445</v>
      </c>
      <c r="B31488" s="2">
        <v>-38.615365479696592</v>
      </c>
    </row>
    <row r="31489" spans="1:2" x14ac:dyDescent="0.25">
      <c r="A31489" s="1">
        <v>41858.701388888891</v>
      </c>
      <c r="B31489" s="2">
        <v>-20.011257469333064</v>
      </c>
    </row>
    <row r="31490" spans="1:2" x14ac:dyDescent="0.25">
      <c r="A31490" s="1">
        <v>41858.708333333336</v>
      </c>
      <c r="B31490" s="2">
        <v>32.90866189991813</v>
      </c>
    </row>
    <row r="31491" spans="1:2" x14ac:dyDescent="0.25">
      <c r="A31491" s="1">
        <v>41858.715277777781</v>
      </c>
      <c r="B31491" s="2">
        <v>-22.716450253934976</v>
      </c>
    </row>
    <row r="31492" spans="1:2" x14ac:dyDescent="0.25">
      <c r="A31492" s="1">
        <v>41858.722222222219</v>
      </c>
      <c r="B31492" s="2">
        <v>-36.939226226846522</v>
      </c>
    </row>
    <row r="31493" spans="1:2" x14ac:dyDescent="0.25">
      <c r="A31493" s="1">
        <v>41858.729166666664</v>
      </c>
      <c r="B31493" s="2">
        <v>26.668803879291602</v>
      </c>
    </row>
    <row r="31494" spans="1:2" x14ac:dyDescent="0.25">
      <c r="A31494" s="1">
        <v>41858.736111111109</v>
      </c>
      <c r="B31494" s="2">
        <v>64.363367479432583</v>
      </c>
    </row>
    <row r="31495" spans="1:2" x14ac:dyDescent="0.25">
      <c r="A31495" s="1">
        <v>41858.743055555555</v>
      </c>
      <c r="B31495" s="2">
        <v>59.965156860685042</v>
      </c>
    </row>
    <row r="31496" spans="1:2" x14ac:dyDescent="0.25">
      <c r="A31496" s="1">
        <v>41858.75</v>
      </c>
      <c r="B31496" s="2">
        <v>67.488986197023863</v>
      </c>
    </row>
    <row r="31497" spans="1:2" x14ac:dyDescent="0.25">
      <c r="A31497" s="1">
        <v>41858.756944444445</v>
      </c>
      <c r="B31497" s="2">
        <v>75.80467204773808</v>
      </c>
    </row>
    <row r="31498" spans="1:2" x14ac:dyDescent="0.25">
      <c r="A31498" s="1">
        <v>41858.763888888891</v>
      </c>
      <c r="B31498" s="2">
        <v>27.685576324438227</v>
      </c>
    </row>
    <row r="31499" spans="1:2" x14ac:dyDescent="0.25">
      <c r="A31499" s="1">
        <v>41858.770833333336</v>
      </c>
      <c r="B31499" s="2">
        <v>22.611319611821006</v>
      </c>
    </row>
    <row r="31500" spans="1:2" x14ac:dyDescent="0.25">
      <c r="A31500" s="1">
        <v>41858.777777777781</v>
      </c>
      <c r="B31500" s="2">
        <v>-70.287216502699422</v>
      </c>
    </row>
    <row r="31501" spans="1:2" x14ac:dyDescent="0.25">
      <c r="A31501" s="1">
        <v>41858.784722222219</v>
      </c>
      <c r="B31501" s="2">
        <v>-49.97178532096121</v>
      </c>
    </row>
    <row r="31502" spans="1:2" x14ac:dyDescent="0.25">
      <c r="A31502" s="1">
        <v>41858.791666666664</v>
      </c>
      <c r="B31502" s="2">
        <v>-40.021865158192568</v>
      </c>
    </row>
    <row r="31503" spans="1:2" x14ac:dyDescent="0.25">
      <c r="A31503" s="1">
        <v>41858.798611111109</v>
      </c>
      <c r="B31503" s="2">
        <v>29.925395967481734</v>
      </c>
    </row>
    <row r="31504" spans="1:2" x14ac:dyDescent="0.25">
      <c r="A31504" s="1">
        <v>41858.805555555555</v>
      </c>
      <c r="B31504" s="2">
        <v>-7.0249568611707822</v>
      </c>
    </row>
    <row r="31505" spans="1:2" x14ac:dyDescent="0.25">
      <c r="A31505" s="1">
        <v>41858.8125</v>
      </c>
      <c r="B31505" s="2">
        <v>39.155751106849564</v>
      </c>
    </row>
    <row r="31506" spans="1:2" x14ac:dyDescent="0.25">
      <c r="A31506" s="1">
        <v>41858.819444444445</v>
      </c>
      <c r="B31506" s="2">
        <v>36.09335495695467</v>
      </c>
    </row>
    <row r="31507" spans="1:2" x14ac:dyDescent="0.25">
      <c r="A31507" s="1">
        <v>41858.826388888891</v>
      </c>
      <c r="B31507" s="2">
        <v>9.1370934933894361</v>
      </c>
    </row>
    <row r="31508" spans="1:2" x14ac:dyDescent="0.25">
      <c r="A31508" s="1">
        <v>41858.833333333336</v>
      </c>
      <c r="B31508" s="2">
        <v>13.418196215444549</v>
      </c>
    </row>
    <row r="31509" spans="1:2" x14ac:dyDescent="0.25">
      <c r="A31509" s="1">
        <v>41858.840277777781</v>
      </c>
      <c r="B31509" s="2">
        <v>10.439540921215812</v>
      </c>
    </row>
    <row r="31510" spans="1:2" x14ac:dyDescent="0.25">
      <c r="A31510" s="1">
        <v>41858.847222222219</v>
      </c>
      <c r="B31510" s="2">
        <v>39.819316853822748</v>
      </c>
    </row>
    <row r="31511" spans="1:2" x14ac:dyDescent="0.25">
      <c r="A31511" s="1">
        <v>41858.854166666664</v>
      </c>
      <c r="B31511" s="2">
        <v>48.715364682340734</v>
      </c>
    </row>
    <row r="31512" spans="1:2" x14ac:dyDescent="0.25">
      <c r="A31512" s="1">
        <v>41858.861111111109</v>
      </c>
      <c r="B31512" s="2">
        <v>62.235755079230678</v>
      </c>
    </row>
    <row r="31513" spans="1:2" x14ac:dyDescent="0.25">
      <c r="A31513" s="1">
        <v>41858.868055555555</v>
      </c>
      <c r="B31513" s="2">
        <v>-0.4336281853696346</v>
      </c>
    </row>
    <row r="31514" spans="1:2" x14ac:dyDescent="0.25">
      <c r="A31514" s="1">
        <v>41858.875</v>
      </c>
      <c r="B31514" s="2">
        <v>-34.416885008911507</v>
      </c>
    </row>
    <row r="31515" spans="1:2" x14ac:dyDescent="0.25">
      <c r="A31515" s="1">
        <v>41858.881944444445</v>
      </c>
      <c r="B31515" s="2">
        <v>25.249766674400931</v>
      </c>
    </row>
    <row r="31516" spans="1:2" x14ac:dyDescent="0.25">
      <c r="A31516" s="1">
        <v>41858.888888888891</v>
      </c>
      <c r="B31516" s="2">
        <v>26.297577710101425</v>
      </c>
    </row>
    <row r="31517" spans="1:2" x14ac:dyDescent="0.25">
      <c r="A31517" s="1">
        <v>41858.895833333336</v>
      </c>
      <c r="B31517" s="2">
        <v>8.5112401842694947</v>
      </c>
    </row>
    <row r="31518" spans="1:2" x14ac:dyDescent="0.25">
      <c r="A31518" s="1">
        <v>41858.902777777781</v>
      </c>
      <c r="B31518" s="2">
        <v>53.433639430944119</v>
      </c>
    </row>
    <row r="31519" spans="1:2" x14ac:dyDescent="0.25">
      <c r="A31519" s="1">
        <v>41858.909722222219</v>
      </c>
      <c r="B31519" s="2">
        <v>46.994287127959467</v>
      </c>
    </row>
    <row r="31520" spans="1:2" x14ac:dyDescent="0.25">
      <c r="A31520" s="1">
        <v>41858.916666666664</v>
      </c>
      <c r="B31520" s="2">
        <v>-21.642221399213959</v>
      </c>
    </row>
    <row r="31521" spans="1:2" x14ac:dyDescent="0.25">
      <c r="A31521" s="1">
        <v>41858.923611111109</v>
      </c>
      <c r="B31521" s="2">
        <v>-13.519277644011053</v>
      </c>
    </row>
    <row r="31522" spans="1:2" x14ac:dyDescent="0.25">
      <c r="A31522" s="1">
        <v>41858.930555555555</v>
      </c>
      <c r="B31522" s="2">
        <v>9.5418266060125401</v>
      </c>
    </row>
    <row r="31523" spans="1:2" x14ac:dyDescent="0.25">
      <c r="A31523" s="1">
        <v>41858.9375</v>
      </c>
      <c r="B31523" s="2">
        <v>7.9981916608779526</v>
      </c>
    </row>
    <row r="31524" spans="1:2" x14ac:dyDescent="0.25">
      <c r="A31524" s="1">
        <v>41858.944444444445</v>
      </c>
      <c r="B31524" s="2">
        <v>19.8536348064269</v>
      </c>
    </row>
    <row r="31525" spans="1:2" x14ac:dyDescent="0.25">
      <c r="A31525" s="1">
        <v>41858.951388888891</v>
      </c>
      <c r="B31525" s="2">
        <v>22.788611755985059</v>
      </c>
    </row>
    <row r="31526" spans="1:2" x14ac:dyDescent="0.25">
      <c r="A31526" s="1">
        <v>41858.958333333336</v>
      </c>
      <c r="B31526" s="2">
        <v>0.93797934941214101</v>
      </c>
    </row>
    <row r="31527" spans="1:2" x14ac:dyDescent="0.25">
      <c r="A31527" s="1">
        <v>41858.965277777781</v>
      </c>
      <c r="B31527" s="2">
        <v>-13.204660438020868</v>
      </c>
    </row>
    <row r="31528" spans="1:2" x14ac:dyDescent="0.25">
      <c r="A31528" s="1">
        <v>41858.972222222219</v>
      </c>
      <c r="B31528" s="2">
        <v>10.919645649976868</v>
      </c>
    </row>
    <row r="31529" spans="1:2" x14ac:dyDescent="0.25">
      <c r="A31529" s="1">
        <v>41858.979166666664</v>
      </c>
      <c r="B31529" s="2">
        <v>-3.0208685166161224</v>
      </c>
    </row>
    <row r="31530" spans="1:2" x14ac:dyDescent="0.25">
      <c r="A31530" s="1">
        <v>41858.986111111109</v>
      </c>
      <c r="B31530" s="2">
        <v>55.886882303770456</v>
      </c>
    </row>
    <row r="31531" spans="1:2" x14ac:dyDescent="0.25">
      <c r="A31531" s="1">
        <v>41858.993055555555</v>
      </c>
      <c r="B31531" s="2">
        <v>42.460608259256823</v>
      </c>
    </row>
    <row r="31532" spans="1:2" x14ac:dyDescent="0.25">
      <c r="A31532" s="1">
        <v>41859</v>
      </c>
      <c r="B31532" s="2">
        <v>-5.2465290812202756</v>
      </c>
    </row>
    <row r="31533" spans="1:2" x14ac:dyDescent="0.25">
      <c r="A31533" s="1">
        <v>41859.006944444445</v>
      </c>
      <c r="B31533" s="2">
        <v>8.9706646335521842</v>
      </c>
    </row>
    <row r="31534" spans="1:2" x14ac:dyDescent="0.25">
      <c r="A31534" s="1">
        <v>41859.013888888891</v>
      </c>
      <c r="B31534" s="2">
        <v>14.705873755600987</v>
      </c>
    </row>
    <row r="31535" spans="1:2" x14ac:dyDescent="0.25">
      <c r="A31535" s="1">
        <v>41859.020833333336</v>
      </c>
      <c r="B31535" s="2">
        <v>35.770093777057745</v>
      </c>
    </row>
    <row r="31536" spans="1:2" x14ac:dyDescent="0.25">
      <c r="A31536" s="1">
        <v>41859.027777777781</v>
      </c>
      <c r="B31536" s="2">
        <v>1.3419920837031591</v>
      </c>
    </row>
    <row r="31537" spans="1:2" x14ac:dyDescent="0.25">
      <c r="A31537" s="1">
        <v>41859.034722222219</v>
      </c>
      <c r="B31537" s="2">
        <v>-13.538870814245941</v>
      </c>
    </row>
    <row r="31538" spans="1:2" x14ac:dyDescent="0.25">
      <c r="A31538" s="1">
        <v>41859.041666666664</v>
      </c>
      <c r="B31538" s="2">
        <v>-10.187628741331064</v>
      </c>
    </row>
    <row r="31539" spans="1:2" x14ac:dyDescent="0.25">
      <c r="A31539" s="1">
        <v>41859.048611111109</v>
      </c>
      <c r="B31539" s="2">
        <v>-11.229175519263517</v>
      </c>
    </row>
    <row r="31540" spans="1:2" x14ac:dyDescent="0.25">
      <c r="A31540" s="1">
        <v>41859.055555555555</v>
      </c>
      <c r="B31540" s="2">
        <v>5.2596865645656301</v>
      </c>
    </row>
    <row r="31541" spans="1:2" x14ac:dyDescent="0.25">
      <c r="A31541" s="1">
        <v>41859.0625</v>
      </c>
      <c r="B31541" s="2">
        <v>23.617586924721042</v>
      </c>
    </row>
    <row r="31542" spans="1:2" x14ac:dyDescent="0.25">
      <c r="A31542" s="1">
        <v>41859.069444444445</v>
      </c>
      <c r="B31542" s="2">
        <v>32.027411197369865</v>
      </c>
    </row>
    <row r="31543" spans="1:2" x14ac:dyDescent="0.25">
      <c r="A31543" s="1">
        <v>41859.076388888891</v>
      </c>
      <c r="B31543" s="2">
        <v>19.89495198103106</v>
      </c>
    </row>
    <row r="31544" spans="1:2" x14ac:dyDescent="0.25">
      <c r="A31544" s="1">
        <v>41859.083333333336</v>
      </c>
      <c r="B31544" s="2">
        <v>-18.150626151393347</v>
      </c>
    </row>
    <row r="31545" spans="1:2" x14ac:dyDescent="0.25">
      <c r="A31545" s="1">
        <v>41859.090277777781</v>
      </c>
      <c r="B31545" s="2">
        <v>-24.503850311263285</v>
      </c>
    </row>
    <row r="31546" spans="1:2" x14ac:dyDescent="0.25">
      <c r="A31546" s="1">
        <v>41859.097222222219</v>
      </c>
      <c r="B31546" s="2">
        <v>-3.8275944693009265</v>
      </c>
    </row>
    <row r="31547" spans="1:2" x14ac:dyDescent="0.25">
      <c r="A31547" s="1">
        <v>41859.104166666664</v>
      </c>
      <c r="B31547" s="2">
        <v>10.865364112354058</v>
      </c>
    </row>
    <row r="31548" spans="1:2" x14ac:dyDescent="0.25">
      <c r="A31548" s="1">
        <v>41859.111111111109</v>
      </c>
      <c r="B31548" s="2">
        <v>-1.3848061918313881</v>
      </c>
    </row>
    <row r="31549" spans="1:2" x14ac:dyDescent="0.25">
      <c r="A31549" s="1">
        <v>41859.118055555555</v>
      </c>
      <c r="B31549" s="2">
        <v>1.1735855547031164</v>
      </c>
    </row>
    <row r="31550" spans="1:2" x14ac:dyDescent="0.25">
      <c r="A31550" s="1">
        <v>41859.125</v>
      </c>
      <c r="B31550" s="2">
        <v>4.6469337082018924</v>
      </c>
    </row>
    <row r="31551" spans="1:2" x14ac:dyDescent="0.25">
      <c r="A31551" s="1">
        <v>41859.131944444445</v>
      </c>
      <c r="B31551" s="2">
        <v>31.011050678360164</v>
      </c>
    </row>
    <row r="31552" spans="1:2" x14ac:dyDescent="0.25">
      <c r="A31552" s="1">
        <v>41859.138888888891</v>
      </c>
      <c r="B31552" s="2">
        <v>26.087333627670244</v>
      </c>
    </row>
    <row r="31553" spans="1:2" x14ac:dyDescent="0.25">
      <c r="A31553" s="1">
        <v>41859.145833333336</v>
      </c>
      <c r="B31553" s="2">
        <v>29.859825829027049</v>
      </c>
    </row>
    <row r="31554" spans="1:2" x14ac:dyDescent="0.25">
      <c r="A31554" s="1">
        <v>41859.152777777781</v>
      </c>
      <c r="B31554" s="2">
        <v>31.237532751745555</v>
      </c>
    </row>
    <row r="31555" spans="1:2" x14ac:dyDescent="0.25">
      <c r="A31555" s="1">
        <v>41859.159722222219</v>
      </c>
      <c r="B31555" s="2">
        <v>86.810203322713406</v>
      </c>
    </row>
    <row r="31556" spans="1:2" x14ac:dyDescent="0.25">
      <c r="A31556" s="1">
        <v>41859.166666666664</v>
      </c>
      <c r="B31556" s="2">
        <v>127.63266358190992</v>
      </c>
    </row>
    <row r="31557" spans="1:2" x14ac:dyDescent="0.25">
      <c r="A31557" s="1">
        <v>41859.173611111109</v>
      </c>
      <c r="B31557" s="2">
        <v>95.194328386233835</v>
      </c>
    </row>
    <row r="31558" spans="1:2" x14ac:dyDescent="0.25">
      <c r="A31558" s="1">
        <v>41859.180555555555</v>
      </c>
      <c r="B31558" s="2">
        <v>83.568420327066661</v>
      </c>
    </row>
    <row r="31559" spans="1:2" x14ac:dyDescent="0.25">
      <c r="A31559" s="1">
        <v>41859.1875</v>
      </c>
      <c r="B31559" s="2">
        <v>87.454959651238553</v>
      </c>
    </row>
    <row r="31560" spans="1:2" x14ac:dyDescent="0.25">
      <c r="A31560" s="1">
        <v>41859.194444444445</v>
      </c>
      <c r="B31560" s="2">
        <v>75.685879417389899</v>
      </c>
    </row>
    <row r="31561" spans="1:2" x14ac:dyDescent="0.25">
      <c r="A31561" s="1">
        <v>41859.201388888891</v>
      </c>
      <c r="B31561" s="2">
        <v>27.302048365959593</v>
      </c>
    </row>
    <row r="31562" spans="1:2" x14ac:dyDescent="0.25">
      <c r="A31562" s="1">
        <v>41859.208333333336</v>
      </c>
      <c r="B31562" s="2">
        <v>29.178090124880523</v>
      </c>
    </row>
    <row r="31563" spans="1:2" x14ac:dyDescent="0.25">
      <c r="A31563" s="1">
        <v>41859.215277777781</v>
      </c>
      <c r="B31563" s="2">
        <v>15.471241463879705</v>
      </c>
    </row>
    <row r="31564" spans="1:2" x14ac:dyDescent="0.25">
      <c r="A31564" s="1">
        <v>41859.222222222219</v>
      </c>
      <c r="B31564" s="2">
        <v>4.0709224493756455</v>
      </c>
    </row>
    <row r="31565" spans="1:2" x14ac:dyDescent="0.25">
      <c r="A31565" s="1">
        <v>41859.229166666664</v>
      </c>
      <c r="B31565" s="2">
        <v>-3.5151803446367738</v>
      </c>
    </row>
    <row r="31566" spans="1:2" x14ac:dyDescent="0.25">
      <c r="A31566" s="1">
        <v>41859.236111111109</v>
      </c>
      <c r="B31566" s="2">
        <v>85.872219814679895</v>
      </c>
    </row>
    <row r="31567" spans="1:2" x14ac:dyDescent="0.25">
      <c r="A31567" s="1">
        <v>41859.243055555555</v>
      </c>
      <c r="B31567" s="2">
        <v>114.04007637148277</v>
      </c>
    </row>
    <row r="31568" spans="1:2" x14ac:dyDescent="0.25">
      <c r="A31568" s="1">
        <v>41859.25</v>
      </c>
      <c r="B31568" s="2">
        <v>113.31236813165248</v>
      </c>
    </row>
    <row r="31569" spans="1:2" x14ac:dyDescent="0.25">
      <c r="A31569" s="1">
        <v>41859.256944444445</v>
      </c>
      <c r="B31569" s="2">
        <v>101.60447672995564</v>
      </c>
    </row>
    <row r="31570" spans="1:2" x14ac:dyDescent="0.25">
      <c r="A31570" s="1">
        <v>41859.263888888891</v>
      </c>
      <c r="B31570" s="2">
        <v>-7.4497921455726104</v>
      </c>
    </row>
    <row r="31571" spans="1:2" x14ac:dyDescent="0.25">
      <c r="A31571" s="1">
        <v>41859.270833333336</v>
      </c>
      <c r="B31571" s="2">
        <v>-20.481245067799705</v>
      </c>
    </row>
    <row r="31572" spans="1:2" x14ac:dyDescent="0.25">
      <c r="A31572" s="1">
        <v>41859.277777777781</v>
      </c>
      <c r="B31572" s="2">
        <v>-38.439050517696209</v>
      </c>
    </row>
    <row r="31573" spans="1:2" x14ac:dyDescent="0.25">
      <c r="A31573" s="1">
        <v>41859.284722222219</v>
      </c>
      <c r="B31573" s="2">
        <v>-43.686682215513741</v>
      </c>
    </row>
    <row r="31574" spans="1:2" x14ac:dyDescent="0.25">
      <c r="A31574" s="1">
        <v>41859.291666666664</v>
      </c>
      <c r="B31574" s="2">
        <v>-51.197838853781064</v>
      </c>
    </row>
    <row r="31575" spans="1:2" x14ac:dyDescent="0.25">
      <c r="A31575" s="1">
        <v>41859.298611111109</v>
      </c>
      <c r="B31575" s="2">
        <v>-48.004663550679012</v>
      </c>
    </row>
    <row r="31576" spans="1:2" x14ac:dyDescent="0.25">
      <c r="A31576" s="1">
        <v>41859.305555555555</v>
      </c>
      <c r="B31576" s="2">
        <v>-12.151423394033895</v>
      </c>
    </row>
    <row r="31577" spans="1:2" x14ac:dyDescent="0.25">
      <c r="A31577" s="1">
        <v>41859.3125</v>
      </c>
      <c r="B31577" s="2">
        <v>-16.025219288684234</v>
      </c>
    </row>
    <row r="31578" spans="1:2" x14ac:dyDescent="0.25">
      <c r="A31578" s="1">
        <v>41859.319444444445</v>
      </c>
      <c r="B31578" s="2">
        <v>-45.741137430193959</v>
      </c>
    </row>
    <row r="31579" spans="1:2" x14ac:dyDescent="0.25">
      <c r="A31579" s="1">
        <v>41859.326388888891</v>
      </c>
      <c r="B31579" s="2">
        <v>18.673023269134642</v>
      </c>
    </row>
    <row r="31580" spans="1:2" x14ac:dyDescent="0.25">
      <c r="A31580" s="1">
        <v>41859.333333333336</v>
      </c>
      <c r="B31580" s="2">
        <v>41.442006419274499</v>
      </c>
    </row>
    <row r="31581" spans="1:2" x14ac:dyDescent="0.25">
      <c r="A31581" s="1">
        <v>41859.340277777781</v>
      </c>
      <c r="B31581" s="2">
        <v>59.548782084022811</v>
      </c>
    </row>
    <row r="31582" spans="1:2" x14ac:dyDescent="0.25">
      <c r="A31582" s="1">
        <v>41859.347222222219</v>
      </c>
      <c r="B31582" s="2">
        <v>32.765548063542035</v>
      </c>
    </row>
    <row r="31583" spans="1:2" x14ac:dyDescent="0.25">
      <c r="A31583" s="1">
        <v>41859.354166666664</v>
      </c>
      <c r="B31583" s="2">
        <v>6.5541297288491025</v>
      </c>
    </row>
    <row r="31584" spans="1:2" x14ac:dyDescent="0.25">
      <c r="A31584" s="1">
        <v>41859.361111111109</v>
      </c>
      <c r="B31584" s="2">
        <v>36.555396004969928</v>
      </c>
    </row>
    <row r="31585" spans="1:2" x14ac:dyDescent="0.25">
      <c r="A31585" s="1">
        <v>41859.368055555555</v>
      </c>
      <c r="B31585" s="2">
        <v>50.356251369105422</v>
      </c>
    </row>
    <row r="31586" spans="1:2" x14ac:dyDescent="0.25">
      <c r="A31586" s="1">
        <v>41859.375</v>
      </c>
      <c r="B31586" s="2">
        <v>85.990088409778352</v>
      </c>
    </row>
    <row r="31587" spans="1:2" x14ac:dyDescent="0.25">
      <c r="A31587" s="1">
        <v>41859.381944444445</v>
      </c>
      <c r="B31587" s="2">
        <v>114.43143978157488</v>
      </c>
    </row>
    <row r="31588" spans="1:2" x14ac:dyDescent="0.25">
      <c r="A31588" s="1">
        <v>41859.388888888891</v>
      </c>
      <c r="B31588" s="2">
        <v>25.393731565159019</v>
      </c>
    </row>
    <row r="31589" spans="1:2" x14ac:dyDescent="0.25">
      <c r="A31589" s="1">
        <v>41859.395833333336</v>
      </c>
      <c r="B31589" s="2">
        <v>-48.192306879678995</v>
      </c>
    </row>
    <row r="31590" spans="1:2" x14ac:dyDescent="0.25">
      <c r="A31590" s="1">
        <v>41859.402777777781</v>
      </c>
      <c r="B31590" s="2">
        <v>-61.623378768574526</v>
      </c>
    </row>
    <row r="31591" spans="1:2" x14ac:dyDescent="0.25">
      <c r="A31591" s="1">
        <v>41859.409722222219</v>
      </c>
      <c r="B31591" s="2">
        <v>37.933446003437176</v>
      </c>
    </row>
    <row r="31592" spans="1:2" x14ac:dyDescent="0.25">
      <c r="A31592" s="1">
        <v>41859.416666666664</v>
      </c>
      <c r="B31592" s="2">
        <v>49.963346770289817</v>
      </c>
    </row>
    <row r="31593" spans="1:2" x14ac:dyDescent="0.25">
      <c r="A31593" s="1">
        <v>41859.423611111109</v>
      </c>
      <c r="B31593" s="2">
        <v>-6.0832405435922317</v>
      </c>
    </row>
    <row r="31594" spans="1:2" x14ac:dyDescent="0.25">
      <c r="A31594" s="1">
        <v>41859.430555555555</v>
      </c>
      <c r="B31594" s="2">
        <v>7.337564205251268</v>
      </c>
    </row>
    <row r="31595" spans="1:2" x14ac:dyDescent="0.25">
      <c r="A31595" s="1">
        <v>41859.4375</v>
      </c>
      <c r="B31595" s="2">
        <v>27.093964444928339</v>
      </c>
    </row>
    <row r="31596" spans="1:2" x14ac:dyDescent="0.25">
      <c r="A31596" s="1">
        <v>41859.444444444445</v>
      </c>
      <c r="B31596" s="2">
        <v>-5.3567382416254983</v>
      </c>
    </row>
    <row r="31597" spans="1:2" x14ac:dyDescent="0.25">
      <c r="A31597" s="1">
        <v>41859.451388888891</v>
      </c>
      <c r="B31597" s="2">
        <v>33.682191479971173</v>
      </c>
    </row>
    <row r="31598" spans="1:2" x14ac:dyDescent="0.25">
      <c r="A31598" s="1">
        <v>41859.458333333336</v>
      </c>
      <c r="B31598" s="2">
        <v>93.538078565032336</v>
      </c>
    </row>
    <row r="31599" spans="1:2" x14ac:dyDescent="0.25">
      <c r="A31599" s="1">
        <v>41859.465277777781</v>
      </c>
      <c r="B31599" s="2">
        <v>108.91507476635054</v>
      </c>
    </row>
    <row r="31600" spans="1:2" x14ac:dyDescent="0.25">
      <c r="A31600" s="1">
        <v>41859.472222222219</v>
      </c>
      <c r="B31600" s="2">
        <v>55.267315488772581</v>
      </c>
    </row>
    <row r="31601" spans="1:2" x14ac:dyDescent="0.25">
      <c r="A31601" s="1">
        <v>41859.479166666664</v>
      </c>
      <c r="B31601" s="2">
        <v>55.113655610729765</v>
      </c>
    </row>
    <row r="31602" spans="1:2" x14ac:dyDescent="0.25">
      <c r="A31602" s="1">
        <v>41859.486111111109</v>
      </c>
      <c r="B31602" s="2">
        <v>33.043657351071879</v>
      </c>
    </row>
    <row r="31603" spans="1:2" x14ac:dyDescent="0.25">
      <c r="A31603" s="1">
        <v>41859.493055555555</v>
      </c>
      <c r="B31603" s="2">
        <v>141.92104122174098</v>
      </c>
    </row>
    <row r="31604" spans="1:2" x14ac:dyDescent="0.25">
      <c r="A31604" s="1">
        <v>41859.5</v>
      </c>
      <c r="B31604" s="2">
        <v>126.58254244424985</v>
      </c>
    </row>
    <row r="31605" spans="1:2" x14ac:dyDescent="0.25">
      <c r="A31605" s="1">
        <v>41859.506944444445</v>
      </c>
      <c r="B31605" s="2">
        <v>32.220135522051329</v>
      </c>
    </row>
    <row r="31606" spans="1:2" x14ac:dyDescent="0.25">
      <c r="A31606" s="1">
        <v>41859.513888888891</v>
      </c>
      <c r="B31606" s="2">
        <v>-8.6999914630542516</v>
      </c>
    </row>
    <row r="31607" spans="1:2" x14ac:dyDescent="0.25">
      <c r="A31607" s="1">
        <v>41859.520833333336</v>
      </c>
      <c r="B31607" s="2">
        <v>-6.6212892273590782</v>
      </c>
    </row>
    <row r="31608" spans="1:2" x14ac:dyDescent="0.25">
      <c r="A31608" s="1">
        <v>41859.527777777781</v>
      </c>
      <c r="B31608" s="2">
        <v>-28.776385061311679</v>
      </c>
    </row>
    <row r="31609" spans="1:2" x14ac:dyDescent="0.25">
      <c r="A31609" s="1">
        <v>41859.534722222219</v>
      </c>
      <c r="B31609" s="2">
        <v>-11.078472866881144</v>
      </c>
    </row>
    <row r="31610" spans="1:2" x14ac:dyDescent="0.25">
      <c r="A31610" s="1">
        <v>41859.541666666664</v>
      </c>
      <c r="B31610" s="2">
        <v>-52.171877288368293</v>
      </c>
    </row>
    <row r="31611" spans="1:2" x14ac:dyDescent="0.25">
      <c r="A31611" s="1">
        <v>41859.548611111109</v>
      </c>
      <c r="B31611" s="2">
        <v>-50.093726106770916</v>
      </c>
    </row>
    <row r="31612" spans="1:2" x14ac:dyDescent="0.25">
      <c r="A31612" s="1">
        <v>41859.555555555555</v>
      </c>
      <c r="B31612" s="2">
        <v>-32.188060670421009</v>
      </c>
    </row>
    <row r="31613" spans="1:2" x14ac:dyDescent="0.25">
      <c r="A31613" s="1">
        <v>41859.5625</v>
      </c>
      <c r="B31613" s="2">
        <v>33.57334845605704</v>
      </c>
    </row>
    <row r="31614" spans="1:2" x14ac:dyDescent="0.25">
      <c r="A31614" s="1">
        <v>41859.569444444445</v>
      </c>
      <c r="B31614" s="2">
        <v>14.3166980815939</v>
      </c>
    </row>
    <row r="31615" spans="1:2" x14ac:dyDescent="0.25">
      <c r="A31615" s="1">
        <v>41859.576388888891</v>
      </c>
      <c r="B31615" s="2">
        <v>-2.7291485566292977</v>
      </c>
    </row>
    <row r="31616" spans="1:2" x14ac:dyDescent="0.25">
      <c r="A31616" s="1">
        <v>41859.583333333336</v>
      </c>
      <c r="B31616" s="2">
        <v>-0.33461199211013687</v>
      </c>
    </row>
    <row r="31617" spans="1:2" x14ac:dyDescent="0.25">
      <c r="A31617" s="1">
        <v>41859.590277777781</v>
      </c>
      <c r="B31617" s="2">
        <v>-23.538557825013545</v>
      </c>
    </row>
    <row r="31618" spans="1:2" x14ac:dyDescent="0.25">
      <c r="A31618" s="1">
        <v>41859.597222222219</v>
      </c>
      <c r="B31618" s="2">
        <v>-17.661999980906494</v>
      </c>
    </row>
    <row r="31619" spans="1:2" x14ac:dyDescent="0.25">
      <c r="A31619" s="1">
        <v>41859.604166666664</v>
      </c>
      <c r="B31619" s="2">
        <v>-20.802022644633791</v>
      </c>
    </row>
    <row r="31620" spans="1:2" x14ac:dyDescent="0.25">
      <c r="A31620" s="1">
        <v>41859.611111111109</v>
      </c>
      <c r="B31620" s="2">
        <v>-15.138540471070549</v>
      </c>
    </row>
    <row r="31621" spans="1:2" x14ac:dyDescent="0.25">
      <c r="A31621" s="1">
        <v>41859.618055555555</v>
      </c>
      <c r="B31621" s="2">
        <v>-10.348876655115495</v>
      </c>
    </row>
    <row r="31622" spans="1:2" x14ac:dyDescent="0.25">
      <c r="A31622" s="1">
        <v>41859.625</v>
      </c>
      <c r="B31622" s="2">
        <v>-8.8876112038420612</v>
      </c>
    </row>
    <row r="31623" spans="1:2" x14ac:dyDescent="0.25">
      <c r="A31623" s="1">
        <v>41859.631944444445</v>
      </c>
      <c r="B31623" s="2">
        <v>-26.853688916127837</v>
      </c>
    </row>
    <row r="31624" spans="1:2" x14ac:dyDescent="0.25">
      <c r="A31624" s="1">
        <v>41859.638888888891</v>
      </c>
      <c r="B31624" s="2">
        <v>-57.89023824623434</v>
      </c>
    </row>
    <row r="31625" spans="1:2" x14ac:dyDescent="0.25">
      <c r="A31625" s="1">
        <v>41859.645833333336</v>
      </c>
      <c r="B31625" s="2">
        <v>-49.146456974406263</v>
      </c>
    </row>
    <row r="31626" spans="1:2" x14ac:dyDescent="0.25">
      <c r="A31626" s="1">
        <v>41859.652777777781</v>
      </c>
      <c r="B31626" s="2">
        <v>-11.234542606779524</v>
      </c>
    </row>
    <row r="31627" spans="1:2" x14ac:dyDescent="0.25">
      <c r="A31627" s="1">
        <v>41859.659722222219</v>
      </c>
      <c r="B31627" s="2">
        <v>-7.4370957937731328</v>
      </c>
    </row>
    <row r="31628" spans="1:2" x14ac:dyDescent="0.25">
      <c r="A31628" s="1">
        <v>41859.666666666664</v>
      </c>
      <c r="B31628" s="2">
        <v>0.99138632061437115</v>
      </c>
    </row>
    <row r="31629" spans="1:2" x14ac:dyDescent="0.25">
      <c r="A31629" s="1">
        <v>41859.673611111109</v>
      </c>
      <c r="B31629" s="2">
        <v>-1.1729677555430984</v>
      </c>
    </row>
    <row r="31630" spans="1:2" x14ac:dyDescent="0.25">
      <c r="A31630" s="1">
        <v>41859.680555555555</v>
      </c>
      <c r="B31630" s="2">
        <v>-34.530321250408818</v>
      </c>
    </row>
    <row r="31631" spans="1:2" x14ac:dyDescent="0.25">
      <c r="A31631" s="1">
        <v>41859.6875</v>
      </c>
      <c r="B31631" s="2">
        <v>8.0664756863137637</v>
      </c>
    </row>
    <row r="31632" spans="1:2" x14ac:dyDescent="0.25">
      <c r="A31632" s="1">
        <v>41859.694444444445</v>
      </c>
      <c r="B31632" s="2">
        <v>35.185515743339799</v>
      </c>
    </row>
    <row r="31633" spans="1:2" x14ac:dyDescent="0.25">
      <c r="A31633" s="1">
        <v>41859.701388888891</v>
      </c>
      <c r="B31633" s="2">
        <v>38.663630161600544</v>
      </c>
    </row>
    <row r="31634" spans="1:2" x14ac:dyDescent="0.25">
      <c r="A31634" s="1">
        <v>41859.708333333336</v>
      </c>
      <c r="B31634" s="2">
        <v>19.142836163610468</v>
      </c>
    </row>
    <row r="31635" spans="1:2" x14ac:dyDescent="0.25">
      <c r="A31635" s="1">
        <v>41859.715277777781</v>
      </c>
      <c r="B31635" s="2">
        <v>-18.555820240363573</v>
      </c>
    </row>
    <row r="31636" spans="1:2" x14ac:dyDescent="0.25">
      <c r="A31636" s="1">
        <v>41859.722222222219</v>
      </c>
      <c r="B31636" s="2">
        <v>-53.072679805318231</v>
      </c>
    </row>
    <row r="31637" spans="1:2" x14ac:dyDescent="0.25">
      <c r="A31637" s="1">
        <v>41859.729166666664</v>
      </c>
      <c r="B31637" s="2">
        <v>-27.107400283628266</v>
      </c>
    </row>
    <row r="31638" spans="1:2" x14ac:dyDescent="0.25">
      <c r="A31638" s="1">
        <v>41859.736111111109</v>
      </c>
      <c r="B31638" s="2">
        <v>-29.885867994893093</v>
      </c>
    </row>
    <row r="31639" spans="1:2" x14ac:dyDescent="0.25">
      <c r="A31639" s="1">
        <v>41859.743055555555</v>
      </c>
      <c r="B31639" s="2">
        <v>-13.425589180959518</v>
      </c>
    </row>
    <row r="31640" spans="1:2" x14ac:dyDescent="0.25">
      <c r="A31640" s="1">
        <v>41859.75</v>
      </c>
      <c r="B31640" s="2">
        <v>-2.89341877475775</v>
      </c>
    </row>
    <row r="31641" spans="1:2" x14ac:dyDescent="0.25">
      <c r="A31641" s="1">
        <v>41859.756944444445</v>
      </c>
      <c r="B31641" s="2">
        <v>-21.457993382714296</v>
      </c>
    </row>
    <row r="31642" spans="1:2" x14ac:dyDescent="0.25">
      <c r="A31642" s="1">
        <v>41859.763888888891</v>
      </c>
      <c r="B31642" s="2">
        <v>-35.522538312390196</v>
      </c>
    </row>
    <row r="31643" spans="1:2" x14ac:dyDescent="0.25">
      <c r="A31643" s="1">
        <v>41859.770833333336</v>
      </c>
      <c r="B31643" s="2">
        <v>-50.714253072365096</v>
      </c>
    </row>
    <row r="31644" spans="1:2" x14ac:dyDescent="0.25">
      <c r="A31644" s="1">
        <v>41859.777777777781</v>
      </c>
      <c r="B31644" s="2">
        <v>-36.118734557474745</v>
      </c>
    </row>
    <row r="31645" spans="1:2" x14ac:dyDescent="0.25">
      <c r="A31645" s="1">
        <v>41859.784722222219</v>
      </c>
      <c r="B31645" s="2">
        <v>-33.16311084155214</v>
      </c>
    </row>
    <row r="31646" spans="1:2" x14ac:dyDescent="0.25">
      <c r="A31646" s="1">
        <v>41859.791666666664</v>
      </c>
      <c r="B31646" s="2">
        <v>-31.616345461760865</v>
      </c>
    </row>
    <row r="31647" spans="1:2" x14ac:dyDescent="0.25">
      <c r="A31647" s="1">
        <v>41859.798611111109</v>
      </c>
      <c r="B31647" s="2">
        <v>-15.749322378912693</v>
      </c>
    </row>
    <row r="31648" spans="1:2" x14ac:dyDescent="0.25">
      <c r="A31648" s="1">
        <v>41859.805555555555</v>
      </c>
      <c r="B31648" s="2">
        <v>-12.295796495328238</v>
      </c>
    </row>
    <row r="31649" spans="1:2" x14ac:dyDescent="0.25">
      <c r="A31649" s="1">
        <v>41859.8125</v>
      </c>
      <c r="B31649" s="2">
        <v>-9.8985908592778529</v>
      </c>
    </row>
    <row r="31650" spans="1:2" x14ac:dyDescent="0.25">
      <c r="A31650" s="1">
        <v>41859.819444444445</v>
      </c>
      <c r="B31650" s="2">
        <v>20.203523021318034</v>
      </c>
    </row>
    <row r="31651" spans="1:2" x14ac:dyDescent="0.25">
      <c r="A31651" s="1">
        <v>41859.826388888891</v>
      </c>
      <c r="B31651" s="2">
        <v>-17.029801417196524</v>
      </c>
    </row>
    <row r="31652" spans="1:2" x14ac:dyDescent="0.25">
      <c r="A31652" s="1">
        <v>41859.833333333336</v>
      </c>
      <c r="B31652" s="2">
        <v>9.4824887841207417</v>
      </c>
    </row>
    <row r="31653" spans="1:2" x14ac:dyDescent="0.25">
      <c r="A31653" s="1">
        <v>41859.840277777781</v>
      </c>
      <c r="B31653" s="2">
        <v>44.603624677766788</v>
      </c>
    </row>
    <row r="31654" spans="1:2" x14ac:dyDescent="0.25">
      <c r="A31654" s="1">
        <v>41859.847222222219</v>
      </c>
      <c r="B31654" s="2">
        <v>-6.3467521754188718</v>
      </c>
    </row>
    <row r="31655" spans="1:2" x14ac:dyDescent="0.25">
      <c r="A31655" s="1">
        <v>41859.854166666664</v>
      </c>
      <c r="B31655" s="2">
        <v>5.670310696801268</v>
      </c>
    </row>
    <row r="31656" spans="1:2" x14ac:dyDescent="0.25">
      <c r="A31656" s="1">
        <v>41859.861111111109</v>
      </c>
      <c r="B31656" s="2">
        <v>-4.6145639152044566</v>
      </c>
    </row>
    <row r="31657" spans="1:2" x14ac:dyDescent="0.25">
      <c r="A31657" s="1">
        <v>41859.868055555555</v>
      </c>
      <c r="B31657" s="2">
        <v>-14.274911294512025</v>
      </c>
    </row>
    <row r="31658" spans="1:2" x14ac:dyDescent="0.25">
      <c r="A31658" s="1">
        <v>41859.875</v>
      </c>
      <c r="B31658" s="2">
        <v>-7.3735042310121512</v>
      </c>
    </row>
    <row r="31659" spans="1:2" x14ac:dyDescent="0.25">
      <c r="A31659" s="1">
        <v>41859.881944444445</v>
      </c>
      <c r="B31659" s="2">
        <v>13.06790235564417</v>
      </c>
    </row>
    <row r="31660" spans="1:2" x14ac:dyDescent="0.25">
      <c r="A31660" s="1">
        <v>41859.888888888891</v>
      </c>
      <c r="B31660" s="2">
        <v>-6.5413260126344719</v>
      </c>
    </row>
    <row r="31661" spans="1:2" x14ac:dyDescent="0.25">
      <c r="A31661" s="1">
        <v>41859.895833333336</v>
      </c>
      <c r="B31661" s="2">
        <v>-3.0723243263392153</v>
      </c>
    </row>
    <row r="31662" spans="1:2" x14ac:dyDescent="0.25">
      <c r="A31662" s="1">
        <v>41859.902777777781</v>
      </c>
      <c r="B31662" s="2">
        <v>26.623240246736774</v>
      </c>
    </row>
    <row r="31663" spans="1:2" x14ac:dyDescent="0.25">
      <c r="A31663" s="1">
        <v>41859.909722222219</v>
      </c>
      <c r="B31663" s="2">
        <v>12.548517683879941</v>
      </c>
    </row>
    <row r="31664" spans="1:2" x14ac:dyDescent="0.25">
      <c r="A31664" s="1">
        <v>41859.916666666664</v>
      </c>
      <c r="B31664" s="2">
        <v>-6.79847488007068</v>
      </c>
    </row>
    <row r="31665" spans="1:2" x14ac:dyDescent="0.25">
      <c r="A31665" s="1">
        <v>41859.923611111109</v>
      </c>
      <c r="B31665" s="2">
        <v>-4.3781935625474091</v>
      </c>
    </row>
    <row r="31666" spans="1:2" x14ac:dyDescent="0.25">
      <c r="A31666" s="1">
        <v>41859.930555555555</v>
      </c>
      <c r="B31666" s="2">
        <v>-22.287481011592245</v>
      </c>
    </row>
    <row r="31667" spans="1:2" x14ac:dyDescent="0.25">
      <c r="A31667" s="1">
        <v>41859.9375</v>
      </c>
      <c r="B31667" s="2">
        <v>-28.233547402037118</v>
      </c>
    </row>
    <row r="31668" spans="1:2" x14ac:dyDescent="0.25">
      <c r="A31668" s="1">
        <v>41859.944444444445</v>
      </c>
      <c r="B31668" s="2">
        <v>-3.12174192247145</v>
      </c>
    </row>
    <row r="31669" spans="1:2" x14ac:dyDescent="0.25">
      <c r="A31669" s="1">
        <v>41859.951388888891</v>
      </c>
      <c r="B31669" s="2">
        <v>39.283021268613048</v>
      </c>
    </row>
    <row r="31670" spans="1:2" x14ac:dyDescent="0.25">
      <c r="A31670" s="1">
        <v>41859.958333333336</v>
      </c>
      <c r="B31670" s="2">
        <v>62.483392347604969</v>
      </c>
    </row>
    <row r="31671" spans="1:2" x14ac:dyDescent="0.25">
      <c r="A31671" s="1">
        <v>41859.965277777781</v>
      </c>
      <c r="B31671" s="2">
        <v>68.652188023822575</v>
      </c>
    </row>
    <row r="31672" spans="1:2" x14ac:dyDescent="0.25">
      <c r="A31672" s="1">
        <v>41859.972222222219</v>
      </c>
      <c r="B31672" s="2">
        <v>72.472558609131184</v>
      </c>
    </row>
    <row r="31673" spans="1:2" x14ac:dyDescent="0.25">
      <c r="A31673" s="1">
        <v>41859.979166666664</v>
      </c>
      <c r="B31673" s="2">
        <v>19.493796884823325</v>
      </c>
    </row>
    <row r="31674" spans="1:2" x14ac:dyDescent="0.25">
      <c r="A31674" s="1">
        <v>41859.986111111109</v>
      </c>
      <c r="B31674" s="2">
        <v>28.046877039392371</v>
      </c>
    </row>
    <row r="31675" spans="1:2" x14ac:dyDescent="0.25">
      <c r="A31675" s="1">
        <v>41859.993055555555</v>
      </c>
      <c r="B31675" s="2">
        <v>-40.276827910526421</v>
      </c>
    </row>
    <row r="31676" spans="1:2" x14ac:dyDescent="0.25">
      <c r="A31676" s="1">
        <v>41860</v>
      </c>
      <c r="B31676" s="2">
        <v>-4.1049404578508497</v>
      </c>
    </row>
    <row r="31677" spans="1:2" x14ac:dyDescent="0.25">
      <c r="A31677" s="1">
        <v>41860.006944444445</v>
      </c>
      <c r="B31677" s="2">
        <v>28.417323445903627</v>
      </c>
    </row>
    <row r="31678" spans="1:2" x14ac:dyDescent="0.25">
      <c r="A31678" s="1">
        <v>41860.013888888891</v>
      </c>
      <c r="B31678" s="2">
        <v>-9.9512896285003904</v>
      </c>
    </row>
    <row r="31679" spans="1:2" x14ac:dyDescent="0.25">
      <c r="A31679" s="1">
        <v>41860.020833333336</v>
      </c>
      <c r="B31679" s="2">
        <v>90.239161732939777</v>
      </c>
    </row>
    <row r="31680" spans="1:2" x14ac:dyDescent="0.25">
      <c r="A31680" s="1">
        <v>41860.027777777781</v>
      </c>
      <c r="B31680" s="2">
        <v>7.2314403779385614</v>
      </c>
    </row>
    <row r="31681" spans="1:2" x14ac:dyDescent="0.25">
      <c r="A31681" s="1">
        <v>41860.034722222219</v>
      </c>
      <c r="B31681" s="2">
        <v>1.3076608320806615</v>
      </c>
    </row>
    <row r="31682" spans="1:2" x14ac:dyDescent="0.25">
      <c r="A31682" s="1">
        <v>41860.041666666664</v>
      </c>
      <c r="B31682" s="2">
        <v>26.77986941811189</v>
      </c>
    </row>
    <row r="31683" spans="1:2" x14ac:dyDescent="0.25">
      <c r="A31683" s="1">
        <v>41860.048611111109</v>
      </c>
      <c r="B31683" s="2">
        <v>51.711663473842187</v>
      </c>
    </row>
    <row r="31684" spans="1:2" x14ac:dyDescent="0.25">
      <c r="A31684" s="1">
        <v>41860.055555555555</v>
      </c>
      <c r="B31684" s="2">
        <v>47.047154748115354</v>
      </c>
    </row>
    <row r="31685" spans="1:2" x14ac:dyDescent="0.25">
      <c r="A31685" s="1">
        <v>41860.0625</v>
      </c>
      <c r="B31685" s="2">
        <v>36.720048685014284</v>
      </c>
    </row>
    <row r="31686" spans="1:2" x14ac:dyDescent="0.25">
      <c r="A31686" s="1">
        <v>41860.069444444445</v>
      </c>
      <c r="B31686" s="2">
        <v>-11.007248456041491</v>
      </c>
    </row>
    <row r="31687" spans="1:2" x14ac:dyDescent="0.25">
      <c r="A31687" s="1">
        <v>41860.076388888891</v>
      </c>
      <c r="B31687" s="2">
        <v>-2.2135246411155336</v>
      </c>
    </row>
    <row r="31688" spans="1:2" x14ac:dyDescent="0.25">
      <c r="A31688" s="1">
        <v>41860.083333333336</v>
      </c>
      <c r="B31688" s="2">
        <v>-7.1937719013914281</v>
      </c>
    </row>
    <row r="31689" spans="1:2" x14ac:dyDescent="0.25">
      <c r="A31689" s="1">
        <v>41860.090277777781</v>
      </c>
      <c r="B31689" s="2">
        <v>0.88750292698908195</v>
      </c>
    </row>
    <row r="31690" spans="1:2" x14ac:dyDescent="0.25">
      <c r="A31690" s="1">
        <v>41860.097222222219</v>
      </c>
      <c r="B31690" s="2">
        <v>2.9914867051634491</v>
      </c>
    </row>
    <row r="31691" spans="1:2" x14ac:dyDescent="0.25">
      <c r="A31691" s="1">
        <v>41860.104166666664</v>
      </c>
      <c r="B31691" s="2">
        <v>14.91788805091006</v>
      </c>
    </row>
    <row r="31692" spans="1:2" x14ac:dyDescent="0.25">
      <c r="A31692" s="1">
        <v>41860.111111111109</v>
      </c>
      <c r="B31692" s="2">
        <v>14.984947573570132</v>
      </c>
    </row>
    <row r="31693" spans="1:2" x14ac:dyDescent="0.25">
      <c r="A31693" s="1">
        <v>41860.118055555555</v>
      </c>
      <c r="B31693" s="2">
        <v>-8.055964059523534</v>
      </c>
    </row>
    <row r="31694" spans="1:2" x14ac:dyDescent="0.25">
      <c r="A31694" s="1">
        <v>41860.125</v>
      </c>
      <c r="B31694" s="2">
        <v>-27.480919658919944</v>
      </c>
    </row>
    <row r="31695" spans="1:2" x14ac:dyDescent="0.25">
      <c r="A31695" s="1">
        <v>41860.131944444445</v>
      </c>
      <c r="B31695" s="2">
        <v>6.8895251430033868</v>
      </c>
    </row>
    <row r="31696" spans="1:2" x14ac:dyDescent="0.25">
      <c r="A31696" s="1">
        <v>41860.138888888891</v>
      </c>
      <c r="B31696" s="2">
        <v>45.296651645926126</v>
      </c>
    </row>
    <row r="31697" spans="1:2" x14ac:dyDescent="0.25">
      <c r="A31697" s="1">
        <v>41860.145833333336</v>
      </c>
      <c r="B31697" s="2">
        <v>53.920558204099606</v>
      </c>
    </row>
    <row r="31698" spans="1:2" x14ac:dyDescent="0.25">
      <c r="A31698" s="1">
        <v>41860.152777777781</v>
      </c>
      <c r="B31698" s="2">
        <v>61.489311862548249</v>
      </c>
    </row>
    <row r="31699" spans="1:2" x14ac:dyDescent="0.25">
      <c r="A31699" s="1">
        <v>41860.159722222219</v>
      </c>
      <c r="B31699" s="2">
        <v>63.449434517396824</v>
      </c>
    </row>
    <row r="31700" spans="1:2" x14ac:dyDescent="0.25">
      <c r="A31700" s="1">
        <v>41860.166666666664</v>
      </c>
      <c r="B31700" s="2">
        <v>65.045852337248405</v>
      </c>
    </row>
    <row r="31701" spans="1:2" x14ac:dyDescent="0.25">
      <c r="A31701" s="1">
        <v>41860.173611111109</v>
      </c>
      <c r="B31701" s="2">
        <v>59.614290650356757</v>
      </c>
    </row>
    <row r="31702" spans="1:2" x14ac:dyDescent="0.25">
      <c r="A31702" s="1">
        <v>41860.180555555555</v>
      </c>
      <c r="B31702" s="2">
        <v>36.481982095726693</v>
      </c>
    </row>
    <row r="31703" spans="1:2" x14ac:dyDescent="0.25">
      <c r="A31703" s="1">
        <v>41860.1875</v>
      </c>
      <c r="B31703" s="2">
        <v>61.948745571224521</v>
      </c>
    </row>
    <row r="31704" spans="1:2" x14ac:dyDescent="0.25">
      <c r="A31704" s="1">
        <v>41860.194444444445</v>
      </c>
      <c r="B31704" s="2">
        <v>48.548104078732287</v>
      </c>
    </row>
    <row r="31705" spans="1:2" x14ac:dyDescent="0.25">
      <c r="A31705" s="1">
        <v>41860.201388888891</v>
      </c>
      <c r="B31705" s="2">
        <v>46.249162478206344</v>
      </c>
    </row>
    <row r="31706" spans="1:2" x14ac:dyDescent="0.25">
      <c r="A31706" s="1">
        <v>41860.208333333336</v>
      </c>
      <c r="B31706" s="2">
        <v>37.51867542339523</v>
      </c>
    </row>
    <row r="31707" spans="1:2" x14ac:dyDescent="0.25">
      <c r="A31707" s="1">
        <v>41860.215277777781</v>
      </c>
      <c r="B31707" s="2">
        <v>29.548113515847749</v>
      </c>
    </row>
    <row r="31708" spans="1:2" x14ac:dyDescent="0.25">
      <c r="A31708" s="1">
        <v>41860.222222222219</v>
      </c>
      <c r="B31708" s="2">
        <v>10.327063128058395</v>
      </c>
    </row>
    <row r="31709" spans="1:2" x14ac:dyDescent="0.25">
      <c r="A31709" s="1">
        <v>41860.229166666664</v>
      </c>
      <c r="B31709" s="2">
        <v>6.6638356458953663</v>
      </c>
    </row>
    <row r="31710" spans="1:2" x14ac:dyDescent="0.25">
      <c r="A31710" s="1">
        <v>41860.236111111109</v>
      </c>
      <c r="B31710" s="2">
        <v>-6.51158142775855</v>
      </c>
    </row>
    <row r="31711" spans="1:2" x14ac:dyDescent="0.25">
      <c r="A31711" s="1">
        <v>41860.243055555555</v>
      </c>
      <c r="B31711" s="2">
        <v>61.557487671192987</v>
      </c>
    </row>
    <row r="31712" spans="1:2" x14ac:dyDescent="0.25">
      <c r="A31712" s="1">
        <v>41860.25</v>
      </c>
      <c r="B31712" s="2">
        <v>64.523293774648266</v>
      </c>
    </row>
    <row r="31713" spans="1:2" x14ac:dyDescent="0.25">
      <c r="A31713" s="1">
        <v>41860.256944444445</v>
      </c>
      <c r="B31713" s="2">
        <v>139.40191320348745</v>
      </c>
    </row>
    <row r="31714" spans="1:2" x14ac:dyDescent="0.25">
      <c r="A31714" s="1">
        <v>41860.263888888891</v>
      </c>
      <c r="B31714" s="2">
        <v>19.655131897187701</v>
      </c>
    </row>
    <row r="31715" spans="1:2" x14ac:dyDescent="0.25">
      <c r="A31715" s="1">
        <v>41860.270833333336</v>
      </c>
      <c r="B31715" s="2">
        <v>7.1947456725365893</v>
      </c>
    </row>
    <row r="31716" spans="1:2" x14ac:dyDescent="0.25">
      <c r="A31716" s="1">
        <v>41860.277777777781</v>
      </c>
      <c r="B31716" s="2">
        <v>-16.868267189145385</v>
      </c>
    </row>
    <row r="31717" spans="1:2" x14ac:dyDescent="0.25">
      <c r="A31717" s="1">
        <v>41860.284722222219</v>
      </c>
      <c r="B31717" s="2">
        <v>-2.6097775143151525</v>
      </c>
    </row>
    <row r="31718" spans="1:2" x14ac:dyDescent="0.25">
      <c r="A31718" s="1">
        <v>41860.291666666664</v>
      </c>
      <c r="B31718" s="2">
        <v>-17.426878092603275</v>
      </c>
    </row>
    <row r="31719" spans="1:2" x14ac:dyDescent="0.25">
      <c r="A31719" s="1">
        <v>41860.298611111109</v>
      </c>
      <c r="B31719" s="2">
        <v>-27.645830079494765</v>
      </c>
    </row>
    <row r="31720" spans="1:2" x14ac:dyDescent="0.25">
      <c r="A31720" s="1">
        <v>41860.305555555555</v>
      </c>
      <c r="B31720" s="2">
        <v>-2.9173124019051828</v>
      </c>
    </row>
    <row r="31721" spans="1:2" x14ac:dyDescent="0.25">
      <c r="A31721" s="1">
        <v>41860.3125</v>
      </c>
      <c r="B31721" s="2">
        <v>-28.449719396883058</v>
      </c>
    </row>
    <row r="31722" spans="1:2" x14ac:dyDescent="0.25">
      <c r="A31722" s="1">
        <v>41860.319444444445</v>
      </c>
      <c r="B31722" s="2">
        <v>-39.387999142354069</v>
      </c>
    </row>
    <row r="31723" spans="1:2" x14ac:dyDescent="0.25">
      <c r="A31723" s="1">
        <v>41860.326388888891</v>
      </c>
      <c r="B31723" s="2">
        <v>-26.45455075840129</v>
      </c>
    </row>
    <row r="31724" spans="1:2" x14ac:dyDescent="0.25">
      <c r="A31724" s="1">
        <v>41860.333333333336</v>
      </c>
      <c r="B31724" s="2">
        <v>-10.623509500208474</v>
      </c>
    </row>
    <row r="31725" spans="1:2" x14ac:dyDescent="0.25">
      <c r="A31725" s="1">
        <v>41860.340277777781</v>
      </c>
      <c r="B31725" s="2">
        <v>-20.465473665612784</v>
      </c>
    </row>
    <row r="31726" spans="1:2" x14ac:dyDescent="0.25">
      <c r="A31726" s="1">
        <v>41860.347222222219</v>
      </c>
      <c r="B31726" s="2">
        <v>-36.006255991661845</v>
      </c>
    </row>
    <row r="31727" spans="1:2" x14ac:dyDescent="0.25">
      <c r="A31727" s="1">
        <v>41860.354166666664</v>
      </c>
      <c r="B31727" s="2">
        <v>-56.291972477666327</v>
      </c>
    </row>
    <row r="31728" spans="1:2" x14ac:dyDescent="0.25">
      <c r="A31728" s="1">
        <v>41860.361111111109</v>
      </c>
      <c r="B31728" s="2">
        <v>-62.783547600806926</v>
      </c>
    </row>
    <row r="31729" spans="1:2" x14ac:dyDescent="0.25">
      <c r="A31729" s="1">
        <v>41860.368055555555</v>
      </c>
      <c r="B31729" s="2">
        <v>-25.892655592331671</v>
      </c>
    </row>
    <row r="31730" spans="1:2" x14ac:dyDescent="0.25">
      <c r="A31730" s="1">
        <v>41860.375</v>
      </c>
      <c r="B31730" s="2">
        <v>-62.508352749172651</v>
      </c>
    </row>
    <row r="31731" spans="1:2" x14ac:dyDescent="0.25">
      <c r="A31731" s="1">
        <v>41860.381944444445</v>
      </c>
      <c r="B31731" s="2">
        <v>-25.020329593427864</v>
      </c>
    </row>
    <row r="31732" spans="1:2" x14ac:dyDescent="0.25">
      <c r="A31732" s="1">
        <v>41860.388888888891</v>
      </c>
      <c r="B31732" s="2">
        <v>-22.248535284310165</v>
      </c>
    </row>
    <row r="31733" spans="1:2" x14ac:dyDescent="0.25">
      <c r="A31733" s="1">
        <v>41860.395833333336</v>
      </c>
      <c r="B31733" s="2">
        <v>-5.4818612405405291</v>
      </c>
    </row>
    <row r="31734" spans="1:2" x14ac:dyDescent="0.25">
      <c r="A31734" s="1">
        <v>41860.402777777781</v>
      </c>
      <c r="B31734" s="2">
        <v>-35.17061345300808</v>
      </c>
    </row>
    <row r="31735" spans="1:2" x14ac:dyDescent="0.25">
      <c r="A31735" s="1">
        <v>41860.409722222219</v>
      </c>
      <c r="B31735" s="2">
        <v>23.25259680164779</v>
      </c>
    </row>
    <row r="31736" spans="1:2" x14ac:dyDescent="0.25">
      <c r="A31736" s="1">
        <v>41860.416666666664</v>
      </c>
      <c r="B31736" s="2">
        <v>122.55080876751929</v>
      </c>
    </row>
    <row r="31737" spans="1:2" x14ac:dyDescent="0.25">
      <c r="A31737" s="1">
        <v>41860.423611111109</v>
      </c>
      <c r="B31737" s="2">
        <v>41.982675211537405</v>
      </c>
    </row>
    <row r="31738" spans="1:2" x14ac:dyDescent="0.25">
      <c r="A31738" s="1">
        <v>41860.430555555555</v>
      </c>
      <c r="B31738" s="2">
        <v>45.134494187139474</v>
      </c>
    </row>
    <row r="31739" spans="1:2" x14ac:dyDescent="0.25">
      <c r="A31739" s="1">
        <v>41860.4375</v>
      </c>
      <c r="B31739" s="2">
        <v>-15.488592253540792</v>
      </c>
    </row>
    <row r="31740" spans="1:2" x14ac:dyDescent="0.25">
      <c r="A31740" s="1">
        <v>41860.444444444445</v>
      </c>
      <c r="B31740" s="2">
        <v>-30.739205937145645</v>
      </c>
    </row>
    <row r="31741" spans="1:2" x14ac:dyDescent="0.25">
      <c r="A31741" s="1">
        <v>41860.451388888891</v>
      </c>
      <c r="B31741" s="2">
        <v>-19.277238745868658</v>
      </c>
    </row>
    <row r="31742" spans="1:2" x14ac:dyDescent="0.25">
      <c r="A31742" s="1">
        <v>41860.458333333336</v>
      </c>
      <c r="B31742" s="2">
        <v>37.88327683636092</v>
      </c>
    </row>
    <row r="31743" spans="1:2" x14ac:dyDescent="0.25">
      <c r="A31743" s="1">
        <v>41860.465277777781</v>
      </c>
      <c r="B31743" s="2">
        <v>56.252537411873682</v>
      </c>
    </row>
    <row r="31744" spans="1:2" x14ac:dyDescent="0.25">
      <c r="A31744" s="1">
        <v>41860.472222222219</v>
      </c>
      <c r="B31744" s="2">
        <v>33.563290530115339</v>
      </c>
    </row>
    <row r="31745" spans="1:2" x14ac:dyDescent="0.25">
      <c r="A31745" s="1">
        <v>41860.479166666664</v>
      </c>
      <c r="B31745" s="2">
        <v>54.44076436893932</v>
      </c>
    </row>
    <row r="31746" spans="1:2" x14ac:dyDescent="0.25">
      <c r="A31746" s="1">
        <v>41860.486111111109</v>
      </c>
      <c r="B31746" s="2">
        <v>45.797873624066753</v>
      </c>
    </row>
    <row r="31747" spans="1:2" x14ac:dyDescent="0.25">
      <c r="A31747" s="1">
        <v>41860.493055555555</v>
      </c>
      <c r="B31747" s="2">
        <v>41.288957848086199</v>
      </c>
    </row>
    <row r="31748" spans="1:2" x14ac:dyDescent="0.25">
      <c r="A31748" s="1">
        <v>41860.5</v>
      </c>
      <c r="B31748" s="2">
        <v>30.856918961934497</v>
      </c>
    </row>
    <row r="31749" spans="1:2" x14ac:dyDescent="0.25">
      <c r="A31749" s="1">
        <v>41860.506944444445</v>
      </c>
      <c r="B31749" s="2">
        <v>40.292858102040917</v>
      </c>
    </row>
    <row r="31750" spans="1:2" x14ac:dyDescent="0.25">
      <c r="A31750" s="1">
        <v>41860.513888888891</v>
      </c>
      <c r="B31750" s="2">
        <v>35.07475172480823</v>
      </c>
    </row>
    <row r="31751" spans="1:2" x14ac:dyDescent="0.25">
      <c r="A31751" s="1">
        <v>41860.520833333336</v>
      </c>
      <c r="B31751" s="2">
        <v>40.94104152112714</v>
      </c>
    </row>
    <row r="31752" spans="1:2" x14ac:dyDescent="0.25">
      <c r="A31752" s="1">
        <v>41860.527777777781</v>
      </c>
      <c r="B31752" s="2">
        <v>-20.903833861961491</v>
      </c>
    </row>
    <row r="31753" spans="1:2" x14ac:dyDescent="0.25">
      <c r="A31753" s="1">
        <v>41860.534722222219</v>
      </c>
      <c r="B31753" s="2">
        <v>6.7693711502868306</v>
      </c>
    </row>
    <row r="31754" spans="1:2" x14ac:dyDescent="0.25">
      <c r="A31754" s="1">
        <v>41860.541666666664</v>
      </c>
      <c r="B31754" s="2">
        <v>40.326306121292184</v>
      </c>
    </row>
    <row r="31755" spans="1:2" x14ac:dyDescent="0.25">
      <c r="A31755" s="1">
        <v>41860.548611111109</v>
      </c>
      <c r="B31755" s="2">
        <v>63.855894954761268</v>
      </c>
    </row>
    <row r="31756" spans="1:2" x14ac:dyDescent="0.25">
      <c r="A31756" s="1">
        <v>41860.555555555555</v>
      </c>
      <c r="B31756" s="2">
        <v>69.777865994306268</v>
      </c>
    </row>
    <row r="31757" spans="1:2" x14ac:dyDescent="0.25">
      <c r="A31757" s="1">
        <v>41860.5625</v>
      </c>
      <c r="B31757" s="2">
        <v>87.505146468177742</v>
      </c>
    </row>
    <row r="31758" spans="1:2" x14ac:dyDescent="0.25">
      <c r="A31758" s="1">
        <v>41860.569444444445</v>
      </c>
      <c r="B31758" s="2">
        <v>77.078155311412218</v>
      </c>
    </row>
    <row r="31759" spans="1:2" x14ac:dyDescent="0.25">
      <c r="A31759" s="1">
        <v>41860.576388888891</v>
      </c>
      <c r="B31759" s="2">
        <v>81.422325506627146</v>
      </c>
    </row>
    <row r="31760" spans="1:2" x14ac:dyDescent="0.25">
      <c r="A31760" s="1">
        <v>41860.583333333336</v>
      </c>
      <c r="B31760" s="2">
        <v>120.87010763873269</v>
      </c>
    </row>
    <row r="31761" spans="1:2" x14ac:dyDescent="0.25">
      <c r="A31761" s="1">
        <v>41860.590277777781</v>
      </c>
      <c r="B31761" s="2">
        <v>131.35398176926537</v>
      </c>
    </row>
    <row r="31762" spans="1:2" x14ac:dyDescent="0.25">
      <c r="A31762" s="1">
        <v>41860.597222222219</v>
      </c>
      <c r="B31762" s="2">
        <v>58.137312810735963</v>
      </c>
    </row>
    <row r="31763" spans="1:2" x14ac:dyDescent="0.25">
      <c r="A31763" s="1">
        <v>41860.604166666664</v>
      </c>
      <c r="B31763" s="2">
        <v>53.380524687937331</v>
      </c>
    </row>
    <row r="31764" spans="1:2" x14ac:dyDescent="0.25">
      <c r="A31764" s="1">
        <v>41860.611111111109</v>
      </c>
      <c r="B31764" s="2">
        <v>15.566884759905951</v>
      </c>
    </row>
    <row r="31765" spans="1:2" x14ac:dyDescent="0.25">
      <c r="A31765" s="1">
        <v>41860.618055555555</v>
      </c>
      <c r="B31765" s="2">
        <v>1.4731466030783971</v>
      </c>
    </row>
    <row r="31766" spans="1:2" x14ac:dyDescent="0.25">
      <c r="A31766" s="1">
        <v>41860.625</v>
      </c>
      <c r="B31766" s="2">
        <v>-70.652901133880931</v>
      </c>
    </row>
    <row r="31767" spans="1:2" x14ac:dyDescent="0.25">
      <c r="A31767" s="1">
        <v>41860.631944444445</v>
      </c>
      <c r="B31767" s="2">
        <v>-7.5618298863704183</v>
      </c>
    </row>
    <row r="31768" spans="1:2" x14ac:dyDescent="0.25">
      <c r="A31768" s="1">
        <v>41860.638888888891</v>
      </c>
      <c r="B31768" s="2">
        <v>-9.051433973440675</v>
      </c>
    </row>
    <row r="31769" spans="1:2" x14ac:dyDescent="0.25">
      <c r="A31769" s="1">
        <v>41860.645833333336</v>
      </c>
      <c r="B31769" s="2">
        <v>16.120944559440865</v>
      </c>
    </row>
    <row r="31770" spans="1:2" x14ac:dyDescent="0.25">
      <c r="A31770" s="1">
        <v>41860.652777777781</v>
      </c>
      <c r="B31770" s="2">
        <v>77.693261587576899</v>
      </c>
    </row>
    <row r="31771" spans="1:2" x14ac:dyDescent="0.25">
      <c r="A31771" s="1">
        <v>41860.659722222219</v>
      </c>
      <c r="B31771" s="2">
        <v>132.14731376383551</v>
      </c>
    </row>
    <row r="31772" spans="1:2" x14ac:dyDescent="0.25">
      <c r="A31772" s="1">
        <v>41860.666666666664</v>
      </c>
      <c r="B31772" s="2">
        <v>114.39542022460402</v>
      </c>
    </row>
    <row r="31773" spans="1:2" x14ac:dyDescent="0.25">
      <c r="A31773" s="1">
        <v>41860.673611111109</v>
      </c>
      <c r="B31773" s="2">
        <v>62.155499556880265</v>
      </c>
    </row>
    <row r="31774" spans="1:2" x14ac:dyDescent="0.25">
      <c r="A31774" s="1">
        <v>41860.680555555555</v>
      </c>
      <c r="B31774" s="2">
        <v>30.964890514179316</v>
      </c>
    </row>
    <row r="31775" spans="1:2" x14ac:dyDescent="0.25">
      <c r="A31775" s="1">
        <v>41860.6875</v>
      </c>
      <c r="B31775" s="2">
        <v>-36.870184059068166</v>
      </c>
    </row>
    <row r="31776" spans="1:2" x14ac:dyDescent="0.25">
      <c r="A31776" s="1">
        <v>41860.694444444445</v>
      </c>
      <c r="B31776" s="2">
        <v>-51.138264784902177</v>
      </c>
    </row>
    <row r="31777" spans="1:2" x14ac:dyDescent="0.25">
      <c r="A31777" s="1">
        <v>41860.701388888891</v>
      </c>
      <c r="B31777" s="2">
        <v>-57.728907978723946</v>
      </c>
    </row>
    <row r="31778" spans="1:2" x14ac:dyDescent="0.25">
      <c r="A31778" s="1">
        <v>41860.708333333336</v>
      </c>
      <c r="B31778" s="2">
        <v>-57.540182621386627</v>
      </c>
    </row>
    <row r="31779" spans="1:2" x14ac:dyDescent="0.25">
      <c r="A31779" s="1">
        <v>41860.715277777781</v>
      </c>
      <c r="B31779" s="2">
        <v>-31.238769793355665</v>
      </c>
    </row>
    <row r="31780" spans="1:2" x14ac:dyDescent="0.25">
      <c r="A31780" s="1">
        <v>41860.722222222219</v>
      </c>
      <c r="B31780" s="2">
        <v>-34.310517617204141</v>
      </c>
    </row>
    <row r="31781" spans="1:2" x14ac:dyDescent="0.25">
      <c r="A31781" s="1">
        <v>41860.729166666664</v>
      </c>
      <c r="B31781" s="2">
        <v>-39.732524198835478</v>
      </c>
    </row>
    <row r="31782" spans="1:2" x14ac:dyDescent="0.25">
      <c r="A31782" s="1">
        <v>41860.736111111109</v>
      </c>
      <c r="B31782" s="2">
        <v>-53.650903405363039</v>
      </c>
    </row>
    <row r="31783" spans="1:2" x14ac:dyDescent="0.25">
      <c r="A31783" s="1">
        <v>41860.743055555555</v>
      </c>
      <c r="B31783" s="2">
        <v>-53.057978232444526</v>
      </c>
    </row>
    <row r="31784" spans="1:2" x14ac:dyDescent="0.25">
      <c r="A31784" s="1">
        <v>41860.75</v>
      </c>
      <c r="B31784" s="2">
        <v>-70.626348244119441</v>
      </c>
    </row>
    <row r="31785" spans="1:2" x14ac:dyDescent="0.25">
      <c r="A31785" s="1">
        <v>41860.756944444445</v>
      </c>
      <c r="B31785" s="2">
        <v>-110.50291665226455</v>
      </c>
    </row>
    <row r="31786" spans="1:2" x14ac:dyDescent="0.25">
      <c r="A31786" s="1">
        <v>41860.763888888891</v>
      </c>
      <c r="B31786" s="2">
        <v>-100.4343429691362</v>
      </c>
    </row>
    <row r="31787" spans="1:2" x14ac:dyDescent="0.25">
      <c r="A31787" s="1">
        <v>41860.770833333336</v>
      </c>
      <c r="B31787" s="2">
        <v>-67.78781351876232</v>
      </c>
    </row>
    <row r="31788" spans="1:2" x14ac:dyDescent="0.25">
      <c r="A31788" s="1">
        <v>41860.777777777781</v>
      </c>
      <c r="B31788" s="2">
        <v>-71.033845647831498</v>
      </c>
    </row>
    <row r="31789" spans="1:2" x14ac:dyDescent="0.25">
      <c r="A31789" s="1">
        <v>41860.784722222219</v>
      </c>
      <c r="B31789" s="2">
        <v>-117.90227838526636</v>
      </c>
    </row>
    <row r="31790" spans="1:2" x14ac:dyDescent="0.25">
      <c r="A31790" s="1">
        <v>41860.791666666664</v>
      </c>
      <c r="B31790" s="2">
        <v>-107.1659452257711</v>
      </c>
    </row>
    <row r="31791" spans="1:2" x14ac:dyDescent="0.25">
      <c r="A31791" s="1">
        <v>41860.798611111109</v>
      </c>
      <c r="B31791" s="2">
        <v>-67.05719616973488</v>
      </c>
    </row>
    <row r="31792" spans="1:2" x14ac:dyDescent="0.25">
      <c r="A31792" s="1">
        <v>41860.805555555555</v>
      </c>
      <c r="B31792" s="2">
        <v>-97.084995724004884</v>
      </c>
    </row>
    <row r="31793" spans="1:2" x14ac:dyDescent="0.25">
      <c r="A31793" s="1">
        <v>41860.8125</v>
      </c>
      <c r="B31793" s="2">
        <v>-81.7416205396446</v>
      </c>
    </row>
    <row r="31794" spans="1:2" x14ac:dyDescent="0.25">
      <c r="A31794" s="1">
        <v>41860.819444444445</v>
      </c>
      <c r="B31794" s="2">
        <v>-79.482049527693789</v>
      </c>
    </row>
    <row r="31795" spans="1:2" x14ac:dyDescent="0.25">
      <c r="A31795" s="1">
        <v>41860.826388888891</v>
      </c>
      <c r="B31795" s="2">
        <v>-70.321152167286584</v>
      </c>
    </row>
    <row r="31796" spans="1:2" x14ac:dyDescent="0.25">
      <c r="A31796" s="1">
        <v>41860.833333333336</v>
      </c>
      <c r="B31796" s="2">
        <v>8.1172802490654554</v>
      </c>
    </row>
    <row r="31797" spans="1:2" x14ac:dyDescent="0.25">
      <c r="A31797" s="1">
        <v>41860.840277777781</v>
      </c>
      <c r="B31797" s="2">
        <v>30.436034136810413</v>
      </c>
    </row>
    <row r="31798" spans="1:2" x14ac:dyDescent="0.25">
      <c r="A31798" s="1">
        <v>41860.847222222219</v>
      </c>
      <c r="B31798" s="2">
        <v>19.527768855400808</v>
      </c>
    </row>
    <row r="31799" spans="1:2" x14ac:dyDescent="0.25">
      <c r="A31799" s="1">
        <v>41860.854166666664</v>
      </c>
      <c r="B31799" s="2">
        <v>8.8952439570035864</v>
      </c>
    </row>
    <row r="31800" spans="1:2" x14ac:dyDescent="0.25">
      <c r="A31800" s="1">
        <v>41860.861111111109</v>
      </c>
      <c r="B31800" s="2">
        <v>-5.0950137488726011</v>
      </c>
    </row>
    <row r="31801" spans="1:2" x14ac:dyDescent="0.25">
      <c r="A31801" s="1">
        <v>41860.868055555555</v>
      </c>
      <c r="B31801" s="2">
        <v>-1.0237253590357795</v>
      </c>
    </row>
    <row r="31802" spans="1:2" x14ac:dyDescent="0.25">
      <c r="A31802" s="1">
        <v>41860.875</v>
      </c>
      <c r="B31802" s="2">
        <v>25.770861834631628</v>
      </c>
    </row>
    <row r="31803" spans="1:2" x14ac:dyDescent="0.25">
      <c r="A31803" s="1">
        <v>41860.881944444445</v>
      </c>
      <c r="B31803" s="2">
        <v>31.426187517884433</v>
      </c>
    </row>
    <row r="31804" spans="1:2" x14ac:dyDescent="0.25">
      <c r="A31804" s="1">
        <v>41860.888888888891</v>
      </c>
      <c r="B31804" s="2">
        <v>44.773707538116035</v>
      </c>
    </row>
    <row r="31805" spans="1:2" x14ac:dyDescent="0.25">
      <c r="A31805" s="1">
        <v>41860.895833333336</v>
      </c>
      <c r="B31805" s="2">
        <v>94.015346186733851</v>
      </c>
    </row>
    <row r="31806" spans="1:2" x14ac:dyDescent="0.25">
      <c r="A31806" s="1">
        <v>41860.902777777781</v>
      </c>
      <c r="B31806" s="2">
        <v>45.449579897841225</v>
      </c>
    </row>
    <row r="31807" spans="1:2" x14ac:dyDescent="0.25">
      <c r="A31807" s="1">
        <v>41860.909722222219</v>
      </c>
      <c r="B31807" s="2">
        <v>63.02002007320533</v>
      </c>
    </row>
    <row r="31808" spans="1:2" x14ac:dyDescent="0.25">
      <c r="A31808" s="1">
        <v>41860.916666666664</v>
      </c>
      <c r="B31808" s="2">
        <v>131.79336825936625</v>
      </c>
    </row>
    <row r="31809" spans="1:2" x14ac:dyDescent="0.25">
      <c r="A31809" s="1">
        <v>41860.923611111109</v>
      </c>
      <c r="B31809" s="2">
        <v>111.4458084686345</v>
      </c>
    </row>
    <row r="31810" spans="1:2" x14ac:dyDescent="0.25">
      <c r="A31810" s="1">
        <v>41860.930555555555</v>
      </c>
      <c r="B31810" s="2">
        <v>132.97206032158496</v>
      </c>
    </row>
    <row r="31811" spans="1:2" x14ac:dyDescent="0.25">
      <c r="A31811" s="1">
        <v>41860.9375</v>
      </c>
      <c r="B31811" s="2">
        <v>141.02077219866371</v>
      </c>
    </row>
    <row r="31812" spans="1:2" x14ac:dyDescent="0.25">
      <c r="A31812" s="1">
        <v>41860.944444444445</v>
      </c>
      <c r="B31812" s="2">
        <v>109.01397130180344</v>
      </c>
    </row>
    <row r="31813" spans="1:2" x14ac:dyDescent="0.25">
      <c r="A31813" s="1">
        <v>41860.951388888891</v>
      </c>
      <c r="B31813" s="2">
        <v>80.42301162416635</v>
      </c>
    </row>
    <row r="31814" spans="1:2" x14ac:dyDescent="0.25">
      <c r="A31814" s="1">
        <v>41860.958333333336</v>
      </c>
      <c r="B31814" s="2">
        <v>2.2845265803530372</v>
      </c>
    </row>
    <row r="31815" spans="1:2" x14ac:dyDescent="0.25">
      <c r="A31815" s="1">
        <v>41860.965277777781</v>
      </c>
      <c r="B31815" s="2">
        <v>-7.3993453298677441</v>
      </c>
    </row>
    <row r="31816" spans="1:2" x14ac:dyDescent="0.25">
      <c r="A31816" s="1">
        <v>41860.972222222219</v>
      </c>
      <c r="B31816" s="2">
        <v>47.874379219482009</v>
      </c>
    </row>
    <row r="31817" spans="1:2" x14ac:dyDescent="0.25">
      <c r="A31817" s="1">
        <v>41860.979166666664</v>
      </c>
      <c r="B31817" s="2">
        <v>78.807855807135539</v>
      </c>
    </row>
    <row r="31818" spans="1:2" x14ac:dyDescent="0.25">
      <c r="A31818" s="1">
        <v>41860.986111111109</v>
      </c>
      <c r="B31818" s="2">
        <v>100.54706085048267</v>
      </c>
    </row>
    <row r="31819" spans="1:2" x14ac:dyDescent="0.25">
      <c r="A31819" s="1">
        <v>41860.993055555555</v>
      </c>
      <c r="B31819" s="2">
        <v>82.463689738775528</v>
      </c>
    </row>
    <row r="31820" spans="1:2" x14ac:dyDescent="0.25">
      <c r="A31820" s="1">
        <v>41861</v>
      </c>
      <c r="B31820" s="2">
        <v>61.405286812308866</v>
      </c>
    </row>
    <row r="31821" spans="1:2" x14ac:dyDescent="0.25">
      <c r="A31821" s="1">
        <v>41861.006944444445</v>
      </c>
      <c r="B31821" s="2">
        <v>70.121106189515956</v>
      </c>
    </row>
    <row r="31822" spans="1:2" x14ac:dyDescent="0.25">
      <c r="A31822" s="1">
        <v>41861.013888888891</v>
      </c>
      <c r="B31822" s="2">
        <v>29.480293611942997</v>
      </c>
    </row>
    <row r="31823" spans="1:2" x14ac:dyDescent="0.25">
      <c r="A31823" s="1">
        <v>41861.020833333336</v>
      </c>
      <c r="B31823" s="2">
        <v>27.320292226445055</v>
      </c>
    </row>
    <row r="31824" spans="1:2" x14ac:dyDescent="0.25">
      <c r="A31824" s="1">
        <v>41861.027777777781</v>
      </c>
      <c r="B31824" s="2">
        <v>44.219629969427771</v>
      </c>
    </row>
    <row r="31825" spans="1:2" x14ac:dyDescent="0.25">
      <c r="A31825" s="1">
        <v>41861.034722222219</v>
      </c>
      <c r="B31825" s="2">
        <v>28.311184722304631</v>
      </c>
    </row>
    <row r="31826" spans="1:2" x14ac:dyDescent="0.25">
      <c r="A31826" s="1">
        <v>41861.041666666664</v>
      </c>
      <c r="B31826" s="2">
        <v>-31.350708306380191</v>
      </c>
    </row>
    <row r="31827" spans="1:2" x14ac:dyDescent="0.25">
      <c r="A31827" s="1">
        <v>41861.048611111109</v>
      </c>
      <c r="B31827" s="2">
        <v>-6.8972676763439873</v>
      </c>
    </row>
    <row r="31828" spans="1:2" x14ac:dyDescent="0.25">
      <c r="A31828" s="1">
        <v>41861.055555555555</v>
      </c>
      <c r="B31828" s="2">
        <v>2.3197912635888374</v>
      </c>
    </row>
    <row r="31829" spans="1:2" x14ac:dyDescent="0.25">
      <c r="A31829" s="1">
        <v>41861.0625</v>
      </c>
      <c r="B31829" s="2">
        <v>16.457998034072663</v>
      </c>
    </row>
    <row r="31830" spans="1:2" x14ac:dyDescent="0.25">
      <c r="A31830" s="1">
        <v>41861.069444444445</v>
      </c>
      <c r="B31830" s="2">
        <v>31.658491006179599</v>
      </c>
    </row>
    <row r="31831" spans="1:2" x14ac:dyDescent="0.25">
      <c r="A31831" s="1">
        <v>41861.076388888891</v>
      </c>
      <c r="B31831" s="2">
        <v>14.677847066149045</v>
      </c>
    </row>
    <row r="31832" spans="1:2" x14ac:dyDescent="0.25">
      <c r="A31832" s="1">
        <v>41861.083333333336</v>
      </c>
      <c r="B31832" s="2">
        <v>-0.46412634742065467</v>
      </c>
    </row>
    <row r="31833" spans="1:2" x14ac:dyDescent="0.25">
      <c r="A31833" s="1">
        <v>41861.090277777781</v>
      </c>
      <c r="B31833" s="2">
        <v>19.768925094597119</v>
      </c>
    </row>
    <row r="31834" spans="1:2" x14ac:dyDescent="0.25">
      <c r="A31834" s="1">
        <v>41861.097222222219</v>
      </c>
      <c r="B31834" s="2">
        <v>16.800471849331839</v>
      </c>
    </row>
    <row r="31835" spans="1:2" x14ac:dyDescent="0.25">
      <c r="A31835" s="1">
        <v>41861.104166666664</v>
      </c>
      <c r="B31835" s="2">
        <v>20.439984160983386</v>
      </c>
    </row>
    <row r="31836" spans="1:2" x14ac:dyDescent="0.25">
      <c r="A31836" s="1">
        <v>41861.111111111109</v>
      </c>
      <c r="B31836" s="2">
        <v>14.704850433837091</v>
      </c>
    </row>
    <row r="31837" spans="1:2" x14ac:dyDescent="0.25">
      <c r="A31837" s="1">
        <v>41861.118055555555</v>
      </c>
      <c r="B31837" s="2">
        <v>-4.8788094241212061</v>
      </c>
    </row>
    <row r="31838" spans="1:2" x14ac:dyDescent="0.25">
      <c r="A31838" s="1">
        <v>41861.125</v>
      </c>
      <c r="B31838" s="2">
        <v>16.516632943941207</v>
      </c>
    </row>
    <row r="31839" spans="1:2" x14ac:dyDescent="0.25">
      <c r="A31839" s="1">
        <v>41861.131944444445</v>
      </c>
      <c r="B31839" s="2">
        <v>30.600674828564085</v>
      </c>
    </row>
    <row r="31840" spans="1:2" x14ac:dyDescent="0.25">
      <c r="A31840" s="1">
        <v>41861.138888888891</v>
      </c>
      <c r="B31840" s="2">
        <v>81.266562461327609</v>
      </c>
    </row>
    <row r="31841" spans="1:2" x14ac:dyDescent="0.25">
      <c r="A31841" s="1">
        <v>41861.145833333336</v>
      </c>
      <c r="B31841" s="2">
        <v>59.748909303955784</v>
      </c>
    </row>
    <row r="31842" spans="1:2" x14ac:dyDescent="0.25">
      <c r="A31842" s="1">
        <v>41861.152777777781</v>
      </c>
      <c r="B31842" s="2">
        <v>59.198223654142929</v>
      </c>
    </row>
    <row r="31843" spans="1:2" x14ac:dyDescent="0.25">
      <c r="A31843" s="1">
        <v>41861.159722222219</v>
      </c>
      <c r="B31843" s="2">
        <v>72.067496929264834</v>
      </c>
    </row>
    <row r="31844" spans="1:2" x14ac:dyDescent="0.25">
      <c r="A31844" s="1">
        <v>41861.166666666664</v>
      </c>
      <c r="B31844" s="2">
        <v>72.174344590548813</v>
      </c>
    </row>
    <row r="31845" spans="1:2" x14ac:dyDescent="0.25">
      <c r="A31845" s="1">
        <v>41861.173611111109</v>
      </c>
      <c r="B31845" s="2">
        <v>76.176562174944706</v>
      </c>
    </row>
    <row r="31846" spans="1:2" x14ac:dyDescent="0.25">
      <c r="A31846" s="1">
        <v>41861.180555555555</v>
      </c>
      <c r="B31846" s="2">
        <v>60.971208134992146</v>
      </c>
    </row>
    <row r="31847" spans="1:2" x14ac:dyDescent="0.25">
      <c r="A31847" s="1">
        <v>41861.1875</v>
      </c>
      <c r="B31847" s="2">
        <v>69.21754712227974</v>
      </c>
    </row>
    <row r="31848" spans="1:2" x14ac:dyDescent="0.25">
      <c r="A31848" s="1">
        <v>41861.194444444445</v>
      </c>
      <c r="B31848" s="2">
        <v>74.058319612376991</v>
      </c>
    </row>
    <row r="31849" spans="1:2" x14ac:dyDescent="0.25">
      <c r="A31849" s="1">
        <v>41861.201388888891</v>
      </c>
      <c r="B31849" s="2">
        <v>100.10688447499204</v>
      </c>
    </row>
    <row r="31850" spans="1:2" x14ac:dyDescent="0.25">
      <c r="A31850" s="1">
        <v>41861.208333333336</v>
      </c>
      <c r="B31850" s="2">
        <v>9.2333927082075569</v>
      </c>
    </row>
    <row r="31851" spans="1:2" x14ac:dyDescent="0.25">
      <c r="A31851" s="1">
        <v>41861.215277777781</v>
      </c>
      <c r="B31851" s="2">
        <v>17.75199263193641</v>
      </c>
    </row>
    <row r="31852" spans="1:2" x14ac:dyDescent="0.25">
      <c r="A31852" s="1">
        <v>41861.222222222219</v>
      </c>
      <c r="B31852" s="2">
        <v>13.067431958757751</v>
      </c>
    </row>
    <row r="31853" spans="1:2" x14ac:dyDescent="0.25">
      <c r="A31853" s="1">
        <v>41861.229166666664</v>
      </c>
      <c r="B31853" s="2">
        <v>36.439411347134595</v>
      </c>
    </row>
    <row r="31854" spans="1:2" x14ac:dyDescent="0.25">
      <c r="A31854" s="1">
        <v>41861.236111111109</v>
      </c>
      <c r="B31854" s="2">
        <v>40.826248675493936</v>
      </c>
    </row>
    <row r="31855" spans="1:2" x14ac:dyDescent="0.25">
      <c r="A31855" s="1">
        <v>41861.243055555555</v>
      </c>
      <c r="B31855" s="2">
        <v>39.036747151790934</v>
      </c>
    </row>
    <row r="31856" spans="1:2" x14ac:dyDescent="0.25">
      <c r="A31856" s="1">
        <v>41861.25</v>
      </c>
      <c r="B31856" s="2">
        <v>37.195870726452789</v>
      </c>
    </row>
    <row r="31857" spans="1:2" x14ac:dyDescent="0.25">
      <c r="A31857" s="1">
        <v>41861.256944444445</v>
      </c>
      <c r="B31857" s="2">
        <v>45.6877554905506</v>
      </c>
    </row>
    <row r="31858" spans="1:2" x14ac:dyDescent="0.25">
      <c r="A31858" s="1">
        <v>41861.263888888891</v>
      </c>
      <c r="B31858" s="2">
        <v>13.481422169557627</v>
      </c>
    </row>
    <row r="31859" spans="1:2" x14ac:dyDescent="0.25">
      <c r="A31859" s="1">
        <v>41861.270833333336</v>
      </c>
      <c r="B31859" s="2">
        <v>26.637512939692982</v>
      </c>
    </row>
    <row r="31860" spans="1:2" x14ac:dyDescent="0.25">
      <c r="A31860" s="1">
        <v>41861.277777777781</v>
      </c>
      <c r="B31860" s="2">
        <v>22.752341153324778</v>
      </c>
    </row>
    <row r="31861" spans="1:2" x14ac:dyDescent="0.25">
      <c r="A31861" s="1">
        <v>41861.284722222219</v>
      </c>
      <c r="B31861" s="2">
        <v>8.9326009526300574</v>
      </c>
    </row>
    <row r="31862" spans="1:2" x14ac:dyDescent="0.25">
      <c r="A31862" s="1">
        <v>41861.291666666664</v>
      </c>
      <c r="B31862" s="2">
        <v>-4.9384097199707204</v>
      </c>
    </row>
    <row r="31863" spans="1:2" x14ac:dyDescent="0.25">
      <c r="A31863" s="1">
        <v>41861.298611111109</v>
      </c>
      <c r="B31863" s="2">
        <v>1.4038333654965511</v>
      </c>
    </row>
    <row r="31864" spans="1:2" x14ac:dyDescent="0.25">
      <c r="A31864" s="1">
        <v>41861.305555555555</v>
      </c>
      <c r="B31864" s="2">
        <v>36.841853819442576</v>
      </c>
    </row>
    <row r="31865" spans="1:2" x14ac:dyDescent="0.25">
      <c r="A31865" s="1">
        <v>41861.3125</v>
      </c>
      <c r="B31865" s="2">
        <v>31.738814404612178</v>
      </c>
    </row>
    <row r="31866" spans="1:2" x14ac:dyDescent="0.25">
      <c r="A31866" s="1">
        <v>41861.319444444445</v>
      </c>
      <c r="B31866" s="2">
        <v>13.823261830715662</v>
      </c>
    </row>
    <row r="31867" spans="1:2" x14ac:dyDescent="0.25">
      <c r="A31867" s="1">
        <v>41861.326388888891</v>
      </c>
      <c r="B31867" s="2">
        <v>7.281103815755972</v>
      </c>
    </row>
    <row r="31868" spans="1:2" x14ac:dyDescent="0.25">
      <c r="A31868" s="1">
        <v>41861.333333333336</v>
      </c>
      <c r="B31868" s="2">
        <v>9.3944995724775922</v>
      </c>
    </row>
    <row r="31869" spans="1:2" x14ac:dyDescent="0.25">
      <c r="A31869" s="1">
        <v>41861.340277777781</v>
      </c>
      <c r="B31869" s="2">
        <v>9.4431579510189234</v>
      </c>
    </row>
    <row r="31870" spans="1:2" x14ac:dyDescent="0.25">
      <c r="A31870" s="1">
        <v>41861.347222222219</v>
      </c>
      <c r="B31870" s="2">
        <v>33.502035546542125</v>
      </c>
    </row>
    <row r="31871" spans="1:2" x14ac:dyDescent="0.25">
      <c r="A31871" s="1">
        <v>41861.354166666664</v>
      </c>
      <c r="B31871" s="2">
        <v>15.473379543044162</v>
      </c>
    </row>
    <row r="31872" spans="1:2" x14ac:dyDescent="0.25">
      <c r="A31872" s="1">
        <v>41861.361111111109</v>
      </c>
      <c r="B31872" s="2">
        <v>23.704812461712681</v>
      </c>
    </row>
    <row r="31873" spans="1:2" x14ac:dyDescent="0.25">
      <c r="A31873" s="1">
        <v>41861.368055555555</v>
      </c>
      <c r="B31873" s="2">
        <v>30.990264026747742</v>
      </c>
    </row>
    <row r="31874" spans="1:2" x14ac:dyDescent="0.25">
      <c r="A31874" s="1">
        <v>41861.375</v>
      </c>
      <c r="B31874" s="2">
        <v>18.583182134831127</v>
      </c>
    </row>
    <row r="31875" spans="1:2" x14ac:dyDescent="0.25">
      <c r="A31875" s="1">
        <v>41861.381944444445</v>
      </c>
      <c r="B31875" s="2">
        <v>-18.102120072963224</v>
      </c>
    </row>
    <row r="31876" spans="1:2" x14ac:dyDescent="0.25">
      <c r="A31876" s="1">
        <v>41861.388888888891</v>
      </c>
      <c r="B31876" s="2">
        <v>14.05396434024083</v>
      </c>
    </row>
    <row r="31877" spans="1:2" x14ac:dyDescent="0.25">
      <c r="A31877" s="1">
        <v>41861.395833333336</v>
      </c>
      <c r="B31877" s="2">
        <v>31.583148243270578</v>
      </c>
    </row>
    <row r="31878" spans="1:2" x14ac:dyDescent="0.25">
      <c r="A31878" s="1">
        <v>41861.402777777781</v>
      </c>
      <c r="B31878" s="2">
        <v>15.634713252774569</v>
      </c>
    </row>
    <row r="31879" spans="1:2" x14ac:dyDescent="0.25">
      <c r="A31879" s="1">
        <v>41861.409722222219</v>
      </c>
      <c r="B31879" s="2">
        <v>20.034615377050741</v>
      </c>
    </row>
    <row r="31880" spans="1:2" x14ac:dyDescent="0.25">
      <c r="A31880" s="1">
        <v>41861.416666666664</v>
      </c>
      <c r="B31880" s="2">
        <v>26.762397246997573</v>
      </c>
    </row>
    <row r="31881" spans="1:2" x14ac:dyDescent="0.25">
      <c r="A31881" s="1">
        <v>41861.423611111109</v>
      </c>
      <c r="B31881" s="2">
        <v>13.506272052050845</v>
      </c>
    </row>
    <row r="31882" spans="1:2" x14ac:dyDescent="0.25">
      <c r="A31882" s="1">
        <v>41861.430555555555</v>
      </c>
      <c r="B31882" s="2">
        <v>9.8401069427474681</v>
      </c>
    </row>
    <row r="31883" spans="1:2" x14ac:dyDescent="0.25">
      <c r="A31883" s="1">
        <v>41861.4375</v>
      </c>
      <c r="B31883" s="2">
        <v>16.876405572671924</v>
      </c>
    </row>
    <row r="31884" spans="1:2" x14ac:dyDescent="0.25">
      <c r="A31884" s="1">
        <v>41861.444444444445</v>
      </c>
      <c r="B31884" s="2">
        <v>25.901082591659165</v>
      </c>
    </row>
    <row r="31885" spans="1:2" x14ac:dyDescent="0.25">
      <c r="A31885" s="1">
        <v>41861.451388888891</v>
      </c>
      <c r="B31885" s="2">
        <v>10.194096104203233</v>
      </c>
    </row>
    <row r="31886" spans="1:2" x14ac:dyDescent="0.25">
      <c r="A31886" s="1">
        <v>41861.458333333336</v>
      </c>
      <c r="B31886" s="2">
        <v>2.6439495535792501</v>
      </c>
    </row>
    <row r="31887" spans="1:2" x14ac:dyDescent="0.25">
      <c r="A31887" s="1">
        <v>41861.465277777781</v>
      </c>
      <c r="B31887" s="2">
        <v>-1.7460706515168809</v>
      </c>
    </row>
    <row r="31888" spans="1:2" x14ac:dyDescent="0.25">
      <c r="A31888" s="1">
        <v>41861.472222222219</v>
      </c>
      <c r="B31888" s="2">
        <v>-16.153616333745745</v>
      </c>
    </row>
    <row r="31889" spans="1:2" x14ac:dyDescent="0.25">
      <c r="A31889" s="1">
        <v>41861.479166666664</v>
      </c>
      <c r="B31889" s="2">
        <v>23.238307101582482</v>
      </c>
    </row>
    <row r="31890" spans="1:2" x14ac:dyDescent="0.25">
      <c r="A31890" s="1">
        <v>41861.486111111109</v>
      </c>
      <c r="B31890" s="2">
        <v>2.9792888869808727</v>
      </c>
    </row>
    <row r="31891" spans="1:2" x14ac:dyDescent="0.25">
      <c r="A31891" s="1">
        <v>41861.493055555555</v>
      </c>
      <c r="B31891" s="2">
        <v>6.4002139312785253</v>
      </c>
    </row>
    <row r="31892" spans="1:2" x14ac:dyDescent="0.25">
      <c r="A31892" s="1">
        <v>41861.5</v>
      </c>
      <c r="B31892" s="2">
        <v>19.42339997352796</v>
      </c>
    </row>
    <row r="31893" spans="1:2" x14ac:dyDescent="0.25">
      <c r="A31893" s="1">
        <v>41861.506944444445</v>
      </c>
      <c r="B31893" s="2">
        <v>9.0014852710318092</v>
      </c>
    </row>
    <row r="31894" spans="1:2" x14ac:dyDescent="0.25">
      <c r="A31894" s="1">
        <v>41861.513888888891</v>
      </c>
      <c r="B31894" s="2">
        <v>3.2624303663818197</v>
      </c>
    </row>
    <row r="31895" spans="1:2" x14ac:dyDescent="0.25">
      <c r="A31895" s="1">
        <v>41861.520833333336</v>
      </c>
      <c r="B31895" s="2">
        <v>5.2757203729035487</v>
      </c>
    </row>
    <row r="31896" spans="1:2" x14ac:dyDescent="0.25">
      <c r="A31896" s="1">
        <v>41861.527777777781</v>
      </c>
      <c r="B31896" s="2">
        <v>9.8273455701945807</v>
      </c>
    </row>
    <row r="31897" spans="1:2" x14ac:dyDescent="0.25">
      <c r="A31897" s="1">
        <v>41861.534722222219</v>
      </c>
      <c r="B31897" s="2">
        <v>19.890910961123225</v>
      </c>
    </row>
    <row r="31898" spans="1:2" x14ac:dyDescent="0.25">
      <c r="A31898" s="1">
        <v>41861.541666666664</v>
      </c>
      <c r="B31898" s="2">
        <v>-39.259158779808871</v>
      </c>
    </row>
    <row r="31899" spans="1:2" x14ac:dyDescent="0.25">
      <c r="A31899" s="1">
        <v>41861.548611111109</v>
      </c>
      <c r="B31899" s="2">
        <v>-23.375247886789978</v>
      </c>
    </row>
    <row r="31900" spans="1:2" x14ac:dyDescent="0.25">
      <c r="A31900" s="1">
        <v>41861.555555555555</v>
      </c>
      <c r="B31900" s="2">
        <v>-18.089661309665221</v>
      </c>
    </row>
    <row r="31901" spans="1:2" x14ac:dyDescent="0.25">
      <c r="A31901" s="1">
        <v>41861.5625</v>
      </c>
      <c r="B31901" s="2">
        <v>-26.223252453692503</v>
      </c>
    </row>
    <row r="31902" spans="1:2" x14ac:dyDescent="0.25">
      <c r="A31902" s="1">
        <v>41861.569444444445</v>
      </c>
      <c r="B31902" s="2">
        <v>-14.048358019728376</v>
      </c>
    </row>
    <row r="31903" spans="1:2" x14ac:dyDescent="0.25">
      <c r="A31903" s="1">
        <v>41861.576388888891</v>
      </c>
      <c r="B31903" s="2">
        <v>12.450285609270576</v>
      </c>
    </row>
    <row r="31904" spans="1:2" x14ac:dyDescent="0.25">
      <c r="A31904" s="1">
        <v>41861.583333333336</v>
      </c>
      <c r="B31904" s="2">
        <v>26.273142085724174</v>
      </c>
    </row>
    <row r="31905" spans="1:2" x14ac:dyDescent="0.25">
      <c r="A31905" s="1">
        <v>41861.590277777781</v>
      </c>
      <c r="B31905" s="2">
        <v>-19.271870202042106</v>
      </c>
    </row>
    <row r="31906" spans="1:2" x14ac:dyDescent="0.25">
      <c r="A31906" s="1">
        <v>41861.597222222219</v>
      </c>
      <c r="B31906" s="2">
        <v>-55.651912644184705</v>
      </c>
    </row>
    <row r="31907" spans="1:2" x14ac:dyDescent="0.25">
      <c r="A31907" s="1">
        <v>41861.604166666664</v>
      </c>
      <c r="B31907" s="2">
        <v>-21.570279639592105</v>
      </c>
    </row>
    <row r="31908" spans="1:2" x14ac:dyDescent="0.25">
      <c r="A31908" s="1">
        <v>41861.611111111109</v>
      </c>
      <c r="B31908" s="2">
        <v>-28.97292152425657</v>
      </c>
    </row>
    <row r="31909" spans="1:2" x14ac:dyDescent="0.25">
      <c r="A31909" s="1">
        <v>41861.618055555555</v>
      </c>
      <c r="B31909" s="2">
        <v>-42.942118291761034</v>
      </c>
    </row>
    <row r="31910" spans="1:2" x14ac:dyDescent="0.25">
      <c r="A31910" s="1">
        <v>41861.625</v>
      </c>
      <c r="B31910" s="2">
        <v>-17.36276854378989</v>
      </c>
    </row>
    <row r="31911" spans="1:2" x14ac:dyDescent="0.25">
      <c r="A31911" s="1">
        <v>41861.631944444445</v>
      </c>
      <c r="B31911" s="2">
        <v>35.144791570717182</v>
      </c>
    </row>
    <row r="31912" spans="1:2" x14ac:dyDescent="0.25">
      <c r="A31912" s="1">
        <v>41861.638888888891</v>
      </c>
      <c r="B31912" s="2">
        <v>-24.629648331825351</v>
      </c>
    </row>
    <row r="31913" spans="1:2" x14ac:dyDescent="0.25">
      <c r="A31913" s="1">
        <v>41861.645833333336</v>
      </c>
      <c r="B31913" s="2">
        <v>-20.064735140039691</v>
      </c>
    </row>
    <row r="31914" spans="1:2" x14ac:dyDescent="0.25">
      <c r="A31914" s="1">
        <v>41861.652777777781</v>
      </c>
      <c r="B31914" s="2">
        <v>-7.7326591176843555</v>
      </c>
    </row>
    <row r="31915" spans="1:2" x14ac:dyDescent="0.25">
      <c r="A31915" s="1">
        <v>41861.659722222219</v>
      </c>
      <c r="B31915" s="2">
        <v>11.582150445866837</v>
      </c>
    </row>
    <row r="31916" spans="1:2" x14ac:dyDescent="0.25">
      <c r="A31916" s="1">
        <v>41861.666666666664</v>
      </c>
      <c r="B31916" s="2">
        <v>17.443088048726356</v>
      </c>
    </row>
    <row r="31917" spans="1:2" x14ac:dyDescent="0.25">
      <c r="A31917" s="1">
        <v>41861.673611111109</v>
      </c>
      <c r="B31917" s="2">
        <v>37.174207799631915</v>
      </c>
    </row>
    <row r="31918" spans="1:2" x14ac:dyDescent="0.25">
      <c r="A31918" s="1">
        <v>41861.680555555555</v>
      </c>
      <c r="B31918" s="2">
        <v>-0.76957599687059275</v>
      </c>
    </row>
    <row r="31919" spans="1:2" x14ac:dyDescent="0.25">
      <c r="A31919" s="1">
        <v>41861.6875</v>
      </c>
      <c r="B31919" s="2">
        <v>13.234050382805863</v>
      </c>
    </row>
    <row r="31920" spans="1:2" x14ac:dyDescent="0.25">
      <c r="A31920" s="1">
        <v>41861.694444444445</v>
      </c>
      <c r="B31920" s="2">
        <v>1.2551089466724503</v>
      </c>
    </row>
    <row r="31921" spans="1:2" x14ac:dyDescent="0.25">
      <c r="A31921" s="1">
        <v>41861.701388888891</v>
      </c>
      <c r="B31921" s="2">
        <v>6.9942267514050611</v>
      </c>
    </row>
    <row r="31922" spans="1:2" x14ac:dyDescent="0.25">
      <c r="A31922" s="1">
        <v>41861.708333333336</v>
      </c>
      <c r="B31922" s="2">
        <v>3.5470587090308858</v>
      </c>
    </row>
    <row r="31923" spans="1:2" x14ac:dyDescent="0.25">
      <c r="A31923" s="1">
        <v>41861.715277777781</v>
      </c>
      <c r="B31923" s="2">
        <v>0.87376716514727382</v>
      </c>
    </row>
    <row r="31924" spans="1:2" x14ac:dyDescent="0.25">
      <c r="A31924" s="1">
        <v>41861.722222222219</v>
      </c>
      <c r="B31924" s="2">
        <v>-36.794681836201512</v>
      </c>
    </row>
    <row r="31925" spans="1:2" x14ac:dyDescent="0.25">
      <c r="A31925" s="1">
        <v>41861.729166666664</v>
      </c>
      <c r="B31925" s="2">
        <v>-11.092482671793878</v>
      </c>
    </row>
    <row r="31926" spans="1:2" x14ac:dyDescent="0.25">
      <c r="A31926" s="1">
        <v>41861.736111111109</v>
      </c>
      <c r="B31926" s="2">
        <v>-8.1795951162608862</v>
      </c>
    </row>
    <row r="31927" spans="1:2" x14ac:dyDescent="0.25">
      <c r="A31927" s="1">
        <v>41861.743055555555</v>
      </c>
      <c r="B31927" s="2">
        <v>-46.246109590514997</v>
      </c>
    </row>
    <row r="31928" spans="1:2" x14ac:dyDescent="0.25">
      <c r="A31928" s="1">
        <v>41861.75</v>
      </c>
      <c r="B31928" s="2">
        <v>-52.642197746678676</v>
      </c>
    </row>
    <row r="31929" spans="1:2" x14ac:dyDescent="0.25">
      <c r="A31929" s="1">
        <v>41861.756944444445</v>
      </c>
      <c r="B31929" s="2">
        <v>-25.725221637748962</v>
      </c>
    </row>
    <row r="31930" spans="1:2" x14ac:dyDescent="0.25">
      <c r="A31930" s="1">
        <v>41861.763888888891</v>
      </c>
      <c r="B31930" s="2">
        <v>-39.409071632044956</v>
      </c>
    </row>
    <row r="31931" spans="1:2" x14ac:dyDescent="0.25">
      <c r="A31931" s="1">
        <v>41861.770833333336</v>
      </c>
      <c r="B31931" s="2">
        <v>63.477943231701353</v>
      </c>
    </row>
    <row r="31932" spans="1:2" x14ac:dyDescent="0.25">
      <c r="A31932" s="1">
        <v>41861.777777777781</v>
      </c>
      <c r="B31932" s="2">
        <v>121.91478509341697</v>
      </c>
    </row>
    <row r="31933" spans="1:2" x14ac:dyDescent="0.25">
      <c r="A31933" s="1">
        <v>41861.784722222219</v>
      </c>
      <c r="B31933" s="2">
        <v>135.25089473387189</v>
      </c>
    </row>
    <row r="31934" spans="1:2" x14ac:dyDescent="0.25">
      <c r="A31934" s="1">
        <v>41861.791666666664</v>
      </c>
      <c r="B31934" s="2">
        <v>46.948295258441611</v>
      </c>
    </row>
    <row r="31935" spans="1:2" x14ac:dyDescent="0.25">
      <c r="A31935" s="1">
        <v>41861.798611111109</v>
      </c>
      <c r="B31935" s="2">
        <v>45.23392861383806</v>
      </c>
    </row>
    <row r="31936" spans="1:2" x14ac:dyDescent="0.25">
      <c r="A31936" s="1">
        <v>41861.805555555555</v>
      </c>
      <c r="B31936" s="2">
        <v>94.384245892601314</v>
      </c>
    </row>
    <row r="31937" spans="1:2" x14ac:dyDescent="0.25">
      <c r="A31937" s="1">
        <v>41861.8125</v>
      </c>
      <c r="B31937" s="2">
        <v>114.91284565879148</v>
      </c>
    </row>
    <row r="31938" spans="1:2" x14ac:dyDescent="0.25">
      <c r="A31938" s="1">
        <v>41861.819444444445</v>
      </c>
      <c r="B31938" s="2">
        <v>123.67565515330644</v>
      </c>
    </row>
    <row r="31939" spans="1:2" x14ac:dyDescent="0.25">
      <c r="A31939" s="1">
        <v>41861.826388888891</v>
      </c>
      <c r="B31939" s="2">
        <v>53.762941706734864</v>
      </c>
    </row>
    <row r="31940" spans="1:2" x14ac:dyDescent="0.25">
      <c r="A31940" s="1">
        <v>41861.833333333336</v>
      </c>
      <c r="B31940" s="2">
        <v>55.437408061703728</v>
      </c>
    </row>
    <row r="31941" spans="1:2" x14ac:dyDescent="0.25">
      <c r="A31941" s="1">
        <v>41861.840277777781</v>
      </c>
      <c r="B31941" s="2">
        <v>-5.4555144540350371</v>
      </c>
    </row>
    <row r="31942" spans="1:2" x14ac:dyDescent="0.25">
      <c r="A31942" s="1">
        <v>41861.847222222219</v>
      </c>
      <c r="B31942" s="2">
        <v>-71.80382577169857</v>
      </c>
    </row>
    <row r="31943" spans="1:2" x14ac:dyDescent="0.25">
      <c r="A31943" s="1">
        <v>41861.854166666664</v>
      </c>
      <c r="B31943" s="2">
        <v>-34.318522214532322</v>
      </c>
    </row>
    <row r="31944" spans="1:2" x14ac:dyDescent="0.25">
      <c r="A31944" s="1">
        <v>41861.861111111109</v>
      </c>
      <c r="B31944" s="2">
        <v>-17.506986902463698</v>
      </c>
    </row>
    <row r="31945" spans="1:2" x14ac:dyDescent="0.25">
      <c r="A31945" s="1">
        <v>41861.868055555555</v>
      </c>
      <c r="B31945" s="2">
        <v>-16.834954859163652</v>
      </c>
    </row>
    <row r="31946" spans="1:2" x14ac:dyDescent="0.25">
      <c r="A31946" s="1">
        <v>41861.875</v>
      </c>
      <c r="B31946" s="2">
        <v>-19.747136294882488</v>
      </c>
    </row>
    <row r="31947" spans="1:2" x14ac:dyDescent="0.25">
      <c r="A31947" s="1">
        <v>41861.881944444445</v>
      </c>
      <c r="B31947" s="2">
        <v>6.5345315820382588</v>
      </c>
    </row>
    <row r="31948" spans="1:2" x14ac:dyDescent="0.25">
      <c r="A31948" s="1">
        <v>41861.888888888891</v>
      </c>
      <c r="B31948" s="2">
        <v>101.24298025858744</v>
      </c>
    </row>
    <row r="31949" spans="1:2" x14ac:dyDescent="0.25">
      <c r="A31949" s="1">
        <v>41861.895833333336</v>
      </c>
      <c r="B31949" s="2">
        <v>38.383609175127773</v>
      </c>
    </row>
    <row r="31950" spans="1:2" x14ac:dyDescent="0.25">
      <c r="A31950" s="1">
        <v>41861.902777777781</v>
      </c>
      <c r="B31950" s="2">
        <v>89.792518202740467</v>
      </c>
    </row>
    <row r="31951" spans="1:2" x14ac:dyDescent="0.25">
      <c r="A31951" s="1">
        <v>41861.909722222219</v>
      </c>
      <c r="B31951" s="2">
        <v>87.50839188251858</v>
      </c>
    </row>
    <row r="31952" spans="1:2" x14ac:dyDescent="0.25">
      <c r="A31952" s="1">
        <v>41861.916666666664</v>
      </c>
      <c r="B31952" s="2">
        <v>25.620272681910869</v>
      </c>
    </row>
    <row r="31953" spans="1:2" x14ac:dyDescent="0.25">
      <c r="A31953" s="1">
        <v>41861.923611111109</v>
      </c>
      <c r="B31953" s="2">
        <v>28.655293530567985</v>
      </c>
    </row>
    <row r="31954" spans="1:2" x14ac:dyDescent="0.25">
      <c r="A31954" s="1">
        <v>41861.930555555555</v>
      </c>
      <c r="B31954" s="2">
        <v>74.267598138948131</v>
      </c>
    </row>
    <row r="31955" spans="1:2" x14ac:dyDescent="0.25">
      <c r="A31955" s="1">
        <v>41861.9375</v>
      </c>
      <c r="B31955" s="2">
        <v>39.280125270433203</v>
      </c>
    </row>
    <row r="31956" spans="1:2" x14ac:dyDescent="0.25">
      <c r="A31956" s="1">
        <v>41861.944444444445</v>
      </c>
      <c r="B31956" s="2">
        <v>75.61358935080537</v>
      </c>
    </row>
    <row r="31957" spans="1:2" x14ac:dyDescent="0.25">
      <c r="A31957" s="1">
        <v>41861.951388888891</v>
      </c>
      <c r="B31957" s="2">
        <v>54.375911255307074</v>
      </c>
    </row>
    <row r="31958" spans="1:2" x14ac:dyDescent="0.25">
      <c r="A31958" s="1">
        <v>41861.958333333336</v>
      </c>
      <c r="B31958" s="2">
        <v>-77.126207105689375</v>
      </c>
    </row>
    <row r="31959" spans="1:2" x14ac:dyDescent="0.25">
      <c r="A31959" s="1">
        <v>41861.965277777781</v>
      </c>
      <c r="B31959" s="2">
        <v>23.085793629269926</v>
      </c>
    </row>
    <row r="31960" spans="1:2" x14ac:dyDescent="0.25">
      <c r="A31960" s="1">
        <v>41861.972222222219</v>
      </c>
      <c r="B31960" s="2">
        <v>-3.7067242380138246</v>
      </c>
    </row>
    <row r="31961" spans="1:2" x14ac:dyDescent="0.25">
      <c r="A31961" s="1">
        <v>41861.979166666664</v>
      </c>
      <c r="B31961" s="2">
        <v>50.604984096090433</v>
      </c>
    </row>
    <row r="31962" spans="1:2" x14ac:dyDescent="0.25">
      <c r="A31962" s="1">
        <v>41861.986111111109</v>
      </c>
      <c r="B31962" s="2">
        <v>109.91310119886643</v>
      </c>
    </row>
    <row r="31963" spans="1:2" x14ac:dyDescent="0.25">
      <c r="A31963" s="1">
        <v>41861.993055555555</v>
      </c>
      <c r="B31963" s="2">
        <v>38.527025605099723</v>
      </c>
    </row>
    <row r="31964" spans="1:2" x14ac:dyDescent="0.25">
      <c r="A31964" s="1">
        <v>41862</v>
      </c>
      <c r="B31964" s="2">
        <v>-12.199989318642013</v>
      </c>
    </row>
    <row r="31965" spans="1:2" x14ac:dyDescent="0.25">
      <c r="A31965" s="1">
        <v>41862.006944444445</v>
      </c>
      <c r="B31965" s="2">
        <v>73.729406544895127</v>
      </c>
    </row>
    <row r="31966" spans="1:2" x14ac:dyDescent="0.25">
      <c r="A31966" s="1">
        <v>41862.013888888891</v>
      </c>
      <c r="B31966" s="2">
        <v>18.874453728095332</v>
      </c>
    </row>
    <row r="31967" spans="1:2" x14ac:dyDescent="0.25">
      <c r="A31967" s="1">
        <v>41862.020833333336</v>
      </c>
      <c r="B31967" s="2">
        <v>5.8907029855748867</v>
      </c>
    </row>
    <row r="31968" spans="1:2" x14ac:dyDescent="0.25">
      <c r="A31968" s="1">
        <v>41862.027777777781</v>
      </c>
      <c r="B31968" s="2">
        <v>57.488064315562731</v>
      </c>
    </row>
    <row r="31969" spans="1:2" x14ac:dyDescent="0.25">
      <c r="A31969" s="1">
        <v>41862.034722222219</v>
      </c>
      <c r="B31969" s="2">
        <v>102.24830127731771</v>
      </c>
    </row>
    <row r="31970" spans="1:2" x14ac:dyDescent="0.25">
      <c r="A31970" s="1">
        <v>41862.041666666664</v>
      </c>
      <c r="B31970" s="2">
        <v>2.1795316429980689</v>
      </c>
    </row>
    <row r="31971" spans="1:2" x14ac:dyDescent="0.25">
      <c r="A31971" s="1">
        <v>41862.048611111109</v>
      </c>
      <c r="B31971" s="2">
        <v>-17.345275691267961</v>
      </c>
    </row>
    <row r="31972" spans="1:2" x14ac:dyDescent="0.25">
      <c r="A31972" s="1">
        <v>41862.055555555555</v>
      </c>
      <c r="B31972" s="2">
        <v>-23.88189811267987</v>
      </c>
    </row>
    <row r="31973" spans="1:2" x14ac:dyDescent="0.25">
      <c r="A31973" s="1">
        <v>41862.0625</v>
      </c>
      <c r="B31973" s="2">
        <v>34.768037232733214</v>
      </c>
    </row>
    <row r="31974" spans="1:2" x14ac:dyDescent="0.25">
      <c r="A31974" s="1">
        <v>41862.069444444445</v>
      </c>
      <c r="B31974" s="2">
        <v>-24.660159736848765</v>
      </c>
    </row>
    <row r="31975" spans="1:2" x14ac:dyDescent="0.25">
      <c r="A31975" s="1">
        <v>41862.076388888891</v>
      </c>
      <c r="B31975" s="2">
        <v>40.097862168997281</v>
      </c>
    </row>
    <row r="31976" spans="1:2" x14ac:dyDescent="0.25">
      <c r="A31976" s="1">
        <v>41862.083333333336</v>
      </c>
      <c r="B31976" s="2">
        <v>69.216591190980836</v>
      </c>
    </row>
    <row r="31977" spans="1:2" x14ac:dyDescent="0.25">
      <c r="A31977" s="1">
        <v>41862.090277777781</v>
      </c>
      <c r="B31977" s="2">
        <v>156.77102804796752</v>
      </c>
    </row>
    <row r="31978" spans="1:2" x14ac:dyDescent="0.25">
      <c r="A31978" s="1">
        <v>41862.097222222219</v>
      </c>
      <c r="B31978" s="2">
        <v>114.41203323272251</v>
      </c>
    </row>
    <row r="31979" spans="1:2" x14ac:dyDescent="0.25">
      <c r="A31979" s="1">
        <v>41862.104166666664</v>
      </c>
      <c r="B31979" s="2">
        <v>50.175239171891491</v>
      </c>
    </row>
    <row r="31980" spans="1:2" x14ac:dyDescent="0.25">
      <c r="A31980" s="1">
        <v>41862.111111111109</v>
      </c>
      <c r="B31980" s="2">
        <v>93.635558203718006</v>
      </c>
    </row>
    <row r="31981" spans="1:2" x14ac:dyDescent="0.25">
      <c r="A31981" s="1">
        <v>41862.118055555555</v>
      </c>
      <c r="B31981" s="2">
        <v>92.567365103228369</v>
      </c>
    </row>
    <row r="31982" spans="1:2" x14ac:dyDescent="0.25">
      <c r="A31982" s="1">
        <v>41862.125</v>
      </c>
      <c r="B31982" s="2">
        <v>88.629327668032303</v>
      </c>
    </row>
    <row r="31983" spans="1:2" x14ac:dyDescent="0.25">
      <c r="A31983" s="1">
        <v>41862.131944444445</v>
      </c>
      <c r="B31983" s="2">
        <v>72.607926736674656</v>
      </c>
    </row>
    <row r="31984" spans="1:2" x14ac:dyDescent="0.25">
      <c r="A31984" s="1">
        <v>41862.138888888891</v>
      </c>
      <c r="B31984" s="2">
        <v>69.268743714448107</v>
      </c>
    </row>
    <row r="31985" spans="1:2" x14ac:dyDescent="0.25">
      <c r="A31985" s="1">
        <v>41862.145833333336</v>
      </c>
      <c r="B31985" s="2">
        <v>8.3788349691297839</v>
      </c>
    </row>
    <row r="31986" spans="1:2" x14ac:dyDescent="0.25">
      <c r="A31986" s="1">
        <v>41862.152777777781</v>
      </c>
      <c r="B31986" s="2">
        <v>-13.253599700239612</v>
      </c>
    </row>
    <row r="31987" spans="1:2" x14ac:dyDescent="0.25">
      <c r="A31987" s="1">
        <v>41862.159722222219</v>
      </c>
      <c r="B31987" s="2">
        <v>-13.12384058790667</v>
      </c>
    </row>
    <row r="31988" spans="1:2" x14ac:dyDescent="0.25">
      <c r="A31988" s="1">
        <v>41862.166666666664</v>
      </c>
      <c r="B31988" s="2">
        <v>5.3845368316428361</v>
      </c>
    </row>
    <row r="31989" spans="1:2" x14ac:dyDescent="0.25">
      <c r="A31989" s="1">
        <v>41862.173611111109</v>
      </c>
      <c r="B31989" s="2">
        <v>-3.8628946783762119</v>
      </c>
    </row>
    <row r="31990" spans="1:2" x14ac:dyDescent="0.25">
      <c r="A31990" s="1">
        <v>41862.180555555555</v>
      </c>
      <c r="B31990" s="2">
        <v>-1.7544359211850558</v>
      </c>
    </row>
    <row r="31991" spans="1:2" x14ac:dyDescent="0.25">
      <c r="A31991" s="1">
        <v>41862.1875</v>
      </c>
      <c r="B31991" s="2">
        <v>13.534259231323086</v>
      </c>
    </row>
    <row r="31992" spans="1:2" x14ac:dyDescent="0.25">
      <c r="A31992" s="1">
        <v>41862.194444444445</v>
      </c>
      <c r="B31992" s="2">
        <v>-8.3733955354580036</v>
      </c>
    </row>
    <row r="31993" spans="1:2" x14ac:dyDescent="0.25">
      <c r="A31993" s="1">
        <v>41862.201388888891</v>
      </c>
      <c r="B31993" s="2">
        <v>17.183152613397628</v>
      </c>
    </row>
    <row r="31994" spans="1:2" x14ac:dyDescent="0.25">
      <c r="A31994" s="1">
        <v>41862.208333333336</v>
      </c>
      <c r="B31994" s="2">
        <v>35.026103846300025</v>
      </c>
    </row>
    <row r="31995" spans="1:2" x14ac:dyDescent="0.25">
      <c r="A31995" s="1">
        <v>41862.215277777781</v>
      </c>
      <c r="B31995" s="2">
        <v>-0.62543279745297697</v>
      </c>
    </row>
    <row r="31996" spans="1:2" x14ac:dyDescent="0.25">
      <c r="A31996" s="1">
        <v>41862.222222222219</v>
      </c>
      <c r="B31996" s="2">
        <v>-9.4925835987190741</v>
      </c>
    </row>
    <row r="31997" spans="1:2" x14ac:dyDescent="0.25">
      <c r="A31997" s="1">
        <v>41862.229166666664</v>
      </c>
      <c r="B31997" s="2">
        <v>-6.4064212305121391</v>
      </c>
    </row>
    <row r="31998" spans="1:2" x14ac:dyDescent="0.25">
      <c r="A31998" s="1">
        <v>41862.236111111109</v>
      </c>
      <c r="B31998" s="2">
        <v>-9.0556330213706886</v>
      </c>
    </row>
    <row r="31999" spans="1:2" x14ac:dyDescent="0.25">
      <c r="A31999" s="1">
        <v>41862.243055555555</v>
      </c>
      <c r="B31999" s="2">
        <v>4.4002345180760916</v>
      </c>
    </row>
    <row r="32000" spans="1:2" x14ac:dyDescent="0.25">
      <c r="A32000" s="1">
        <v>41862.25</v>
      </c>
      <c r="B32000" s="2">
        <v>-23.74254323178786</v>
      </c>
    </row>
    <row r="32001" spans="1:2" x14ac:dyDescent="0.25">
      <c r="A32001" s="1">
        <v>41862.256944444445</v>
      </c>
      <c r="B32001" s="2">
        <v>13.786543721722849</v>
      </c>
    </row>
    <row r="32002" spans="1:2" x14ac:dyDescent="0.25">
      <c r="A32002" s="1">
        <v>41862.263888888891</v>
      </c>
      <c r="B32002" s="2">
        <v>15.950749141156896</v>
      </c>
    </row>
    <row r="32003" spans="1:2" x14ac:dyDescent="0.25">
      <c r="A32003" s="1">
        <v>41862.270833333336</v>
      </c>
      <c r="B32003" s="2">
        <v>-5.7320290108075707</v>
      </c>
    </row>
    <row r="32004" spans="1:2" x14ac:dyDescent="0.25">
      <c r="A32004" s="1">
        <v>41862.277777777781</v>
      </c>
      <c r="B32004" s="2">
        <v>-23.976143039068834</v>
      </c>
    </row>
    <row r="32005" spans="1:2" x14ac:dyDescent="0.25">
      <c r="A32005" s="1">
        <v>41862.284722222219</v>
      </c>
      <c r="B32005" s="2">
        <v>-19.369076291676198</v>
      </c>
    </row>
    <row r="32006" spans="1:2" x14ac:dyDescent="0.25">
      <c r="A32006" s="1">
        <v>41862.291666666664</v>
      </c>
      <c r="B32006" s="2">
        <v>2.6896712655988568</v>
      </c>
    </row>
    <row r="32007" spans="1:2" x14ac:dyDescent="0.25">
      <c r="A32007" s="1">
        <v>41862.298611111109</v>
      </c>
      <c r="B32007" s="2">
        <v>-13.590660131024579</v>
      </c>
    </row>
    <row r="32008" spans="1:2" x14ac:dyDescent="0.25">
      <c r="A32008" s="1">
        <v>41862.305555555555</v>
      </c>
      <c r="B32008" s="2">
        <v>-40.147214541289095</v>
      </c>
    </row>
    <row r="32009" spans="1:2" x14ac:dyDescent="0.25">
      <c r="A32009" s="1">
        <v>41862.3125</v>
      </c>
      <c r="B32009" s="2">
        <v>-14.5625301647597</v>
      </c>
    </row>
    <row r="32010" spans="1:2" x14ac:dyDescent="0.25">
      <c r="A32010" s="1">
        <v>41862.319444444445</v>
      </c>
      <c r="B32010" s="2">
        <v>-7.2698322239260298</v>
      </c>
    </row>
    <row r="32011" spans="1:2" x14ac:dyDescent="0.25">
      <c r="A32011" s="1">
        <v>41862.326388888891</v>
      </c>
      <c r="B32011" s="2">
        <v>4.3978172304314223</v>
      </c>
    </row>
    <row r="32012" spans="1:2" x14ac:dyDescent="0.25">
      <c r="A32012" s="1">
        <v>41862.333333333336</v>
      </c>
      <c r="B32012" s="2">
        <v>15.340109388643754</v>
      </c>
    </row>
    <row r="32013" spans="1:2" x14ac:dyDescent="0.25">
      <c r="A32013" s="1">
        <v>41862.340277777781</v>
      </c>
      <c r="B32013" s="2">
        <v>13.318767164599945</v>
      </c>
    </row>
    <row r="32014" spans="1:2" x14ac:dyDescent="0.25">
      <c r="A32014" s="1">
        <v>41862.347222222219</v>
      </c>
      <c r="B32014" s="2">
        <v>-5.0503381030859602</v>
      </c>
    </row>
    <row r="32015" spans="1:2" x14ac:dyDescent="0.25">
      <c r="A32015" s="1">
        <v>41862.354166666664</v>
      </c>
      <c r="B32015" s="2">
        <v>-12.861764733532073</v>
      </c>
    </row>
    <row r="32016" spans="1:2" x14ac:dyDescent="0.25">
      <c r="A32016" s="1">
        <v>41862.361111111109</v>
      </c>
      <c r="B32016" s="2">
        <v>-24.771240251307585</v>
      </c>
    </row>
    <row r="32017" spans="1:2" x14ac:dyDescent="0.25">
      <c r="A32017" s="1">
        <v>41862.368055555555</v>
      </c>
      <c r="B32017" s="2">
        <v>8.5830078870352864</v>
      </c>
    </row>
    <row r="32018" spans="1:2" x14ac:dyDescent="0.25">
      <c r="A32018" s="1">
        <v>41862.375</v>
      </c>
      <c r="B32018" s="2">
        <v>1.2237023191810508</v>
      </c>
    </row>
    <row r="32019" spans="1:2" x14ac:dyDescent="0.25">
      <c r="A32019" s="1">
        <v>41862.381944444445</v>
      </c>
      <c r="B32019" s="2">
        <v>-3.1905082168193744</v>
      </c>
    </row>
    <row r="32020" spans="1:2" x14ac:dyDescent="0.25">
      <c r="A32020" s="1">
        <v>41862.388888888891</v>
      </c>
      <c r="B32020" s="2">
        <v>-12.752706568015977</v>
      </c>
    </row>
    <row r="32021" spans="1:2" x14ac:dyDescent="0.25">
      <c r="A32021" s="1">
        <v>41862.395833333336</v>
      </c>
      <c r="B32021" s="2">
        <v>8.6744399892361379</v>
      </c>
    </row>
    <row r="32022" spans="1:2" x14ac:dyDescent="0.25">
      <c r="A32022" s="1">
        <v>41862.402777777781</v>
      </c>
      <c r="B32022" s="2">
        <v>-3.1830355153386822</v>
      </c>
    </row>
    <row r="32023" spans="1:2" x14ac:dyDescent="0.25">
      <c r="A32023" s="1">
        <v>41862.409722222219</v>
      </c>
      <c r="B32023" s="2">
        <v>3.2865449694164877</v>
      </c>
    </row>
    <row r="32024" spans="1:2" x14ac:dyDescent="0.25">
      <c r="A32024" s="1">
        <v>41862.416666666664</v>
      </c>
      <c r="B32024" s="2">
        <v>31.574673164734463</v>
      </c>
    </row>
    <row r="32025" spans="1:2" x14ac:dyDescent="0.25">
      <c r="A32025" s="1">
        <v>41862.423611111109</v>
      </c>
      <c r="B32025" s="2">
        <v>-5.0217114052192207</v>
      </c>
    </row>
    <row r="32026" spans="1:2" x14ac:dyDescent="0.25">
      <c r="A32026" s="1">
        <v>41862.430555555555</v>
      </c>
      <c r="B32026" s="2">
        <v>-5.7459191930679783</v>
      </c>
    </row>
    <row r="32027" spans="1:2" x14ac:dyDescent="0.25">
      <c r="A32027" s="1">
        <v>41862.4375</v>
      </c>
      <c r="B32027" s="2">
        <v>9.1136020827366817</v>
      </c>
    </row>
    <row r="32028" spans="1:2" x14ac:dyDescent="0.25">
      <c r="A32028" s="1">
        <v>41862.444444444445</v>
      </c>
      <c r="B32028" s="2">
        <v>-1.6787680497565058</v>
      </c>
    </row>
    <row r="32029" spans="1:2" x14ac:dyDescent="0.25">
      <c r="A32029" s="1">
        <v>41862.451388888891</v>
      </c>
      <c r="B32029" s="2">
        <v>6.2392981455531604</v>
      </c>
    </row>
    <row r="32030" spans="1:2" x14ac:dyDescent="0.25">
      <c r="A32030" s="1">
        <v>41862.458333333336</v>
      </c>
      <c r="B32030" s="2">
        <v>17.937043911520401</v>
      </c>
    </row>
    <row r="32031" spans="1:2" x14ac:dyDescent="0.25">
      <c r="A32031" s="1">
        <v>41862.465277777781</v>
      </c>
      <c r="B32031" s="2">
        <v>-5.4959167243416109</v>
      </c>
    </row>
    <row r="32032" spans="1:2" x14ac:dyDescent="0.25">
      <c r="A32032" s="1">
        <v>41862.472222222219</v>
      </c>
      <c r="B32032" s="2">
        <v>-29.936310923749989</v>
      </c>
    </row>
    <row r="32033" spans="1:2" x14ac:dyDescent="0.25">
      <c r="A32033" s="1">
        <v>41862.479166666664</v>
      </c>
      <c r="B32033" s="2">
        <v>-38.278392593388055</v>
      </c>
    </row>
    <row r="32034" spans="1:2" x14ac:dyDescent="0.25">
      <c r="A32034" s="1">
        <v>41862.486111111109</v>
      </c>
      <c r="B32034" s="2">
        <v>-28.54283368894497</v>
      </c>
    </row>
    <row r="32035" spans="1:2" x14ac:dyDescent="0.25">
      <c r="A32035" s="1">
        <v>41862.493055555555</v>
      </c>
      <c r="B32035" s="2">
        <v>-41.140940650287085</v>
      </c>
    </row>
    <row r="32036" spans="1:2" x14ac:dyDescent="0.25">
      <c r="A32036" s="1">
        <v>41862.5</v>
      </c>
      <c r="B32036" s="2">
        <v>-20.940056051843321</v>
      </c>
    </row>
    <row r="32037" spans="1:2" x14ac:dyDescent="0.25">
      <c r="A32037" s="1">
        <v>41862.506944444445</v>
      </c>
      <c r="B32037" s="2">
        <v>-22.141358068159668</v>
      </c>
    </row>
    <row r="32038" spans="1:2" x14ac:dyDescent="0.25">
      <c r="A32038" s="1">
        <v>41862.513888888891</v>
      </c>
      <c r="B32038" s="2">
        <v>-2.1290699799221997</v>
      </c>
    </row>
    <row r="32039" spans="1:2" x14ac:dyDescent="0.25">
      <c r="A32039" s="1">
        <v>41862.520833333336</v>
      </c>
      <c r="B32039" s="2">
        <v>-33.783419001653506</v>
      </c>
    </row>
    <row r="32040" spans="1:2" x14ac:dyDescent="0.25">
      <c r="A32040" s="1">
        <v>41862.527777777781</v>
      </c>
      <c r="B32040" s="2">
        <v>-30.916239326777692</v>
      </c>
    </row>
    <row r="32041" spans="1:2" x14ac:dyDescent="0.25">
      <c r="A32041" s="1">
        <v>41862.534722222219</v>
      </c>
      <c r="B32041" s="2">
        <v>-45.5524267443895</v>
      </c>
    </row>
    <row r="32042" spans="1:2" x14ac:dyDescent="0.25">
      <c r="A32042" s="1">
        <v>41862.541666666664</v>
      </c>
      <c r="B32042" s="2">
        <v>-45.714468693164044</v>
      </c>
    </row>
    <row r="32043" spans="1:2" x14ac:dyDescent="0.25">
      <c r="A32043" s="1">
        <v>41862.548611111109</v>
      </c>
      <c r="B32043" s="2">
        <v>-24.275412554712108</v>
      </c>
    </row>
    <row r="32044" spans="1:2" x14ac:dyDescent="0.25">
      <c r="A32044" s="1">
        <v>41862.555555555555</v>
      </c>
      <c r="B32044" s="2">
        <v>-13.07331701734239</v>
      </c>
    </row>
    <row r="32045" spans="1:2" x14ac:dyDescent="0.25">
      <c r="A32045" s="1">
        <v>41862.5625</v>
      </c>
      <c r="B32045" s="2">
        <v>-16.6831679740359</v>
      </c>
    </row>
    <row r="32046" spans="1:2" x14ac:dyDescent="0.25">
      <c r="A32046" s="1">
        <v>41862.569444444445</v>
      </c>
      <c r="B32046" s="2">
        <v>-31.562246156894275</v>
      </c>
    </row>
    <row r="32047" spans="1:2" x14ac:dyDescent="0.25">
      <c r="A32047" s="1">
        <v>41862.576388888891</v>
      </c>
      <c r="B32047" s="2">
        <v>-23.243285466504659</v>
      </c>
    </row>
    <row r="32048" spans="1:2" x14ac:dyDescent="0.25">
      <c r="A32048" s="1">
        <v>41862.583333333336</v>
      </c>
      <c r="B32048" s="2">
        <v>-2.1481368225744486</v>
      </c>
    </row>
    <row r="32049" spans="1:2" x14ac:dyDescent="0.25">
      <c r="A32049" s="1">
        <v>41862.590277777781</v>
      </c>
      <c r="B32049" s="2">
        <v>-1.8786684295973555</v>
      </c>
    </row>
    <row r="32050" spans="1:2" x14ac:dyDescent="0.25">
      <c r="A32050" s="1">
        <v>41862.597222222219</v>
      </c>
      <c r="B32050" s="2">
        <v>-21.11090606963641</v>
      </c>
    </row>
    <row r="32051" spans="1:2" x14ac:dyDescent="0.25">
      <c r="A32051" s="1">
        <v>41862.604166666664</v>
      </c>
      <c r="B32051" s="2">
        <v>-14.408448593171645</v>
      </c>
    </row>
    <row r="32052" spans="1:2" x14ac:dyDescent="0.25">
      <c r="A32052" s="1">
        <v>41862.611111111109</v>
      </c>
      <c r="B32052" s="2">
        <v>-16.978045639442172</v>
      </c>
    </row>
    <row r="32053" spans="1:2" x14ac:dyDescent="0.25">
      <c r="A32053" s="1">
        <v>41862.618055555555</v>
      </c>
      <c r="B32053" s="2">
        <v>-18.334398163080454</v>
      </c>
    </row>
    <row r="32054" spans="1:2" x14ac:dyDescent="0.25">
      <c r="A32054" s="1">
        <v>41862.625</v>
      </c>
      <c r="B32054" s="2">
        <v>26.976630591679161</v>
      </c>
    </row>
    <row r="32055" spans="1:2" x14ac:dyDescent="0.25">
      <c r="A32055" s="1">
        <v>41862.631944444445</v>
      </c>
      <c r="B32055" s="2">
        <v>31.273835701315232</v>
      </c>
    </row>
    <row r="32056" spans="1:2" x14ac:dyDescent="0.25">
      <c r="A32056" s="1">
        <v>41862.638888888891</v>
      </c>
      <c r="B32056" s="2">
        <v>29.838417740270913</v>
      </c>
    </row>
    <row r="32057" spans="1:2" x14ac:dyDescent="0.25">
      <c r="A32057" s="1">
        <v>41862.645833333336</v>
      </c>
      <c r="B32057" s="2">
        <v>33.695364110933589</v>
      </c>
    </row>
    <row r="32058" spans="1:2" x14ac:dyDescent="0.25">
      <c r="A32058" s="1">
        <v>41862.652777777781</v>
      </c>
      <c r="B32058" s="2">
        <v>28.414878515863506</v>
      </c>
    </row>
    <row r="32059" spans="1:2" x14ac:dyDescent="0.25">
      <c r="A32059" s="1">
        <v>41862.659722222219</v>
      </c>
      <c r="B32059" s="2">
        <v>32.949944879240043</v>
      </c>
    </row>
    <row r="32060" spans="1:2" x14ac:dyDescent="0.25">
      <c r="A32060" s="1">
        <v>41862.666666666664</v>
      </c>
      <c r="B32060" s="2">
        <v>14.213371040644063</v>
      </c>
    </row>
    <row r="32061" spans="1:2" x14ac:dyDescent="0.25">
      <c r="A32061" s="1">
        <v>41862.673611111109</v>
      </c>
      <c r="B32061" s="2">
        <v>3.0763938545414447</v>
      </c>
    </row>
    <row r="32062" spans="1:2" x14ac:dyDescent="0.25">
      <c r="A32062" s="1">
        <v>41862.680555555555</v>
      </c>
      <c r="B32062" s="2">
        <v>12.971986489214895</v>
      </c>
    </row>
    <row r="32063" spans="1:2" x14ac:dyDescent="0.25">
      <c r="A32063" s="1">
        <v>41862.6875</v>
      </c>
      <c r="B32063" s="2">
        <v>12.862609177508109</v>
      </c>
    </row>
    <row r="32064" spans="1:2" x14ac:dyDescent="0.25">
      <c r="A32064" s="1">
        <v>41862.694444444445</v>
      </c>
      <c r="B32064" s="2">
        <v>26.576717416451466</v>
      </c>
    </row>
    <row r="32065" spans="1:2" x14ac:dyDescent="0.25">
      <c r="A32065" s="1">
        <v>41862.701388888891</v>
      </c>
      <c r="B32065" s="2">
        <v>35.785734594568638</v>
      </c>
    </row>
    <row r="32066" spans="1:2" x14ac:dyDescent="0.25">
      <c r="A32066" s="1">
        <v>41862.708333333336</v>
      </c>
      <c r="B32066" s="2">
        <v>54.813035506448941</v>
      </c>
    </row>
    <row r="32067" spans="1:2" x14ac:dyDescent="0.25">
      <c r="A32067" s="1">
        <v>41862.715277777781</v>
      </c>
      <c r="B32067" s="2">
        <v>54.013559124185846</v>
      </c>
    </row>
    <row r="32068" spans="1:2" x14ac:dyDescent="0.25">
      <c r="A32068" s="1">
        <v>41862.722222222219</v>
      </c>
      <c r="B32068" s="2">
        <v>32.733395415637943</v>
      </c>
    </row>
    <row r="32069" spans="1:2" x14ac:dyDescent="0.25">
      <c r="A32069" s="1">
        <v>41862.729166666664</v>
      </c>
      <c r="B32069" s="2">
        <v>53.42171184552523</v>
      </c>
    </row>
    <row r="32070" spans="1:2" x14ac:dyDescent="0.25">
      <c r="A32070" s="1">
        <v>41862.736111111109</v>
      </c>
      <c r="B32070" s="2">
        <v>59.99019047085492</v>
      </c>
    </row>
    <row r="32071" spans="1:2" x14ac:dyDescent="0.25">
      <c r="A32071" s="1">
        <v>41862.743055555555</v>
      </c>
      <c r="B32071" s="2">
        <v>47.790630951877731</v>
      </c>
    </row>
    <row r="32072" spans="1:2" x14ac:dyDescent="0.25">
      <c r="A32072" s="1">
        <v>41862.75</v>
      </c>
      <c r="B32072" s="2">
        <v>45.348532713170449</v>
      </c>
    </row>
    <row r="32073" spans="1:2" x14ac:dyDescent="0.25">
      <c r="A32073" s="1">
        <v>41862.756944444445</v>
      </c>
      <c r="B32073" s="2">
        <v>51.55582804202745</v>
      </c>
    </row>
    <row r="32074" spans="1:2" x14ac:dyDescent="0.25">
      <c r="A32074" s="1">
        <v>41862.763888888891</v>
      </c>
      <c r="B32074" s="2">
        <v>126.64800105502286</v>
      </c>
    </row>
    <row r="32075" spans="1:2" x14ac:dyDescent="0.25">
      <c r="A32075" s="1">
        <v>41862.770833333336</v>
      </c>
      <c r="B32075" s="2">
        <v>55.925252108170895</v>
      </c>
    </row>
    <row r="32076" spans="1:2" x14ac:dyDescent="0.25">
      <c r="A32076" s="1">
        <v>41862.777777777781</v>
      </c>
      <c r="B32076" s="2">
        <v>22.608392177245687</v>
      </c>
    </row>
    <row r="32077" spans="1:2" x14ac:dyDescent="0.25">
      <c r="A32077" s="1">
        <v>41862.784722222219</v>
      </c>
      <c r="B32077" s="2">
        <v>-1.3996133103061827</v>
      </c>
    </row>
    <row r="32078" spans="1:2" x14ac:dyDescent="0.25">
      <c r="A32078" s="1">
        <v>41862.791666666664</v>
      </c>
      <c r="B32078" s="2">
        <v>33.27070815885407</v>
      </c>
    </row>
    <row r="32079" spans="1:2" x14ac:dyDescent="0.25">
      <c r="A32079" s="1">
        <v>41862.798611111109</v>
      </c>
      <c r="B32079" s="2">
        <v>37.525450705184312</v>
      </c>
    </row>
    <row r="32080" spans="1:2" x14ac:dyDescent="0.25">
      <c r="A32080" s="1">
        <v>41862.805555555555</v>
      </c>
      <c r="B32080" s="2">
        <v>59.26782295441037</v>
      </c>
    </row>
    <row r="32081" spans="1:2" x14ac:dyDescent="0.25">
      <c r="A32081" s="1">
        <v>41862.8125</v>
      </c>
      <c r="B32081" s="2">
        <v>51.809133252996105</v>
      </c>
    </row>
    <row r="32082" spans="1:2" x14ac:dyDescent="0.25">
      <c r="A32082" s="1">
        <v>41862.819444444445</v>
      </c>
      <c r="B32082" s="2">
        <v>41.514914912369505</v>
      </c>
    </row>
    <row r="32083" spans="1:2" x14ac:dyDescent="0.25">
      <c r="A32083" s="1">
        <v>41862.826388888891</v>
      </c>
      <c r="B32083" s="2">
        <v>22.709167444602858</v>
      </c>
    </row>
    <row r="32084" spans="1:2" x14ac:dyDescent="0.25">
      <c r="A32084" s="1">
        <v>41862.833333333336</v>
      </c>
      <c r="B32084" s="2">
        <v>-14.852959501572986</v>
      </c>
    </row>
    <row r="32085" spans="1:2" x14ac:dyDescent="0.25">
      <c r="A32085" s="1">
        <v>41862.840277777781</v>
      </c>
      <c r="B32085" s="2">
        <v>17.991297738911324</v>
      </c>
    </row>
    <row r="32086" spans="1:2" x14ac:dyDescent="0.25">
      <c r="A32086" s="1">
        <v>41862.847222222219</v>
      </c>
      <c r="B32086" s="2">
        <v>57.642357872126112</v>
      </c>
    </row>
    <row r="32087" spans="1:2" x14ac:dyDescent="0.25">
      <c r="A32087" s="1">
        <v>41862.854166666664</v>
      </c>
      <c r="B32087" s="2">
        <v>50.114268893724102</v>
      </c>
    </row>
    <row r="32088" spans="1:2" x14ac:dyDescent="0.25">
      <c r="A32088" s="1">
        <v>41862.861111111109</v>
      </c>
      <c r="B32088" s="2">
        <v>48.563143272576802</v>
      </c>
    </row>
    <row r="32089" spans="1:2" x14ac:dyDescent="0.25">
      <c r="A32089" s="1">
        <v>41862.868055555555</v>
      </c>
      <c r="B32089" s="2">
        <v>36.93709267246598</v>
      </c>
    </row>
    <row r="32090" spans="1:2" x14ac:dyDescent="0.25">
      <c r="A32090" s="1">
        <v>41862.875</v>
      </c>
      <c r="B32090" s="2">
        <v>10.060127803785726</v>
      </c>
    </row>
    <row r="32091" spans="1:2" x14ac:dyDescent="0.25">
      <c r="A32091" s="1">
        <v>41862.881944444445</v>
      </c>
      <c r="B32091" s="2">
        <v>-14.21525157302097</v>
      </c>
    </row>
    <row r="32092" spans="1:2" x14ac:dyDescent="0.25">
      <c r="A32092" s="1">
        <v>41862.888888888891</v>
      </c>
      <c r="B32092" s="2">
        <v>33.89514837952018</v>
      </c>
    </row>
    <row r="32093" spans="1:2" x14ac:dyDescent="0.25">
      <c r="A32093" s="1">
        <v>41862.895833333336</v>
      </c>
      <c r="B32093" s="2">
        <v>64.553231428469488</v>
      </c>
    </row>
    <row r="32094" spans="1:2" x14ac:dyDescent="0.25">
      <c r="A32094" s="1">
        <v>41862.902777777781</v>
      </c>
      <c r="B32094" s="2">
        <v>72.667459295142038</v>
      </c>
    </row>
    <row r="32095" spans="1:2" x14ac:dyDescent="0.25">
      <c r="A32095" s="1">
        <v>41862.909722222219</v>
      </c>
      <c r="B32095" s="2">
        <v>65.798138564781155</v>
      </c>
    </row>
    <row r="32096" spans="1:2" x14ac:dyDescent="0.25">
      <c r="A32096" s="1">
        <v>41862.916666666664</v>
      </c>
      <c r="B32096" s="2">
        <v>41.159627142504881</v>
      </c>
    </row>
    <row r="32097" spans="1:2" x14ac:dyDescent="0.25">
      <c r="A32097" s="1">
        <v>41862.923611111109</v>
      </c>
      <c r="B32097" s="2">
        <v>99.257821139233329</v>
      </c>
    </row>
    <row r="32098" spans="1:2" x14ac:dyDescent="0.25">
      <c r="A32098" s="1">
        <v>41862.930555555555</v>
      </c>
      <c r="B32098" s="2">
        <v>64.546488225418543</v>
      </c>
    </row>
    <row r="32099" spans="1:2" x14ac:dyDescent="0.25">
      <c r="A32099" s="1">
        <v>41862.9375</v>
      </c>
      <c r="B32099" s="2">
        <v>23.376373693296859</v>
      </c>
    </row>
    <row r="32100" spans="1:2" x14ac:dyDescent="0.25">
      <c r="A32100" s="1">
        <v>41862.944444444445</v>
      </c>
      <c r="B32100" s="2">
        <v>17.877077047497931</v>
      </c>
    </row>
    <row r="32101" spans="1:2" x14ac:dyDescent="0.25">
      <c r="A32101" s="1">
        <v>41862.951388888891</v>
      </c>
      <c r="B32101" s="2">
        <v>-25.755678498133989</v>
      </c>
    </row>
    <row r="32102" spans="1:2" x14ac:dyDescent="0.25">
      <c r="A32102" s="1">
        <v>41862.958333333336</v>
      </c>
      <c r="B32102" s="2">
        <v>-42.497916201055112</v>
      </c>
    </row>
    <row r="32103" spans="1:2" x14ac:dyDescent="0.25">
      <c r="A32103" s="1">
        <v>41862.965277777781</v>
      </c>
      <c r="B32103" s="2">
        <v>-13.540182638869918</v>
      </c>
    </row>
    <row r="32104" spans="1:2" x14ac:dyDescent="0.25">
      <c r="A32104" s="1">
        <v>41862.972222222219</v>
      </c>
      <c r="B32104" s="2">
        <v>23.805023525958052</v>
      </c>
    </row>
    <row r="32105" spans="1:2" x14ac:dyDescent="0.25">
      <c r="A32105" s="1">
        <v>41862.979166666664</v>
      </c>
      <c r="B32105" s="2">
        <v>50.580308082006695</v>
      </c>
    </row>
    <row r="32106" spans="1:2" x14ac:dyDescent="0.25">
      <c r="A32106" s="1">
        <v>41862.986111111109</v>
      </c>
      <c r="B32106" s="2">
        <v>74.323105273440689</v>
      </c>
    </row>
    <row r="32107" spans="1:2" x14ac:dyDescent="0.25">
      <c r="A32107" s="1">
        <v>41862.993055555555</v>
      </c>
      <c r="B32107" s="2">
        <v>106.10111885441486</v>
      </c>
    </row>
    <row r="32108" spans="1:2" x14ac:dyDescent="0.25">
      <c r="A32108" s="1">
        <v>41863</v>
      </c>
      <c r="B32108" s="2">
        <v>48.729951200268324</v>
      </c>
    </row>
    <row r="32109" spans="1:2" x14ac:dyDescent="0.25">
      <c r="A32109" s="1">
        <v>41863.006944444445</v>
      </c>
      <c r="B32109" s="2">
        <v>15.411772265922652</v>
      </c>
    </row>
    <row r="32110" spans="1:2" x14ac:dyDescent="0.25">
      <c r="A32110" s="1">
        <v>41863.013888888891</v>
      </c>
      <c r="B32110" s="2">
        <v>-28.877982526586347</v>
      </c>
    </row>
    <row r="32111" spans="1:2" x14ac:dyDescent="0.25">
      <c r="A32111" s="1">
        <v>41863.020833333336</v>
      </c>
      <c r="B32111" s="2">
        <v>-4.1421099255633571</v>
      </c>
    </row>
    <row r="32112" spans="1:2" x14ac:dyDescent="0.25">
      <c r="A32112" s="1">
        <v>41863.027777777781</v>
      </c>
      <c r="B32112" s="2">
        <v>10.220975773096846</v>
      </c>
    </row>
    <row r="32113" spans="1:2" x14ac:dyDescent="0.25">
      <c r="A32113" s="1">
        <v>41863.034722222219</v>
      </c>
      <c r="B32113" s="2">
        <v>23.555033842782702</v>
      </c>
    </row>
    <row r="32114" spans="1:2" x14ac:dyDescent="0.25">
      <c r="A32114" s="1">
        <v>41863.041666666664</v>
      </c>
      <c r="B32114" s="2">
        <v>41.221347727504437</v>
      </c>
    </row>
    <row r="32115" spans="1:2" x14ac:dyDescent="0.25">
      <c r="A32115" s="1">
        <v>41863.048611111109</v>
      </c>
      <c r="B32115" s="2">
        <v>70.261351853860447</v>
      </c>
    </row>
    <row r="32116" spans="1:2" x14ac:dyDescent="0.25">
      <c r="A32116" s="1">
        <v>41863.055555555555</v>
      </c>
      <c r="B32116" s="2">
        <v>78.774909480364485</v>
      </c>
    </row>
    <row r="32117" spans="1:2" x14ac:dyDescent="0.25">
      <c r="A32117" s="1">
        <v>41863.0625</v>
      </c>
      <c r="B32117" s="2">
        <v>-43.076270662468303</v>
      </c>
    </row>
    <row r="32118" spans="1:2" x14ac:dyDescent="0.25">
      <c r="A32118" s="1">
        <v>41863.069444444445</v>
      </c>
      <c r="B32118" s="2">
        <v>-43.860454079550195</v>
      </c>
    </row>
    <row r="32119" spans="1:2" x14ac:dyDescent="0.25">
      <c r="A32119" s="1">
        <v>41863.076388888891</v>
      </c>
      <c r="B32119" s="2">
        <v>-67.155022959598185</v>
      </c>
    </row>
    <row r="32120" spans="1:2" x14ac:dyDescent="0.25">
      <c r="A32120" s="1">
        <v>41863.083333333336</v>
      </c>
      <c r="B32120" s="2">
        <v>-65.368500744220796</v>
      </c>
    </row>
    <row r="32121" spans="1:2" x14ac:dyDescent="0.25">
      <c r="A32121" s="1">
        <v>41863.090277777781</v>
      </c>
      <c r="B32121" s="2">
        <v>-54.715820945126637</v>
      </c>
    </row>
    <row r="32122" spans="1:2" x14ac:dyDescent="0.25">
      <c r="A32122" s="1">
        <v>41863.097222222219</v>
      </c>
      <c r="B32122" s="2">
        <v>-36.368230085126442</v>
      </c>
    </row>
    <row r="32123" spans="1:2" x14ac:dyDescent="0.25">
      <c r="A32123" s="1">
        <v>41863.104166666664</v>
      </c>
      <c r="B32123" s="2">
        <v>-23.419891084679026</v>
      </c>
    </row>
    <row r="32124" spans="1:2" x14ac:dyDescent="0.25">
      <c r="A32124" s="1">
        <v>41863.111111111109</v>
      </c>
      <c r="B32124" s="2">
        <v>-14.525943217581784</v>
      </c>
    </row>
    <row r="32125" spans="1:2" x14ac:dyDescent="0.25">
      <c r="A32125" s="1">
        <v>41863.118055555555</v>
      </c>
      <c r="B32125" s="2">
        <v>-43.304550819827419</v>
      </c>
    </row>
    <row r="32126" spans="1:2" x14ac:dyDescent="0.25">
      <c r="A32126" s="1">
        <v>41863.125</v>
      </c>
      <c r="B32126" s="2">
        <v>-40.080612808065879</v>
      </c>
    </row>
    <row r="32127" spans="1:2" x14ac:dyDescent="0.25">
      <c r="A32127" s="1">
        <v>41863.131944444445</v>
      </c>
      <c r="B32127" s="2">
        <v>-35.486435424883418</v>
      </c>
    </row>
    <row r="32128" spans="1:2" x14ac:dyDescent="0.25">
      <c r="A32128" s="1">
        <v>41863.138888888891</v>
      </c>
      <c r="B32128" s="2">
        <v>-47.57055100302081</v>
      </c>
    </row>
    <row r="32129" spans="1:2" x14ac:dyDescent="0.25">
      <c r="A32129" s="1">
        <v>41863.145833333336</v>
      </c>
      <c r="B32129" s="2">
        <v>-47.036139388372199</v>
      </c>
    </row>
    <row r="32130" spans="1:2" x14ac:dyDescent="0.25">
      <c r="A32130" s="1">
        <v>41863.152777777781</v>
      </c>
      <c r="B32130" s="2">
        <v>-39.808940500424313</v>
      </c>
    </row>
    <row r="32131" spans="1:2" x14ac:dyDescent="0.25">
      <c r="A32131" s="1">
        <v>41863.159722222219</v>
      </c>
      <c r="B32131" s="2">
        <v>-24.718825078375332</v>
      </c>
    </row>
    <row r="32132" spans="1:2" x14ac:dyDescent="0.25">
      <c r="A32132" s="1">
        <v>41863.166666666664</v>
      </c>
      <c r="B32132" s="2">
        <v>-27.01377442703814</v>
      </c>
    </row>
    <row r="32133" spans="1:2" x14ac:dyDescent="0.25">
      <c r="A32133" s="1">
        <v>41863.173611111109</v>
      </c>
      <c r="B32133" s="2">
        <v>-34.183289690291652</v>
      </c>
    </row>
    <row r="32134" spans="1:2" x14ac:dyDescent="0.25">
      <c r="A32134" s="1">
        <v>41863.180555555555</v>
      </c>
      <c r="B32134" s="2">
        <v>-47.437344990109125</v>
      </c>
    </row>
    <row r="32135" spans="1:2" x14ac:dyDescent="0.25">
      <c r="A32135" s="1">
        <v>41863.1875</v>
      </c>
      <c r="B32135" s="2">
        <v>-49.317406390739897</v>
      </c>
    </row>
    <row r="32136" spans="1:2" x14ac:dyDescent="0.25">
      <c r="A32136" s="1">
        <v>41863.194444444445</v>
      </c>
      <c r="B32136" s="2">
        <v>-54.215182843636626</v>
      </c>
    </row>
    <row r="32137" spans="1:2" x14ac:dyDescent="0.25">
      <c r="A32137" s="1">
        <v>41863.201388888891</v>
      </c>
      <c r="B32137" s="2">
        <v>-14.202122993072116</v>
      </c>
    </row>
    <row r="32138" spans="1:2" x14ac:dyDescent="0.25">
      <c r="A32138" s="1">
        <v>41863.208333333336</v>
      </c>
      <c r="B32138" s="2">
        <v>2.5646437063133303</v>
      </c>
    </row>
    <row r="32139" spans="1:2" x14ac:dyDescent="0.25">
      <c r="A32139" s="1">
        <v>41863.215277777781</v>
      </c>
      <c r="B32139" s="2">
        <v>1.5334882893449686</v>
      </c>
    </row>
    <row r="32140" spans="1:2" x14ac:dyDescent="0.25">
      <c r="A32140" s="1">
        <v>41863.222222222219</v>
      </c>
      <c r="B32140" s="2">
        <v>-13.984768651824622</v>
      </c>
    </row>
    <row r="32141" spans="1:2" x14ac:dyDescent="0.25">
      <c r="A32141" s="1">
        <v>41863.229166666664</v>
      </c>
      <c r="B32141" s="2">
        <v>-29.00164029321985</v>
      </c>
    </row>
    <row r="32142" spans="1:2" x14ac:dyDescent="0.25">
      <c r="A32142" s="1">
        <v>41863.236111111109</v>
      </c>
      <c r="B32142" s="2">
        <v>-42.227232785955472</v>
      </c>
    </row>
    <row r="32143" spans="1:2" x14ac:dyDescent="0.25">
      <c r="A32143" s="1">
        <v>41863.243055555555</v>
      </c>
      <c r="B32143" s="2">
        <v>-1.3639722181112182</v>
      </c>
    </row>
    <row r="32144" spans="1:2" x14ac:dyDescent="0.25">
      <c r="A32144" s="1">
        <v>41863.25</v>
      </c>
      <c r="B32144" s="2">
        <v>40.672430880946571</v>
      </c>
    </row>
    <row r="32145" spans="1:2" x14ac:dyDescent="0.25">
      <c r="A32145" s="1">
        <v>41863.256944444445</v>
      </c>
      <c r="B32145" s="2">
        <v>52.173664166922244</v>
      </c>
    </row>
    <row r="32146" spans="1:2" x14ac:dyDescent="0.25">
      <c r="A32146" s="1">
        <v>41863.263888888891</v>
      </c>
      <c r="B32146" s="2">
        <v>21.836868827142862</v>
      </c>
    </row>
    <row r="32147" spans="1:2" x14ac:dyDescent="0.25">
      <c r="A32147" s="1">
        <v>41863.270833333336</v>
      </c>
      <c r="B32147" s="2">
        <v>16.396434728667149</v>
      </c>
    </row>
    <row r="32148" spans="1:2" x14ac:dyDescent="0.25">
      <c r="A32148" s="1">
        <v>41863.277777777781</v>
      </c>
      <c r="B32148" s="2">
        <v>21.653624730502173</v>
      </c>
    </row>
    <row r="32149" spans="1:2" x14ac:dyDescent="0.25">
      <c r="A32149" s="1">
        <v>41863.284722222219</v>
      </c>
      <c r="B32149" s="2">
        <v>51.177138397545903</v>
      </c>
    </row>
    <row r="32150" spans="1:2" x14ac:dyDescent="0.25">
      <c r="A32150" s="1">
        <v>41863.291666666664</v>
      </c>
      <c r="B32150" s="2">
        <v>54.612341975521993</v>
      </c>
    </row>
    <row r="32151" spans="1:2" x14ac:dyDescent="0.25">
      <c r="A32151" s="1">
        <v>41863.298611111109</v>
      </c>
      <c r="B32151" s="2">
        <v>30.768608816917112</v>
      </c>
    </row>
    <row r="32152" spans="1:2" x14ac:dyDescent="0.25">
      <c r="A32152" s="1">
        <v>41863.305555555555</v>
      </c>
      <c r="B32152" s="2">
        <v>15.486956158956792</v>
      </c>
    </row>
    <row r="32153" spans="1:2" x14ac:dyDescent="0.25">
      <c r="A32153" s="1">
        <v>41863.3125</v>
      </c>
      <c r="B32153" s="2">
        <v>5.1633535988306418</v>
      </c>
    </row>
    <row r="32154" spans="1:2" x14ac:dyDescent="0.25">
      <c r="A32154" s="1">
        <v>41863.319444444445</v>
      </c>
      <c r="B32154" s="2">
        <v>10.462421198838802</v>
      </c>
    </row>
    <row r="32155" spans="1:2" x14ac:dyDescent="0.25">
      <c r="A32155" s="1">
        <v>41863.326388888891</v>
      </c>
      <c r="B32155" s="2">
        <v>14.172853909326314</v>
      </c>
    </row>
    <row r="32156" spans="1:2" x14ac:dyDescent="0.25">
      <c r="A32156" s="1">
        <v>41863.333333333336</v>
      </c>
      <c r="B32156" s="2">
        <v>-10.698101938226813</v>
      </c>
    </row>
    <row r="32157" spans="1:2" x14ac:dyDescent="0.25">
      <c r="A32157" s="1">
        <v>41863.340277777781</v>
      </c>
      <c r="B32157" s="2">
        <v>-15.741411517091407</v>
      </c>
    </row>
    <row r="32158" spans="1:2" x14ac:dyDescent="0.25">
      <c r="A32158" s="1">
        <v>41863.347222222219</v>
      </c>
      <c r="B32158" s="2">
        <v>-22.99685352690026</v>
      </c>
    </row>
    <row r="32159" spans="1:2" x14ac:dyDescent="0.25">
      <c r="A32159" s="1">
        <v>41863.354166666664</v>
      </c>
      <c r="B32159" s="2">
        <v>-2.9065157715628325E-2</v>
      </c>
    </row>
    <row r="32160" spans="1:2" x14ac:dyDescent="0.25">
      <c r="A32160" s="1">
        <v>41863.361111111109</v>
      </c>
      <c r="B32160" s="2">
        <v>13.083381865549606</v>
      </c>
    </row>
    <row r="32161" spans="1:2" x14ac:dyDescent="0.25">
      <c r="A32161" s="1">
        <v>41863.368055555555</v>
      </c>
      <c r="B32161" s="2">
        <v>31.595532681909297</v>
      </c>
    </row>
    <row r="32162" spans="1:2" x14ac:dyDescent="0.25">
      <c r="A32162" s="1">
        <v>41863.375</v>
      </c>
      <c r="B32162" s="2">
        <v>67.051800434710458</v>
      </c>
    </row>
    <row r="32163" spans="1:2" x14ac:dyDescent="0.25">
      <c r="A32163" s="1">
        <v>41863.381944444445</v>
      </c>
      <c r="B32163" s="2">
        <v>33.295832329409919</v>
      </c>
    </row>
    <row r="32164" spans="1:2" x14ac:dyDescent="0.25">
      <c r="A32164" s="1">
        <v>41863.388888888891</v>
      </c>
      <c r="B32164" s="2">
        <v>5.1960602395922679</v>
      </c>
    </row>
    <row r="32165" spans="1:2" x14ac:dyDescent="0.25">
      <c r="A32165" s="1">
        <v>41863.395833333336</v>
      </c>
      <c r="B32165" s="2">
        <v>9.6997276181407983</v>
      </c>
    </row>
    <row r="32166" spans="1:2" x14ac:dyDescent="0.25">
      <c r="A32166" s="1">
        <v>41863.402777777781</v>
      </c>
      <c r="B32166" s="2">
        <v>11.509786749668905</v>
      </c>
    </row>
    <row r="32167" spans="1:2" x14ac:dyDescent="0.25">
      <c r="A32167" s="1">
        <v>41863.409722222219</v>
      </c>
      <c r="B32167" s="2">
        <v>19.583586623185273</v>
      </c>
    </row>
    <row r="32168" spans="1:2" x14ac:dyDescent="0.25">
      <c r="A32168" s="1">
        <v>41863.416666666664</v>
      </c>
      <c r="B32168" s="2">
        <v>6.3388981589402347</v>
      </c>
    </row>
    <row r="32169" spans="1:2" x14ac:dyDescent="0.25">
      <c r="A32169" s="1">
        <v>41863.423611111109</v>
      </c>
      <c r="B32169" s="2">
        <v>3.2561300706775063</v>
      </c>
    </row>
    <row r="32170" spans="1:2" x14ac:dyDescent="0.25">
      <c r="A32170" s="1">
        <v>41863.430555555555</v>
      </c>
      <c r="B32170" s="2">
        <v>-12.951762403349942</v>
      </c>
    </row>
    <row r="32171" spans="1:2" x14ac:dyDescent="0.25">
      <c r="A32171" s="1">
        <v>41863.4375</v>
      </c>
      <c r="B32171" s="2">
        <v>20.779783501912799</v>
      </c>
    </row>
    <row r="32172" spans="1:2" x14ac:dyDescent="0.25">
      <c r="A32172" s="1">
        <v>41863.444444444445</v>
      </c>
      <c r="B32172" s="2">
        <v>11.263599094089356</v>
      </c>
    </row>
    <row r="32173" spans="1:2" x14ac:dyDescent="0.25">
      <c r="A32173" s="1">
        <v>41863.451388888891</v>
      </c>
      <c r="B32173" s="2">
        <v>34.013042190412172</v>
      </c>
    </row>
    <row r="32174" spans="1:2" x14ac:dyDescent="0.25">
      <c r="A32174" s="1">
        <v>41863.458333333336</v>
      </c>
      <c r="B32174" s="2">
        <v>47.759985739576614</v>
      </c>
    </row>
    <row r="32175" spans="1:2" x14ac:dyDescent="0.25">
      <c r="A32175" s="1">
        <v>41863.465277777781</v>
      </c>
      <c r="B32175" s="2">
        <v>18.125151244474413</v>
      </c>
    </row>
    <row r="32176" spans="1:2" x14ac:dyDescent="0.25">
      <c r="A32176" s="1">
        <v>41863.472222222219</v>
      </c>
      <c r="B32176" s="2">
        <v>12.171483862428268</v>
      </c>
    </row>
    <row r="32177" spans="1:2" x14ac:dyDescent="0.25">
      <c r="A32177" s="1">
        <v>41863.479166666664</v>
      </c>
      <c r="B32177" s="2">
        <v>-29.994585371802621</v>
      </c>
    </row>
    <row r="32178" spans="1:2" x14ac:dyDescent="0.25">
      <c r="A32178" s="1">
        <v>41863.486111111109</v>
      </c>
      <c r="B32178" s="2">
        <v>-30.15001182897322</v>
      </c>
    </row>
    <row r="32179" spans="1:2" x14ac:dyDescent="0.25">
      <c r="A32179" s="1">
        <v>41863.493055555555</v>
      </c>
      <c r="B32179" s="2">
        <v>-7.3376783184665628</v>
      </c>
    </row>
    <row r="32180" spans="1:2" x14ac:dyDescent="0.25">
      <c r="A32180" s="1">
        <v>41863.5</v>
      </c>
      <c r="B32180" s="2">
        <v>-12.299300670743403</v>
      </c>
    </row>
    <row r="32181" spans="1:2" x14ac:dyDescent="0.25">
      <c r="A32181" s="1">
        <v>41863.506944444445</v>
      </c>
      <c r="B32181" s="2">
        <v>-16.563898274724743</v>
      </c>
    </row>
    <row r="32182" spans="1:2" x14ac:dyDescent="0.25">
      <c r="A32182" s="1">
        <v>41863.513888888891</v>
      </c>
      <c r="B32182" s="2">
        <v>-13.572638942386165</v>
      </c>
    </row>
    <row r="32183" spans="1:2" x14ac:dyDescent="0.25">
      <c r="A32183" s="1">
        <v>41863.520833333336</v>
      </c>
      <c r="B32183" s="2">
        <v>15.489798915780533</v>
      </c>
    </row>
    <row r="32184" spans="1:2" x14ac:dyDescent="0.25">
      <c r="A32184" s="1">
        <v>41863.527777777781</v>
      </c>
      <c r="B32184" s="2">
        <v>14.175421864548213</v>
      </c>
    </row>
    <row r="32185" spans="1:2" x14ac:dyDescent="0.25">
      <c r="A32185" s="1">
        <v>41863.534722222219</v>
      </c>
      <c r="B32185" s="2">
        <v>42.660092674124222</v>
      </c>
    </row>
    <row r="32186" spans="1:2" x14ac:dyDescent="0.25">
      <c r="A32186" s="1">
        <v>41863.541666666664</v>
      </c>
      <c r="B32186" s="2">
        <v>62.280331824223296</v>
      </c>
    </row>
    <row r="32187" spans="1:2" x14ac:dyDescent="0.25">
      <c r="A32187" s="1">
        <v>41863.548611111109</v>
      </c>
      <c r="B32187" s="2">
        <v>3.2116958912431439</v>
      </c>
    </row>
    <row r="32188" spans="1:2" x14ac:dyDescent="0.25">
      <c r="A32188" s="1">
        <v>41863.555555555555</v>
      </c>
      <c r="B32188" s="2">
        <v>16.216143474208874</v>
      </c>
    </row>
    <row r="32189" spans="1:2" x14ac:dyDescent="0.25">
      <c r="A32189" s="1">
        <v>41863.5625</v>
      </c>
      <c r="B32189" s="2">
        <v>29.104589140168681</v>
      </c>
    </row>
    <row r="32190" spans="1:2" x14ac:dyDescent="0.25">
      <c r="A32190" s="1">
        <v>41863.569444444445</v>
      </c>
      <c r="B32190" s="2">
        <v>36.940532420066276</v>
      </c>
    </row>
    <row r="32191" spans="1:2" x14ac:dyDescent="0.25">
      <c r="A32191" s="1">
        <v>41863.576388888891</v>
      </c>
      <c r="B32191" s="2">
        <v>29.031810639854697</v>
      </c>
    </row>
    <row r="32192" spans="1:2" x14ac:dyDescent="0.25">
      <c r="A32192" s="1">
        <v>41863.583333333336</v>
      </c>
      <c r="B32192" s="2">
        <v>-5.7387980142370845</v>
      </c>
    </row>
    <row r="32193" spans="1:2" x14ac:dyDescent="0.25">
      <c r="A32193" s="1">
        <v>41863.590277777781</v>
      </c>
      <c r="B32193" s="2">
        <v>6.5169035060470195</v>
      </c>
    </row>
    <row r="32194" spans="1:2" x14ac:dyDescent="0.25">
      <c r="A32194" s="1">
        <v>41863.597222222219</v>
      </c>
      <c r="B32194" s="2">
        <v>-20.318362908520236</v>
      </c>
    </row>
    <row r="32195" spans="1:2" x14ac:dyDescent="0.25">
      <c r="A32195" s="1">
        <v>41863.604166666664</v>
      </c>
      <c r="B32195" s="2">
        <v>35.156876429304766</v>
      </c>
    </row>
    <row r="32196" spans="1:2" x14ac:dyDescent="0.25">
      <c r="A32196" s="1">
        <v>41863.611111111109</v>
      </c>
      <c r="B32196" s="2">
        <v>91.284902122508797</v>
      </c>
    </row>
    <row r="32197" spans="1:2" x14ac:dyDescent="0.25">
      <c r="A32197" s="1">
        <v>41863.618055555555</v>
      </c>
      <c r="B32197" s="2">
        <v>117.84530435431273</v>
      </c>
    </row>
    <row r="32198" spans="1:2" x14ac:dyDescent="0.25">
      <c r="A32198" s="1">
        <v>41863.625</v>
      </c>
      <c r="B32198" s="2">
        <v>27.427115136339733</v>
      </c>
    </row>
    <row r="32199" spans="1:2" x14ac:dyDescent="0.25">
      <c r="A32199" s="1">
        <v>41863.631944444445</v>
      </c>
      <c r="B32199" s="2">
        <v>18.490975902359303</v>
      </c>
    </row>
    <row r="32200" spans="1:2" x14ac:dyDescent="0.25">
      <c r="A32200" s="1">
        <v>41863.638888888891</v>
      </c>
      <c r="B32200" s="2">
        <v>48.136665578289609</v>
      </c>
    </row>
    <row r="32201" spans="1:2" x14ac:dyDescent="0.25">
      <c r="A32201" s="1">
        <v>41863.645833333336</v>
      </c>
      <c r="B32201" s="2">
        <v>117.73864799257329</v>
      </c>
    </row>
    <row r="32202" spans="1:2" x14ac:dyDescent="0.25">
      <c r="A32202" s="1">
        <v>41863.652777777781</v>
      </c>
      <c r="B32202" s="2">
        <v>134.79792704065312</v>
      </c>
    </row>
    <row r="32203" spans="1:2" x14ac:dyDescent="0.25">
      <c r="A32203" s="1">
        <v>41863.659722222219</v>
      </c>
      <c r="B32203" s="2">
        <v>120.87206722093843</v>
      </c>
    </row>
    <row r="32204" spans="1:2" x14ac:dyDescent="0.25">
      <c r="A32204" s="1">
        <v>41863.666666666664</v>
      </c>
      <c r="B32204" s="2">
        <v>101.94210900892949</v>
      </c>
    </row>
    <row r="32205" spans="1:2" x14ac:dyDescent="0.25">
      <c r="A32205" s="1">
        <v>41863.673611111109</v>
      </c>
      <c r="B32205" s="2">
        <v>118.7493315700362</v>
      </c>
    </row>
    <row r="32206" spans="1:2" x14ac:dyDescent="0.25">
      <c r="A32206" s="1">
        <v>41863.680555555555</v>
      </c>
      <c r="B32206" s="2">
        <v>92.82331971396556</v>
      </c>
    </row>
    <row r="32207" spans="1:2" x14ac:dyDescent="0.25">
      <c r="A32207" s="1">
        <v>41863.6875</v>
      </c>
      <c r="B32207" s="2">
        <v>92.647215512359793</v>
      </c>
    </row>
    <row r="32208" spans="1:2" x14ac:dyDescent="0.25">
      <c r="A32208" s="1">
        <v>41863.694444444445</v>
      </c>
      <c r="B32208" s="2">
        <v>75.680000482305871</v>
      </c>
    </row>
    <row r="32209" spans="1:2" x14ac:dyDescent="0.25">
      <c r="A32209" s="1">
        <v>41863.701388888891</v>
      </c>
      <c r="B32209" s="2">
        <v>67.317945659153054</v>
      </c>
    </row>
    <row r="32210" spans="1:2" x14ac:dyDescent="0.25">
      <c r="A32210" s="1">
        <v>41863.708333333336</v>
      </c>
      <c r="B32210" s="2">
        <v>23.283304126236782</v>
      </c>
    </row>
    <row r="32211" spans="1:2" x14ac:dyDescent="0.25">
      <c r="A32211" s="1">
        <v>41863.715277777781</v>
      </c>
      <c r="B32211" s="2">
        <v>3.0324822657638046</v>
      </c>
    </row>
    <row r="32212" spans="1:2" x14ac:dyDescent="0.25">
      <c r="A32212" s="1">
        <v>41863.722222222219</v>
      </c>
      <c r="B32212" s="2">
        <v>94.13260885054224</v>
      </c>
    </row>
    <row r="32213" spans="1:2" x14ac:dyDescent="0.25">
      <c r="A32213" s="1">
        <v>41863.729166666664</v>
      </c>
      <c r="B32213" s="2">
        <v>66.392549535781242</v>
      </c>
    </row>
    <row r="32214" spans="1:2" x14ac:dyDescent="0.25">
      <c r="A32214" s="1">
        <v>41863.736111111109</v>
      </c>
      <c r="B32214" s="2">
        <v>18.572474822000718</v>
      </c>
    </row>
    <row r="32215" spans="1:2" x14ac:dyDescent="0.25">
      <c r="A32215" s="1">
        <v>41863.743055555555</v>
      </c>
      <c r="B32215" s="2">
        <v>5.1225501231017674</v>
      </c>
    </row>
    <row r="32216" spans="1:2" x14ac:dyDescent="0.25">
      <c r="A32216" s="1">
        <v>41863.75</v>
      </c>
      <c r="B32216" s="2">
        <v>15.126707241292976</v>
      </c>
    </row>
    <row r="32217" spans="1:2" x14ac:dyDescent="0.25">
      <c r="A32217" s="1">
        <v>41863.756944444445</v>
      </c>
      <c r="B32217" s="2">
        <v>-5.3071814555087256E-2</v>
      </c>
    </row>
    <row r="32218" spans="1:2" x14ac:dyDescent="0.25">
      <c r="A32218" s="1">
        <v>41863.763888888891</v>
      </c>
      <c r="B32218" s="2">
        <v>47.861874758846362</v>
      </c>
    </row>
    <row r="32219" spans="1:2" x14ac:dyDescent="0.25">
      <c r="A32219" s="1">
        <v>41863.770833333336</v>
      </c>
      <c r="B32219" s="2">
        <v>73.123062170068536</v>
      </c>
    </row>
    <row r="32220" spans="1:2" x14ac:dyDescent="0.25">
      <c r="A32220" s="1">
        <v>41863.777777777781</v>
      </c>
      <c r="B32220" s="2">
        <v>39.503785983399283</v>
      </c>
    </row>
    <row r="32221" spans="1:2" x14ac:dyDescent="0.25">
      <c r="A32221" s="1">
        <v>41863.784722222219</v>
      </c>
      <c r="B32221" s="2">
        <v>24.7363207117494</v>
      </c>
    </row>
    <row r="32222" spans="1:2" x14ac:dyDescent="0.25">
      <c r="A32222" s="1">
        <v>41863.791666666664</v>
      </c>
      <c r="B32222" s="2">
        <v>2.8044013298468538</v>
      </c>
    </row>
    <row r="32223" spans="1:2" x14ac:dyDescent="0.25">
      <c r="A32223" s="1">
        <v>41863.798611111109</v>
      </c>
      <c r="B32223" s="2">
        <v>-5.1495938102243084</v>
      </c>
    </row>
    <row r="32224" spans="1:2" x14ac:dyDescent="0.25">
      <c r="A32224" s="1">
        <v>41863.805555555555</v>
      </c>
      <c r="B32224" s="2">
        <v>-1.0210583643690068</v>
      </c>
    </row>
    <row r="32225" spans="1:2" x14ac:dyDescent="0.25">
      <c r="A32225" s="1">
        <v>41863.8125</v>
      </c>
      <c r="B32225" s="2">
        <v>-13.339370769848637</v>
      </c>
    </row>
    <row r="32226" spans="1:2" x14ac:dyDescent="0.25">
      <c r="A32226" s="1">
        <v>41863.819444444445</v>
      </c>
      <c r="B32226" s="2">
        <v>10.018528693421121</v>
      </c>
    </row>
    <row r="32227" spans="1:2" x14ac:dyDescent="0.25">
      <c r="A32227" s="1">
        <v>41863.826388888891</v>
      </c>
      <c r="B32227" s="2">
        <v>-17.001507398897264</v>
      </c>
    </row>
    <row r="32228" spans="1:2" x14ac:dyDescent="0.25">
      <c r="A32228" s="1">
        <v>41863.833333333336</v>
      </c>
      <c r="B32228" s="2">
        <v>-47.510363819930888</v>
      </c>
    </row>
    <row r="32229" spans="1:2" x14ac:dyDescent="0.25">
      <c r="A32229" s="1">
        <v>41863.840277777781</v>
      </c>
      <c r="B32229" s="2">
        <v>-38.031090331918577</v>
      </c>
    </row>
    <row r="32230" spans="1:2" x14ac:dyDescent="0.25">
      <c r="A32230" s="1">
        <v>41863.847222222219</v>
      </c>
      <c r="B32230" s="2">
        <v>-49.486866106126982</v>
      </c>
    </row>
    <row r="32231" spans="1:2" x14ac:dyDescent="0.25">
      <c r="A32231" s="1">
        <v>41863.854166666664</v>
      </c>
      <c r="B32231" s="2">
        <v>4.9348796768886434</v>
      </c>
    </row>
    <row r="32232" spans="1:2" x14ac:dyDescent="0.25">
      <c r="A32232" s="1">
        <v>41863.861111111109</v>
      </c>
      <c r="B32232" s="2">
        <v>56.94598736076594</v>
      </c>
    </row>
    <row r="32233" spans="1:2" x14ac:dyDescent="0.25">
      <c r="A32233" s="1">
        <v>41863.868055555555</v>
      </c>
      <c r="B32233" s="2">
        <v>50.541494452344047</v>
      </c>
    </row>
    <row r="32234" spans="1:2" x14ac:dyDescent="0.25">
      <c r="A32234" s="1">
        <v>41863.875</v>
      </c>
      <c r="B32234" s="2">
        <v>-46.484737391533287</v>
      </c>
    </row>
    <row r="32235" spans="1:2" x14ac:dyDescent="0.25">
      <c r="A32235" s="1">
        <v>41863.881944444445</v>
      </c>
      <c r="B32235" s="2">
        <v>-58.957847233044767</v>
      </c>
    </row>
    <row r="32236" spans="1:2" x14ac:dyDescent="0.25">
      <c r="A32236" s="1">
        <v>41863.888888888891</v>
      </c>
      <c r="B32236" s="2">
        <v>-43.009294521072128</v>
      </c>
    </row>
    <row r="32237" spans="1:2" x14ac:dyDescent="0.25">
      <c r="A32237" s="1">
        <v>41863.895833333336</v>
      </c>
      <c r="B32237" s="2">
        <v>-22.71103054135471</v>
      </c>
    </row>
    <row r="32238" spans="1:2" x14ac:dyDescent="0.25">
      <c r="A32238" s="1">
        <v>41863.902777777781</v>
      </c>
      <c r="B32238" s="2">
        <v>64.482810398267986</v>
      </c>
    </row>
    <row r="32239" spans="1:2" x14ac:dyDescent="0.25">
      <c r="A32239" s="1">
        <v>41863.909722222219</v>
      </c>
      <c r="B32239" s="2">
        <v>36.642445811761405</v>
      </c>
    </row>
    <row r="32240" spans="1:2" x14ac:dyDescent="0.25">
      <c r="A32240" s="1">
        <v>41863.916666666664</v>
      </c>
      <c r="B32240" s="2">
        <v>-56.317612635177746</v>
      </c>
    </row>
    <row r="32241" spans="1:2" x14ac:dyDescent="0.25">
      <c r="A32241" s="1">
        <v>41863.923611111109</v>
      </c>
      <c r="B32241" s="2">
        <v>-18.197198997970883</v>
      </c>
    </row>
    <row r="32242" spans="1:2" x14ac:dyDescent="0.25">
      <c r="A32242" s="1">
        <v>41863.930555555555</v>
      </c>
      <c r="B32242" s="2">
        <v>-25.538567184229631</v>
      </c>
    </row>
    <row r="32243" spans="1:2" x14ac:dyDescent="0.25">
      <c r="A32243" s="1">
        <v>41863.9375</v>
      </c>
      <c r="B32243" s="2">
        <v>-42.612738782559582</v>
      </c>
    </row>
    <row r="32244" spans="1:2" x14ac:dyDescent="0.25">
      <c r="A32244" s="1">
        <v>41863.944444444445</v>
      </c>
      <c r="B32244" s="2">
        <v>-12.683782285879182</v>
      </c>
    </row>
    <row r="32245" spans="1:2" x14ac:dyDescent="0.25">
      <c r="A32245" s="1">
        <v>41863.951388888891</v>
      </c>
      <c r="B32245" s="2">
        <v>0.60031506051601657</v>
      </c>
    </row>
    <row r="32246" spans="1:2" x14ac:dyDescent="0.25">
      <c r="A32246" s="1">
        <v>41863.958333333336</v>
      </c>
      <c r="B32246" s="2">
        <v>-74.978013884871856</v>
      </c>
    </row>
    <row r="32247" spans="1:2" x14ac:dyDescent="0.25">
      <c r="A32247" s="1">
        <v>41863.965277777781</v>
      </c>
      <c r="B32247" s="2">
        <v>-73.274104514676409</v>
      </c>
    </row>
    <row r="32248" spans="1:2" x14ac:dyDescent="0.25">
      <c r="A32248" s="1">
        <v>41863.972222222219</v>
      </c>
      <c r="B32248" s="2">
        <v>-58.330073019220777</v>
      </c>
    </row>
    <row r="32249" spans="1:2" x14ac:dyDescent="0.25">
      <c r="A32249" s="1">
        <v>41863.979166666664</v>
      </c>
      <c r="B32249" s="2">
        <v>-63.396472618344802</v>
      </c>
    </row>
    <row r="32250" spans="1:2" x14ac:dyDescent="0.25">
      <c r="A32250" s="1">
        <v>41863.986111111109</v>
      </c>
      <c r="B32250" s="2">
        <v>-57.125872045463474</v>
      </c>
    </row>
    <row r="32251" spans="1:2" x14ac:dyDescent="0.25">
      <c r="A32251" s="1">
        <v>41863.993055555555</v>
      </c>
      <c r="B32251" s="2">
        <v>-72.996564270506497</v>
      </c>
    </row>
    <row r="32252" spans="1:2" x14ac:dyDescent="0.25">
      <c r="A32252" s="1">
        <v>41864</v>
      </c>
      <c r="B32252" s="2">
        <v>-100.41497711882225</v>
      </c>
    </row>
    <row r="32253" spans="1:2" x14ac:dyDescent="0.25">
      <c r="A32253" s="1">
        <v>41864.006944444445</v>
      </c>
      <c r="B32253" s="2">
        <v>-61.88901153438055</v>
      </c>
    </row>
    <row r="32254" spans="1:2" x14ac:dyDescent="0.25">
      <c r="A32254" s="1">
        <v>41864.013888888891</v>
      </c>
      <c r="B32254" s="2">
        <v>-64.420828751716471</v>
      </c>
    </row>
    <row r="32255" spans="1:2" x14ac:dyDescent="0.25">
      <c r="A32255" s="1">
        <v>41864.020833333336</v>
      </c>
      <c r="B32255" s="2">
        <v>-53.488169756150747</v>
      </c>
    </row>
    <row r="32256" spans="1:2" x14ac:dyDescent="0.25">
      <c r="A32256" s="1">
        <v>41864.027777777781</v>
      </c>
      <c r="B32256" s="2">
        <v>-54.34524113559528</v>
      </c>
    </row>
    <row r="32257" spans="1:2" x14ac:dyDescent="0.25">
      <c r="A32257" s="1">
        <v>41864.034722222219</v>
      </c>
      <c r="B32257" s="2">
        <v>-47.779151387222761</v>
      </c>
    </row>
    <row r="32258" spans="1:2" x14ac:dyDescent="0.25">
      <c r="A32258" s="1">
        <v>41864.041666666664</v>
      </c>
      <c r="B32258" s="2">
        <v>-50.38058050234477</v>
      </c>
    </row>
    <row r="32259" spans="1:2" x14ac:dyDescent="0.25">
      <c r="A32259" s="1">
        <v>41864.048611111109</v>
      </c>
      <c r="B32259" s="2">
        <v>-43.768714578759635</v>
      </c>
    </row>
    <row r="32260" spans="1:2" x14ac:dyDescent="0.25">
      <c r="A32260" s="1">
        <v>41864.055555555555</v>
      </c>
      <c r="B32260" s="2">
        <v>-38.442051269135554</v>
      </c>
    </row>
    <row r="32261" spans="1:2" x14ac:dyDescent="0.25">
      <c r="A32261" s="1">
        <v>41864.0625</v>
      </c>
      <c r="B32261" s="2">
        <v>-42.146891896106368</v>
      </c>
    </row>
    <row r="32262" spans="1:2" x14ac:dyDescent="0.25">
      <c r="A32262" s="1">
        <v>41864.069444444445</v>
      </c>
      <c r="B32262" s="2">
        <v>-48.334859687298788</v>
      </c>
    </row>
    <row r="32263" spans="1:2" x14ac:dyDescent="0.25">
      <c r="A32263" s="1">
        <v>41864.076388888891</v>
      </c>
      <c r="B32263" s="2">
        <v>-10.469252129327973</v>
      </c>
    </row>
    <row r="32264" spans="1:2" x14ac:dyDescent="0.25">
      <c r="A32264" s="1">
        <v>41864.083333333336</v>
      </c>
      <c r="B32264" s="2">
        <v>-4.4570203774488011</v>
      </c>
    </row>
    <row r="32265" spans="1:2" x14ac:dyDescent="0.25">
      <c r="A32265" s="1">
        <v>41864.090277777781</v>
      </c>
      <c r="B32265" s="2">
        <v>-22.370479304051084</v>
      </c>
    </row>
    <row r="32266" spans="1:2" x14ac:dyDescent="0.25">
      <c r="A32266" s="1">
        <v>41864.097222222219</v>
      </c>
      <c r="B32266" s="2">
        <v>-0.15516168776562456</v>
      </c>
    </row>
    <row r="32267" spans="1:2" x14ac:dyDescent="0.25">
      <c r="A32267" s="1">
        <v>41864.104166666664</v>
      </c>
      <c r="B32267" s="2">
        <v>7.9857278043137434</v>
      </c>
    </row>
    <row r="32268" spans="1:2" x14ac:dyDescent="0.25">
      <c r="A32268" s="1">
        <v>41864.111111111109</v>
      </c>
      <c r="B32268" s="2">
        <v>65.431683183567529</v>
      </c>
    </row>
    <row r="32269" spans="1:2" x14ac:dyDescent="0.25">
      <c r="A32269" s="1">
        <v>41864.118055555555</v>
      </c>
      <c r="B32269" s="2">
        <v>52.840528148886854</v>
      </c>
    </row>
    <row r="32270" spans="1:2" x14ac:dyDescent="0.25">
      <c r="A32270" s="1">
        <v>41864.125</v>
      </c>
      <c r="B32270" s="2">
        <v>66.721725577726133</v>
      </c>
    </row>
    <row r="32271" spans="1:2" x14ac:dyDescent="0.25">
      <c r="A32271" s="1">
        <v>41864.131944444445</v>
      </c>
      <c r="B32271" s="2">
        <v>73.738689781087743</v>
      </c>
    </row>
    <row r="32272" spans="1:2" x14ac:dyDescent="0.25">
      <c r="A32272" s="1">
        <v>41864.138888888891</v>
      </c>
      <c r="B32272" s="2">
        <v>72.45407612743719</v>
      </c>
    </row>
    <row r="32273" spans="1:2" x14ac:dyDescent="0.25">
      <c r="A32273" s="1">
        <v>41864.145833333336</v>
      </c>
      <c r="B32273" s="2">
        <v>77.001714364196232</v>
      </c>
    </row>
    <row r="32274" spans="1:2" x14ac:dyDescent="0.25">
      <c r="A32274" s="1">
        <v>41864.152777777781</v>
      </c>
      <c r="B32274" s="2">
        <v>93.591410063129544</v>
      </c>
    </row>
    <row r="32275" spans="1:2" x14ac:dyDescent="0.25">
      <c r="A32275" s="1">
        <v>41864.159722222219</v>
      </c>
      <c r="B32275" s="2">
        <v>111.47578471408458</v>
      </c>
    </row>
    <row r="32276" spans="1:2" x14ac:dyDescent="0.25">
      <c r="A32276" s="1">
        <v>41864.166666666664</v>
      </c>
      <c r="B32276" s="2">
        <v>78.775652284532171</v>
      </c>
    </row>
    <row r="32277" spans="1:2" x14ac:dyDescent="0.25">
      <c r="A32277" s="1">
        <v>41864.173611111109</v>
      </c>
      <c r="B32277" s="2">
        <v>71.255392276348431</v>
      </c>
    </row>
    <row r="32278" spans="1:2" x14ac:dyDescent="0.25">
      <c r="A32278" s="1">
        <v>41864.180555555555</v>
      </c>
      <c r="B32278" s="2">
        <v>94.9980498070328</v>
      </c>
    </row>
    <row r="32279" spans="1:2" x14ac:dyDescent="0.25">
      <c r="A32279" s="1">
        <v>41864.1875</v>
      </c>
      <c r="B32279" s="2">
        <v>81.334000365228661</v>
      </c>
    </row>
    <row r="32280" spans="1:2" x14ac:dyDescent="0.25">
      <c r="A32280" s="1">
        <v>41864.194444444445</v>
      </c>
      <c r="B32280" s="2">
        <v>69.242310402953635</v>
      </c>
    </row>
    <row r="32281" spans="1:2" x14ac:dyDescent="0.25">
      <c r="A32281" s="1">
        <v>41864.201388888891</v>
      </c>
      <c r="B32281" s="2">
        <v>74.084556146413433</v>
      </c>
    </row>
    <row r="32282" spans="1:2" x14ac:dyDescent="0.25">
      <c r="A32282" s="1">
        <v>41864.208333333336</v>
      </c>
      <c r="B32282" s="2">
        <v>86.765442553176058</v>
      </c>
    </row>
    <row r="32283" spans="1:2" x14ac:dyDescent="0.25">
      <c r="A32283" s="1">
        <v>41864.215277777781</v>
      </c>
      <c r="B32283" s="2">
        <v>76.492516171300579</v>
      </c>
    </row>
    <row r="32284" spans="1:2" x14ac:dyDescent="0.25">
      <c r="A32284" s="1">
        <v>41864.222222222219</v>
      </c>
      <c r="B32284" s="2">
        <v>20.6397681292474</v>
      </c>
    </row>
    <row r="32285" spans="1:2" x14ac:dyDescent="0.25">
      <c r="A32285" s="1">
        <v>41864.229166666664</v>
      </c>
      <c r="B32285" s="2">
        <v>7.9475600660427155</v>
      </c>
    </row>
    <row r="32286" spans="1:2" x14ac:dyDescent="0.25">
      <c r="A32286" s="1">
        <v>41864.236111111109</v>
      </c>
      <c r="B32286" s="2">
        <v>33.551930610394194</v>
      </c>
    </row>
    <row r="32287" spans="1:2" x14ac:dyDescent="0.25">
      <c r="A32287" s="1">
        <v>41864.243055555555</v>
      </c>
      <c r="B32287" s="2">
        <v>38.745798000229925</v>
      </c>
    </row>
    <row r="32288" spans="1:2" x14ac:dyDescent="0.25">
      <c r="A32288" s="1">
        <v>41864.25</v>
      </c>
      <c r="B32288" s="2">
        <v>62.229090917368694</v>
      </c>
    </row>
    <row r="32289" spans="1:2" x14ac:dyDescent="0.25">
      <c r="A32289" s="1">
        <v>41864.256944444445</v>
      </c>
      <c r="B32289" s="2">
        <v>45.884435266090627</v>
      </c>
    </row>
    <row r="32290" spans="1:2" x14ac:dyDescent="0.25">
      <c r="A32290" s="1">
        <v>41864.263888888891</v>
      </c>
      <c r="B32290" s="2">
        <v>19.329728733482831</v>
      </c>
    </row>
    <row r="32291" spans="1:2" x14ac:dyDescent="0.25">
      <c r="A32291" s="1">
        <v>41864.270833333336</v>
      </c>
      <c r="B32291" s="2">
        <v>-3.0655201781695327</v>
      </c>
    </row>
    <row r="32292" spans="1:2" x14ac:dyDescent="0.25">
      <c r="A32292" s="1">
        <v>41864.277777777781</v>
      </c>
      <c r="B32292" s="2">
        <v>17.353241859807827</v>
      </c>
    </row>
    <row r="32293" spans="1:2" x14ac:dyDescent="0.25">
      <c r="A32293" s="1">
        <v>41864.284722222219</v>
      </c>
      <c r="B32293" s="2">
        <v>-2.2868842219177166E-2</v>
      </c>
    </row>
    <row r="32294" spans="1:2" x14ac:dyDescent="0.25">
      <c r="A32294" s="1">
        <v>41864.291666666664</v>
      </c>
      <c r="B32294" s="2">
        <v>-4.6980388114806857</v>
      </c>
    </row>
    <row r="32295" spans="1:2" x14ac:dyDescent="0.25">
      <c r="A32295" s="1">
        <v>41864.298611111109</v>
      </c>
      <c r="B32295" s="2">
        <v>8.2490499435468756</v>
      </c>
    </row>
    <row r="32296" spans="1:2" x14ac:dyDescent="0.25">
      <c r="A32296" s="1">
        <v>41864.305555555555</v>
      </c>
      <c r="B32296" s="2">
        <v>6.6198903843627646</v>
      </c>
    </row>
    <row r="32297" spans="1:2" x14ac:dyDescent="0.25">
      <c r="A32297" s="1">
        <v>41864.3125</v>
      </c>
      <c r="B32297" s="2">
        <v>36.328515215306503</v>
      </c>
    </row>
    <row r="32298" spans="1:2" x14ac:dyDescent="0.25">
      <c r="A32298" s="1">
        <v>41864.319444444445</v>
      </c>
      <c r="B32298" s="2">
        <v>34.186052659736575</v>
      </c>
    </row>
    <row r="32299" spans="1:2" x14ac:dyDescent="0.25">
      <c r="A32299" s="1">
        <v>41864.326388888891</v>
      </c>
      <c r="B32299" s="2">
        <v>47.721900062394752</v>
      </c>
    </row>
    <row r="32300" spans="1:2" x14ac:dyDescent="0.25">
      <c r="A32300" s="1">
        <v>41864.333333333336</v>
      </c>
      <c r="B32300" s="2">
        <v>66.554642583382858</v>
      </c>
    </row>
    <row r="32301" spans="1:2" x14ac:dyDescent="0.25">
      <c r="A32301" s="1">
        <v>41864.340277777781</v>
      </c>
      <c r="B32301" s="2">
        <v>24.356618876381546</v>
      </c>
    </row>
    <row r="32302" spans="1:2" x14ac:dyDescent="0.25">
      <c r="A32302" s="1">
        <v>41864.347222222219</v>
      </c>
      <c r="B32302" s="2">
        <v>-2.3849362364604199</v>
      </c>
    </row>
    <row r="32303" spans="1:2" x14ac:dyDescent="0.25">
      <c r="A32303" s="1">
        <v>41864.354166666664</v>
      </c>
      <c r="B32303" s="2">
        <v>24.301647546313113</v>
      </c>
    </row>
    <row r="32304" spans="1:2" x14ac:dyDescent="0.25">
      <c r="A32304" s="1">
        <v>41864.361111111109</v>
      </c>
      <c r="B32304" s="2">
        <v>20.356252773896742</v>
      </c>
    </row>
    <row r="32305" spans="1:2" x14ac:dyDescent="0.25">
      <c r="A32305" s="1">
        <v>41864.368055555555</v>
      </c>
      <c r="B32305" s="2">
        <v>11.030662745589041</v>
      </c>
    </row>
    <row r="32306" spans="1:2" x14ac:dyDescent="0.25">
      <c r="A32306" s="1">
        <v>41864.375</v>
      </c>
      <c r="B32306" s="2">
        <v>30.04490756739547</v>
      </c>
    </row>
    <row r="32307" spans="1:2" x14ac:dyDescent="0.25">
      <c r="A32307" s="1">
        <v>41864.381944444445</v>
      </c>
      <c r="B32307" s="2">
        <v>122.00271452735223</v>
      </c>
    </row>
    <row r="32308" spans="1:2" x14ac:dyDescent="0.25">
      <c r="A32308" s="1">
        <v>41864.388888888891</v>
      </c>
      <c r="B32308" s="2">
        <v>-3.821503174365013</v>
      </c>
    </row>
    <row r="32309" spans="1:2" x14ac:dyDescent="0.25">
      <c r="A32309" s="1">
        <v>41864.395833333336</v>
      </c>
      <c r="B32309" s="2">
        <v>36.095110177481004</v>
      </c>
    </row>
    <row r="32310" spans="1:2" x14ac:dyDescent="0.25">
      <c r="A32310" s="1">
        <v>41864.402777777781</v>
      </c>
      <c r="B32310" s="2">
        <v>20.404292612620122</v>
      </c>
    </row>
    <row r="32311" spans="1:2" x14ac:dyDescent="0.25">
      <c r="A32311" s="1">
        <v>41864.409722222219</v>
      </c>
      <c r="B32311" s="2">
        <v>39.070206116763366</v>
      </c>
    </row>
    <row r="32312" spans="1:2" x14ac:dyDescent="0.25">
      <c r="A32312" s="1">
        <v>41864.416666666664</v>
      </c>
      <c r="B32312" s="2">
        <v>15.33475870279112</v>
      </c>
    </row>
    <row r="32313" spans="1:2" x14ac:dyDescent="0.25">
      <c r="A32313" s="1">
        <v>41864.423611111109</v>
      </c>
      <c r="B32313" s="2">
        <v>12.611522195034292</v>
      </c>
    </row>
    <row r="32314" spans="1:2" x14ac:dyDescent="0.25">
      <c r="A32314" s="1">
        <v>41864.430555555555</v>
      </c>
      <c r="B32314" s="2">
        <v>4.014196274869561</v>
      </c>
    </row>
    <row r="32315" spans="1:2" x14ac:dyDescent="0.25">
      <c r="A32315" s="1">
        <v>41864.4375</v>
      </c>
      <c r="B32315" s="2">
        <v>13.518476865018565</v>
      </c>
    </row>
    <row r="32316" spans="1:2" x14ac:dyDescent="0.25">
      <c r="A32316" s="1">
        <v>41864.444444444445</v>
      </c>
      <c r="B32316" s="2">
        <v>4.8556058146124998</v>
      </c>
    </row>
    <row r="32317" spans="1:2" x14ac:dyDescent="0.25">
      <c r="A32317" s="1">
        <v>41864.451388888891</v>
      </c>
      <c r="B32317" s="2">
        <v>21.369912959688335</v>
      </c>
    </row>
    <row r="32318" spans="1:2" x14ac:dyDescent="0.25">
      <c r="A32318" s="1">
        <v>41864.458333333336</v>
      </c>
      <c r="B32318" s="2">
        <v>19.466242131045263</v>
      </c>
    </row>
    <row r="32319" spans="1:2" x14ac:dyDescent="0.25">
      <c r="A32319" s="1">
        <v>41864.465277777781</v>
      </c>
      <c r="B32319" s="2">
        <v>40.963695584562991</v>
      </c>
    </row>
    <row r="32320" spans="1:2" x14ac:dyDescent="0.25">
      <c r="A32320" s="1">
        <v>41864.472222222219</v>
      </c>
      <c r="B32320" s="2">
        <v>36.350323294410117</v>
      </c>
    </row>
    <row r="32321" spans="1:2" x14ac:dyDescent="0.25">
      <c r="A32321" s="1">
        <v>41864.479166666664</v>
      </c>
      <c r="B32321" s="2">
        <v>38.592238383710445</v>
      </c>
    </row>
    <row r="32322" spans="1:2" x14ac:dyDescent="0.25">
      <c r="A32322" s="1">
        <v>41864.486111111109</v>
      </c>
      <c r="B32322" s="2">
        <v>19.092722899341886</v>
      </c>
    </row>
    <row r="32323" spans="1:2" x14ac:dyDescent="0.25">
      <c r="A32323" s="1">
        <v>41864.493055555555</v>
      </c>
      <c r="B32323" s="2">
        <v>24.963908260063434</v>
      </c>
    </row>
    <row r="32324" spans="1:2" x14ac:dyDescent="0.25">
      <c r="A32324" s="1">
        <v>41864.5</v>
      </c>
      <c r="B32324" s="2">
        <v>34.882275518779352</v>
      </c>
    </row>
    <row r="32325" spans="1:2" x14ac:dyDescent="0.25">
      <c r="A32325" s="1">
        <v>41864.506944444445</v>
      </c>
      <c r="B32325" s="2">
        <v>51.165765934245961</v>
      </c>
    </row>
    <row r="32326" spans="1:2" x14ac:dyDescent="0.25">
      <c r="A32326" s="1">
        <v>41864.513888888891</v>
      </c>
      <c r="B32326" s="2">
        <v>58.1849800525547</v>
      </c>
    </row>
    <row r="32327" spans="1:2" x14ac:dyDescent="0.25">
      <c r="A32327" s="1">
        <v>41864.520833333336</v>
      </c>
      <c r="B32327" s="2">
        <v>68.472848963943377</v>
      </c>
    </row>
    <row r="32328" spans="1:2" x14ac:dyDescent="0.25">
      <c r="A32328" s="1">
        <v>41864.527777777781</v>
      </c>
      <c r="B32328" s="2">
        <v>77.181624189240097</v>
      </c>
    </row>
    <row r="32329" spans="1:2" x14ac:dyDescent="0.25">
      <c r="A32329" s="1">
        <v>41864.534722222219</v>
      </c>
      <c r="B32329" s="2">
        <v>66.443511851681293</v>
      </c>
    </row>
    <row r="32330" spans="1:2" x14ac:dyDescent="0.25">
      <c r="A32330" s="1">
        <v>41864.541666666664</v>
      </c>
      <c r="B32330" s="2">
        <v>66.335157595236566</v>
      </c>
    </row>
    <row r="32331" spans="1:2" x14ac:dyDescent="0.25">
      <c r="A32331" s="1">
        <v>41864.548611111109</v>
      </c>
      <c r="B32331" s="2">
        <v>40.181292796032778</v>
      </c>
    </row>
    <row r="32332" spans="1:2" x14ac:dyDescent="0.25">
      <c r="A32332" s="1">
        <v>41864.555555555555</v>
      </c>
      <c r="B32332" s="2">
        <v>9.942272013231598</v>
      </c>
    </row>
    <row r="32333" spans="1:2" x14ac:dyDescent="0.25">
      <c r="A32333" s="1">
        <v>41864.5625</v>
      </c>
      <c r="B32333" s="2">
        <v>49.258996750022341</v>
      </c>
    </row>
    <row r="32334" spans="1:2" x14ac:dyDescent="0.25">
      <c r="A32334" s="1">
        <v>41864.569444444445</v>
      </c>
      <c r="B32334" s="2">
        <v>28.959098072274148</v>
      </c>
    </row>
    <row r="32335" spans="1:2" x14ac:dyDescent="0.25">
      <c r="A32335" s="1">
        <v>41864.576388888891</v>
      </c>
      <c r="B32335" s="2">
        <v>4.7080220106663306</v>
      </c>
    </row>
    <row r="32336" spans="1:2" x14ac:dyDescent="0.25">
      <c r="A32336" s="1">
        <v>41864.583333333336</v>
      </c>
      <c r="B32336" s="2">
        <v>-21.899027166826901</v>
      </c>
    </row>
    <row r="32337" spans="1:2" x14ac:dyDescent="0.25">
      <c r="A32337" s="1">
        <v>41864.590277777781</v>
      </c>
      <c r="B32337" s="2">
        <v>18.544970805826857</v>
      </c>
    </row>
    <row r="32338" spans="1:2" x14ac:dyDescent="0.25">
      <c r="A32338" s="1">
        <v>41864.597222222219</v>
      </c>
      <c r="B32338" s="2">
        <v>36.341297820633095</v>
      </c>
    </row>
    <row r="32339" spans="1:2" x14ac:dyDescent="0.25">
      <c r="A32339" s="1">
        <v>41864.604166666664</v>
      </c>
      <c r="B32339" s="2">
        <v>36.895067683636924</v>
      </c>
    </row>
    <row r="32340" spans="1:2" x14ac:dyDescent="0.25">
      <c r="A32340" s="1">
        <v>41864.611111111109</v>
      </c>
      <c r="B32340" s="2">
        <v>48.629242937853853</v>
      </c>
    </row>
    <row r="32341" spans="1:2" x14ac:dyDescent="0.25">
      <c r="A32341" s="1">
        <v>41864.618055555555</v>
      </c>
      <c r="B32341" s="2">
        <v>25.075149755956645</v>
      </c>
    </row>
    <row r="32342" spans="1:2" x14ac:dyDescent="0.25">
      <c r="A32342" s="1">
        <v>41864.625</v>
      </c>
      <c r="B32342" s="2">
        <v>31.769121709144784</v>
      </c>
    </row>
    <row r="32343" spans="1:2" x14ac:dyDescent="0.25">
      <c r="A32343" s="1">
        <v>41864.631944444445</v>
      </c>
      <c r="B32343" s="2">
        <v>6.3862403024889804</v>
      </c>
    </row>
    <row r="32344" spans="1:2" x14ac:dyDescent="0.25">
      <c r="A32344" s="1">
        <v>41864.638888888891</v>
      </c>
      <c r="B32344" s="2">
        <v>29.632309298716137</v>
      </c>
    </row>
    <row r="32345" spans="1:2" x14ac:dyDescent="0.25">
      <c r="A32345" s="1">
        <v>41864.645833333336</v>
      </c>
      <c r="B32345" s="2">
        <v>29.926386240531791</v>
      </c>
    </row>
    <row r="32346" spans="1:2" x14ac:dyDescent="0.25">
      <c r="A32346" s="1">
        <v>41864.652777777781</v>
      </c>
      <c r="B32346" s="2">
        <v>27.853721158316464</v>
      </c>
    </row>
    <row r="32347" spans="1:2" x14ac:dyDescent="0.25">
      <c r="A32347" s="1">
        <v>41864.659722222219</v>
      </c>
      <c r="B32347" s="2">
        <v>30.723160359762939</v>
      </c>
    </row>
    <row r="32348" spans="1:2" x14ac:dyDescent="0.25">
      <c r="A32348" s="1">
        <v>41864.666666666664</v>
      </c>
      <c r="B32348" s="2">
        <v>39.211399066273103</v>
      </c>
    </row>
    <row r="32349" spans="1:2" x14ac:dyDescent="0.25">
      <c r="A32349" s="1">
        <v>41864.673611111109</v>
      </c>
      <c r="B32349" s="2">
        <v>44.77748689589518</v>
      </c>
    </row>
    <row r="32350" spans="1:2" x14ac:dyDescent="0.25">
      <c r="A32350" s="1">
        <v>41864.680555555555</v>
      </c>
      <c r="B32350" s="2">
        <v>41.116094248711903</v>
      </c>
    </row>
    <row r="32351" spans="1:2" x14ac:dyDescent="0.25">
      <c r="A32351" s="1">
        <v>41864.6875</v>
      </c>
      <c r="B32351" s="2">
        <v>57.324052508884101</v>
      </c>
    </row>
    <row r="32352" spans="1:2" x14ac:dyDescent="0.25">
      <c r="A32352" s="1">
        <v>41864.694444444445</v>
      </c>
      <c r="B32352" s="2">
        <v>47.063150683169489</v>
      </c>
    </row>
    <row r="32353" spans="1:2" x14ac:dyDescent="0.25">
      <c r="A32353" s="1">
        <v>41864.701388888891</v>
      </c>
      <c r="B32353" s="2">
        <v>28.203740233742234</v>
      </c>
    </row>
    <row r="32354" spans="1:2" x14ac:dyDescent="0.25">
      <c r="A32354" s="1">
        <v>41864.708333333336</v>
      </c>
      <c r="B32354" s="2">
        <v>9.4352232424254172</v>
      </c>
    </row>
    <row r="32355" spans="1:2" x14ac:dyDescent="0.25">
      <c r="A32355" s="1">
        <v>41864.715277777781</v>
      </c>
      <c r="B32355" s="2">
        <v>32.977216612478294</v>
      </c>
    </row>
    <row r="32356" spans="1:2" x14ac:dyDescent="0.25">
      <c r="A32356" s="1">
        <v>41864.722222222219</v>
      </c>
      <c r="B32356" s="2">
        <v>77.509719551405439</v>
      </c>
    </row>
    <row r="32357" spans="1:2" x14ac:dyDescent="0.25">
      <c r="A32357" s="1">
        <v>41864.729166666664</v>
      </c>
      <c r="B32357" s="2">
        <v>46.804225012206444</v>
      </c>
    </row>
    <row r="32358" spans="1:2" x14ac:dyDescent="0.25">
      <c r="A32358" s="1">
        <v>41864.736111111109</v>
      </c>
      <c r="B32358" s="2">
        <v>58.290354905646453</v>
      </c>
    </row>
    <row r="32359" spans="1:2" x14ac:dyDescent="0.25">
      <c r="A32359" s="1">
        <v>41864.743055555555</v>
      </c>
      <c r="B32359" s="2">
        <v>70.031022025048642</v>
      </c>
    </row>
    <row r="32360" spans="1:2" x14ac:dyDescent="0.25">
      <c r="A32360" s="1">
        <v>41864.75</v>
      </c>
      <c r="B32360" s="2">
        <v>83.2159768939473</v>
      </c>
    </row>
    <row r="32361" spans="1:2" x14ac:dyDescent="0.25">
      <c r="A32361" s="1">
        <v>41864.756944444445</v>
      </c>
      <c r="B32361" s="2">
        <v>111.55457147666942</v>
      </c>
    </row>
    <row r="32362" spans="1:2" x14ac:dyDescent="0.25">
      <c r="A32362" s="1">
        <v>41864.763888888891</v>
      </c>
      <c r="B32362" s="2">
        <v>41.793083189134677</v>
      </c>
    </row>
    <row r="32363" spans="1:2" x14ac:dyDescent="0.25">
      <c r="A32363" s="1">
        <v>41864.770833333336</v>
      </c>
      <c r="B32363" s="2">
        <v>47.961851948308031</v>
      </c>
    </row>
    <row r="32364" spans="1:2" x14ac:dyDescent="0.25">
      <c r="A32364" s="1">
        <v>41864.777777777781</v>
      </c>
      <c r="B32364" s="2">
        <v>60.1029005366265</v>
      </c>
    </row>
    <row r="32365" spans="1:2" x14ac:dyDescent="0.25">
      <c r="A32365" s="1">
        <v>41864.784722222219</v>
      </c>
      <c r="B32365" s="2">
        <v>-15.170840094500788</v>
      </c>
    </row>
    <row r="32366" spans="1:2" x14ac:dyDescent="0.25">
      <c r="A32366" s="1">
        <v>41864.791666666664</v>
      </c>
      <c r="B32366" s="2">
        <v>-10.253518685390215</v>
      </c>
    </row>
    <row r="32367" spans="1:2" x14ac:dyDescent="0.25">
      <c r="A32367" s="1">
        <v>41864.798611111109</v>
      </c>
      <c r="B32367" s="2">
        <v>-13.562344874606381</v>
      </c>
    </row>
    <row r="32368" spans="1:2" x14ac:dyDescent="0.25">
      <c r="A32368" s="1">
        <v>41864.805555555555</v>
      </c>
      <c r="B32368" s="2">
        <v>-28.507701832858523</v>
      </c>
    </row>
    <row r="32369" spans="1:2" x14ac:dyDescent="0.25">
      <c r="A32369" s="1">
        <v>41864.8125</v>
      </c>
      <c r="B32369" s="2">
        <v>-6.4166538767577732</v>
      </c>
    </row>
    <row r="32370" spans="1:2" x14ac:dyDescent="0.25">
      <c r="A32370" s="1">
        <v>41864.819444444445</v>
      </c>
      <c r="B32370" s="2">
        <v>-36.004751999457234</v>
      </c>
    </row>
    <row r="32371" spans="1:2" x14ac:dyDescent="0.25">
      <c r="A32371" s="1">
        <v>41864.826388888891</v>
      </c>
      <c r="B32371" s="2">
        <v>-71.646570357457577</v>
      </c>
    </row>
    <row r="32372" spans="1:2" x14ac:dyDescent="0.25">
      <c r="A32372" s="1">
        <v>41864.833333333336</v>
      </c>
      <c r="B32372" s="2">
        <v>-86.98029658354605</v>
      </c>
    </row>
    <row r="32373" spans="1:2" x14ac:dyDescent="0.25">
      <c r="A32373" s="1">
        <v>41864.840277777781</v>
      </c>
      <c r="B32373" s="2">
        <v>-17.364494282904971</v>
      </c>
    </row>
    <row r="32374" spans="1:2" x14ac:dyDescent="0.25">
      <c r="A32374" s="1">
        <v>41864.847222222219</v>
      </c>
      <c r="B32374" s="2">
        <v>9.7946012954436199</v>
      </c>
    </row>
    <row r="32375" spans="1:2" x14ac:dyDescent="0.25">
      <c r="A32375" s="1">
        <v>41864.854166666664</v>
      </c>
      <c r="B32375" s="2">
        <v>13.947202084806667</v>
      </c>
    </row>
    <row r="32376" spans="1:2" x14ac:dyDescent="0.25">
      <c r="A32376" s="1">
        <v>41864.861111111109</v>
      </c>
      <c r="B32376" s="2">
        <v>14.392563649597776</v>
      </c>
    </row>
    <row r="32377" spans="1:2" x14ac:dyDescent="0.25">
      <c r="A32377" s="1">
        <v>41864.868055555555</v>
      </c>
      <c r="B32377" s="2">
        <v>-34.305850800739584</v>
      </c>
    </row>
    <row r="32378" spans="1:2" x14ac:dyDescent="0.25">
      <c r="A32378" s="1">
        <v>41864.875</v>
      </c>
      <c r="B32378" s="2">
        <v>-75.892476202845785</v>
      </c>
    </row>
    <row r="32379" spans="1:2" x14ac:dyDescent="0.25">
      <c r="A32379" s="1">
        <v>41864.881944444445</v>
      </c>
      <c r="B32379" s="2">
        <v>-16.905753457560742</v>
      </c>
    </row>
    <row r="32380" spans="1:2" x14ac:dyDescent="0.25">
      <c r="A32380" s="1">
        <v>41864.888888888891</v>
      </c>
      <c r="B32380" s="2">
        <v>4.6240928886354595</v>
      </c>
    </row>
    <row r="32381" spans="1:2" x14ac:dyDescent="0.25">
      <c r="A32381" s="1">
        <v>41864.895833333336</v>
      </c>
      <c r="B32381" s="2">
        <v>43.19655966894998</v>
      </c>
    </row>
    <row r="32382" spans="1:2" x14ac:dyDescent="0.25">
      <c r="A32382" s="1">
        <v>41864.902777777781</v>
      </c>
      <c r="B32382" s="2">
        <v>65.547088068630359</v>
      </c>
    </row>
    <row r="32383" spans="1:2" x14ac:dyDescent="0.25">
      <c r="A32383" s="1">
        <v>41864.909722222219</v>
      </c>
      <c r="B32383" s="2">
        <v>-7.6575198207588135</v>
      </c>
    </row>
    <row r="32384" spans="1:2" x14ac:dyDescent="0.25">
      <c r="A32384" s="1">
        <v>41864.916666666664</v>
      </c>
      <c r="B32384" s="2">
        <v>-59.613593872130487</v>
      </c>
    </row>
    <row r="32385" spans="1:2" x14ac:dyDescent="0.25">
      <c r="A32385" s="1">
        <v>41864.923611111109</v>
      </c>
      <c r="B32385" s="2">
        <v>-61.161032693216647</v>
      </c>
    </row>
    <row r="32386" spans="1:2" x14ac:dyDescent="0.25">
      <c r="A32386" s="1">
        <v>41864.930555555555</v>
      </c>
      <c r="B32386" s="2">
        <v>-13.307785496100198</v>
      </c>
    </row>
    <row r="32387" spans="1:2" x14ac:dyDescent="0.25">
      <c r="A32387" s="1">
        <v>41864.9375</v>
      </c>
      <c r="B32387" s="2">
        <v>31.027206172646984</v>
      </c>
    </row>
    <row r="32388" spans="1:2" x14ac:dyDescent="0.25">
      <c r="A32388" s="1">
        <v>41864.944444444445</v>
      </c>
      <c r="B32388" s="2">
        <v>-17.144884241169155</v>
      </c>
    </row>
    <row r="32389" spans="1:2" x14ac:dyDescent="0.25">
      <c r="A32389" s="1">
        <v>41864.951388888891</v>
      </c>
      <c r="B32389" s="2">
        <v>15.73786811316794</v>
      </c>
    </row>
    <row r="32390" spans="1:2" x14ac:dyDescent="0.25">
      <c r="A32390" s="1">
        <v>41864.958333333336</v>
      </c>
      <c r="B32390" s="2">
        <v>44.139543796078698</v>
      </c>
    </row>
    <row r="32391" spans="1:2" x14ac:dyDescent="0.25">
      <c r="A32391" s="1">
        <v>41864.965277777781</v>
      </c>
      <c r="B32391" s="2">
        <v>24.403912535186937</v>
      </c>
    </row>
    <row r="32392" spans="1:2" x14ac:dyDescent="0.25">
      <c r="A32392" s="1">
        <v>41864.972222222219</v>
      </c>
      <c r="B32392" s="2">
        <v>29.234519119929175</v>
      </c>
    </row>
    <row r="32393" spans="1:2" x14ac:dyDescent="0.25">
      <c r="A32393" s="1">
        <v>41864.979166666664</v>
      </c>
      <c r="B32393" s="2">
        <v>45.456850140464446</v>
      </c>
    </row>
    <row r="32394" spans="1:2" x14ac:dyDescent="0.25">
      <c r="A32394" s="1">
        <v>41864.986111111109</v>
      </c>
      <c r="B32394" s="2">
        <v>60.703421401838327</v>
      </c>
    </row>
    <row r="32395" spans="1:2" x14ac:dyDescent="0.25">
      <c r="A32395" s="1">
        <v>41864.993055555555</v>
      </c>
      <c r="B32395" s="2">
        <v>72.612376648931431</v>
      </c>
    </row>
    <row r="32396" spans="1:2" x14ac:dyDescent="0.25">
      <c r="A32396" s="1">
        <v>41865</v>
      </c>
      <c r="B32396" s="2">
        <v>71.040720896293251</v>
      </c>
    </row>
    <row r="32397" spans="1:2" x14ac:dyDescent="0.25">
      <c r="A32397" s="1">
        <v>41865.006944444445</v>
      </c>
      <c r="B32397" s="2">
        <v>67.106006430138422</v>
      </c>
    </row>
    <row r="32398" spans="1:2" x14ac:dyDescent="0.25">
      <c r="A32398" s="1">
        <v>41865.013888888891</v>
      </c>
      <c r="B32398" s="2">
        <v>76.837574538285452</v>
      </c>
    </row>
    <row r="32399" spans="1:2" x14ac:dyDescent="0.25">
      <c r="A32399" s="1">
        <v>41865.020833333336</v>
      </c>
      <c r="B32399" s="2">
        <v>18.489096425716635</v>
      </c>
    </row>
    <row r="32400" spans="1:2" x14ac:dyDescent="0.25">
      <c r="A32400" s="1">
        <v>41865.027777777781</v>
      </c>
      <c r="B32400" s="2">
        <v>30.763738105332681</v>
      </c>
    </row>
    <row r="32401" spans="1:2" x14ac:dyDescent="0.25">
      <c r="A32401" s="1">
        <v>41865.034722222219</v>
      </c>
      <c r="B32401" s="2">
        <v>42.922468632342948</v>
      </c>
    </row>
    <row r="32402" spans="1:2" x14ac:dyDescent="0.25">
      <c r="A32402" s="1">
        <v>41865.041666666664</v>
      </c>
      <c r="B32402" s="2">
        <v>57.981879568645766</v>
      </c>
    </row>
    <row r="32403" spans="1:2" x14ac:dyDescent="0.25">
      <c r="A32403" s="1">
        <v>41865.048611111109</v>
      </c>
      <c r="B32403" s="2">
        <v>80.382215207017623</v>
      </c>
    </row>
    <row r="32404" spans="1:2" x14ac:dyDescent="0.25">
      <c r="A32404" s="1">
        <v>41865.055555555555</v>
      </c>
      <c r="B32404" s="2">
        <v>123.84769606741261</v>
      </c>
    </row>
    <row r="32405" spans="1:2" x14ac:dyDescent="0.25">
      <c r="A32405" s="1">
        <v>41865.0625</v>
      </c>
      <c r="B32405" s="2">
        <v>146.37548266167266</v>
      </c>
    </row>
    <row r="32406" spans="1:2" x14ac:dyDescent="0.25">
      <c r="A32406" s="1">
        <v>41865.069444444445</v>
      </c>
      <c r="B32406" s="2">
        <v>175.08906284804436</v>
      </c>
    </row>
    <row r="32407" spans="1:2" x14ac:dyDescent="0.25">
      <c r="A32407" s="1">
        <v>41865.076388888891</v>
      </c>
      <c r="B32407" s="2">
        <v>79.538319076784106</v>
      </c>
    </row>
    <row r="32408" spans="1:2" x14ac:dyDescent="0.25">
      <c r="A32408" s="1">
        <v>41865.083333333336</v>
      </c>
      <c r="B32408" s="2">
        <v>46.178519277890636</v>
      </c>
    </row>
    <row r="32409" spans="1:2" x14ac:dyDescent="0.25">
      <c r="A32409" s="1">
        <v>41865.090277777781</v>
      </c>
      <c r="B32409" s="2">
        <v>9.7621552240224148</v>
      </c>
    </row>
    <row r="32410" spans="1:2" x14ac:dyDescent="0.25">
      <c r="A32410" s="1">
        <v>41865.097222222219</v>
      </c>
      <c r="B32410" s="2">
        <v>-65.491692576338679</v>
      </c>
    </row>
    <row r="32411" spans="1:2" x14ac:dyDescent="0.25">
      <c r="A32411" s="1">
        <v>41865.104166666664</v>
      </c>
      <c r="B32411" s="2">
        <v>-139.4369053252276</v>
      </c>
    </row>
    <row r="32412" spans="1:2" x14ac:dyDescent="0.25">
      <c r="A32412" s="1">
        <v>41865.111111111109</v>
      </c>
      <c r="B32412" s="2">
        <v>-33.461252973164136</v>
      </c>
    </row>
    <row r="32413" spans="1:2" x14ac:dyDescent="0.25">
      <c r="A32413" s="1">
        <v>41865.118055555555</v>
      </c>
      <c r="B32413" s="2">
        <v>-78.309591720974325</v>
      </c>
    </row>
    <row r="32414" spans="1:2" x14ac:dyDescent="0.25">
      <c r="A32414" s="1">
        <v>41865.125</v>
      </c>
      <c r="B32414" s="2">
        <v>-67.758954625453725</v>
      </c>
    </row>
    <row r="32415" spans="1:2" x14ac:dyDescent="0.25">
      <c r="A32415" s="1">
        <v>41865.131944444445</v>
      </c>
      <c r="B32415" s="2">
        <v>-53.801873703983944</v>
      </c>
    </row>
    <row r="32416" spans="1:2" x14ac:dyDescent="0.25">
      <c r="A32416" s="1">
        <v>41865.138888888891</v>
      </c>
      <c r="B32416" s="2">
        <v>-12.954103638006126</v>
      </c>
    </row>
    <row r="32417" spans="1:2" x14ac:dyDescent="0.25">
      <c r="A32417" s="1">
        <v>41865.145833333336</v>
      </c>
      <c r="B32417" s="2">
        <v>-4.3283216777312497</v>
      </c>
    </row>
    <row r="32418" spans="1:2" x14ac:dyDescent="0.25">
      <c r="A32418" s="1">
        <v>41865.152777777781</v>
      </c>
      <c r="B32418" s="2">
        <v>-54.688747765624839</v>
      </c>
    </row>
    <row r="32419" spans="1:2" x14ac:dyDescent="0.25">
      <c r="A32419" s="1">
        <v>41865.159722222219</v>
      </c>
      <c r="B32419" s="2">
        <v>-71.485478089484161</v>
      </c>
    </row>
    <row r="32420" spans="1:2" x14ac:dyDescent="0.25">
      <c r="A32420" s="1">
        <v>41865.166666666664</v>
      </c>
      <c r="B32420" s="2">
        <v>-53.157230444250295</v>
      </c>
    </row>
    <row r="32421" spans="1:2" x14ac:dyDescent="0.25">
      <c r="A32421" s="1">
        <v>41865.173611111109</v>
      </c>
      <c r="B32421" s="2">
        <v>-145.02992475192403</v>
      </c>
    </row>
    <row r="32422" spans="1:2" x14ac:dyDescent="0.25">
      <c r="A32422" s="1">
        <v>41865.180555555555</v>
      </c>
      <c r="B32422" s="2">
        <v>-60.187324270362808</v>
      </c>
    </row>
    <row r="32423" spans="1:2" x14ac:dyDescent="0.25">
      <c r="A32423" s="1">
        <v>41865.1875</v>
      </c>
      <c r="B32423" s="2">
        <v>-2.6880623963370027</v>
      </c>
    </row>
    <row r="32424" spans="1:2" x14ac:dyDescent="0.25">
      <c r="A32424" s="1">
        <v>41865.194444444445</v>
      </c>
      <c r="B32424" s="2">
        <v>-11.609095470602819</v>
      </c>
    </row>
    <row r="32425" spans="1:2" x14ac:dyDescent="0.25">
      <c r="A32425" s="1">
        <v>41865.201388888891</v>
      </c>
      <c r="B32425" s="2">
        <v>23.73617424807755</v>
      </c>
    </row>
    <row r="32426" spans="1:2" x14ac:dyDescent="0.25">
      <c r="A32426" s="1">
        <v>41865.208333333336</v>
      </c>
      <c r="B32426" s="2">
        <v>76.752436095225661</v>
      </c>
    </row>
    <row r="32427" spans="1:2" x14ac:dyDescent="0.25">
      <c r="A32427" s="1">
        <v>41865.215277777781</v>
      </c>
      <c r="B32427" s="2">
        <v>146.57758261604255</v>
      </c>
    </row>
    <row r="32428" spans="1:2" x14ac:dyDescent="0.25">
      <c r="A32428" s="1">
        <v>41865.222222222219</v>
      </c>
      <c r="B32428" s="2">
        <v>4.6177455575380675</v>
      </c>
    </row>
    <row r="32429" spans="1:2" x14ac:dyDescent="0.25">
      <c r="A32429" s="1">
        <v>41865.229166666664</v>
      </c>
      <c r="B32429" s="2">
        <v>-9.8132461634116233</v>
      </c>
    </row>
    <row r="32430" spans="1:2" x14ac:dyDescent="0.25">
      <c r="A32430" s="1">
        <v>41865.236111111109</v>
      </c>
      <c r="B32430" s="2">
        <v>-20.626854809737342</v>
      </c>
    </row>
    <row r="32431" spans="1:2" x14ac:dyDescent="0.25">
      <c r="A32431" s="1">
        <v>41865.243055555555</v>
      </c>
      <c r="B32431" s="2">
        <v>-5.8227280659760439</v>
      </c>
    </row>
    <row r="32432" spans="1:2" x14ac:dyDescent="0.25">
      <c r="A32432" s="1">
        <v>41865.25</v>
      </c>
      <c r="B32432" s="2">
        <v>-19.765048981948475</v>
      </c>
    </row>
    <row r="32433" spans="1:2" x14ac:dyDescent="0.25">
      <c r="A32433" s="1">
        <v>41865.256944444445</v>
      </c>
      <c r="B32433" s="2">
        <v>29.172242327960344</v>
      </c>
    </row>
    <row r="32434" spans="1:2" x14ac:dyDescent="0.25">
      <c r="A32434" s="1">
        <v>41865.263888888891</v>
      </c>
      <c r="B32434" s="2">
        <v>14.199530205668443</v>
      </c>
    </row>
    <row r="32435" spans="1:2" x14ac:dyDescent="0.25">
      <c r="A32435" s="1">
        <v>41865.270833333336</v>
      </c>
      <c r="B32435" s="2">
        <v>-16.494831924309342</v>
      </c>
    </row>
    <row r="32436" spans="1:2" x14ac:dyDescent="0.25">
      <c r="A32436" s="1">
        <v>41865.277777777781</v>
      </c>
      <c r="B32436" s="2">
        <v>16.514407516516659</v>
      </c>
    </row>
    <row r="32437" spans="1:2" x14ac:dyDescent="0.25">
      <c r="A32437" s="1">
        <v>41865.284722222219</v>
      </c>
      <c r="B32437" s="2">
        <v>36.397468512683233</v>
      </c>
    </row>
    <row r="32438" spans="1:2" x14ac:dyDescent="0.25">
      <c r="A32438" s="1">
        <v>41865.291666666664</v>
      </c>
      <c r="B32438" s="2">
        <v>14.621511711067948</v>
      </c>
    </row>
    <row r="32439" spans="1:2" x14ac:dyDescent="0.25">
      <c r="A32439" s="1">
        <v>41865.298611111109</v>
      </c>
      <c r="B32439" s="2">
        <v>7.135854180652677</v>
      </c>
    </row>
    <row r="32440" spans="1:2" x14ac:dyDescent="0.25">
      <c r="A32440" s="1">
        <v>41865.305555555555</v>
      </c>
      <c r="B32440" s="2">
        <v>-9.9412965355317287</v>
      </c>
    </row>
    <row r="32441" spans="1:2" x14ac:dyDescent="0.25">
      <c r="A32441" s="1">
        <v>41865.3125</v>
      </c>
      <c r="B32441" s="2">
        <v>-12.549877041045844</v>
      </c>
    </row>
    <row r="32442" spans="1:2" x14ac:dyDescent="0.25">
      <c r="A32442" s="1">
        <v>41865.319444444445</v>
      </c>
      <c r="B32442" s="2">
        <v>-8.5104541969928231</v>
      </c>
    </row>
    <row r="32443" spans="1:2" x14ac:dyDescent="0.25">
      <c r="A32443" s="1">
        <v>41865.326388888891</v>
      </c>
      <c r="B32443" s="2">
        <v>-9.2128928600892088</v>
      </c>
    </row>
    <row r="32444" spans="1:2" x14ac:dyDescent="0.25">
      <c r="A32444" s="1">
        <v>41865.333333333336</v>
      </c>
      <c r="B32444" s="2">
        <v>-18.646991183360104</v>
      </c>
    </row>
    <row r="32445" spans="1:2" x14ac:dyDescent="0.25">
      <c r="A32445" s="1">
        <v>41865.340277777781</v>
      </c>
      <c r="B32445" s="2">
        <v>-5.2256046447057054</v>
      </c>
    </row>
    <row r="32446" spans="1:2" x14ac:dyDescent="0.25">
      <c r="A32446" s="1">
        <v>41865.347222222219</v>
      </c>
      <c r="B32446" s="2">
        <v>-13.281921236050112</v>
      </c>
    </row>
    <row r="32447" spans="1:2" x14ac:dyDescent="0.25">
      <c r="A32447" s="1">
        <v>41865.354166666664</v>
      </c>
      <c r="B32447" s="2">
        <v>-18.243691663610875</v>
      </c>
    </row>
    <row r="32448" spans="1:2" x14ac:dyDescent="0.25">
      <c r="A32448" s="1">
        <v>41865.361111111109</v>
      </c>
      <c r="B32448" s="2">
        <v>-30.607817320235803</v>
      </c>
    </row>
    <row r="32449" spans="1:2" x14ac:dyDescent="0.25">
      <c r="A32449" s="1">
        <v>41865.368055555555</v>
      </c>
      <c r="B32449" s="2">
        <v>-21.358083351123067</v>
      </c>
    </row>
    <row r="32450" spans="1:2" x14ac:dyDescent="0.25">
      <c r="A32450" s="1">
        <v>41865.375</v>
      </c>
      <c r="B32450" s="2">
        <v>17.3244998119842</v>
      </c>
    </row>
    <row r="32451" spans="1:2" x14ac:dyDescent="0.25">
      <c r="A32451" s="1">
        <v>41865.381944444445</v>
      </c>
      <c r="B32451" s="2">
        <v>13.71250629178653</v>
      </c>
    </row>
    <row r="32452" spans="1:2" x14ac:dyDescent="0.25">
      <c r="A32452" s="1">
        <v>41865.388888888891</v>
      </c>
      <c r="B32452" s="2">
        <v>-6.6537832412648399</v>
      </c>
    </row>
    <row r="32453" spans="1:2" x14ac:dyDescent="0.25">
      <c r="A32453" s="1">
        <v>41865.395833333336</v>
      </c>
      <c r="B32453" s="2">
        <v>37.808151388779287</v>
      </c>
    </row>
    <row r="32454" spans="1:2" x14ac:dyDescent="0.25">
      <c r="A32454" s="1">
        <v>41865.402777777781</v>
      </c>
      <c r="B32454" s="2">
        <v>59.066281528119632</v>
      </c>
    </row>
    <row r="32455" spans="1:2" x14ac:dyDescent="0.25">
      <c r="A32455" s="1">
        <v>41865.409722222219</v>
      </c>
      <c r="B32455" s="2">
        <v>60.564797088448707</v>
      </c>
    </row>
    <row r="32456" spans="1:2" x14ac:dyDescent="0.25">
      <c r="A32456" s="1">
        <v>41865.416666666664</v>
      </c>
      <c r="B32456" s="2">
        <v>62.658803385164354</v>
      </c>
    </row>
    <row r="32457" spans="1:2" x14ac:dyDescent="0.25">
      <c r="A32457" s="1">
        <v>41865.423611111109</v>
      </c>
      <c r="B32457" s="2">
        <v>57.743291831721919</v>
      </c>
    </row>
    <row r="32458" spans="1:2" x14ac:dyDescent="0.25">
      <c r="A32458" s="1">
        <v>41865.430555555555</v>
      </c>
      <c r="B32458" s="2">
        <v>-0.68100087866389913</v>
      </c>
    </row>
    <row r="32459" spans="1:2" x14ac:dyDescent="0.25">
      <c r="A32459" s="1">
        <v>41865.4375</v>
      </c>
      <c r="B32459" s="2">
        <v>39.83544370698813</v>
      </c>
    </row>
    <row r="32460" spans="1:2" x14ac:dyDescent="0.25">
      <c r="A32460" s="1">
        <v>41865.444444444445</v>
      </c>
      <c r="B32460" s="2">
        <v>38.254592842571405</v>
      </c>
    </row>
    <row r="32461" spans="1:2" x14ac:dyDescent="0.25">
      <c r="A32461" s="1">
        <v>41865.451388888891</v>
      </c>
      <c r="B32461" s="2">
        <v>4.8962968718214537</v>
      </c>
    </row>
    <row r="32462" spans="1:2" x14ac:dyDescent="0.25">
      <c r="A32462" s="1">
        <v>41865.458333333336</v>
      </c>
      <c r="B32462" s="2">
        <v>8.9862336612692761</v>
      </c>
    </row>
    <row r="32463" spans="1:2" x14ac:dyDescent="0.25">
      <c r="A32463" s="1">
        <v>41865.465277777781</v>
      </c>
      <c r="B32463" s="2">
        <v>1.8286052668040489</v>
      </c>
    </row>
    <row r="32464" spans="1:2" x14ac:dyDescent="0.25">
      <c r="A32464" s="1">
        <v>41865.472222222219</v>
      </c>
      <c r="B32464" s="2">
        <v>10.769926045857398</v>
      </c>
    </row>
    <row r="32465" spans="1:2" x14ac:dyDescent="0.25">
      <c r="A32465" s="1">
        <v>41865.479166666664</v>
      </c>
      <c r="B32465" s="2">
        <v>11.058513761036478</v>
      </c>
    </row>
    <row r="32466" spans="1:2" x14ac:dyDescent="0.25">
      <c r="A32466" s="1">
        <v>41865.486111111109</v>
      </c>
      <c r="B32466" s="2">
        <v>3.1010828158065458</v>
      </c>
    </row>
    <row r="32467" spans="1:2" x14ac:dyDescent="0.25">
      <c r="A32467" s="1">
        <v>41865.493055555555</v>
      </c>
      <c r="B32467" s="2">
        <v>15.441016161053618</v>
      </c>
    </row>
    <row r="32468" spans="1:2" x14ac:dyDescent="0.25">
      <c r="A32468" s="1">
        <v>41865.5</v>
      </c>
      <c r="B32468" s="2">
        <v>-2.9629150068671941</v>
      </c>
    </row>
    <row r="32469" spans="1:2" x14ac:dyDescent="0.25">
      <c r="A32469" s="1">
        <v>41865.506944444445</v>
      </c>
      <c r="B32469" s="2">
        <v>14.182485708750491</v>
      </c>
    </row>
    <row r="32470" spans="1:2" x14ac:dyDescent="0.25">
      <c r="A32470" s="1">
        <v>41865.513888888891</v>
      </c>
      <c r="B32470" s="2">
        <v>-16.835336458022617</v>
      </c>
    </row>
    <row r="32471" spans="1:2" x14ac:dyDescent="0.25">
      <c r="A32471" s="1">
        <v>41865.520833333336</v>
      </c>
      <c r="B32471" s="2">
        <v>33.855579108592558</v>
      </c>
    </row>
    <row r="32472" spans="1:2" x14ac:dyDescent="0.25">
      <c r="A32472" s="1">
        <v>41865.527777777781</v>
      </c>
      <c r="B32472" s="2">
        <v>22.068370285256812</v>
      </c>
    </row>
    <row r="32473" spans="1:2" x14ac:dyDescent="0.25">
      <c r="A32473" s="1">
        <v>41865.534722222219</v>
      </c>
      <c r="B32473" s="2">
        <v>7.1882970598663842</v>
      </c>
    </row>
    <row r="32474" spans="1:2" x14ac:dyDescent="0.25">
      <c r="A32474" s="1">
        <v>41865.541666666664</v>
      </c>
      <c r="B32474" s="2">
        <v>-24.245788833670929</v>
      </c>
    </row>
    <row r="32475" spans="1:2" x14ac:dyDescent="0.25">
      <c r="A32475" s="1">
        <v>41865.548611111109</v>
      </c>
      <c r="B32475" s="2">
        <v>-20.907019498521617</v>
      </c>
    </row>
    <row r="32476" spans="1:2" x14ac:dyDescent="0.25">
      <c r="A32476" s="1">
        <v>41865.555555555555</v>
      </c>
      <c r="B32476" s="2">
        <v>4.1783649748235074</v>
      </c>
    </row>
    <row r="32477" spans="1:2" x14ac:dyDescent="0.25">
      <c r="A32477" s="1">
        <v>41865.5625</v>
      </c>
      <c r="B32477" s="2">
        <v>17.131165215919602</v>
      </c>
    </row>
    <row r="32478" spans="1:2" x14ac:dyDescent="0.25">
      <c r="A32478" s="1">
        <v>41865.569444444445</v>
      </c>
      <c r="B32478" s="2">
        <v>8.0093264560270114</v>
      </c>
    </row>
    <row r="32479" spans="1:2" x14ac:dyDescent="0.25">
      <c r="A32479" s="1">
        <v>41865.576388888891</v>
      </c>
      <c r="B32479" s="2">
        <v>9.2488614600071219</v>
      </c>
    </row>
    <row r="32480" spans="1:2" x14ac:dyDescent="0.25">
      <c r="A32480" s="1">
        <v>41865.583333333336</v>
      </c>
      <c r="B32480" s="2">
        <v>3.523456875759639</v>
      </c>
    </row>
    <row r="32481" spans="1:2" x14ac:dyDescent="0.25">
      <c r="A32481" s="1">
        <v>41865.590277777781</v>
      </c>
      <c r="B32481" s="2">
        <v>-4.810347834907855</v>
      </c>
    </row>
    <row r="32482" spans="1:2" x14ac:dyDescent="0.25">
      <c r="A32482" s="1">
        <v>41865.597222222219</v>
      </c>
      <c r="B32482" s="2">
        <v>-17.66262085352065</v>
      </c>
    </row>
    <row r="32483" spans="1:2" x14ac:dyDescent="0.25">
      <c r="A32483" s="1">
        <v>41865.604166666664</v>
      </c>
      <c r="B32483" s="2">
        <v>-10.517196323111527</v>
      </c>
    </row>
    <row r="32484" spans="1:2" x14ac:dyDescent="0.25">
      <c r="A32484" s="1">
        <v>41865.611111111109</v>
      </c>
      <c r="B32484" s="2">
        <v>7.0291859873731815</v>
      </c>
    </row>
    <row r="32485" spans="1:2" x14ac:dyDescent="0.25">
      <c r="A32485" s="1">
        <v>41865.618055555555</v>
      </c>
      <c r="B32485" s="2">
        <v>15.835300143929608</v>
      </c>
    </row>
    <row r="32486" spans="1:2" x14ac:dyDescent="0.25">
      <c r="A32486" s="1">
        <v>41865.625</v>
      </c>
      <c r="B32486" s="2">
        <v>-6.8855100887171403</v>
      </c>
    </row>
    <row r="32487" spans="1:2" x14ac:dyDescent="0.25">
      <c r="A32487" s="1">
        <v>41865.631944444445</v>
      </c>
      <c r="B32487" s="2">
        <v>11.786336930968909</v>
      </c>
    </row>
    <row r="32488" spans="1:2" x14ac:dyDescent="0.25">
      <c r="A32488" s="1">
        <v>41865.638888888891</v>
      </c>
      <c r="B32488" s="2">
        <v>17.028892822791288</v>
      </c>
    </row>
    <row r="32489" spans="1:2" x14ac:dyDescent="0.25">
      <c r="A32489" s="1">
        <v>41865.645833333336</v>
      </c>
      <c r="B32489" s="2">
        <v>22.547995304008111</v>
      </c>
    </row>
    <row r="32490" spans="1:2" x14ac:dyDescent="0.25">
      <c r="A32490" s="1">
        <v>41865.652777777781</v>
      </c>
      <c r="B32490" s="2">
        <v>27.484489990793577</v>
      </c>
    </row>
    <row r="32491" spans="1:2" x14ac:dyDescent="0.25">
      <c r="A32491" s="1">
        <v>41865.659722222219</v>
      </c>
      <c r="B32491" s="2">
        <v>35.724577078920262</v>
      </c>
    </row>
    <row r="32492" spans="1:2" x14ac:dyDescent="0.25">
      <c r="A32492" s="1">
        <v>41865.666666666664</v>
      </c>
      <c r="B32492" s="2">
        <v>35.289995299632643</v>
      </c>
    </row>
    <row r="32493" spans="1:2" x14ac:dyDescent="0.25">
      <c r="A32493" s="1">
        <v>41865.673611111109</v>
      </c>
      <c r="B32493" s="2">
        <v>35.885415253374397</v>
      </c>
    </row>
    <row r="32494" spans="1:2" x14ac:dyDescent="0.25">
      <c r="A32494" s="1">
        <v>41865.680555555555</v>
      </c>
      <c r="B32494" s="2">
        <v>33.072176263476919</v>
      </c>
    </row>
    <row r="32495" spans="1:2" x14ac:dyDescent="0.25">
      <c r="A32495" s="1">
        <v>41865.6875</v>
      </c>
      <c r="B32495" s="2">
        <v>53.724621158046986</v>
      </c>
    </row>
    <row r="32496" spans="1:2" x14ac:dyDescent="0.25">
      <c r="A32496" s="1">
        <v>41865.694444444445</v>
      </c>
      <c r="B32496" s="2">
        <v>30.074258698241806</v>
      </c>
    </row>
    <row r="32497" spans="1:2" x14ac:dyDescent="0.25">
      <c r="A32497" s="1">
        <v>41865.701388888891</v>
      </c>
      <c r="B32497" s="2">
        <v>24.251353005092138</v>
      </c>
    </row>
    <row r="32498" spans="1:2" x14ac:dyDescent="0.25">
      <c r="A32498" s="1">
        <v>41865.708333333336</v>
      </c>
      <c r="B32498" s="2">
        <v>-8.9286091898711337</v>
      </c>
    </row>
    <row r="32499" spans="1:2" x14ac:dyDescent="0.25">
      <c r="A32499" s="1">
        <v>41865.715277777781</v>
      </c>
      <c r="B32499" s="2">
        <v>-4.6356894243422966</v>
      </c>
    </row>
    <row r="32500" spans="1:2" x14ac:dyDescent="0.25">
      <c r="A32500" s="1">
        <v>41865.722222222219</v>
      </c>
      <c r="B32500" s="2">
        <v>-41.435038117793461</v>
      </c>
    </row>
    <row r="32501" spans="1:2" x14ac:dyDescent="0.25">
      <c r="A32501" s="1">
        <v>41865.729166666664</v>
      </c>
      <c r="B32501" s="2">
        <v>28.920536284830913</v>
      </c>
    </row>
    <row r="32502" spans="1:2" x14ac:dyDescent="0.25">
      <c r="A32502" s="1">
        <v>41865.736111111109</v>
      </c>
      <c r="B32502" s="2">
        <v>47.530914255848593</v>
      </c>
    </row>
    <row r="32503" spans="1:2" x14ac:dyDescent="0.25">
      <c r="A32503" s="1">
        <v>41865.743055555555</v>
      </c>
      <c r="B32503" s="2">
        <v>35.803597791904735</v>
      </c>
    </row>
    <row r="32504" spans="1:2" x14ac:dyDescent="0.25">
      <c r="A32504" s="1">
        <v>41865.75</v>
      </c>
      <c r="B32504" s="2">
        <v>29.422984621779797</v>
      </c>
    </row>
    <row r="32505" spans="1:2" x14ac:dyDescent="0.25">
      <c r="A32505" s="1">
        <v>41865.756944444445</v>
      </c>
      <c r="B32505" s="2">
        <v>27.221621632487839</v>
      </c>
    </row>
    <row r="32506" spans="1:2" x14ac:dyDescent="0.25">
      <c r="A32506" s="1">
        <v>41865.763888888891</v>
      </c>
      <c r="B32506" s="2">
        <v>15.293359841109565</v>
      </c>
    </row>
    <row r="32507" spans="1:2" x14ac:dyDescent="0.25">
      <c r="A32507" s="1">
        <v>41865.770833333336</v>
      </c>
      <c r="B32507" s="2">
        <v>36.707698619539343</v>
      </c>
    </row>
    <row r="32508" spans="1:2" x14ac:dyDescent="0.25">
      <c r="A32508" s="1">
        <v>41865.777777777781</v>
      </c>
      <c r="B32508" s="2">
        <v>127.13838939314077</v>
      </c>
    </row>
    <row r="32509" spans="1:2" x14ac:dyDescent="0.25">
      <c r="A32509" s="1">
        <v>41865.784722222219</v>
      </c>
      <c r="B32509" s="2">
        <v>49.171385695011558</v>
      </c>
    </row>
    <row r="32510" spans="1:2" x14ac:dyDescent="0.25">
      <c r="A32510" s="1">
        <v>41865.791666666664</v>
      </c>
      <c r="B32510" s="2">
        <v>-6.8389403247895579</v>
      </c>
    </row>
    <row r="32511" spans="1:2" x14ac:dyDescent="0.25">
      <c r="A32511" s="1">
        <v>41865.798611111109</v>
      </c>
      <c r="B32511" s="2">
        <v>-23.693697379169155</v>
      </c>
    </row>
    <row r="32512" spans="1:2" x14ac:dyDescent="0.25">
      <c r="A32512" s="1">
        <v>41865.805555555555</v>
      </c>
      <c r="B32512" s="2">
        <v>20.460918469180584</v>
      </c>
    </row>
    <row r="32513" spans="1:2" x14ac:dyDescent="0.25">
      <c r="A32513" s="1">
        <v>41865.8125</v>
      </c>
      <c r="B32513" s="2">
        <v>30.521355206270211</v>
      </c>
    </row>
    <row r="32514" spans="1:2" x14ac:dyDescent="0.25">
      <c r="A32514" s="1">
        <v>41865.819444444445</v>
      </c>
      <c r="B32514" s="2">
        <v>30.857429653645497</v>
      </c>
    </row>
    <row r="32515" spans="1:2" x14ac:dyDescent="0.25">
      <c r="A32515" s="1">
        <v>41865.826388888891</v>
      </c>
      <c r="B32515" s="2">
        <v>15.304755716887458</v>
      </c>
    </row>
    <row r="32516" spans="1:2" x14ac:dyDescent="0.25">
      <c r="A32516" s="1">
        <v>41865.833333333336</v>
      </c>
      <c r="B32516" s="2">
        <v>-33.600118817858295</v>
      </c>
    </row>
    <row r="32517" spans="1:2" x14ac:dyDescent="0.25">
      <c r="A32517" s="1">
        <v>41865.840277777781</v>
      </c>
      <c r="B32517" s="2">
        <v>-25.359214218478098</v>
      </c>
    </row>
    <row r="32518" spans="1:2" x14ac:dyDescent="0.25">
      <c r="A32518" s="1">
        <v>41865.847222222219</v>
      </c>
      <c r="B32518" s="2">
        <v>-11.281424321526762</v>
      </c>
    </row>
    <row r="32519" spans="1:2" x14ac:dyDescent="0.25">
      <c r="A32519" s="1">
        <v>41865.854166666664</v>
      </c>
      <c r="B32519" s="2">
        <v>-8.0967110856869784</v>
      </c>
    </row>
    <row r="32520" spans="1:2" x14ac:dyDescent="0.25">
      <c r="A32520" s="1">
        <v>41865.861111111109</v>
      </c>
      <c r="B32520" s="2">
        <v>6.8918868559973729</v>
      </c>
    </row>
    <row r="32521" spans="1:2" x14ac:dyDescent="0.25">
      <c r="A32521" s="1">
        <v>41865.868055555555</v>
      </c>
      <c r="B32521" s="2">
        <v>-5.6920728508860217</v>
      </c>
    </row>
    <row r="32522" spans="1:2" x14ac:dyDescent="0.25">
      <c r="A32522" s="1">
        <v>41865.875</v>
      </c>
      <c r="B32522" s="2">
        <v>4.0098879345335687</v>
      </c>
    </row>
    <row r="32523" spans="1:2" x14ac:dyDescent="0.25">
      <c r="A32523" s="1">
        <v>41865.881944444445</v>
      </c>
      <c r="B32523" s="2">
        <v>0.72571756398035481</v>
      </c>
    </row>
    <row r="32524" spans="1:2" x14ac:dyDescent="0.25">
      <c r="A32524" s="1">
        <v>41865.888888888891</v>
      </c>
      <c r="B32524" s="2">
        <v>20.093707475357782</v>
      </c>
    </row>
    <row r="32525" spans="1:2" x14ac:dyDescent="0.25">
      <c r="A32525" s="1">
        <v>41865.895833333336</v>
      </c>
      <c r="B32525" s="2">
        <v>41.422184550458603</v>
      </c>
    </row>
    <row r="32526" spans="1:2" x14ac:dyDescent="0.25">
      <c r="A32526" s="1">
        <v>41865.902777777781</v>
      </c>
      <c r="B32526" s="2">
        <v>49.743142508717526</v>
      </c>
    </row>
    <row r="32527" spans="1:2" x14ac:dyDescent="0.25">
      <c r="A32527" s="1">
        <v>41865.909722222219</v>
      </c>
      <c r="B32527" s="2">
        <v>-8.8776119281429899</v>
      </c>
    </row>
    <row r="32528" spans="1:2" x14ac:dyDescent="0.25">
      <c r="A32528" s="1">
        <v>41865.916666666664</v>
      </c>
      <c r="B32528" s="2">
        <v>-56.183522057458369</v>
      </c>
    </row>
    <row r="32529" spans="1:2" x14ac:dyDescent="0.25">
      <c r="A32529" s="1">
        <v>41865.923611111109</v>
      </c>
      <c r="B32529" s="2">
        <v>-30.568952738526072</v>
      </c>
    </row>
    <row r="32530" spans="1:2" x14ac:dyDescent="0.25">
      <c r="A32530" s="1">
        <v>41865.930555555555</v>
      </c>
      <c r="B32530" s="2">
        <v>50.495535999509954</v>
      </c>
    </row>
    <row r="32531" spans="1:2" x14ac:dyDescent="0.25">
      <c r="A32531" s="1">
        <v>41865.9375</v>
      </c>
      <c r="B32531" s="2">
        <v>21.04350070013119</v>
      </c>
    </row>
    <row r="32532" spans="1:2" x14ac:dyDescent="0.25">
      <c r="A32532" s="1">
        <v>41865.944444444445</v>
      </c>
      <c r="B32532" s="2">
        <v>-8.0534351726542681</v>
      </c>
    </row>
    <row r="32533" spans="1:2" x14ac:dyDescent="0.25">
      <c r="A32533" s="1">
        <v>41865.951388888891</v>
      </c>
      <c r="B32533" s="2">
        <v>-13.220420558194236</v>
      </c>
    </row>
    <row r="32534" spans="1:2" x14ac:dyDescent="0.25">
      <c r="A32534" s="1">
        <v>41865.958333333336</v>
      </c>
      <c r="B32534" s="2">
        <v>-19.97035007429615</v>
      </c>
    </row>
    <row r="32535" spans="1:2" x14ac:dyDescent="0.25">
      <c r="A32535" s="1">
        <v>41865.965277777781</v>
      </c>
      <c r="B32535" s="2">
        <v>17.685428055670496</v>
      </c>
    </row>
    <row r="32536" spans="1:2" x14ac:dyDescent="0.25">
      <c r="A32536" s="1">
        <v>41865.972222222219</v>
      </c>
      <c r="B32536" s="2">
        <v>-6.9304230867081307</v>
      </c>
    </row>
    <row r="32537" spans="1:2" x14ac:dyDescent="0.25">
      <c r="A32537" s="1">
        <v>41865.979166666664</v>
      </c>
      <c r="B32537" s="2">
        <v>-9.998193029381703</v>
      </c>
    </row>
    <row r="32538" spans="1:2" x14ac:dyDescent="0.25">
      <c r="A32538" s="1">
        <v>41865.986111111109</v>
      </c>
      <c r="B32538" s="2">
        <v>-0.32762840626390244</v>
      </c>
    </row>
    <row r="32539" spans="1:2" x14ac:dyDescent="0.25">
      <c r="A32539" s="1">
        <v>41865.993055555555</v>
      </c>
      <c r="B32539" s="2">
        <v>-61.380733083877359</v>
      </c>
    </row>
    <row r="32540" spans="1:2" x14ac:dyDescent="0.25">
      <c r="A32540" s="1">
        <v>41866</v>
      </c>
      <c r="B32540" s="2">
        <v>-3.4122608316490308</v>
      </c>
    </row>
    <row r="32541" spans="1:2" x14ac:dyDescent="0.25">
      <c r="A32541" s="1">
        <v>41866.006944444445</v>
      </c>
      <c r="B32541" s="2">
        <v>3.0888610676952126</v>
      </c>
    </row>
    <row r="32542" spans="1:2" x14ac:dyDescent="0.25">
      <c r="A32542" s="1">
        <v>41866.013888888891</v>
      </c>
      <c r="B32542" s="2">
        <v>-5.4951631555426257</v>
      </c>
    </row>
    <row r="32543" spans="1:2" x14ac:dyDescent="0.25">
      <c r="A32543" s="1">
        <v>41866.020833333336</v>
      </c>
      <c r="B32543" s="2">
        <v>-79.200446065268679</v>
      </c>
    </row>
    <row r="32544" spans="1:2" x14ac:dyDescent="0.25">
      <c r="A32544" s="1">
        <v>41866.027777777781</v>
      </c>
      <c r="B32544" s="2">
        <v>-52.944705966513141</v>
      </c>
    </row>
    <row r="32545" spans="1:2" x14ac:dyDescent="0.25">
      <c r="A32545" s="1">
        <v>41866.034722222219</v>
      </c>
      <c r="B32545" s="2">
        <v>-61.055778322902384</v>
      </c>
    </row>
    <row r="32546" spans="1:2" x14ac:dyDescent="0.25">
      <c r="A32546" s="1">
        <v>41866.041666666664</v>
      </c>
      <c r="B32546" s="2">
        <v>10.379603075616135</v>
      </c>
    </row>
    <row r="32547" spans="1:2" x14ac:dyDescent="0.25">
      <c r="A32547" s="1">
        <v>41866.048611111109</v>
      </c>
      <c r="B32547" s="2">
        <v>-6.4661828341727237</v>
      </c>
    </row>
    <row r="32548" spans="1:2" x14ac:dyDescent="0.25">
      <c r="A32548" s="1">
        <v>41866.055555555555</v>
      </c>
      <c r="B32548" s="2">
        <v>-9.0119340754789778</v>
      </c>
    </row>
    <row r="32549" spans="1:2" x14ac:dyDescent="0.25">
      <c r="A32549" s="1">
        <v>41866.0625</v>
      </c>
      <c r="B32549" s="2">
        <v>-3.0579232366891667</v>
      </c>
    </row>
    <row r="32550" spans="1:2" x14ac:dyDescent="0.25">
      <c r="A32550" s="1">
        <v>41866.069444444445</v>
      </c>
      <c r="B32550" s="2">
        <v>0.27363384713113797</v>
      </c>
    </row>
    <row r="32551" spans="1:2" x14ac:dyDescent="0.25">
      <c r="A32551" s="1">
        <v>41866.076388888891</v>
      </c>
      <c r="B32551" s="2">
        <v>11.197030218298959</v>
      </c>
    </row>
    <row r="32552" spans="1:2" x14ac:dyDescent="0.25">
      <c r="A32552" s="1">
        <v>41866.083333333336</v>
      </c>
      <c r="B32552" s="2">
        <v>-2.3190132502727101</v>
      </c>
    </row>
    <row r="32553" spans="1:2" x14ac:dyDescent="0.25">
      <c r="A32553" s="1">
        <v>41866.090277777781</v>
      </c>
      <c r="B32553" s="2">
        <v>-5.595914644713333</v>
      </c>
    </row>
    <row r="32554" spans="1:2" x14ac:dyDescent="0.25">
      <c r="A32554" s="1">
        <v>41866.097222222219</v>
      </c>
      <c r="B32554" s="2">
        <v>5.128905008423847</v>
      </c>
    </row>
    <row r="32555" spans="1:2" x14ac:dyDescent="0.25">
      <c r="A32555" s="1">
        <v>41866.104166666664</v>
      </c>
      <c r="B32555" s="2">
        <v>1.2087337660089572</v>
      </c>
    </row>
    <row r="32556" spans="1:2" x14ac:dyDescent="0.25">
      <c r="A32556" s="1">
        <v>41866.111111111109</v>
      </c>
      <c r="B32556" s="2">
        <v>-18.223787558015051</v>
      </c>
    </row>
    <row r="32557" spans="1:2" x14ac:dyDescent="0.25">
      <c r="A32557" s="1">
        <v>41866.118055555555</v>
      </c>
      <c r="B32557" s="2">
        <v>-0.20777551600885091</v>
      </c>
    </row>
    <row r="32558" spans="1:2" x14ac:dyDescent="0.25">
      <c r="A32558" s="1">
        <v>41866.125</v>
      </c>
      <c r="B32558" s="2">
        <v>-5.8771306509240091</v>
      </c>
    </row>
    <row r="32559" spans="1:2" x14ac:dyDescent="0.25">
      <c r="A32559" s="1">
        <v>41866.131944444445</v>
      </c>
      <c r="B32559" s="2">
        <v>14.815663107966454</v>
      </c>
    </row>
    <row r="32560" spans="1:2" x14ac:dyDescent="0.25">
      <c r="A32560" s="1">
        <v>41866.138888888891</v>
      </c>
      <c r="B32560" s="2">
        <v>10.400936052681422</v>
      </c>
    </row>
    <row r="32561" spans="1:2" x14ac:dyDescent="0.25">
      <c r="A32561" s="1">
        <v>41866.145833333336</v>
      </c>
      <c r="B32561" s="2">
        <v>0.35612984001510994</v>
      </c>
    </row>
    <row r="32562" spans="1:2" x14ac:dyDescent="0.25">
      <c r="A32562" s="1">
        <v>41866.152777777781</v>
      </c>
      <c r="B32562" s="2">
        <v>7.1010322652313089</v>
      </c>
    </row>
    <row r="32563" spans="1:2" x14ac:dyDescent="0.25">
      <c r="A32563" s="1">
        <v>41866.159722222219</v>
      </c>
      <c r="B32563" s="2">
        <v>-2.4879373571308618</v>
      </c>
    </row>
    <row r="32564" spans="1:2" x14ac:dyDescent="0.25">
      <c r="A32564" s="1">
        <v>41866.166666666664</v>
      </c>
      <c r="B32564" s="2">
        <v>-5.6309891599509596</v>
      </c>
    </row>
    <row r="32565" spans="1:2" x14ac:dyDescent="0.25">
      <c r="A32565" s="1">
        <v>41866.173611111109</v>
      </c>
      <c r="B32565" s="2">
        <v>10.178641856737716</v>
      </c>
    </row>
    <row r="32566" spans="1:2" x14ac:dyDescent="0.25">
      <c r="A32566" s="1">
        <v>41866.180555555555</v>
      </c>
      <c r="B32566" s="2">
        <v>33.15831278832443</v>
      </c>
    </row>
    <row r="32567" spans="1:2" x14ac:dyDescent="0.25">
      <c r="A32567" s="1">
        <v>41866.1875</v>
      </c>
      <c r="B32567" s="2">
        <v>-12.016122764452627</v>
      </c>
    </row>
    <row r="32568" spans="1:2" x14ac:dyDescent="0.25">
      <c r="A32568" s="1">
        <v>41866.194444444445</v>
      </c>
      <c r="B32568" s="2">
        <v>-30.507549337086264</v>
      </c>
    </row>
    <row r="32569" spans="1:2" x14ac:dyDescent="0.25">
      <c r="A32569" s="1">
        <v>41866.201388888891</v>
      </c>
      <c r="B32569" s="2">
        <v>8.6534610902462621</v>
      </c>
    </row>
    <row r="32570" spans="1:2" x14ac:dyDescent="0.25">
      <c r="A32570" s="1">
        <v>41866.208333333336</v>
      </c>
      <c r="B32570" s="2">
        <v>36.936276123974352</v>
      </c>
    </row>
    <row r="32571" spans="1:2" x14ac:dyDescent="0.25">
      <c r="A32571" s="1">
        <v>41866.215277777781</v>
      </c>
      <c r="B32571" s="2">
        <v>46.849734470740565</v>
      </c>
    </row>
    <row r="32572" spans="1:2" x14ac:dyDescent="0.25">
      <c r="A32572" s="1">
        <v>41866.222222222219</v>
      </c>
      <c r="B32572" s="2">
        <v>17.773763346162831</v>
      </c>
    </row>
    <row r="32573" spans="1:2" x14ac:dyDescent="0.25">
      <c r="A32573" s="1">
        <v>41866.229166666664</v>
      </c>
      <c r="B32573" s="2">
        <v>-17.100343597767267</v>
      </c>
    </row>
    <row r="32574" spans="1:2" x14ac:dyDescent="0.25">
      <c r="A32574" s="1">
        <v>41866.236111111109</v>
      </c>
      <c r="B32574" s="2">
        <v>-12.753293863389967</v>
      </c>
    </row>
    <row r="32575" spans="1:2" x14ac:dyDescent="0.25">
      <c r="A32575" s="1">
        <v>41866.243055555555</v>
      </c>
      <c r="B32575" s="2">
        <v>13.160030184560123</v>
      </c>
    </row>
    <row r="32576" spans="1:2" x14ac:dyDescent="0.25">
      <c r="A32576" s="1">
        <v>41866.25</v>
      </c>
      <c r="B32576" s="2">
        <v>-2.6007419044073079</v>
      </c>
    </row>
    <row r="32577" spans="1:2" x14ac:dyDescent="0.25">
      <c r="A32577" s="1">
        <v>41866.256944444445</v>
      </c>
      <c r="B32577" s="2">
        <v>28.139563374533562</v>
      </c>
    </row>
    <row r="32578" spans="1:2" x14ac:dyDescent="0.25">
      <c r="A32578" s="1">
        <v>41866.263888888891</v>
      </c>
      <c r="B32578" s="2">
        <v>10.715491144360239</v>
      </c>
    </row>
    <row r="32579" spans="1:2" x14ac:dyDescent="0.25">
      <c r="A32579" s="1">
        <v>41866.270833333336</v>
      </c>
      <c r="B32579" s="2">
        <v>6.2945566988703652</v>
      </c>
    </row>
    <row r="32580" spans="1:2" x14ac:dyDescent="0.25">
      <c r="A32580" s="1">
        <v>41866.277777777781</v>
      </c>
      <c r="B32580" s="2">
        <v>-7.7880585355367291</v>
      </c>
    </row>
    <row r="32581" spans="1:2" x14ac:dyDescent="0.25">
      <c r="A32581" s="1">
        <v>41866.284722222219</v>
      </c>
      <c r="B32581" s="2">
        <v>1.5539407938717795</v>
      </c>
    </row>
    <row r="32582" spans="1:2" x14ac:dyDescent="0.25">
      <c r="A32582" s="1">
        <v>41866.291666666664</v>
      </c>
      <c r="B32582" s="2">
        <v>-10.064983722711816</v>
      </c>
    </row>
    <row r="32583" spans="1:2" x14ac:dyDescent="0.25">
      <c r="A32583" s="1">
        <v>41866.298611111109</v>
      </c>
      <c r="B32583" s="2">
        <v>-7.0225526450513041</v>
      </c>
    </row>
    <row r="32584" spans="1:2" x14ac:dyDescent="0.25">
      <c r="A32584" s="1">
        <v>41866.305555555555</v>
      </c>
      <c r="B32584" s="2">
        <v>-23.953067695583208</v>
      </c>
    </row>
    <row r="32585" spans="1:2" x14ac:dyDescent="0.25">
      <c r="A32585" s="1">
        <v>41866.3125</v>
      </c>
      <c r="B32585" s="2">
        <v>-6.4131265316208976</v>
      </c>
    </row>
    <row r="32586" spans="1:2" x14ac:dyDescent="0.25">
      <c r="A32586" s="1">
        <v>41866.319444444445</v>
      </c>
      <c r="B32586" s="2">
        <v>-8.9051725163954263</v>
      </c>
    </row>
    <row r="32587" spans="1:2" x14ac:dyDescent="0.25">
      <c r="A32587" s="1">
        <v>41866.326388888891</v>
      </c>
      <c r="B32587" s="2">
        <v>11.96277229184648</v>
      </c>
    </row>
    <row r="32588" spans="1:2" x14ac:dyDescent="0.25">
      <c r="A32588" s="1">
        <v>41866.333333333336</v>
      </c>
      <c r="B32588" s="2">
        <v>27.60332186477314</v>
      </c>
    </row>
    <row r="32589" spans="1:2" x14ac:dyDescent="0.25">
      <c r="A32589" s="1">
        <v>41866.340277777781</v>
      </c>
      <c r="B32589" s="2">
        <v>5.2074800398075789</v>
      </c>
    </row>
    <row r="32590" spans="1:2" x14ac:dyDescent="0.25">
      <c r="A32590" s="1">
        <v>41866.347222222219</v>
      </c>
      <c r="B32590" s="2">
        <v>-26.131025136397035</v>
      </c>
    </row>
    <row r="32591" spans="1:2" x14ac:dyDescent="0.25">
      <c r="A32591" s="1">
        <v>41866.354166666664</v>
      </c>
      <c r="B32591" s="2">
        <v>44.272697750351064</v>
      </c>
    </row>
    <row r="32592" spans="1:2" x14ac:dyDescent="0.25">
      <c r="A32592" s="1">
        <v>41866.361111111109</v>
      </c>
      <c r="B32592" s="2">
        <v>-0.38191911272618501</v>
      </c>
    </row>
    <row r="32593" spans="1:2" x14ac:dyDescent="0.25">
      <c r="A32593" s="1">
        <v>41866.368055555555</v>
      </c>
      <c r="B32593" s="2">
        <v>19.238830579497815</v>
      </c>
    </row>
    <row r="32594" spans="1:2" x14ac:dyDescent="0.25">
      <c r="A32594" s="1">
        <v>41866.375</v>
      </c>
      <c r="B32594" s="2">
        <v>20.87614752792107</v>
      </c>
    </row>
    <row r="32595" spans="1:2" x14ac:dyDescent="0.25">
      <c r="A32595" s="1">
        <v>41866.381944444445</v>
      </c>
      <c r="B32595" s="2">
        <v>33.918445200828671</v>
      </c>
    </row>
    <row r="32596" spans="1:2" x14ac:dyDescent="0.25">
      <c r="A32596" s="1">
        <v>41866.388888888891</v>
      </c>
      <c r="B32596" s="2">
        <v>29.116837309765518</v>
      </c>
    </row>
    <row r="32597" spans="1:2" x14ac:dyDescent="0.25">
      <c r="A32597" s="1">
        <v>41866.395833333336</v>
      </c>
      <c r="B32597" s="2">
        <v>36.63857775425187</v>
      </c>
    </row>
    <row r="32598" spans="1:2" x14ac:dyDescent="0.25">
      <c r="A32598" s="1">
        <v>41866.402777777781</v>
      </c>
      <c r="B32598" s="2">
        <v>37.728159741115292</v>
      </c>
    </row>
    <row r="32599" spans="1:2" x14ac:dyDescent="0.25">
      <c r="A32599" s="1">
        <v>41866.409722222219</v>
      </c>
      <c r="B32599" s="2">
        <v>23.873021455458158</v>
      </c>
    </row>
    <row r="32600" spans="1:2" x14ac:dyDescent="0.25">
      <c r="A32600" s="1">
        <v>41866.416666666664</v>
      </c>
      <c r="B32600" s="2">
        <v>42.507824395716305</v>
      </c>
    </row>
    <row r="32601" spans="1:2" x14ac:dyDescent="0.25">
      <c r="A32601" s="1">
        <v>41866.423611111109</v>
      </c>
      <c r="B32601" s="2">
        <v>46.383204972523636</v>
      </c>
    </row>
    <row r="32602" spans="1:2" x14ac:dyDescent="0.25">
      <c r="A32602" s="1">
        <v>41866.430555555555</v>
      </c>
      <c r="B32602" s="2">
        <v>17.614378188190678</v>
      </c>
    </row>
    <row r="32603" spans="1:2" x14ac:dyDescent="0.25">
      <c r="A32603" s="1">
        <v>41866.4375</v>
      </c>
      <c r="B32603" s="2">
        <v>60.102438032229259</v>
      </c>
    </row>
    <row r="32604" spans="1:2" x14ac:dyDescent="0.25">
      <c r="A32604" s="1">
        <v>41866.444444444445</v>
      </c>
      <c r="B32604" s="2">
        <v>59.609980495105361</v>
      </c>
    </row>
    <row r="32605" spans="1:2" x14ac:dyDescent="0.25">
      <c r="A32605" s="1">
        <v>41866.451388888891</v>
      </c>
      <c r="B32605" s="2">
        <v>39.062123582168411</v>
      </c>
    </row>
    <row r="32606" spans="1:2" x14ac:dyDescent="0.25">
      <c r="A32606" s="1">
        <v>41866.458333333336</v>
      </c>
      <c r="B32606" s="2">
        <v>21.485169198809992</v>
      </c>
    </row>
    <row r="32607" spans="1:2" x14ac:dyDescent="0.25">
      <c r="A32607" s="1">
        <v>41866.465277777781</v>
      </c>
      <c r="B32607" s="2">
        <v>13.535737887887732</v>
      </c>
    </row>
    <row r="32608" spans="1:2" x14ac:dyDescent="0.25">
      <c r="A32608" s="1">
        <v>41866.472222222219</v>
      </c>
      <c r="B32608" s="2">
        <v>28.276093417025017</v>
      </c>
    </row>
    <row r="32609" spans="1:2" x14ac:dyDescent="0.25">
      <c r="A32609" s="1">
        <v>41866.479166666664</v>
      </c>
      <c r="B32609" s="2">
        <v>21.012781414167073</v>
      </c>
    </row>
    <row r="32610" spans="1:2" x14ac:dyDescent="0.25">
      <c r="A32610" s="1">
        <v>41866.486111111109</v>
      </c>
      <c r="B32610" s="2">
        <v>9.9770223741110211</v>
      </c>
    </row>
    <row r="32611" spans="1:2" x14ac:dyDescent="0.25">
      <c r="A32611" s="1">
        <v>41866.493055555555</v>
      </c>
      <c r="B32611" s="2">
        <v>-2.6174057937406392</v>
      </c>
    </row>
    <row r="32612" spans="1:2" x14ac:dyDescent="0.25">
      <c r="A32612" s="1">
        <v>41866.5</v>
      </c>
      <c r="B32612" s="2">
        <v>37.697041168698924</v>
      </c>
    </row>
    <row r="32613" spans="1:2" x14ac:dyDescent="0.25">
      <c r="A32613" s="1">
        <v>41866.506944444445</v>
      </c>
      <c r="B32613" s="2">
        <v>20.741598630593373</v>
      </c>
    </row>
    <row r="32614" spans="1:2" x14ac:dyDescent="0.25">
      <c r="A32614" s="1">
        <v>41866.513888888891</v>
      </c>
      <c r="B32614" s="2">
        <v>47.801878672231474</v>
      </c>
    </row>
    <row r="32615" spans="1:2" x14ac:dyDescent="0.25">
      <c r="A32615" s="1">
        <v>41866.520833333336</v>
      </c>
      <c r="B32615" s="2">
        <v>34.388474023606662</v>
      </c>
    </row>
    <row r="32616" spans="1:2" x14ac:dyDescent="0.25">
      <c r="A32616" s="1">
        <v>41866.527777777781</v>
      </c>
      <c r="B32616" s="2">
        <v>38.829851071084192</v>
      </c>
    </row>
    <row r="32617" spans="1:2" x14ac:dyDescent="0.25">
      <c r="A32617" s="1">
        <v>41866.534722222219</v>
      </c>
      <c r="B32617" s="2">
        <v>34.139640718754769</v>
      </c>
    </row>
    <row r="32618" spans="1:2" x14ac:dyDescent="0.25">
      <c r="A32618" s="1">
        <v>41866.541666666664</v>
      </c>
      <c r="B32618" s="2">
        <v>33.688073943907327</v>
      </c>
    </row>
    <row r="32619" spans="1:2" x14ac:dyDescent="0.25">
      <c r="A32619" s="1">
        <v>41866.548611111109</v>
      </c>
      <c r="B32619" s="2">
        <v>23.333425616358404</v>
      </c>
    </row>
    <row r="32620" spans="1:2" x14ac:dyDescent="0.25">
      <c r="A32620" s="1">
        <v>41866.555555555555</v>
      </c>
      <c r="B32620" s="2">
        <v>22.170287046811694</v>
      </c>
    </row>
    <row r="32621" spans="1:2" x14ac:dyDescent="0.25">
      <c r="A32621" s="1">
        <v>41866.5625</v>
      </c>
      <c r="B32621" s="2">
        <v>41.337522210918905</v>
      </c>
    </row>
    <row r="32622" spans="1:2" x14ac:dyDescent="0.25">
      <c r="A32622" s="1">
        <v>41866.569444444445</v>
      </c>
      <c r="B32622" s="2">
        <v>21.389700967267526</v>
      </c>
    </row>
    <row r="32623" spans="1:2" x14ac:dyDescent="0.25">
      <c r="A32623" s="1">
        <v>41866.576388888891</v>
      </c>
      <c r="B32623" s="2">
        <v>55.297344880552025</v>
      </c>
    </row>
    <row r="32624" spans="1:2" x14ac:dyDescent="0.25">
      <c r="A32624" s="1">
        <v>41866.583333333336</v>
      </c>
      <c r="B32624" s="2">
        <v>68.009015830411855</v>
      </c>
    </row>
    <row r="32625" spans="1:2" x14ac:dyDescent="0.25">
      <c r="A32625" s="1">
        <v>41866.590277777781</v>
      </c>
      <c r="B32625" s="2">
        <v>37.116682566321082</v>
      </c>
    </row>
    <row r="32626" spans="1:2" x14ac:dyDescent="0.25">
      <c r="A32626" s="1">
        <v>41866.597222222219</v>
      </c>
      <c r="B32626" s="2">
        <v>38.539308833299685</v>
      </c>
    </row>
    <row r="32627" spans="1:2" x14ac:dyDescent="0.25">
      <c r="A32627" s="1">
        <v>41866.604166666664</v>
      </c>
      <c r="B32627" s="2">
        <v>49.489568058271665</v>
      </c>
    </row>
    <row r="32628" spans="1:2" x14ac:dyDescent="0.25">
      <c r="A32628" s="1">
        <v>41866.611111111109</v>
      </c>
      <c r="B32628" s="2">
        <v>14.442415587524644</v>
      </c>
    </row>
    <row r="32629" spans="1:2" x14ac:dyDescent="0.25">
      <c r="A32629" s="1">
        <v>41866.618055555555</v>
      </c>
      <c r="B32629" s="2">
        <v>20.505119081656268</v>
      </c>
    </row>
    <row r="32630" spans="1:2" x14ac:dyDescent="0.25">
      <c r="A32630" s="1">
        <v>41866.625</v>
      </c>
      <c r="B32630" s="2">
        <v>1.4766910980503054</v>
      </c>
    </row>
    <row r="32631" spans="1:2" x14ac:dyDescent="0.25">
      <c r="A32631" s="1">
        <v>41866.631944444445</v>
      </c>
      <c r="B32631" s="2">
        <v>15.452772734566627</v>
      </c>
    </row>
    <row r="32632" spans="1:2" x14ac:dyDescent="0.25">
      <c r="A32632" s="1">
        <v>41866.638888888891</v>
      </c>
      <c r="B32632" s="2">
        <v>28.812798083352174</v>
      </c>
    </row>
    <row r="32633" spans="1:2" x14ac:dyDescent="0.25">
      <c r="A32633" s="1">
        <v>41866.645833333336</v>
      </c>
      <c r="B32633" s="2">
        <v>51.179223653599017</v>
      </c>
    </row>
    <row r="32634" spans="1:2" x14ac:dyDescent="0.25">
      <c r="A32634" s="1">
        <v>41866.652777777781</v>
      </c>
      <c r="B32634" s="2">
        <v>17.781913482428408</v>
      </c>
    </row>
    <row r="32635" spans="1:2" x14ac:dyDescent="0.25">
      <c r="A32635" s="1">
        <v>41866.659722222219</v>
      </c>
      <c r="B32635" s="2">
        <v>-2.8718337819987116</v>
      </c>
    </row>
    <row r="32636" spans="1:2" x14ac:dyDescent="0.25">
      <c r="A32636" s="1">
        <v>41866.666666666664</v>
      </c>
      <c r="B32636" s="2">
        <v>-5.7794878021268836</v>
      </c>
    </row>
    <row r="32637" spans="1:2" x14ac:dyDescent="0.25">
      <c r="A32637" s="1">
        <v>41866.673611111109</v>
      </c>
      <c r="B32637" s="2">
        <v>-14.567482940267729</v>
      </c>
    </row>
    <row r="32638" spans="1:2" x14ac:dyDescent="0.25">
      <c r="A32638" s="1">
        <v>41866.680555555555</v>
      </c>
      <c r="B32638" s="2">
        <v>-18.294098679639518</v>
      </c>
    </row>
    <row r="32639" spans="1:2" x14ac:dyDescent="0.25">
      <c r="A32639" s="1">
        <v>41866.6875</v>
      </c>
      <c r="B32639" s="2">
        <v>26.787395730288797</v>
      </c>
    </row>
    <row r="32640" spans="1:2" x14ac:dyDescent="0.25">
      <c r="A32640" s="1">
        <v>41866.694444444445</v>
      </c>
      <c r="B32640" s="2">
        <v>27.2688606460217</v>
      </c>
    </row>
    <row r="32641" spans="1:2" x14ac:dyDescent="0.25">
      <c r="A32641" s="1">
        <v>41866.701388888891</v>
      </c>
      <c r="B32641" s="2">
        <v>36.934045014590581</v>
      </c>
    </row>
    <row r="32642" spans="1:2" x14ac:dyDescent="0.25">
      <c r="A32642" s="1">
        <v>41866.708333333336</v>
      </c>
      <c r="B32642" s="2">
        <v>-26.201644130911497</v>
      </c>
    </row>
    <row r="32643" spans="1:2" x14ac:dyDescent="0.25">
      <c r="A32643" s="1">
        <v>41866.715277777781</v>
      </c>
      <c r="B32643" s="2">
        <v>-34.4327370207359</v>
      </c>
    </row>
    <row r="32644" spans="1:2" x14ac:dyDescent="0.25">
      <c r="A32644" s="1">
        <v>41866.722222222219</v>
      </c>
      <c r="B32644" s="2">
        <v>-50.841817676438637</v>
      </c>
    </row>
    <row r="32645" spans="1:2" x14ac:dyDescent="0.25">
      <c r="A32645" s="1">
        <v>41866.729166666664</v>
      </c>
      <c r="B32645" s="2">
        <v>-47.687511484009292</v>
      </c>
    </row>
    <row r="32646" spans="1:2" x14ac:dyDescent="0.25">
      <c r="A32646" s="1">
        <v>41866.736111111109</v>
      </c>
      <c r="B32646" s="2">
        <v>0.27564518295390372</v>
      </c>
    </row>
    <row r="32647" spans="1:2" x14ac:dyDescent="0.25">
      <c r="A32647" s="1">
        <v>41866.743055555555</v>
      </c>
      <c r="B32647" s="2">
        <v>-9.9494877248958016</v>
      </c>
    </row>
    <row r="32648" spans="1:2" x14ac:dyDescent="0.25">
      <c r="A32648" s="1">
        <v>41866.75</v>
      </c>
      <c r="B32648" s="2">
        <v>-1.5396530811221025</v>
      </c>
    </row>
    <row r="32649" spans="1:2" x14ac:dyDescent="0.25">
      <c r="A32649" s="1">
        <v>41866.756944444445</v>
      </c>
      <c r="B32649" s="2">
        <v>0.90417243660702296</v>
      </c>
    </row>
    <row r="32650" spans="1:2" x14ac:dyDescent="0.25">
      <c r="A32650" s="1">
        <v>41866.763888888891</v>
      </c>
      <c r="B32650" s="2">
        <v>31.478986499810798</v>
      </c>
    </row>
    <row r="32651" spans="1:2" x14ac:dyDescent="0.25">
      <c r="A32651" s="1">
        <v>41866.770833333336</v>
      </c>
      <c r="B32651" s="2">
        <v>55.885865717629059</v>
      </c>
    </row>
    <row r="32652" spans="1:2" x14ac:dyDescent="0.25">
      <c r="A32652" s="1">
        <v>41866.777777777781</v>
      </c>
      <c r="B32652" s="2">
        <v>59.412286198678871</v>
      </c>
    </row>
    <row r="32653" spans="1:2" x14ac:dyDescent="0.25">
      <c r="A32653" s="1">
        <v>41866.784722222219</v>
      </c>
      <c r="B32653" s="2">
        <v>65.581397641716521</v>
      </c>
    </row>
    <row r="32654" spans="1:2" x14ac:dyDescent="0.25">
      <c r="A32654" s="1">
        <v>41866.791666666664</v>
      </c>
      <c r="B32654" s="2">
        <v>9.3741173856128963</v>
      </c>
    </row>
    <row r="32655" spans="1:2" x14ac:dyDescent="0.25">
      <c r="A32655" s="1">
        <v>41866.798611111109</v>
      </c>
      <c r="B32655" s="2">
        <v>36.971642994950408</v>
      </c>
    </row>
    <row r="32656" spans="1:2" x14ac:dyDescent="0.25">
      <c r="A32656" s="1">
        <v>41866.805555555555</v>
      </c>
      <c r="B32656" s="2">
        <v>24.227537892036441</v>
      </c>
    </row>
    <row r="32657" spans="1:2" x14ac:dyDescent="0.25">
      <c r="A32657" s="1">
        <v>41866.8125</v>
      </c>
      <c r="B32657" s="2">
        <v>-28.213621225324605</v>
      </c>
    </row>
    <row r="32658" spans="1:2" x14ac:dyDescent="0.25">
      <c r="A32658" s="1">
        <v>41866.819444444445</v>
      </c>
      <c r="B32658" s="2">
        <v>-44.933968917818312</v>
      </c>
    </row>
    <row r="32659" spans="1:2" x14ac:dyDescent="0.25">
      <c r="A32659" s="1">
        <v>41866.826388888891</v>
      </c>
      <c r="B32659" s="2">
        <v>3.1779606994314844</v>
      </c>
    </row>
    <row r="32660" spans="1:2" x14ac:dyDescent="0.25">
      <c r="A32660" s="1">
        <v>41866.833333333336</v>
      </c>
      <c r="B32660" s="2">
        <v>-19.013583118563425</v>
      </c>
    </row>
    <row r="32661" spans="1:2" x14ac:dyDescent="0.25">
      <c r="A32661" s="1">
        <v>41866.840277777781</v>
      </c>
      <c r="B32661" s="2">
        <v>16.494374503904613</v>
      </c>
    </row>
    <row r="32662" spans="1:2" x14ac:dyDescent="0.25">
      <c r="A32662" s="1">
        <v>41866.847222222219</v>
      </c>
      <c r="B32662" s="2">
        <v>19.379538485278513</v>
      </c>
    </row>
    <row r="32663" spans="1:2" x14ac:dyDescent="0.25">
      <c r="A32663" s="1">
        <v>41866.854166666664</v>
      </c>
      <c r="B32663" s="2">
        <v>63.524741111660113</v>
      </c>
    </row>
    <row r="32664" spans="1:2" x14ac:dyDescent="0.25">
      <c r="A32664" s="1">
        <v>41866.861111111109</v>
      </c>
      <c r="B32664" s="2">
        <v>8.7153203977332971</v>
      </c>
    </row>
    <row r="32665" spans="1:2" x14ac:dyDescent="0.25">
      <c r="A32665" s="1">
        <v>41866.868055555555</v>
      </c>
      <c r="B32665" s="2">
        <v>70.617118020902495</v>
      </c>
    </row>
    <row r="32666" spans="1:2" x14ac:dyDescent="0.25">
      <c r="A32666" s="1">
        <v>41866.875</v>
      </c>
      <c r="B32666" s="2">
        <v>16.339158613269515</v>
      </c>
    </row>
    <row r="32667" spans="1:2" x14ac:dyDescent="0.25">
      <c r="A32667" s="1">
        <v>41866.881944444445</v>
      </c>
      <c r="B32667" s="2">
        <v>-66.654050226656551</v>
      </c>
    </row>
    <row r="32668" spans="1:2" x14ac:dyDescent="0.25">
      <c r="A32668" s="1">
        <v>41866.888888888891</v>
      </c>
      <c r="B32668" s="2">
        <v>1.7856942360794528</v>
      </c>
    </row>
    <row r="32669" spans="1:2" x14ac:dyDescent="0.25">
      <c r="A32669" s="1">
        <v>41866.895833333336</v>
      </c>
      <c r="B32669" s="2">
        <v>-4.8820579644674762</v>
      </c>
    </row>
    <row r="32670" spans="1:2" x14ac:dyDescent="0.25">
      <c r="A32670" s="1">
        <v>41866.902777777781</v>
      </c>
      <c r="B32670" s="2">
        <v>-8.1178204153842426</v>
      </c>
    </row>
    <row r="32671" spans="1:2" x14ac:dyDescent="0.25">
      <c r="A32671" s="1">
        <v>41866.909722222219</v>
      </c>
      <c r="B32671" s="2">
        <v>-35.298792925457249</v>
      </c>
    </row>
    <row r="32672" spans="1:2" x14ac:dyDescent="0.25">
      <c r="A32672" s="1">
        <v>41866.916666666664</v>
      </c>
      <c r="B32672" s="2">
        <v>-88.204180482109933</v>
      </c>
    </row>
    <row r="32673" spans="1:2" x14ac:dyDescent="0.25">
      <c r="A32673" s="1">
        <v>41866.923611111109</v>
      </c>
      <c r="B32673" s="2">
        <v>-61.779580528239848</v>
      </c>
    </row>
    <row r="32674" spans="1:2" x14ac:dyDescent="0.25">
      <c r="A32674" s="1">
        <v>41866.930555555555</v>
      </c>
      <c r="B32674" s="2">
        <v>6.8005445982942909</v>
      </c>
    </row>
    <row r="32675" spans="1:2" x14ac:dyDescent="0.25">
      <c r="A32675" s="1">
        <v>41866.9375</v>
      </c>
      <c r="B32675" s="2">
        <v>-10.539850532068618</v>
      </c>
    </row>
    <row r="32676" spans="1:2" x14ac:dyDescent="0.25">
      <c r="A32676" s="1">
        <v>41866.944444444445</v>
      </c>
      <c r="B32676" s="2">
        <v>-54.724375683437415</v>
      </c>
    </row>
    <row r="32677" spans="1:2" x14ac:dyDescent="0.25">
      <c r="A32677" s="1">
        <v>41866.951388888891</v>
      </c>
      <c r="B32677" s="2">
        <v>-47.593020423171488</v>
      </c>
    </row>
    <row r="32678" spans="1:2" x14ac:dyDescent="0.25">
      <c r="A32678" s="1">
        <v>41866.958333333336</v>
      </c>
      <c r="B32678" s="2">
        <v>-59.295946976887159</v>
      </c>
    </row>
    <row r="32679" spans="1:2" x14ac:dyDescent="0.25">
      <c r="A32679" s="1">
        <v>41866.965277777781</v>
      </c>
      <c r="B32679" s="2">
        <v>-47.170782075892873</v>
      </c>
    </row>
    <row r="32680" spans="1:2" x14ac:dyDescent="0.25">
      <c r="A32680" s="1">
        <v>41866.972222222219</v>
      </c>
      <c r="B32680" s="2">
        <v>-30.490166403120092</v>
      </c>
    </row>
    <row r="32681" spans="1:2" x14ac:dyDescent="0.25">
      <c r="A32681" s="1">
        <v>41866.979166666664</v>
      </c>
      <c r="B32681" s="2">
        <v>13.779557186963624</v>
      </c>
    </row>
    <row r="32682" spans="1:2" x14ac:dyDescent="0.25">
      <c r="A32682" s="1">
        <v>41866.986111111109</v>
      </c>
      <c r="B32682" s="2">
        <v>4.5422045140104217</v>
      </c>
    </row>
    <row r="32683" spans="1:2" x14ac:dyDescent="0.25">
      <c r="A32683" s="1">
        <v>41866.993055555555</v>
      </c>
      <c r="B32683" s="2">
        <v>3.0030831406752987</v>
      </c>
    </row>
    <row r="32684" spans="1:2" x14ac:dyDescent="0.25">
      <c r="A32684" s="1">
        <v>41867</v>
      </c>
      <c r="B32684" s="2">
        <v>28.476908987878996</v>
      </c>
    </row>
    <row r="32685" spans="1:2" x14ac:dyDescent="0.25">
      <c r="A32685" s="1">
        <v>41867.006944444445</v>
      </c>
      <c r="B32685" s="2">
        <v>5.6180094570330974</v>
      </c>
    </row>
    <row r="32686" spans="1:2" x14ac:dyDescent="0.25">
      <c r="A32686" s="1">
        <v>41867.013888888891</v>
      </c>
      <c r="B32686" s="2">
        <v>12.507429404442171</v>
      </c>
    </row>
    <row r="32687" spans="1:2" x14ac:dyDescent="0.25">
      <c r="A32687" s="1">
        <v>41867.020833333336</v>
      </c>
      <c r="B32687" s="2">
        <v>25.890500494489299</v>
      </c>
    </row>
    <row r="32688" spans="1:2" x14ac:dyDescent="0.25">
      <c r="A32688" s="1">
        <v>41867.027777777781</v>
      </c>
      <c r="B32688" s="2">
        <v>-38.511071392915873</v>
      </c>
    </row>
    <row r="32689" spans="1:2" x14ac:dyDescent="0.25">
      <c r="A32689" s="1">
        <v>41867.034722222219</v>
      </c>
      <c r="B32689" s="2">
        <v>8.0111042511925188</v>
      </c>
    </row>
    <row r="32690" spans="1:2" x14ac:dyDescent="0.25">
      <c r="A32690" s="1">
        <v>41867.041666666664</v>
      </c>
      <c r="B32690" s="2">
        <v>63.87358319776169</v>
      </c>
    </row>
    <row r="32691" spans="1:2" x14ac:dyDescent="0.25">
      <c r="A32691" s="1">
        <v>41867.048611111109</v>
      </c>
      <c r="B32691" s="2">
        <v>70.446376748932138</v>
      </c>
    </row>
    <row r="32692" spans="1:2" x14ac:dyDescent="0.25">
      <c r="A32692" s="1">
        <v>41867.055555555555</v>
      </c>
      <c r="B32692" s="2">
        <v>58.872599926807837</v>
      </c>
    </row>
    <row r="32693" spans="1:2" x14ac:dyDescent="0.25">
      <c r="A32693" s="1">
        <v>41867.0625</v>
      </c>
      <c r="B32693" s="2">
        <v>81.073245036180253</v>
      </c>
    </row>
    <row r="32694" spans="1:2" x14ac:dyDescent="0.25">
      <c r="A32694" s="1">
        <v>41867.069444444445</v>
      </c>
      <c r="B32694" s="2">
        <v>106.35638244415188</v>
      </c>
    </row>
    <row r="32695" spans="1:2" x14ac:dyDescent="0.25">
      <c r="A32695" s="1">
        <v>41867.076388888891</v>
      </c>
      <c r="B32695" s="2">
        <v>69.539105999742262</v>
      </c>
    </row>
    <row r="32696" spans="1:2" x14ac:dyDescent="0.25">
      <c r="A32696" s="1">
        <v>41867.083333333336</v>
      </c>
      <c r="B32696" s="2">
        <v>-0.53193151324201005</v>
      </c>
    </row>
    <row r="32697" spans="1:2" x14ac:dyDescent="0.25">
      <c r="A32697" s="1">
        <v>41867.090277777781</v>
      </c>
      <c r="B32697" s="2">
        <v>15.023482243268917</v>
      </c>
    </row>
    <row r="32698" spans="1:2" x14ac:dyDescent="0.25">
      <c r="A32698" s="1">
        <v>41867.097222222219</v>
      </c>
      <c r="B32698" s="2">
        <v>47.920180220719061</v>
      </c>
    </row>
    <row r="32699" spans="1:2" x14ac:dyDescent="0.25">
      <c r="A32699" s="1">
        <v>41867.104166666664</v>
      </c>
      <c r="B32699" s="2">
        <v>69.513976005005048</v>
      </c>
    </row>
    <row r="32700" spans="1:2" x14ac:dyDescent="0.25">
      <c r="A32700" s="1">
        <v>41867.111111111109</v>
      </c>
      <c r="B32700" s="2">
        <v>42.458483632296378</v>
      </c>
    </row>
    <row r="32701" spans="1:2" x14ac:dyDescent="0.25">
      <c r="A32701" s="1">
        <v>41867.118055555555</v>
      </c>
      <c r="B32701" s="2">
        <v>35.739626335163059</v>
      </c>
    </row>
    <row r="32702" spans="1:2" x14ac:dyDescent="0.25">
      <c r="A32702" s="1">
        <v>41867.125</v>
      </c>
      <c r="B32702" s="2">
        <v>-1.18847123811304</v>
      </c>
    </row>
    <row r="32703" spans="1:2" x14ac:dyDescent="0.25">
      <c r="A32703" s="1">
        <v>41867.131944444445</v>
      </c>
      <c r="B32703" s="2">
        <v>26.097806701894182</v>
      </c>
    </row>
    <row r="32704" spans="1:2" x14ac:dyDescent="0.25">
      <c r="A32704" s="1">
        <v>41867.138888888891</v>
      </c>
      <c r="B32704" s="2">
        <v>-14.604710744408949</v>
      </c>
    </row>
    <row r="32705" spans="1:2" x14ac:dyDescent="0.25">
      <c r="A32705" s="1">
        <v>41867.145833333336</v>
      </c>
      <c r="B32705" s="2">
        <v>5.6851999336037258</v>
      </c>
    </row>
    <row r="32706" spans="1:2" x14ac:dyDescent="0.25">
      <c r="A32706" s="1">
        <v>41867.152777777781</v>
      </c>
      <c r="B32706" s="2">
        <v>44.102580516493923</v>
      </c>
    </row>
    <row r="32707" spans="1:2" x14ac:dyDescent="0.25">
      <c r="A32707" s="1">
        <v>41867.159722222219</v>
      </c>
      <c r="B32707" s="2">
        <v>46.630265746788695</v>
      </c>
    </row>
    <row r="32708" spans="1:2" x14ac:dyDescent="0.25">
      <c r="A32708" s="1">
        <v>41867.166666666664</v>
      </c>
      <c r="B32708" s="2">
        <v>8.3753352387343085</v>
      </c>
    </row>
    <row r="32709" spans="1:2" x14ac:dyDescent="0.25">
      <c r="A32709" s="1">
        <v>41867.173611111109</v>
      </c>
      <c r="B32709" s="2">
        <v>23.531003949431323</v>
      </c>
    </row>
    <row r="32710" spans="1:2" x14ac:dyDescent="0.25">
      <c r="A32710" s="1">
        <v>41867.180555555555</v>
      </c>
      <c r="B32710" s="2">
        <v>27.424248135785856</v>
      </c>
    </row>
    <row r="32711" spans="1:2" x14ac:dyDescent="0.25">
      <c r="A32711" s="1">
        <v>41867.1875</v>
      </c>
      <c r="B32711" s="2">
        <v>31.727861586761232</v>
      </c>
    </row>
    <row r="32712" spans="1:2" x14ac:dyDescent="0.25">
      <c r="A32712" s="1">
        <v>41867.194444444445</v>
      </c>
      <c r="B32712" s="2">
        <v>12.169948264122437</v>
      </c>
    </row>
    <row r="32713" spans="1:2" x14ac:dyDescent="0.25">
      <c r="A32713" s="1">
        <v>41867.201388888891</v>
      </c>
      <c r="B32713" s="2">
        <v>16.683084496011009</v>
      </c>
    </row>
    <row r="32714" spans="1:2" x14ac:dyDescent="0.25">
      <c r="A32714" s="1">
        <v>41867.208333333336</v>
      </c>
      <c r="B32714" s="2">
        <v>5.4184513675570329</v>
      </c>
    </row>
    <row r="32715" spans="1:2" x14ac:dyDescent="0.25">
      <c r="A32715" s="1">
        <v>41867.215277777781</v>
      </c>
      <c r="B32715" s="2">
        <v>-3.5286216877710648</v>
      </c>
    </row>
    <row r="32716" spans="1:2" x14ac:dyDescent="0.25">
      <c r="A32716" s="1">
        <v>41867.222222222219</v>
      </c>
      <c r="B32716" s="2">
        <v>-27.05500078050029</v>
      </c>
    </row>
    <row r="32717" spans="1:2" x14ac:dyDescent="0.25">
      <c r="A32717" s="1">
        <v>41867.229166666664</v>
      </c>
      <c r="B32717" s="2">
        <v>-10.699598832703451</v>
      </c>
    </row>
    <row r="32718" spans="1:2" x14ac:dyDescent="0.25">
      <c r="A32718" s="1">
        <v>41867.236111111109</v>
      </c>
      <c r="B32718" s="2">
        <v>-4.2013671210267516</v>
      </c>
    </row>
    <row r="32719" spans="1:2" x14ac:dyDescent="0.25">
      <c r="A32719" s="1">
        <v>41867.243055555555</v>
      </c>
      <c r="B32719" s="2">
        <v>23.875626147171683</v>
      </c>
    </row>
    <row r="32720" spans="1:2" x14ac:dyDescent="0.25">
      <c r="A32720" s="1">
        <v>41867.25</v>
      </c>
      <c r="B32720" s="2">
        <v>-1.8029823418986053</v>
      </c>
    </row>
    <row r="32721" spans="1:2" x14ac:dyDescent="0.25">
      <c r="A32721" s="1">
        <v>41867.256944444445</v>
      </c>
      <c r="B32721" s="2">
        <v>30.938740482720242</v>
      </c>
    </row>
    <row r="32722" spans="1:2" x14ac:dyDescent="0.25">
      <c r="A32722" s="1">
        <v>41867.263888888891</v>
      </c>
      <c r="B32722" s="2">
        <v>-1.2998946950527108</v>
      </c>
    </row>
    <row r="32723" spans="1:2" x14ac:dyDescent="0.25">
      <c r="A32723" s="1">
        <v>41867.270833333336</v>
      </c>
      <c r="B32723" s="2">
        <v>24.695097524507048</v>
      </c>
    </row>
    <row r="32724" spans="1:2" x14ac:dyDescent="0.25">
      <c r="A32724" s="1">
        <v>41867.277777777781</v>
      </c>
      <c r="B32724" s="2">
        <v>23.03578325079765</v>
      </c>
    </row>
    <row r="32725" spans="1:2" x14ac:dyDescent="0.25">
      <c r="A32725" s="1">
        <v>41867.284722222219</v>
      </c>
      <c r="B32725" s="2">
        <v>25.089461857378289</v>
      </c>
    </row>
    <row r="32726" spans="1:2" x14ac:dyDescent="0.25">
      <c r="A32726" s="1">
        <v>41867.291666666664</v>
      </c>
      <c r="B32726" s="2">
        <v>-3.3427057747312694</v>
      </c>
    </row>
    <row r="32727" spans="1:2" x14ac:dyDescent="0.25">
      <c r="A32727" s="1">
        <v>41867.298611111109</v>
      </c>
      <c r="B32727" s="2">
        <v>1.3488102251077119</v>
      </c>
    </row>
    <row r="32728" spans="1:2" x14ac:dyDescent="0.25">
      <c r="A32728" s="1">
        <v>41867.305555555555</v>
      </c>
      <c r="B32728" s="2">
        <v>-0.42483725489856927</v>
      </c>
    </row>
    <row r="32729" spans="1:2" x14ac:dyDescent="0.25">
      <c r="A32729" s="1">
        <v>41867.3125</v>
      </c>
      <c r="B32729" s="2">
        <v>6.9675047787171209</v>
      </c>
    </row>
    <row r="32730" spans="1:2" x14ac:dyDescent="0.25">
      <c r="A32730" s="1">
        <v>41867.319444444445</v>
      </c>
      <c r="B32730" s="2">
        <v>8.5631801911824006</v>
      </c>
    </row>
    <row r="32731" spans="1:2" x14ac:dyDescent="0.25">
      <c r="A32731" s="1">
        <v>41867.326388888891</v>
      </c>
      <c r="B32731" s="2">
        <v>22.67129382240126</v>
      </c>
    </row>
    <row r="32732" spans="1:2" x14ac:dyDescent="0.25">
      <c r="A32732" s="1">
        <v>41867.333333333336</v>
      </c>
      <c r="B32732" s="2">
        <v>-24.209784893008823</v>
      </c>
    </row>
    <row r="32733" spans="1:2" x14ac:dyDescent="0.25">
      <c r="A32733" s="1">
        <v>41867.340277777781</v>
      </c>
      <c r="B32733" s="2">
        <v>-22.101464034481051</v>
      </c>
    </row>
    <row r="32734" spans="1:2" x14ac:dyDescent="0.25">
      <c r="A32734" s="1">
        <v>41867.347222222219</v>
      </c>
      <c r="B32734" s="2">
        <v>-28.901476360671587</v>
      </c>
    </row>
    <row r="32735" spans="1:2" x14ac:dyDescent="0.25">
      <c r="A32735" s="1">
        <v>41867.354166666664</v>
      </c>
      <c r="B32735" s="2">
        <v>-19.12126291692697</v>
      </c>
    </row>
    <row r="32736" spans="1:2" x14ac:dyDescent="0.25">
      <c r="A32736" s="1">
        <v>41867.361111111109</v>
      </c>
      <c r="B32736" s="2">
        <v>-17.325068921803766</v>
      </c>
    </row>
    <row r="32737" spans="1:2" x14ac:dyDescent="0.25">
      <c r="A32737" s="1">
        <v>41867.368055555555</v>
      </c>
      <c r="B32737" s="2">
        <v>-44.397610772060432</v>
      </c>
    </row>
    <row r="32738" spans="1:2" x14ac:dyDescent="0.25">
      <c r="A32738" s="1">
        <v>41867.375</v>
      </c>
      <c r="B32738" s="2">
        <v>-35.142988156935083</v>
      </c>
    </row>
    <row r="32739" spans="1:2" x14ac:dyDescent="0.25">
      <c r="A32739" s="1">
        <v>41867.381944444445</v>
      </c>
      <c r="B32739" s="2">
        <v>-31.788050065217465</v>
      </c>
    </row>
    <row r="32740" spans="1:2" x14ac:dyDescent="0.25">
      <c r="A32740" s="1">
        <v>41867.388888888891</v>
      </c>
      <c r="B32740" s="2">
        <v>-16.500987616756404</v>
      </c>
    </row>
    <row r="32741" spans="1:2" x14ac:dyDescent="0.25">
      <c r="A32741" s="1">
        <v>41867.395833333336</v>
      </c>
      <c r="B32741" s="2">
        <v>29.749065987310193</v>
      </c>
    </row>
    <row r="32742" spans="1:2" x14ac:dyDescent="0.25">
      <c r="A32742" s="1">
        <v>41867.402777777781</v>
      </c>
      <c r="B32742" s="2">
        <v>42.504849770537987</v>
      </c>
    </row>
    <row r="32743" spans="1:2" x14ac:dyDescent="0.25">
      <c r="A32743" s="1">
        <v>41867.409722222219</v>
      </c>
      <c r="B32743" s="2">
        <v>-4.4291232972705927</v>
      </c>
    </row>
    <row r="32744" spans="1:2" x14ac:dyDescent="0.25">
      <c r="A32744" s="1">
        <v>41867.416666666664</v>
      </c>
      <c r="B32744" s="2">
        <v>18.4513026814016</v>
      </c>
    </row>
    <row r="32745" spans="1:2" x14ac:dyDescent="0.25">
      <c r="A32745" s="1">
        <v>41867.423611111109</v>
      </c>
      <c r="B32745" s="2">
        <v>25.986663610235567</v>
      </c>
    </row>
    <row r="32746" spans="1:2" x14ac:dyDescent="0.25">
      <c r="A32746" s="1">
        <v>41867.430555555555</v>
      </c>
      <c r="B32746" s="2">
        <v>3.5095520261629947</v>
      </c>
    </row>
    <row r="32747" spans="1:2" x14ac:dyDescent="0.25">
      <c r="A32747" s="1">
        <v>41867.4375</v>
      </c>
      <c r="B32747" s="2">
        <v>6.636272227981002</v>
      </c>
    </row>
    <row r="32748" spans="1:2" x14ac:dyDescent="0.25">
      <c r="A32748" s="1">
        <v>41867.444444444445</v>
      </c>
      <c r="B32748" s="2">
        <v>9.2337733296123279</v>
      </c>
    </row>
    <row r="32749" spans="1:2" x14ac:dyDescent="0.25">
      <c r="A32749" s="1">
        <v>41867.451388888891</v>
      </c>
      <c r="B32749" s="2">
        <v>39.230645305840824</v>
      </c>
    </row>
    <row r="32750" spans="1:2" x14ac:dyDescent="0.25">
      <c r="A32750" s="1">
        <v>41867.458333333336</v>
      </c>
      <c r="B32750" s="2">
        <v>30.316378025362816</v>
      </c>
    </row>
    <row r="32751" spans="1:2" x14ac:dyDescent="0.25">
      <c r="A32751" s="1">
        <v>41867.465277777781</v>
      </c>
      <c r="B32751" s="2">
        <v>1.4128286145338309</v>
      </c>
    </row>
    <row r="32752" spans="1:2" x14ac:dyDescent="0.25">
      <c r="A32752" s="1">
        <v>41867.472222222219</v>
      </c>
      <c r="B32752" s="2">
        <v>11.358337242710041</v>
      </c>
    </row>
    <row r="32753" spans="1:2" x14ac:dyDescent="0.25">
      <c r="A32753" s="1">
        <v>41867.479166666664</v>
      </c>
      <c r="B32753" s="2">
        <v>-8.9482416821522719</v>
      </c>
    </row>
    <row r="32754" spans="1:2" x14ac:dyDescent="0.25">
      <c r="A32754" s="1">
        <v>41867.486111111109</v>
      </c>
      <c r="B32754" s="2">
        <v>0.59753377864229762</v>
      </c>
    </row>
    <row r="32755" spans="1:2" x14ac:dyDescent="0.25">
      <c r="A32755" s="1">
        <v>41867.493055555555</v>
      </c>
      <c r="B32755" s="2">
        <v>5.3286165221457331</v>
      </c>
    </row>
    <row r="32756" spans="1:2" x14ac:dyDescent="0.25">
      <c r="A32756" s="1">
        <v>41867.5</v>
      </c>
      <c r="B32756" s="2">
        <v>29.951188481160521</v>
      </c>
    </row>
    <row r="32757" spans="1:2" x14ac:dyDescent="0.25">
      <c r="A32757" s="1">
        <v>41867.506944444445</v>
      </c>
      <c r="B32757" s="2">
        <v>33.803099732915285</v>
      </c>
    </row>
    <row r="32758" spans="1:2" x14ac:dyDescent="0.25">
      <c r="A32758" s="1">
        <v>41867.513888888891</v>
      </c>
      <c r="B32758" s="2">
        <v>11.669010099638584</v>
      </c>
    </row>
    <row r="32759" spans="1:2" x14ac:dyDescent="0.25">
      <c r="A32759" s="1">
        <v>41867.520833333336</v>
      </c>
      <c r="B32759" s="2">
        <v>40.923575363212073</v>
      </c>
    </row>
    <row r="32760" spans="1:2" x14ac:dyDescent="0.25">
      <c r="A32760" s="1">
        <v>41867.527777777781</v>
      </c>
      <c r="B32760" s="2">
        <v>33.286236088842656</v>
      </c>
    </row>
    <row r="32761" spans="1:2" x14ac:dyDescent="0.25">
      <c r="A32761" s="1">
        <v>41867.534722222219</v>
      </c>
      <c r="B32761" s="2">
        <v>25.310796493207395</v>
      </c>
    </row>
    <row r="32762" spans="1:2" x14ac:dyDescent="0.25">
      <c r="A32762" s="1">
        <v>41867.541666666664</v>
      </c>
      <c r="B32762" s="2">
        <v>0.46184068612489987</v>
      </c>
    </row>
    <row r="32763" spans="1:2" x14ac:dyDescent="0.25">
      <c r="A32763" s="1">
        <v>41867.548611111109</v>
      </c>
      <c r="B32763" s="2">
        <v>-11.1736281074357</v>
      </c>
    </row>
    <row r="32764" spans="1:2" x14ac:dyDescent="0.25">
      <c r="A32764" s="1">
        <v>41867.555555555555</v>
      </c>
      <c r="B32764" s="2">
        <v>-10.028347204573826</v>
      </c>
    </row>
    <row r="32765" spans="1:2" x14ac:dyDescent="0.25">
      <c r="A32765" s="1">
        <v>41867.5625</v>
      </c>
      <c r="B32765" s="2">
        <v>-3.9540924223521872</v>
      </c>
    </row>
    <row r="32766" spans="1:2" x14ac:dyDescent="0.25">
      <c r="A32766" s="1">
        <v>41867.569444444445</v>
      </c>
      <c r="B32766" s="2">
        <v>-10.324925578601638</v>
      </c>
    </row>
    <row r="32767" spans="1:2" x14ac:dyDescent="0.25">
      <c r="A32767" s="1">
        <v>41867.576388888891</v>
      </c>
      <c r="B32767" s="2">
        <v>-1.2327990626649594</v>
      </c>
    </row>
    <row r="32768" spans="1:2" x14ac:dyDescent="0.25">
      <c r="A32768" s="1">
        <v>41867.583333333336</v>
      </c>
      <c r="B32768" s="2">
        <v>10.29804013752122</v>
      </c>
    </row>
    <row r="32769" spans="1:2" x14ac:dyDescent="0.25">
      <c r="A32769" s="1">
        <v>41867.590277777781</v>
      </c>
      <c r="B32769" s="2">
        <v>10.272480750696884</v>
      </c>
    </row>
    <row r="32770" spans="1:2" x14ac:dyDescent="0.25">
      <c r="A32770" s="1">
        <v>41867.597222222219</v>
      </c>
      <c r="B32770" s="2">
        <v>3.8888483545421333</v>
      </c>
    </row>
    <row r="32771" spans="1:2" x14ac:dyDescent="0.25">
      <c r="A32771" s="1">
        <v>41867.604166666664</v>
      </c>
      <c r="B32771" s="2">
        <v>-8.2886801722795802</v>
      </c>
    </row>
    <row r="32772" spans="1:2" x14ac:dyDescent="0.25">
      <c r="A32772" s="1">
        <v>41867.611111111109</v>
      </c>
      <c r="B32772" s="2">
        <v>-12.000936074833083</v>
      </c>
    </row>
    <row r="32773" spans="1:2" x14ac:dyDescent="0.25">
      <c r="A32773" s="1">
        <v>41867.618055555555</v>
      </c>
      <c r="B32773" s="2">
        <v>-8.8360544709594002</v>
      </c>
    </row>
    <row r="32774" spans="1:2" x14ac:dyDescent="0.25">
      <c r="A32774" s="1">
        <v>41867.625</v>
      </c>
      <c r="B32774" s="2">
        <v>-35.557030675961649</v>
      </c>
    </row>
    <row r="32775" spans="1:2" x14ac:dyDescent="0.25">
      <c r="A32775" s="1">
        <v>41867.631944444445</v>
      </c>
      <c r="B32775" s="2">
        <v>-38.137626041353577</v>
      </c>
    </row>
    <row r="32776" spans="1:2" x14ac:dyDescent="0.25">
      <c r="A32776" s="1">
        <v>41867.638888888891</v>
      </c>
      <c r="B32776" s="2">
        <v>-50.070342479662919</v>
      </c>
    </row>
    <row r="32777" spans="1:2" x14ac:dyDescent="0.25">
      <c r="A32777" s="1">
        <v>41867.645833333336</v>
      </c>
      <c r="B32777" s="2">
        <v>-48.623692577380233</v>
      </c>
    </row>
    <row r="32778" spans="1:2" x14ac:dyDescent="0.25">
      <c r="A32778" s="1">
        <v>41867.652777777781</v>
      </c>
      <c r="B32778" s="2">
        <v>-43.674719139977121</v>
      </c>
    </row>
    <row r="32779" spans="1:2" x14ac:dyDescent="0.25">
      <c r="A32779" s="1">
        <v>41867.659722222219</v>
      </c>
      <c r="B32779" s="2">
        <v>-11.914752052943237</v>
      </c>
    </row>
    <row r="32780" spans="1:2" x14ac:dyDescent="0.25">
      <c r="A32780" s="1">
        <v>41867.666666666664</v>
      </c>
      <c r="B32780" s="2">
        <v>-3.0034813430675302</v>
      </c>
    </row>
    <row r="32781" spans="1:2" x14ac:dyDescent="0.25">
      <c r="A32781" s="1">
        <v>41867.673611111109</v>
      </c>
      <c r="B32781" s="2">
        <v>-23.500366713119824</v>
      </c>
    </row>
    <row r="32782" spans="1:2" x14ac:dyDescent="0.25">
      <c r="A32782" s="1">
        <v>41867.680555555555</v>
      </c>
      <c r="B32782" s="2">
        <v>-44.183132759461685</v>
      </c>
    </row>
    <row r="32783" spans="1:2" x14ac:dyDescent="0.25">
      <c r="A32783" s="1">
        <v>41867.6875</v>
      </c>
      <c r="B32783" s="2">
        <v>-52.25698692415552</v>
      </c>
    </row>
    <row r="32784" spans="1:2" x14ac:dyDescent="0.25">
      <c r="A32784" s="1">
        <v>41867.694444444445</v>
      </c>
      <c r="B32784" s="2">
        <v>-38.033480051903574</v>
      </c>
    </row>
    <row r="32785" spans="1:2" x14ac:dyDescent="0.25">
      <c r="A32785" s="1">
        <v>41867.701388888891</v>
      </c>
      <c r="B32785" s="2">
        <v>-32.219355878673923</v>
      </c>
    </row>
    <row r="32786" spans="1:2" x14ac:dyDescent="0.25">
      <c r="A32786" s="1">
        <v>41867.708333333336</v>
      </c>
      <c r="B32786" s="2">
        <v>-25.006630633810936</v>
      </c>
    </row>
    <row r="32787" spans="1:2" x14ac:dyDescent="0.25">
      <c r="A32787" s="1">
        <v>41867.715277777781</v>
      </c>
      <c r="B32787" s="2">
        <v>-14.484691046346631</v>
      </c>
    </row>
    <row r="32788" spans="1:2" x14ac:dyDescent="0.25">
      <c r="A32788" s="1">
        <v>41867.722222222219</v>
      </c>
      <c r="B32788" s="2">
        <v>-32.321686542618096</v>
      </c>
    </row>
    <row r="32789" spans="1:2" x14ac:dyDescent="0.25">
      <c r="A32789" s="1">
        <v>41867.729166666664</v>
      </c>
      <c r="B32789" s="2">
        <v>-37.205201408162154</v>
      </c>
    </row>
    <row r="32790" spans="1:2" x14ac:dyDescent="0.25">
      <c r="A32790" s="1">
        <v>41867.736111111109</v>
      </c>
      <c r="B32790" s="2">
        <v>-40.020035645063082</v>
      </c>
    </row>
    <row r="32791" spans="1:2" x14ac:dyDescent="0.25">
      <c r="A32791" s="1">
        <v>41867.743055555555</v>
      </c>
      <c r="B32791" s="2">
        <v>-29.880172376143225</v>
      </c>
    </row>
    <row r="32792" spans="1:2" x14ac:dyDescent="0.25">
      <c r="A32792" s="1">
        <v>41867.75</v>
      </c>
      <c r="B32792" s="2">
        <v>24.839471700676114</v>
      </c>
    </row>
    <row r="32793" spans="1:2" x14ac:dyDescent="0.25">
      <c r="A32793" s="1">
        <v>41867.756944444445</v>
      </c>
      <c r="B32793" s="2">
        <v>-1.2065506451749812</v>
      </c>
    </row>
    <row r="32794" spans="1:2" x14ac:dyDescent="0.25">
      <c r="A32794" s="1">
        <v>41867.763888888891</v>
      </c>
      <c r="B32794" s="2">
        <v>-21.417548716254952</v>
      </c>
    </row>
    <row r="32795" spans="1:2" x14ac:dyDescent="0.25">
      <c r="A32795" s="1">
        <v>41867.770833333336</v>
      </c>
      <c r="B32795" s="2">
        <v>-6.6396824099899643</v>
      </c>
    </row>
    <row r="32796" spans="1:2" x14ac:dyDescent="0.25">
      <c r="A32796" s="1">
        <v>41867.777777777781</v>
      </c>
      <c r="B32796" s="2">
        <v>-1.5117444750684323</v>
      </c>
    </row>
    <row r="32797" spans="1:2" x14ac:dyDescent="0.25">
      <c r="A32797" s="1">
        <v>41867.784722222219</v>
      </c>
      <c r="B32797" s="2">
        <v>-8.8407285557043789</v>
      </c>
    </row>
    <row r="32798" spans="1:2" x14ac:dyDescent="0.25">
      <c r="A32798" s="1">
        <v>41867.791666666664</v>
      </c>
      <c r="B32798" s="2">
        <v>-19.997815465447371</v>
      </c>
    </row>
    <row r="32799" spans="1:2" x14ac:dyDescent="0.25">
      <c r="A32799" s="1">
        <v>41867.798611111109</v>
      </c>
      <c r="B32799" s="2">
        <v>-20.617891204249656</v>
      </c>
    </row>
    <row r="32800" spans="1:2" x14ac:dyDescent="0.25">
      <c r="A32800" s="1">
        <v>41867.805555555555</v>
      </c>
      <c r="B32800" s="2">
        <v>-24.517072351991736</v>
      </c>
    </row>
    <row r="32801" spans="1:2" x14ac:dyDescent="0.25">
      <c r="A32801" s="1">
        <v>41867.8125</v>
      </c>
      <c r="B32801" s="2">
        <v>-14.71148040226959</v>
      </c>
    </row>
    <row r="32802" spans="1:2" x14ac:dyDescent="0.25">
      <c r="A32802" s="1">
        <v>41867.819444444445</v>
      </c>
      <c r="B32802" s="2">
        <v>-14.609541101656481</v>
      </c>
    </row>
    <row r="32803" spans="1:2" x14ac:dyDescent="0.25">
      <c r="A32803" s="1">
        <v>41867.826388888891</v>
      </c>
      <c r="B32803" s="2">
        <v>-13.059196372876674</v>
      </c>
    </row>
    <row r="32804" spans="1:2" x14ac:dyDescent="0.25">
      <c r="A32804" s="1">
        <v>41867.833333333336</v>
      </c>
      <c r="B32804" s="2">
        <v>15.924856983236184</v>
      </c>
    </row>
    <row r="32805" spans="1:2" x14ac:dyDescent="0.25">
      <c r="A32805" s="1">
        <v>41867.840277777781</v>
      </c>
      <c r="B32805" s="2">
        <v>31.032853893196236</v>
      </c>
    </row>
    <row r="32806" spans="1:2" x14ac:dyDescent="0.25">
      <c r="A32806" s="1">
        <v>41867.847222222219</v>
      </c>
      <c r="B32806" s="2">
        <v>-3.0704576408787188</v>
      </c>
    </row>
    <row r="32807" spans="1:2" x14ac:dyDescent="0.25">
      <c r="A32807" s="1">
        <v>41867.854166666664</v>
      </c>
      <c r="B32807" s="2">
        <v>-18.974847200172</v>
      </c>
    </row>
    <row r="32808" spans="1:2" x14ac:dyDescent="0.25">
      <c r="A32808" s="1">
        <v>41867.861111111109</v>
      </c>
      <c r="B32808" s="2">
        <v>4.9042480548097442</v>
      </c>
    </row>
    <row r="32809" spans="1:2" x14ac:dyDescent="0.25">
      <c r="A32809" s="1">
        <v>41867.868055555555</v>
      </c>
      <c r="B32809" s="2">
        <v>-8.9550692926766775</v>
      </c>
    </row>
    <row r="32810" spans="1:2" x14ac:dyDescent="0.25">
      <c r="A32810" s="1">
        <v>41867.875</v>
      </c>
      <c r="B32810" s="2">
        <v>-7.4688367723221445</v>
      </c>
    </row>
    <row r="32811" spans="1:2" x14ac:dyDescent="0.25">
      <c r="A32811" s="1">
        <v>41867.881944444445</v>
      </c>
      <c r="B32811" s="2">
        <v>-5.6597685318901858</v>
      </c>
    </row>
    <row r="32812" spans="1:2" x14ac:dyDescent="0.25">
      <c r="A32812" s="1">
        <v>41867.888888888891</v>
      </c>
      <c r="B32812" s="2">
        <v>12.305152242798806</v>
      </c>
    </row>
    <row r="32813" spans="1:2" x14ac:dyDescent="0.25">
      <c r="A32813" s="1">
        <v>41867.895833333336</v>
      </c>
      <c r="B32813" s="2">
        <v>-9.9675596837012321</v>
      </c>
    </row>
    <row r="32814" spans="1:2" x14ac:dyDescent="0.25">
      <c r="A32814" s="1">
        <v>41867.902777777781</v>
      </c>
      <c r="B32814" s="2">
        <v>-2.2230551933435829</v>
      </c>
    </row>
    <row r="32815" spans="1:2" x14ac:dyDescent="0.25">
      <c r="A32815" s="1">
        <v>41867.909722222219</v>
      </c>
      <c r="B32815" s="2">
        <v>-3.676977168847813</v>
      </c>
    </row>
    <row r="32816" spans="1:2" x14ac:dyDescent="0.25">
      <c r="A32816" s="1">
        <v>41867.916666666664</v>
      </c>
      <c r="B32816" s="2">
        <v>45.594624602128022</v>
      </c>
    </row>
    <row r="32817" spans="1:2" x14ac:dyDescent="0.25">
      <c r="A32817" s="1">
        <v>41867.923611111109</v>
      </c>
      <c r="B32817" s="2">
        <v>31.804089394084549</v>
      </c>
    </row>
    <row r="32818" spans="1:2" x14ac:dyDescent="0.25">
      <c r="A32818" s="1">
        <v>41867.930555555555</v>
      </c>
      <c r="B32818" s="2">
        <v>-40.512133761499804</v>
      </c>
    </row>
    <row r="32819" spans="1:2" x14ac:dyDescent="0.25">
      <c r="A32819" s="1">
        <v>41867.9375</v>
      </c>
      <c r="B32819" s="2">
        <v>-53.966692191036707</v>
      </c>
    </row>
    <row r="32820" spans="1:2" x14ac:dyDescent="0.25">
      <c r="A32820" s="1">
        <v>41867.944444444445</v>
      </c>
      <c r="B32820" s="2">
        <v>-30.695119010537226</v>
      </c>
    </row>
    <row r="32821" spans="1:2" x14ac:dyDescent="0.25">
      <c r="A32821" s="1">
        <v>41867.951388888891</v>
      </c>
      <c r="B32821" s="2">
        <v>-14.300811515354454</v>
      </c>
    </row>
    <row r="32822" spans="1:2" x14ac:dyDescent="0.25">
      <c r="A32822" s="1">
        <v>41867.958333333336</v>
      </c>
      <c r="B32822" s="2">
        <v>-1.9998184425975767</v>
      </c>
    </row>
    <row r="32823" spans="1:2" x14ac:dyDescent="0.25">
      <c r="A32823" s="1">
        <v>41867.965277777781</v>
      </c>
      <c r="B32823" s="2">
        <v>16.679014472619862</v>
      </c>
    </row>
    <row r="32824" spans="1:2" x14ac:dyDescent="0.25">
      <c r="A32824" s="1">
        <v>41867.972222222219</v>
      </c>
      <c r="B32824" s="2">
        <v>52.237320250593669</v>
      </c>
    </row>
    <row r="32825" spans="1:2" x14ac:dyDescent="0.25">
      <c r="A32825" s="1">
        <v>41867.979166666664</v>
      </c>
      <c r="B32825" s="2">
        <v>-0.21986781646426606</v>
      </c>
    </row>
    <row r="32826" spans="1:2" x14ac:dyDescent="0.25">
      <c r="A32826" s="1">
        <v>41867.986111111109</v>
      </c>
      <c r="B32826" s="2">
        <v>10.695812369790341</v>
      </c>
    </row>
    <row r="32827" spans="1:2" x14ac:dyDescent="0.25">
      <c r="A32827" s="1">
        <v>41867.993055555555</v>
      </c>
      <c r="B32827" s="2">
        <v>11.468318306976132</v>
      </c>
    </row>
    <row r="32828" spans="1:2" x14ac:dyDescent="0.25">
      <c r="A32828" s="1">
        <v>41868</v>
      </c>
      <c r="B32828" s="2">
        <v>-12.335590885700482</v>
      </c>
    </row>
    <row r="32829" spans="1:2" x14ac:dyDescent="0.25">
      <c r="A32829" s="1">
        <v>41868.006944444445</v>
      </c>
      <c r="B32829" s="2">
        <v>-21.040127853427947</v>
      </c>
    </row>
    <row r="32830" spans="1:2" x14ac:dyDescent="0.25">
      <c r="A32830" s="1">
        <v>41868.013888888891</v>
      </c>
      <c r="B32830" s="2">
        <v>-21.574772781126068</v>
      </c>
    </row>
    <row r="32831" spans="1:2" x14ac:dyDescent="0.25">
      <c r="A32831" s="1">
        <v>41868.020833333336</v>
      </c>
      <c r="B32831" s="2">
        <v>-0.95030750569946276</v>
      </c>
    </row>
    <row r="32832" spans="1:2" x14ac:dyDescent="0.25">
      <c r="A32832" s="1">
        <v>41868.027777777781</v>
      </c>
      <c r="B32832" s="2">
        <v>23.374171919059549</v>
      </c>
    </row>
    <row r="32833" spans="1:2" x14ac:dyDescent="0.25">
      <c r="A32833" s="1">
        <v>41868.034722222219</v>
      </c>
      <c r="B32833" s="2">
        <v>15.762045801349128</v>
      </c>
    </row>
    <row r="32834" spans="1:2" x14ac:dyDescent="0.25">
      <c r="A32834" s="1">
        <v>41868.041666666664</v>
      </c>
      <c r="B32834" s="2">
        <v>-11.136582532946019</v>
      </c>
    </row>
    <row r="32835" spans="1:2" x14ac:dyDescent="0.25">
      <c r="A32835" s="1">
        <v>41868.048611111109</v>
      </c>
      <c r="B32835" s="2">
        <v>-0.54107866204716326</v>
      </c>
    </row>
    <row r="32836" spans="1:2" x14ac:dyDescent="0.25">
      <c r="A32836" s="1">
        <v>41868.055555555555</v>
      </c>
      <c r="B32836" s="2">
        <v>6.3952596748555459</v>
      </c>
    </row>
    <row r="32837" spans="1:2" x14ac:dyDescent="0.25">
      <c r="A32837" s="1">
        <v>41868.0625</v>
      </c>
      <c r="B32837" s="2">
        <v>-3.858060085060691</v>
      </c>
    </row>
    <row r="32838" spans="1:2" x14ac:dyDescent="0.25">
      <c r="A32838" s="1">
        <v>41868.069444444445</v>
      </c>
      <c r="B32838" s="2">
        <v>-17.789874503871893</v>
      </c>
    </row>
    <row r="32839" spans="1:2" x14ac:dyDescent="0.25">
      <c r="A32839" s="1">
        <v>41868.076388888891</v>
      </c>
      <c r="B32839" s="2">
        <v>-16.517419917740902</v>
      </c>
    </row>
    <row r="32840" spans="1:2" x14ac:dyDescent="0.25">
      <c r="A32840" s="1">
        <v>41868.083333333336</v>
      </c>
      <c r="B32840" s="2">
        <v>-5.2601801564177126</v>
      </c>
    </row>
    <row r="32841" spans="1:2" x14ac:dyDescent="0.25">
      <c r="A32841" s="1">
        <v>41868.090277777781</v>
      </c>
      <c r="B32841" s="2">
        <v>-16.387190040545178</v>
      </c>
    </row>
    <row r="32842" spans="1:2" x14ac:dyDescent="0.25">
      <c r="A32842" s="1">
        <v>41868.097222222219</v>
      </c>
      <c r="B32842" s="2">
        <v>15.786833453278254</v>
      </c>
    </row>
    <row r="32843" spans="1:2" x14ac:dyDescent="0.25">
      <c r="A32843" s="1">
        <v>41868.104166666664</v>
      </c>
      <c r="B32843" s="2">
        <v>35.006853065954495</v>
      </c>
    </row>
    <row r="32844" spans="1:2" x14ac:dyDescent="0.25">
      <c r="A32844" s="1">
        <v>41868.111111111109</v>
      </c>
      <c r="B32844" s="2">
        <v>25.740561845988452</v>
      </c>
    </row>
    <row r="32845" spans="1:2" x14ac:dyDescent="0.25">
      <c r="A32845" s="1">
        <v>41868.118055555555</v>
      </c>
      <c r="B32845" s="2">
        <v>43.910262765505131</v>
      </c>
    </row>
    <row r="32846" spans="1:2" x14ac:dyDescent="0.25">
      <c r="A32846" s="1">
        <v>41868.125</v>
      </c>
      <c r="B32846" s="2">
        <v>-2.3778312255465424</v>
      </c>
    </row>
    <row r="32847" spans="1:2" x14ac:dyDescent="0.25">
      <c r="A32847" s="1">
        <v>41868.131944444445</v>
      </c>
      <c r="B32847" s="2">
        <v>-24.712587760919128</v>
      </c>
    </row>
    <row r="32848" spans="1:2" x14ac:dyDescent="0.25">
      <c r="A32848" s="1">
        <v>41868.138888888891</v>
      </c>
      <c r="B32848" s="2">
        <v>4.1325684107589984</v>
      </c>
    </row>
    <row r="32849" spans="1:2" x14ac:dyDescent="0.25">
      <c r="A32849" s="1">
        <v>41868.145833333336</v>
      </c>
      <c r="B32849" s="2">
        <v>14.4851538806953</v>
      </c>
    </row>
    <row r="32850" spans="1:2" x14ac:dyDescent="0.25">
      <c r="A32850" s="1">
        <v>41868.152777777781</v>
      </c>
      <c r="B32850" s="2">
        <v>12.297963505982928</v>
      </c>
    </row>
    <row r="32851" spans="1:2" x14ac:dyDescent="0.25">
      <c r="A32851" s="1">
        <v>41868.159722222219</v>
      </c>
      <c r="B32851" s="2">
        <v>17.643999590632856</v>
      </c>
    </row>
    <row r="32852" spans="1:2" x14ac:dyDescent="0.25">
      <c r="A32852" s="1">
        <v>41868.166666666664</v>
      </c>
      <c r="B32852" s="2">
        <v>13.966857429940852</v>
      </c>
    </row>
    <row r="32853" spans="1:2" x14ac:dyDescent="0.25">
      <c r="A32853" s="1">
        <v>41868.173611111109</v>
      </c>
      <c r="B32853" s="2">
        <v>32.823739215539753</v>
      </c>
    </row>
    <row r="32854" spans="1:2" x14ac:dyDescent="0.25">
      <c r="A32854" s="1">
        <v>41868.180555555555</v>
      </c>
      <c r="B32854" s="2">
        <v>11.693768331136679</v>
      </c>
    </row>
    <row r="32855" spans="1:2" x14ac:dyDescent="0.25">
      <c r="A32855" s="1">
        <v>41868.1875</v>
      </c>
      <c r="B32855" s="2">
        <v>14.261115186093287</v>
      </c>
    </row>
    <row r="32856" spans="1:2" x14ac:dyDescent="0.25">
      <c r="A32856" s="1">
        <v>41868.194444444445</v>
      </c>
      <c r="B32856" s="2">
        <v>-38.609908071762767</v>
      </c>
    </row>
    <row r="32857" spans="1:2" x14ac:dyDescent="0.25">
      <c r="A32857" s="1">
        <v>41868.201388888891</v>
      </c>
      <c r="B32857" s="2">
        <v>-15.903329640774064</v>
      </c>
    </row>
    <row r="32858" spans="1:2" x14ac:dyDescent="0.25">
      <c r="A32858" s="1">
        <v>41868.208333333336</v>
      </c>
      <c r="B32858" s="2">
        <v>23.580693205536264</v>
      </c>
    </row>
    <row r="32859" spans="1:2" x14ac:dyDescent="0.25">
      <c r="A32859" s="1">
        <v>41868.215277777781</v>
      </c>
      <c r="B32859" s="2">
        <v>38.460058892980157</v>
      </c>
    </row>
    <row r="32860" spans="1:2" x14ac:dyDescent="0.25">
      <c r="A32860" s="1">
        <v>41868.222222222219</v>
      </c>
      <c r="B32860" s="2">
        <v>16.710480848906037</v>
      </c>
    </row>
    <row r="32861" spans="1:2" x14ac:dyDescent="0.25">
      <c r="A32861" s="1">
        <v>41868.229166666664</v>
      </c>
      <c r="B32861" s="2">
        <v>52.745167585102024</v>
      </c>
    </row>
    <row r="32862" spans="1:2" x14ac:dyDescent="0.25">
      <c r="A32862" s="1">
        <v>41868.236111111109</v>
      </c>
      <c r="B32862" s="2">
        <v>51.904357881167236</v>
      </c>
    </row>
    <row r="32863" spans="1:2" x14ac:dyDescent="0.25">
      <c r="A32863" s="1">
        <v>41868.243055555555</v>
      </c>
      <c r="B32863" s="2">
        <v>91.662994300819406</v>
      </c>
    </row>
    <row r="32864" spans="1:2" x14ac:dyDescent="0.25">
      <c r="A32864" s="1">
        <v>41868.25</v>
      </c>
      <c r="B32864" s="2">
        <v>98.287922639194591</v>
      </c>
    </row>
    <row r="32865" spans="1:2" x14ac:dyDescent="0.25">
      <c r="A32865" s="1">
        <v>41868.256944444445</v>
      </c>
      <c r="B32865" s="2">
        <v>79.254017582836099</v>
      </c>
    </row>
    <row r="32866" spans="1:2" x14ac:dyDescent="0.25">
      <c r="A32866" s="1">
        <v>41868.263888888891</v>
      </c>
      <c r="B32866" s="2">
        <v>91.719782056593885</v>
      </c>
    </row>
    <row r="32867" spans="1:2" x14ac:dyDescent="0.25">
      <c r="A32867" s="1">
        <v>41868.270833333336</v>
      </c>
      <c r="B32867" s="2">
        <v>78.805242598209006</v>
      </c>
    </row>
    <row r="32868" spans="1:2" x14ac:dyDescent="0.25">
      <c r="A32868" s="1">
        <v>41868.277777777781</v>
      </c>
      <c r="B32868" s="2">
        <v>44.999040751640386</v>
      </c>
    </row>
    <row r="32869" spans="1:2" x14ac:dyDescent="0.25">
      <c r="A32869" s="1">
        <v>41868.284722222219</v>
      </c>
      <c r="B32869" s="2">
        <v>122.53720606382451</v>
      </c>
    </row>
    <row r="32870" spans="1:2" x14ac:dyDescent="0.25">
      <c r="A32870" s="1">
        <v>41868.291666666664</v>
      </c>
      <c r="B32870" s="2">
        <v>81.712073639856754</v>
      </c>
    </row>
    <row r="32871" spans="1:2" x14ac:dyDescent="0.25">
      <c r="A32871" s="1">
        <v>41868.298611111109</v>
      </c>
      <c r="B32871" s="2">
        <v>95.22849969889387</v>
      </c>
    </row>
    <row r="32872" spans="1:2" x14ac:dyDescent="0.25">
      <c r="A32872" s="1">
        <v>41868.305555555555</v>
      </c>
      <c r="B32872" s="2">
        <v>120.71189875377284</v>
      </c>
    </row>
    <row r="32873" spans="1:2" x14ac:dyDescent="0.25">
      <c r="A32873" s="1">
        <v>41868.3125</v>
      </c>
      <c r="B32873" s="2">
        <v>119.83620071956267</v>
      </c>
    </row>
    <row r="32874" spans="1:2" x14ac:dyDescent="0.25">
      <c r="A32874" s="1">
        <v>41868.319444444445</v>
      </c>
      <c r="B32874" s="2">
        <v>87.06643698398814</v>
      </c>
    </row>
    <row r="32875" spans="1:2" x14ac:dyDescent="0.25">
      <c r="A32875" s="1">
        <v>41868.326388888891</v>
      </c>
      <c r="B32875" s="2">
        <v>62.670796500250191</v>
      </c>
    </row>
    <row r="32876" spans="1:2" x14ac:dyDescent="0.25">
      <c r="A32876" s="1">
        <v>41868.333333333336</v>
      </c>
      <c r="B32876" s="2">
        <v>77.808371341217324</v>
      </c>
    </row>
    <row r="32877" spans="1:2" x14ac:dyDescent="0.25">
      <c r="A32877" s="1">
        <v>41868.340277777781</v>
      </c>
      <c r="B32877" s="2">
        <v>60.245376855798916</v>
      </c>
    </row>
    <row r="32878" spans="1:2" x14ac:dyDescent="0.25">
      <c r="A32878" s="1">
        <v>41868.347222222219</v>
      </c>
      <c r="B32878" s="2">
        <v>50.050317819943544</v>
      </c>
    </row>
    <row r="32879" spans="1:2" x14ac:dyDescent="0.25">
      <c r="A32879" s="1">
        <v>41868.354166666664</v>
      </c>
      <c r="B32879" s="2">
        <v>100.46366906055715</v>
      </c>
    </row>
    <row r="32880" spans="1:2" x14ac:dyDescent="0.25">
      <c r="A32880" s="1">
        <v>41868.361111111109</v>
      </c>
      <c r="B32880" s="2">
        <v>74.479571721360557</v>
      </c>
    </row>
    <row r="32881" spans="1:2" x14ac:dyDescent="0.25">
      <c r="A32881" s="1">
        <v>41868.368055555555</v>
      </c>
      <c r="B32881" s="2">
        <v>56.300754580475186</v>
      </c>
    </row>
    <row r="32882" spans="1:2" x14ac:dyDescent="0.25">
      <c r="A32882" s="1">
        <v>41868.375</v>
      </c>
      <c r="B32882" s="2">
        <v>6.3806900695872777</v>
      </c>
    </row>
    <row r="32883" spans="1:2" x14ac:dyDescent="0.25">
      <c r="A32883" s="1">
        <v>41868.381944444445</v>
      </c>
      <c r="B32883" s="2">
        <v>-21.592595531052616</v>
      </c>
    </row>
    <row r="32884" spans="1:2" x14ac:dyDescent="0.25">
      <c r="A32884" s="1">
        <v>41868.388888888891</v>
      </c>
      <c r="B32884" s="2">
        <v>-11.792335903735438</v>
      </c>
    </row>
    <row r="32885" spans="1:2" x14ac:dyDescent="0.25">
      <c r="A32885" s="1">
        <v>41868.395833333336</v>
      </c>
      <c r="B32885" s="2">
        <v>22.49909079956657</v>
      </c>
    </row>
    <row r="32886" spans="1:2" x14ac:dyDescent="0.25">
      <c r="A32886" s="1">
        <v>41868.402777777781</v>
      </c>
      <c r="B32886" s="2">
        <v>14.119514451271607</v>
      </c>
    </row>
    <row r="32887" spans="1:2" x14ac:dyDescent="0.25">
      <c r="A32887" s="1">
        <v>41868.409722222219</v>
      </c>
      <c r="B32887" s="2">
        <v>42.157665315042529</v>
      </c>
    </row>
    <row r="32888" spans="1:2" x14ac:dyDescent="0.25">
      <c r="A32888" s="1">
        <v>41868.416666666664</v>
      </c>
      <c r="B32888" s="2">
        <v>1.0790535626943043</v>
      </c>
    </row>
    <row r="32889" spans="1:2" x14ac:dyDescent="0.25">
      <c r="A32889" s="1">
        <v>41868.423611111109</v>
      </c>
      <c r="B32889" s="2">
        <v>-29.528232529704873</v>
      </c>
    </row>
    <row r="32890" spans="1:2" x14ac:dyDescent="0.25">
      <c r="A32890" s="1">
        <v>41868.430555555555</v>
      </c>
      <c r="B32890" s="2">
        <v>-32.94556052503016</v>
      </c>
    </row>
    <row r="32891" spans="1:2" x14ac:dyDescent="0.25">
      <c r="A32891" s="1">
        <v>41868.4375</v>
      </c>
      <c r="B32891" s="2">
        <v>-9.6908780257454108</v>
      </c>
    </row>
    <row r="32892" spans="1:2" x14ac:dyDescent="0.25">
      <c r="A32892" s="1">
        <v>41868.444444444445</v>
      </c>
      <c r="B32892" s="2">
        <v>-3.561539071550536</v>
      </c>
    </row>
    <row r="32893" spans="1:2" x14ac:dyDescent="0.25">
      <c r="A32893" s="1">
        <v>41868.451388888891</v>
      </c>
      <c r="B32893" s="2">
        <v>34.881280182677799</v>
      </c>
    </row>
    <row r="32894" spans="1:2" x14ac:dyDescent="0.25">
      <c r="A32894" s="1">
        <v>41868.458333333336</v>
      </c>
      <c r="B32894" s="2">
        <v>67.590979821461275</v>
      </c>
    </row>
    <row r="32895" spans="1:2" x14ac:dyDescent="0.25">
      <c r="A32895" s="1">
        <v>41868.465277777781</v>
      </c>
      <c r="B32895" s="2">
        <v>62.057040215854265</v>
      </c>
    </row>
    <row r="32896" spans="1:2" x14ac:dyDescent="0.25">
      <c r="A32896" s="1">
        <v>41868.472222222219</v>
      </c>
      <c r="B32896" s="2">
        <v>6.6724671520005847</v>
      </c>
    </row>
    <row r="32897" spans="1:2" x14ac:dyDescent="0.25">
      <c r="A32897" s="1">
        <v>41868.479166666664</v>
      </c>
      <c r="B32897" s="2">
        <v>33.121839441732106</v>
      </c>
    </row>
    <row r="32898" spans="1:2" x14ac:dyDescent="0.25">
      <c r="A32898" s="1">
        <v>41868.486111111109</v>
      </c>
      <c r="B32898" s="2">
        <v>40.609317988740898</v>
      </c>
    </row>
    <row r="32899" spans="1:2" x14ac:dyDescent="0.25">
      <c r="A32899" s="1">
        <v>41868.493055555555</v>
      </c>
      <c r="B32899" s="2">
        <v>36.860943125152382</v>
      </c>
    </row>
    <row r="32900" spans="1:2" x14ac:dyDescent="0.25">
      <c r="A32900" s="1">
        <v>41868.5</v>
      </c>
      <c r="B32900" s="2">
        <v>62.420916472450806</v>
      </c>
    </row>
    <row r="32901" spans="1:2" x14ac:dyDescent="0.25">
      <c r="A32901" s="1">
        <v>41868.506944444445</v>
      </c>
      <c r="B32901" s="2">
        <v>41.517297911303999</v>
      </c>
    </row>
    <row r="32902" spans="1:2" x14ac:dyDescent="0.25">
      <c r="A32902" s="1">
        <v>41868.513888888891</v>
      </c>
      <c r="B32902" s="2">
        <v>2.0998778970901912</v>
      </c>
    </row>
    <row r="32903" spans="1:2" x14ac:dyDescent="0.25">
      <c r="A32903" s="1">
        <v>41868.520833333336</v>
      </c>
      <c r="B32903" s="2">
        <v>4.9490473935822532</v>
      </c>
    </row>
    <row r="32904" spans="1:2" x14ac:dyDescent="0.25">
      <c r="A32904" s="1">
        <v>41868.527777777781</v>
      </c>
      <c r="B32904" s="2">
        <v>38.153539195658738</v>
      </c>
    </row>
    <row r="32905" spans="1:2" x14ac:dyDescent="0.25">
      <c r="A32905" s="1">
        <v>41868.534722222219</v>
      </c>
      <c r="B32905" s="2">
        <v>50.243577814803359</v>
      </c>
    </row>
    <row r="32906" spans="1:2" x14ac:dyDescent="0.25">
      <c r="A32906" s="1">
        <v>41868.541666666664</v>
      </c>
      <c r="B32906" s="2">
        <v>75.110478758411773</v>
      </c>
    </row>
    <row r="32907" spans="1:2" x14ac:dyDescent="0.25">
      <c r="A32907" s="1">
        <v>41868.548611111109</v>
      </c>
      <c r="B32907" s="2">
        <v>68.11006060061024</v>
      </c>
    </row>
    <row r="32908" spans="1:2" x14ac:dyDescent="0.25">
      <c r="A32908" s="1">
        <v>41868.555555555555</v>
      </c>
      <c r="B32908" s="2">
        <v>62.780582669854432</v>
      </c>
    </row>
    <row r="32909" spans="1:2" x14ac:dyDescent="0.25">
      <c r="A32909" s="1">
        <v>41868.5625</v>
      </c>
      <c r="B32909" s="2">
        <v>48.185718721080384</v>
      </c>
    </row>
    <row r="32910" spans="1:2" x14ac:dyDescent="0.25">
      <c r="A32910" s="1">
        <v>41868.569444444445</v>
      </c>
      <c r="B32910" s="2">
        <v>22.440082445455882</v>
      </c>
    </row>
    <row r="32911" spans="1:2" x14ac:dyDescent="0.25">
      <c r="A32911" s="1">
        <v>41868.576388888891</v>
      </c>
      <c r="B32911" s="2">
        <v>19.37473107856977</v>
      </c>
    </row>
    <row r="32912" spans="1:2" x14ac:dyDescent="0.25">
      <c r="A32912" s="1">
        <v>41868.583333333336</v>
      </c>
      <c r="B32912" s="2">
        <v>48.527050549807754</v>
      </c>
    </row>
    <row r="32913" spans="1:2" x14ac:dyDescent="0.25">
      <c r="A32913" s="1">
        <v>41868.590277777781</v>
      </c>
      <c r="B32913" s="2">
        <v>28.324522114190003</v>
      </c>
    </row>
    <row r="32914" spans="1:2" x14ac:dyDescent="0.25">
      <c r="A32914" s="1">
        <v>41868.597222222219</v>
      </c>
      <c r="B32914" s="2">
        <v>26.540752336342223</v>
      </c>
    </row>
    <row r="32915" spans="1:2" x14ac:dyDescent="0.25">
      <c r="A32915" s="1">
        <v>41868.604166666664</v>
      </c>
      <c r="B32915" s="2">
        <v>19.005408547678417</v>
      </c>
    </row>
    <row r="32916" spans="1:2" x14ac:dyDescent="0.25">
      <c r="A32916" s="1">
        <v>41868.611111111109</v>
      </c>
      <c r="B32916" s="2">
        <v>-5.4037327900273366</v>
      </c>
    </row>
    <row r="32917" spans="1:2" x14ac:dyDescent="0.25">
      <c r="A32917" s="1">
        <v>41868.618055555555</v>
      </c>
      <c r="B32917" s="2">
        <v>13.818960231222633</v>
      </c>
    </row>
    <row r="32918" spans="1:2" x14ac:dyDescent="0.25">
      <c r="A32918" s="1">
        <v>41868.625</v>
      </c>
      <c r="B32918" s="2">
        <v>17.93646753886247</v>
      </c>
    </row>
    <row r="32919" spans="1:2" x14ac:dyDescent="0.25">
      <c r="A32919" s="1">
        <v>41868.631944444445</v>
      </c>
      <c r="B32919" s="2">
        <v>4.6873206828993235</v>
      </c>
    </row>
    <row r="32920" spans="1:2" x14ac:dyDescent="0.25">
      <c r="A32920" s="1">
        <v>41868.638888888891</v>
      </c>
      <c r="B32920" s="2">
        <v>-36.989199352321876</v>
      </c>
    </row>
    <row r="32921" spans="1:2" x14ac:dyDescent="0.25">
      <c r="A32921" s="1">
        <v>41868.645833333336</v>
      </c>
      <c r="B32921" s="2">
        <v>-59.177349407361035</v>
      </c>
    </row>
    <row r="32922" spans="1:2" x14ac:dyDescent="0.25">
      <c r="A32922" s="1">
        <v>41868.652777777781</v>
      </c>
      <c r="B32922" s="2">
        <v>-62.174996587520724</v>
      </c>
    </row>
    <row r="32923" spans="1:2" x14ac:dyDescent="0.25">
      <c r="A32923" s="1">
        <v>41868.659722222219</v>
      </c>
      <c r="B32923" s="2">
        <v>-46.181102261113061</v>
      </c>
    </row>
    <row r="32924" spans="1:2" x14ac:dyDescent="0.25">
      <c r="A32924" s="1">
        <v>41868.666666666664</v>
      </c>
      <c r="B32924" s="2">
        <v>-45.260405511927964</v>
      </c>
    </row>
    <row r="32925" spans="1:2" x14ac:dyDescent="0.25">
      <c r="A32925" s="1">
        <v>41868.673611111109</v>
      </c>
      <c r="B32925" s="2">
        <v>-41.658833187282092</v>
      </c>
    </row>
    <row r="32926" spans="1:2" x14ac:dyDescent="0.25">
      <c r="A32926" s="1">
        <v>41868.680555555555</v>
      </c>
      <c r="B32926" s="2">
        <v>-69.378058118034986</v>
      </c>
    </row>
    <row r="32927" spans="1:2" x14ac:dyDescent="0.25">
      <c r="A32927" s="1">
        <v>41868.6875</v>
      </c>
      <c r="B32927" s="2">
        <v>-54.060163715553813</v>
      </c>
    </row>
    <row r="32928" spans="1:2" x14ac:dyDescent="0.25">
      <c r="A32928" s="1">
        <v>41868.694444444445</v>
      </c>
      <c r="B32928" s="2">
        <v>-63.623277726104327</v>
      </c>
    </row>
    <row r="32929" spans="1:2" x14ac:dyDescent="0.25">
      <c r="A32929" s="1">
        <v>41868.701388888891</v>
      </c>
      <c r="B32929" s="2">
        <v>-26.368523982638543</v>
      </c>
    </row>
    <row r="32930" spans="1:2" x14ac:dyDescent="0.25">
      <c r="A32930" s="1">
        <v>41868.708333333336</v>
      </c>
      <c r="B32930" s="2">
        <v>-12.471079236285066</v>
      </c>
    </row>
    <row r="32931" spans="1:2" x14ac:dyDescent="0.25">
      <c r="A32931" s="1">
        <v>41868.715277777781</v>
      </c>
      <c r="B32931" s="2">
        <v>-12.720026086061061</v>
      </c>
    </row>
    <row r="32932" spans="1:2" x14ac:dyDescent="0.25">
      <c r="A32932" s="1">
        <v>41868.722222222219</v>
      </c>
      <c r="B32932" s="2">
        <v>-28.729642872462779</v>
      </c>
    </row>
    <row r="32933" spans="1:2" x14ac:dyDescent="0.25">
      <c r="A32933" s="1">
        <v>41868.729166666664</v>
      </c>
      <c r="B32933" s="2">
        <v>-30.350804627066463</v>
      </c>
    </row>
    <row r="32934" spans="1:2" x14ac:dyDescent="0.25">
      <c r="A32934" s="1">
        <v>41868.736111111109</v>
      </c>
      <c r="B32934" s="2">
        <v>-2.1853985497499737</v>
      </c>
    </row>
    <row r="32935" spans="1:2" x14ac:dyDescent="0.25">
      <c r="A32935" s="1">
        <v>41868.743055555555</v>
      </c>
      <c r="B32935" s="2">
        <v>20.640356931041261</v>
      </c>
    </row>
    <row r="32936" spans="1:2" x14ac:dyDescent="0.25">
      <c r="A32936" s="1">
        <v>41868.75</v>
      </c>
      <c r="B32936" s="2">
        <v>14.433916723196162</v>
      </c>
    </row>
    <row r="32937" spans="1:2" x14ac:dyDescent="0.25">
      <c r="A32937" s="1">
        <v>41868.756944444445</v>
      </c>
      <c r="B32937" s="2">
        <v>21.507983104667357</v>
      </c>
    </row>
    <row r="32938" spans="1:2" x14ac:dyDescent="0.25">
      <c r="A32938" s="1">
        <v>41868.763888888891</v>
      </c>
      <c r="B32938" s="2">
        <v>14.821140797920107</v>
      </c>
    </row>
    <row r="32939" spans="1:2" x14ac:dyDescent="0.25">
      <c r="A32939" s="1">
        <v>41868.770833333336</v>
      </c>
      <c r="B32939" s="2">
        <v>18.71752844098636</v>
      </c>
    </row>
    <row r="32940" spans="1:2" x14ac:dyDescent="0.25">
      <c r="A32940" s="1">
        <v>41868.777777777781</v>
      </c>
      <c r="B32940" s="2">
        <v>-6.4579953875423719</v>
      </c>
    </row>
    <row r="32941" spans="1:2" x14ac:dyDescent="0.25">
      <c r="A32941" s="1">
        <v>41868.784722222219</v>
      </c>
      <c r="B32941" s="2">
        <v>-19.43284691598264</v>
      </c>
    </row>
    <row r="32942" spans="1:2" x14ac:dyDescent="0.25">
      <c r="A32942" s="1">
        <v>41868.791666666664</v>
      </c>
      <c r="B32942" s="2">
        <v>-50.616997688543194</v>
      </c>
    </row>
    <row r="32943" spans="1:2" x14ac:dyDescent="0.25">
      <c r="A32943" s="1">
        <v>41868.798611111109</v>
      </c>
      <c r="B32943" s="2">
        <v>-56.969280618428357</v>
      </c>
    </row>
    <row r="32944" spans="1:2" x14ac:dyDescent="0.25">
      <c r="A32944" s="1">
        <v>41868.805555555555</v>
      </c>
      <c r="B32944" s="2">
        <v>-63.719079477207465</v>
      </c>
    </row>
    <row r="32945" spans="1:2" x14ac:dyDescent="0.25">
      <c r="A32945" s="1">
        <v>41868.8125</v>
      </c>
      <c r="B32945" s="2">
        <v>-22.062803786887994</v>
      </c>
    </row>
    <row r="32946" spans="1:2" x14ac:dyDescent="0.25">
      <c r="A32946" s="1">
        <v>41868.819444444445</v>
      </c>
      <c r="B32946" s="2">
        <v>-10.790849553213471</v>
      </c>
    </row>
    <row r="32947" spans="1:2" x14ac:dyDescent="0.25">
      <c r="A32947" s="1">
        <v>41868.826388888891</v>
      </c>
      <c r="B32947" s="2">
        <v>-7.313999068517357</v>
      </c>
    </row>
    <row r="32948" spans="1:2" x14ac:dyDescent="0.25">
      <c r="A32948" s="1">
        <v>41868.833333333336</v>
      </c>
      <c r="B32948" s="2">
        <v>-2.4535133246389615</v>
      </c>
    </row>
    <row r="32949" spans="1:2" x14ac:dyDescent="0.25">
      <c r="A32949" s="1">
        <v>41868.840277777781</v>
      </c>
      <c r="B32949" s="2">
        <v>-46.547325933919929</v>
      </c>
    </row>
    <row r="32950" spans="1:2" x14ac:dyDescent="0.25">
      <c r="A32950" s="1">
        <v>41868.847222222219</v>
      </c>
      <c r="B32950" s="2">
        <v>-38.07762026792647</v>
      </c>
    </row>
    <row r="32951" spans="1:2" x14ac:dyDescent="0.25">
      <c r="A32951" s="1">
        <v>41868.854166666664</v>
      </c>
      <c r="B32951" s="2">
        <v>3.4543729881571865</v>
      </c>
    </row>
    <row r="32952" spans="1:2" x14ac:dyDescent="0.25">
      <c r="A32952" s="1">
        <v>41868.861111111109</v>
      </c>
      <c r="B32952" s="2">
        <v>-24.949528379321332</v>
      </c>
    </row>
    <row r="32953" spans="1:2" x14ac:dyDescent="0.25">
      <c r="A32953" s="1">
        <v>41868.868055555555</v>
      </c>
      <c r="B32953" s="2">
        <v>-13.662435891807933</v>
      </c>
    </row>
    <row r="32954" spans="1:2" x14ac:dyDescent="0.25">
      <c r="A32954" s="1">
        <v>41868.875</v>
      </c>
      <c r="B32954" s="2">
        <v>-31.762731205307936</v>
      </c>
    </row>
    <row r="32955" spans="1:2" x14ac:dyDescent="0.25">
      <c r="A32955" s="1">
        <v>41868.881944444445</v>
      </c>
      <c r="B32955" s="2">
        <v>-6.7047560399374193</v>
      </c>
    </row>
    <row r="32956" spans="1:2" x14ac:dyDescent="0.25">
      <c r="A32956" s="1">
        <v>41868.888888888891</v>
      </c>
      <c r="B32956" s="2">
        <v>35.734431802484735</v>
      </c>
    </row>
    <row r="32957" spans="1:2" x14ac:dyDescent="0.25">
      <c r="A32957" s="1">
        <v>41868.895833333336</v>
      </c>
      <c r="B32957" s="2">
        <v>7.8793855945237494</v>
      </c>
    </row>
    <row r="32958" spans="1:2" x14ac:dyDescent="0.25">
      <c r="A32958" s="1">
        <v>41868.902777777781</v>
      </c>
      <c r="B32958" s="2">
        <v>-35.918092043383147</v>
      </c>
    </row>
    <row r="32959" spans="1:2" x14ac:dyDescent="0.25">
      <c r="A32959" s="1">
        <v>41868.909722222219</v>
      </c>
      <c r="B32959" s="2">
        <v>-12.945866449437744</v>
      </c>
    </row>
    <row r="32960" spans="1:2" x14ac:dyDescent="0.25">
      <c r="A32960" s="1">
        <v>41868.916666666664</v>
      </c>
      <c r="B32960" s="2">
        <v>6.8093140515664468</v>
      </c>
    </row>
    <row r="32961" spans="1:2" x14ac:dyDescent="0.25">
      <c r="A32961" s="1">
        <v>41868.923611111109</v>
      </c>
      <c r="B32961" s="2">
        <v>-41.616805647951679</v>
      </c>
    </row>
    <row r="32962" spans="1:2" x14ac:dyDescent="0.25">
      <c r="A32962" s="1">
        <v>41868.930555555555</v>
      </c>
      <c r="B32962" s="2">
        <v>-73.751905360937911</v>
      </c>
    </row>
    <row r="32963" spans="1:2" x14ac:dyDescent="0.25">
      <c r="A32963" s="1">
        <v>41868.9375</v>
      </c>
      <c r="B32963" s="2">
        <v>-106.49610328670674</v>
      </c>
    </row>
    <row r="32964" spans="1:2" x14ac:dyDescent="0.25">
      <c r="A32964" s="1">
        <v>41868.944444444445</v>
      </c>
      <c r="B32964" s="2">
        <v>0.77126819114542744</v>
      </c>
    </row>
    <row r="32965" spans="1:2" x14ac:dyDescent="0.25">
      <c r="A32965" s="1">
        <v>41868.951388888891</v>
      </c>
      <c r="B32965" s="2">
        <v>-41.083585231141541</v>
      </c>
    </row>
    <row r="32966" spans="1:2" x14ac:dyDescent="0.25">
      <c r="A32966" s="1">
        <v>41868.958333333336</v>
      </c>
      <c r="B32966" s="2">
        <v>-47.687808802597672</v>
      </c>
    </row>
    <row r="32967" spans="1:2" x14ac:dyDescent="0.25">
      <c r="A32967" s="1">
        <v>41868.965277777781</v>
      </c>
      <c r="B32967" s="2">
        <v>-11.522340352999462</v>
      </c>
    </row>
    <row r="32968" spans="1:2" x14ac:dyDescent="0.25">
      <c r="A32968" s="1">
        <v>41868.972222222219</v>
      </c>
      <c r="B32968" s="2">
        <v>6.8391031622165794</v>
      </c>
    </row>
    <row r="32969" spans="1:2" x14ac:dyDescent="0.25">
      <c r="A32969" s="1">
        <v>41868.979166666664</v>
      </c>
      <c r="B32969" s="2">
        <v>-14.454410515960456</v>
      </c>
    </row>
    <row r="32970" spans="1:2" x14ac:dyDescent="0.25">
      <c r="A32970" s="1">
        <v>41868.986111111109</v>
      </c>
      <c r="B32970" s="2">
        <v>-42.085863177103647</v>
      </c>
    </row>
    <row r="32971" spans="1:2" x14ac:dyDescent="0.25">
      <c r="A32971" s="1">
        <v>41868.993055555555</v>
      </c>
      <c r="B32971" s="2">
        <v>-50.916685773228529</v>
      </c>
    </row>
    <row r="32972" spans="1:2" x14ac:dyDescent="0.25">
      <c r="A32972" s="1">
        <v>41869</v>
      </c>
      <c r="B32972" s="2">
        <v>-9.4399064150139633</v>
      </c>
    </row>
    <row r="32973" spans="1:2" x14ac:dyDescent="0.25">
      <c r="A32973" s="1">
        <v>41869.006944444445</v>
      </c>
      <c r="B32973" s="2">
        <v>29.667197996734796</v>
      </c>
    </row>
    <row r="32974" spans="1:2" x14ac:dyDescent="0.25">
      <c r="A32974" s="1">
        <v>41869.013888888891</v>
      </c>
      <c r="B32974" s="2">
        <v>20.261790990364123</v>
      </c>
    </row>
    <row r="32975" spans="1:2" x14ac:dyDescent="0.25">
      <c r="A32975" s="1">
        <v>41869.020833333336</v>
      </c>
      <c r="B32975" s="2">
        <v>-60.273605307222411</v>
      </c>
    </row>
    <row r="32976" spans="1:2" x14ac:dyDescent="0.25">
      <c r="A32976" s="1">
        <v>41869.027777777781</v>
      </c>
      <c r="B32976" s="2">
        <v>-59.659551086857874</v>
      </c>
    </row>
    <row r="32977" spans="1:2" x14ac:dyDescent="0.25">
      <c r="A32977" s="1">
        <v>41869.034722222219</v>
      </c>
      <c r="B32977" s="2">
        <v>-22.163467090660529</v>
      </c>
    </row>
    <row r="32978" spans="1:2" x14ac:dyDescent="0.25">
      <c r="A32978" s="1">
        <v>41869.041666666664</v>
      </c>
      <c r="B32978" s="2">
        <v>28.78130214791608</v>
      </c>
    </row>
    <row r="32979" spans="1:2" x14ac:dyDescent="0.25">
      <c r="A32979" s="1">
        <v>41869.048611111109</v>
      </c>
      <c r="B32979" s="2">
        <v>-20.084841695238389</v>
      </c>
    </row>
    <row r="32980" spans="1:2" x14ac:dyDescent="0.25">
      <c r="A32980" s="1">
        <v>41869.055555555555</v>
      </c>
      <c r="B32980" s="2">
        <v>-31.30919248995399</v>
      </c>
    </row>
    <row r="32981" spans="1:2" x14ac:dyDescent="0.25">
      <c r="A32981" s="1">
        <v>41869.0625</v>
      </c>
      <c r="B32981" s="2">
        <v>-25.179269035913283</v>
      </c>
    </row>
    <row r="32982" spans="1:2" x14ac:dyDescent="0.25">
      <c r="A32982" s="1">
        <v>41869.069444444445</v>
      </c>
      <c r="B32982" s="2">
        <v>-4.8244255255200494</v>
      </c>
    </row>
    <row r="32983" spans="1:2" x14ac:dyDescent="0.25">
      <c r="A32983" s="1">
        <v>41869.076388888891</v>
      </c>
      <c r="B32983" s="2">
        <v>4.4932013848300505</v>
      </c>
    </row>
    <row r="32984" spans="1:2" x14ac:dyDescent="0.25">
      <c r="A32984" s="1">
        <v>41869.083333333336</v>
      </c>
      <c r="B32984" s="2">
        <v>21.722702747827256</v>
      </c>
    </row>
    <row r="32985" spans="1:2" x14ac:dyDescent="0.25">
      <c r="A32985" s="1">
        <v>41869.090277777781</v>
      </c>
      <c r="B32985" s="2">
        <v>39.510264992427082</v>
      </c>
    </row>
    <row r="32986" spans="1:2" x14ac:dyDescent="0.25">
      <c r="A32986" s="1">
        <v>41869.097222222219</v>
      </c>
      <c r="B32986" s="2">
        <v>-27.251981145169399</v>
      </c>
    </row>
    <row r="32987" spans="1:2" x14ac:dyDescent="0.25">
      <c r="A32987" s="1">
        <v>41869.104166666664</v>
      </c>
      <c r="B32987" s="2">
        <v>-29.40717733962633</v>
      </c>
    </row>
    <row r="32988" spans="1:2" x14ac:dyDescent="0.25">
      <c r="A32988" s="1">
        <v>41869.111111111109</v>
      </c>
      <c r="B32988" s="2">
        <v>-34.908332761726776</v>
      </c>
    </row>
    <row r="32989" spans="1:2" x14ac:dyDescent="0.25">
      <c r="A32989" s="1">
        <v>41869.118055555555</v>
      </c>
      <c r="B32989" s="2">
        <v>-42.454022725905716</v>
      </c>
    </row>
    <row r="32990" spans="1:2" x14ac:dyDescent="0.25">
      <c r="A32990" s="1">
        <v>41869.125</v>
      </c>
      <c r="B32990" s="2">
        <v>-50.886211698503324</v>
      </c>
    </row>
    <row r="32991" spans="1:2" x14ac:dyDescent="0.25">
      <c r="A32991" s="1">
        <v>41869.131944444445</v>
      </c>
      <c r="B32991" s="2">
        <v>-2.9087267697680876</v>
      </c>
    </row>
    <row r="32992" spans="1:2" x14ac:dyDescent="0.25">
      <c r="A32992" s="1">
        <v>41869.138888888891</v>
      </c>
      <c r="B32992" s="2">
        <v>10.285068581684406</v>
      </c>
    </row>
    <row r="32993" spans="1:2" x14ac:dyDescent="0.25">
      <c r="A32993" s="1">
        <v>41869.145833333336</v>
      </c>
      <c r="B32993" s="2">
        <v>-5.4976293133859118</v>
      </c>
    </row>
    <row r="32994" spans="1:2" x14ac:dyDescent="0.25">
      <c r="A32994" s="1">
        <v>41869.152777777781</v>
      </c>
      <c r="B32994" s="2">
        <v>-7.8775382961490745</v>
      </c>
    </row>
    <row r="32995" spans="1:2" x14ac:dyDescent="0.25">
      <c r="A32995" s="1">
        <v>41869.159722222219</v>
      </c>
      <c r="B32995" s="2">
        <v>-19.115850535754184</v>
      </c>
    </row>
    <row r="32996" spans="1:2" x14ac:dyDescent="0.25">
      <c r="A32996" s="1">
        <v>41869.166666666664</v>
      </c>
      <c r="B32996" s="2">
        <v>-13.541104222475411</v>
      </c>
    </row>
    <row r="32997" spans="1:2" x14ac:dyDescent="0.25">
      <c r="A32997" s="1">
        <v>41869.173611111109</v>
      </c>
      <c r="B32997" s="2">
        <v>-20.972360140341024</v>
      </c>
    </row>
    <row r="32998" spans="1:2" x14ac:dyDescent="0.25">
      <c r="A32998" s="1">
        <v>41869.180555555555</v>
      </c>
      <c r="B32998" s="2">
        <v>-34.514010231054584</v>
      </c>
    </row>
    <row r="32999" spans="1:2" x14ac:dyDescent="0.25">
      <c r="A32999" s="1">
        <v>41869.1875</v>
      </c>
      <c r="B32999" s="2">
        <v>-44.801776971905809</v>
      </c>
    </row>
    <row r="33000" spans="1:2" x14ac:dyDescent="0.25">
      <c r="A33000" s="1">
        <v>41869.194444444445</v>
      </c>
      <c r="B33000" s="2">
        <v>-26.463910696111029</v>
      </c>
    </row>
    <row r="33001" spans="1:2" x14ac:dyDescent="0.25">
      <c r="A33001" s="1">
        <v>41869.201388888891</v>
      </c>
      <c r="B33001" s="2">
        <v>0.33130489729464291</v>
      </c>
    </row>
    <row r="33002" spans="1:2" x14ac:dyDescent="0.25">
      <c r="A33002" s="1">
        <v>41869.208333333336</v>
      </c>
      <c r="B33002" s="2">
        <v>-27.549036073419824</v>
      </c>
    </row>
    <row r="33003" spans="1:2" x14ac:dyDescent="0.25">
      <c r="A33003" s="1">
        <v>41869.215277777781</v>
      </c>
      <c r="B33003" s="2">
        <v>-39.197765756724912</v>
      </c>
    </row>
    <row r="33004" spans="1:2" x14ac:dyDescent="0.25">
      <c r="A33004" s="1">
        <v>41869.222222222219</v>
      </c>
      <c r="B33004" s="2">
        <v>-66.616576555341496</v>
      </c>
    </row>
    <row r="33005" spans="1:2" x14ac:dyDescent="0.25">
      <c r="A33005" s="1">
        <v>41869.229166666664</v>
      </c>
      <c r="B33005" s="2">
        <v>-88.537363235542912</v>
      </c>
    </row>
    <row r="33006" spans="1:2" x14ac:dyDescent="0.25">
      <c r="A33006" s="1">
        <v>41869.236111111109</v>
      </c>
      <c r="B33006" s="2">
        <v>-63.989382135975099</v>
      </c>
    </row>
    <row r="33007" spans="1:2" x14ac:dyDescent="0.25">
      <c r="A33007" s="1">
        <v>41869.243055555555</v>
      </c>
      <c r="B33007" s="2">
        <v>-30.385653882942304</v>
      </c>
    </row>
    <row r="33008" spans="1:2" x14ac:dyDescent="0.25">
      <c r="A33008" s="1">
        <v>41869.25</v>
      </c>
      <c r="B33008" s="2">
        <v>-2.8197921910703734</v>
      </c>
    </row>
    <row r="33009" spans="1:2" x14ac:dyDescent="0.25">
      <c r="A33009" s="1">
        <v>41869.256944444445</v>
      </c>
      <c r="B33009" s="2">
        <v>85.205684253470977</v>
      </c>
    </row>
    <row r="33010" spans="1:2" x14ac:dyDescent="0.25">
      <c r="A33010" s="1">
        <v>41869.263888888891</v>
      </c>
      <c r="B33010" s="2">
        <v>87.624772248548197</v>
      </c>
    </row>
    <row r="33011" spans="1:2" x14ac:dyDescent="0.25">
      <c r="A33011" s="1">
        <v>41869.270833333336</v>
      </c>
      <c r="B33011" s="2">
        <v>56.206183032096938</v>
      </c>
    </row>
    <row r="33012" spans="1:2" x14ac:dyDescent="0.25">
      <c r="A33012" s="1">
        <v>41869.277777777781</v>
      </c>
      <c r="B33012" s="2">
        <v>62.708419145272707</v>
      </c>
    </row>
    <row r="33013" spans="1:2" x14ac:dyDescent="0.25">
      <c r="A33013" s="1">
        <v>41869.284722222219</v>
      </c>
      <c r="B33013" s="2">
        <v>78.204013789782479</v>
      </c>
    </row>
    <row r="33014" spans="1:2" x14ac:dyDescent="0.25">
      <c r="A33014" s="1">
        <v>41869.291666666664</v>
      </c>
      <c r="B33014" s="2">
        <v>59.623435154698285</v>
      </c>
    </row>
    <row r="33015" spans="1:2" x14ac:dyDescent="0.25">
      <c r="A33015" s="1">
        <v>41869.298611111109</v>
      </c>
      <c r="B33015" s="2">
        <v>85.356126928846351</v>
      </c>
    </row>
    <row r="33016" spans="1:2" x14ac:dyDescent="0.25">
      <c r="A33016" s="1">
        <v>41869.305555555555</v>
      </c>
      <c r="B33016" s="2">
        <v>100.99101389318685</v>
      </c>
    </row>
    <row r="33017" spans="1:2" x14ac:dyDescent="0.25">
      <c r="A33017" s="1">
        <v>41869.3125</v>
      </c>
      <c r="B33017" s="2">
        <v>116.19504634324539</v>
      </c>
    </row>
    <row r="33018" spans="1:2" x14ac:dyDescent="0.25">
      <c r="A33018" s="1">
        <v>41869.319444444445</v>
      </c>
      <c r="B33018" s="2">
        <v>134.90249972756962</v>
      </c>
    </row>
    <row r="33019" spans="1:2" x14ac:dyDescent="0.25">
      <c r="A33019" s="1">
        <v>41869.326388888891</v>
      </c>
      <c r="B33019" s="2">
        <v>110.63906179769236</v>
      </c>
    </row>
    <row r="33020" spans="1:2" x14ac:dyDescent="0.25">
      <c r="A33020" s="1">
        <v>41869.333333333336</v>
      </c>
      <c r="B33020" s="2">
        <v>71.348427866772454</v>
      </c>
    </row>
    <row r="33021" spans="1:2" x14ac:dyDescent="0.25">
      <c r="A33021" s="1">
        <v>41869.340277777781</v>
      </c>
      <c r="B33021" s="2">
        <v>22.364503259445264</v>
      </c>
    </row>
    <row r="33022" spans="1:2" x14ac:dyDescent="0.25">
      <c r="A33022" s="1">
        <v>41869.347222222219</v>
      </c>
      <c r="B33022" s="2">
        <v>87.950620209138336</v>
      </c>
    </row>
    <row r="33023" spans="1:2" x14ac:dyDescent="0.25">
      <c r="A33023" s="1">
        <v>41869.354166666664</v>
      </c>
      <c r="B33023" s="2">
        <v>93.652812733510515</v>
      </c>
    </row>
    <row r="33024" spans="1:2" x14ac:dyDescent="0.25">
      <c r="A33024" s="1">
        <v>41869.361111111109</v>
      </c>
      <c r="B33024" s="2">
        <v>68.564574585038741</v>
      </c>
    </row>
    <row r="33025" spans="1:2" x14ac:dyDescent="0.25">
      <c r="A33025" s="1">
        <v>41869.368055555555</v>
      </c>
      <c r="B33025" s="2">
        <v>34.060680609173374</v>
      </c>
    </row>
    <row r="33026" spans="1:2" x14ac:dyDescent="0.25">
      <c r="A33026" s="1">
        <v>41869.375</v>
      </c>
      <c r="B33026" s="2">
        <v>62.452755036812356</v>
      </c>
    </row>
    <row r="33027" spans="1:2" x14ac:dyDescent="0.25">
      <c r="A33027" s="1">
        <v>41869.381944444445</v>
      </c>
      <c r="B33027" s="2">
        <v>25.22730740215091</v>
      </c>
    </row>
    <row r="33028" spans="1:2" x14ac:dyDescent="0.25">
      <c r="A33028" s="1">
        <v>41869.388888888891</v>
      </c>
      <c r="B33028" s="2">
        <v>-2.538363820182937</v>
      </c>
    </row>
    <row r="33029" spans="1:2" x14ac:dyDescent="0.25">
      <c r="A33029" s="1">
        <v>41869.395833333336</v>
      </c>
      <c r="B33029" s="2">
        <v>29.277979718429243</v>
      </c>
    </row>
    <row r="33030" spans="1:2" x14ac:dyDescent="0.25">
      <c r="A33030" s="1">
        <v>41869.402777777781</v>
      </c>
      <c r="B33030" s="2">
        <v>29.316217881280235</v>
      </c>
    </row>
    <row r="33031" spans="1:2" x14ac:dyDescent="0.25">
      <c r="A33031" s="1">
        <v>41869.409722222219</v>
      </c>
      <c r="B33031" s="2">
        <v>24.618589794068846</v>
      </c>
    </row>
    <row r="33032" spans="1:2" x14ac:dyDescent="0.25">
      <c r="A33032" s="1">
        <v>41869.416666666664</v>
      </c>
      <c r="B33032" s="2">
        <v>49.91479055281976</v>
      </c>
    </row>
    <row r="33033" spans="1:2" x14ac:dyDescent="0.25">
      <c r="A33033" s="1">
        <v>41869.423611111109</v>
      </c>
      <c r="B33033" s="2">
        <v>32.942984890703109</v>
      </c>
    </row>
    <row r="33034" spans="1:2" x14ac:dyDescent="0.25">
      <c r="A33034" s="1">
        <v>41869.430555555555</v>
      </c>
      <c r="B33034" s="2">
        <v>13.298930755024694</v>
      </c>
    </row>
    <row r="33035" spans="1:2" x14ac:dyDescent="0.25">
      <c r="A33035" s="1">
        <v>41869.4375</v>
      </c>
      <c r="B33035" s="2">
        <v>46.974997120261833</v>
      </c>
    </row>
    <row r="33036" spans="1:2" x14ac:dyDescent="0.25">
      <c r="A33036" s="1">
        <v>41869.444444444445</v>
      </c>
      <c r="B33036" s="2">
        <v>40.590488879062562</v>
      </c>
    </row>
    <row r="33037" spans="1:2" x14ac:dyDescent="0.25">
      <c r="A33037" s="1">
        <v>41869.451388888891</v>
      </c>
      <c r="B33037" s="2">
        <v>33.194248673781729</v>
      </c>
    </row>
    <row r="33038" spans="1:2" x14ac:dyDescent="0.25">
      <c r="A33038" s="1">
        <v>41869.458333333336</v>
      </c>
      <c r="B33038" s="2">
        <v>3.7588072460748694</v>
      </c>
    </row>
    <row r="33039" spans="1:2" x14ac:dyDescent="0.25">
      <c r="A33039" s="1">
        <v>41869.465277777781</v>
      </c>
      <c r="B33039" s="2">
        <v>-25.738351232104129</v>
      </c>
    </row>
    <row r="33040" spans="1:2" x14ac:dyDescent="0.25">
      <c r="A33040" s="1">
        <v>41869.472222222219</v>
      </c>
      <c r="B33040" s="2">
        <v>0.60807528784258469</v>
      </c>
    </row>
    <row r="33041" spans="1:2" x14ac:dyDescent="0.25">
      <c r="A33041" s="1">
        <v>41869.479166666664</v>
      </c>
      <c r="B33041" s="2">
        <v>-7.7346883942799769</v>
      </c>
    </row>
    <row r="33042" spans="1:2" x14ac:dyDescent="0.25">
      <c r="A33042" s="1">
        <v>41869.486111111109</v>
      </c>
      <c r="B33042" s="2">
        <v>-22.361324775750109</v>
      </c>
    </row>
    <row r="33043" spans="1:2" x14ac:dyDescent="0.25">
      <c r="A33043" s="1">
        <v>41869.493055555555</v>
      </c>
      <c r="B33043" s="2">
        <v>-15.328665823609779</v>
      </c>
    </row>
    <row r="33044" spans="1:2" x14ac:dyDescent="0.25">
      <c r="A33044" s="1">
        <v>41869.5</v>
      </c>
      <c r="B33044" s="2">
        <v>25.563289073007454</v>
      </c>
    </row>
    <row r="33045" spans="1:2" x14ac:dyDescent="0.25">
      <c r="A33045" s="1">
        <v>41869.506944444445</v>
      </c>
      <c r="B33045" s="2">
        <v>44.956691184529092</v>
      </c>
    </row>
    <row r="33046" spans="1:2" x14ac:dyDescent="0.25">
      <c r="A33046" s="1">
        <v>41869.513888888891</v>
      </c>
      <c r="B33046" s="2">
        <v>10.518829854501449</v>
      </c>
    </row>
    <row r="33047" spans="1:2" x14ac:dyDescent="0.25">
      <c r="A33047" s="1">
        <v>41869.520833333336</v>
      </c>
      <c r="B33047" s="2">
        <v>82.4713019126755</v>
      </c>
    </row>
    <row r="33048" spans="1:2" x14ac:dyDescent="0.25">
      <c r="A33048" s="1">
        <v>41869.527777777781</v>
      </c>
      <c r="B33048" s="2">
        <v>73.860559970382695</v>
      </c>
    </row>
    <row r="33049" spans="1:2" x14ac:dyDescent="0.25">
      <c r="A33049" s="1">
        <v>41869.534722222219</v>
      </c>
      <c r="B33049" s="2">
        <v>65.367299692533564</v>
      </c>
    </row>
    <row r="33050" spans="1:2" x14ac:dyDescent="0.25">
      <c r="A33050" s="1">
        <v>41869.541666666664</v>
      </c>
      <c r="B33050" s="2">
        <v>70.547848784075669</v>
      </c>
    </row>
    <row r="33051" spans="1:2" x14ac:dyDescent="0.25">
      <c r="A33051" s="1">
        <v>41869.548611111109</v>
      </c>
      <c r="B33051" s="2">
        <v>70.137190898296339</v>
      </c>
    </row>
    <row r="33052" spans="1:2" x14ac:dyDescent="0.25">
      <c r="A33052" s="1">
        <v>41869.555555555555</v>
      </c>
      <c r="B33052" s="2">
        <v>69.007872136190713</v>
      </c>
    </row>
    <row r="33053" spans="1:2" x14ac:dyDescent="0.25">
      <c r="A33053" s="1">
        <v>41869.5625</v>
      </c>
      <c r="B33053" s="2">
        <v>73.796400988661333</v>
      </c>
    </row>
    <row r="33054" spans="1:2" x14ac:dyDescent="0.25">
      <c r="A33054" s="1">
        <v>41869.569444444445</v>
      </c>
      <c r="B33054" s="2">
        <v>51.548706067147265</v>
      </c>
    </row>
    <row r="33055" spans="1:2" x14ac:dyDescent="0.25">
      <c r="A33055" s="1">
        <v>41869.576388888891</v>
      </c>
      <c r="B33055" s="2">
        <v>23.714497689276602</v>
      </c>
    </row>
    <row r="33056" spans="1:2" x14ac:dyDescent="0.25">
      <c r="A33056" s="1">
        <v>41869.583333333336</v>
      </c>
      <c r="B33056" s="2">
        <v>22.548837997070805</v>
      </c>
    </row>
    <row r="33057" spans="1:2" x14ac:dyDescent="0.25">
      <c r="A33057" s="1">
        <v>41869.590277777781</v>
      </c>
      <c r="B33057" s="2">
        <v>-6.9650944784636826</v>
      </c>
    </row>
    <row r="33058" spans="1:2" x14ac:dyDescent="0.25">
      <c r="A33058" s="1">
        <v>41869.597222222219</v>
      </c>
      <c r="B33058" s="2">
        <v>-23.452798832693805</v>
      </c>
    </row>
    <row r="33059" spans="1:2" x14ac:dyDescent="0.25">
      <c r="A33059" s="1">
        <v>41869.604166666664</v>
      </c>
      <c r="B33059" s="2">
        <v>-30.657489382517184</v>
      </c>
    </row>
    <row r="33060" spans="1:2" x14ac:dyDescent="0.25">
      <c r="A33060" s="1">
        <v>41869.611111111109</v>
      </c>
      <c r="B33060" s="2">
        <v>-42.979065505836324</v>
      </c>
    </row>
    <row r="33061" spans="1:2" x14ac:dyDescent="0.25">
      <c r="A33061" s="1">
        <v>41869.618055555555</v>
      </c>
      <c r="B33061" s="2">
        <v>-39.803475779987856</v>
      </c>
    </row>
    <row r="33062" spans="1:2" x14ac:dyDescent="0.25">
      <c r="A33062" s="1">
        <v>41869.625</v>
      </c>
      <c r="B33062" s="2">
        <v>-17.475031301054447</v>
      </c>
    </row>
    <row r="33063" spans="1:2" x14ac:dyDescent="0.25">
      <c r="A33063" s="1">
        <v>41869.631944444445</v>
      </c>
      <c r="B33063" s="2">
        <v>-15.549686237759046</v>
      </c>
    </row>
    <row r="33064" spans="1:2" x14ac:dyDescent="0.25">
      <c r="A33064" s="1">
        <v>41869.638888888891</v>
      </c>
      <c r="B33064" s="2">
        <v>-80.557500103550382</v>
      </c>
    </row>
    <row r="33065" spans="1:2" x14ac:dyDescent="0.25">
      <c r="A33065" s="1">
        <v>41869.645833333336</v>
      </c>
      <c r="B33065" s="2">
        <v>-76.422326292864938</v>
      </c>
    </row>
    <row r="33066" spans="1:2" x14ac:dyDescent="0.25">
      <c r="A33066" s="1">
        <v>41869.652777777781</v>
      </c>
      <c r="B33066" s="2">
        <v>-46.371616986641385</v>
      </c>
    </row>
    <row r="33067" spans="1:2" x14ac:dyDescent="0.25">
      <c r="A33067" s="1">
        <v>41869.659722222219</v>
      </c>
      <c r="B33067" s="2">
        <v>-37.114626716205528</v>
      </c>
    </row>
    <row r="33068" spans="1:2" x14ac:dyDescent="0.25">
      <c r="A33068" s="1">
        <v>41869.666666666664</v>
      </c>
      <c r="B33068" s="2">
        <v>-26.052528349208302</v>
      </c>
    </row>
    <row r="33069" spans="1:2" x14ac:dyDescent="0.25">
      <c r="A33069" s="1">
        <v>41869.673611111109</v>
      </c>
      <c r="B33069" s="2">
        <v>-22.975445156946041</v>
      </c>
    </row>
    <row r="33070" spans="1:2" x14ac:dyDescent="0.25">
      <c r="A33070" s="1">
        <v>41869.680555555555</v>
      </c>
      <c r="B33070" s="2">
        <v>-83.49194657886639</v>
      </c>
    </row>
    <row r="33071" spans="1:2" x14ac:dyDescent="0.25">
      <c r="A33071" s="1">
        <v>41869.6875</v>
      </c>
      <c r="B33071" s="2">
        <v>-40.687107927260996</v>
      </c>
    </row>
    <row r="33072" spans="1:2" x14ac:dyDescent="0.25">
      <c r="A33072" s="1">
        <v>41869.694444444445</v>
      </c>
      <c r="B33072" s="2">
        <v>-34.404175962640487</v>
      </c>
    </row>
    <row r="33073" spans="1:2" x14ac:dyDescent="0.25">
      <c r="A33073" s="1">
        <v>41869.701388888891</v>
      </c>
      <c r="B33073" s="2">
        <v>-42.83468474612409</v>
      </c>
    </row>
    <row r="33074" spans="1:2" x14ac:dyDescent="0.25">
      <c r="A33074" s="1">
        <v>41869.708333333336</v>
      </c>
      <c r="B33074" s="2">
        <v>-40.931215986771861</v>
      </c>
    </row>
    <row r="33075" spans="1:2" x14ac:dyDescent="0.25">
      <c r="A33075" s="1">
        <v>41869.715277777781</v>
      </c>
      <c r="B33075" s="2">
        <v>-34.38161487949403</v>
      </c>
    </row>
    <row r="33076" spans="1:2" x14ac:dyDescent="0.25">
      <c r="A33076" s="1">
        <v>41869.722222222219</v>
      </c>
      <c r="B33076" s="2">
        <v>-17.137241411286077</v>
      </c>
    </row>
    <row r="33077" spans="1:2" x14ac:dyDescent="0.25">
      <c r="A33077" s="1">
        <v>41869.729166666664</v>
      </c>
      <c r="B33077" s="2">
        <v>4.1733163514218452</v>
      </c>
    </row>
    <row r="33078" spans="1:2" x14ac:dyDescent="0.25">
      <c r="A33078" s="1">
        <v>41869.736111111109</v>
      </c>
      <c r="B33078" s="2">
        <v>1.042635342457088</v>
      </c>
    </row>
    <row r="33079" spans="1:2" x14ac:dyDescent="0.25">
      <c r="A33079" s="1">
        <v>41869.743055555555</v>
      </c>
      <c r="B33079" s="2">
        <v>-18.281537992030486</v>
      </c>
    </row>
    <row r="33080" spans="1:2" x14ac:dyDescent="0.25">
      <c r="A33080" s="1">
        <v>41869.75</v>
      </c>
      <c r="B33080" s="2">
        <v>-49.824525177949255</v>
      </c>
    </row>
    <row r="33081" spans="1:2" x14ac:dyDescent="0.25">
      <c r="A33081" s="1">
        <v>41869.756944444445</v>
      </c>
      <c r="B33081" s="2">
        <v>-70.615061799824076</v>
      </c>
    </row>
    <row r="33082" spans="1:2" x14ac:dyDescent="0.25">
      <c r="A33082" s="1">
        <v>41869.763888888891</v>
      </c>
      <c r="B33082" s="2">
        <v>-66.578589821942188</v>
      </c>
    </row>
    <row r="33083" spans="1:2" x14ac:dyDescent="0.25">
      <c r="A33083" s="1">
        <v>41869.770833333336</v>
      </c>
      <c r="B33083" s="2">
        <v>-46.05029711073859</v>
      </c>
    </row>
    <row r="33084" spans="1:2" x14ac:dyDescent="0.25">
      <c r="A33084" s="1">
        <v>41869.777777777781</v>
      </c>
      <c r="B33084" s="2">
        <v>-30.145803653656792</v>
      </c>
    </row>
    <row r="33085" spans="1:2" x14ac:dyDescent="0.25">
      <c r="A33085" s="1">
        <v>41869.784722222219</v>
      </c>
      <c r="B33085" s="2">
        <v>-29.597688600644688</v>
      </c>
    </row>
    <row r="33086" spans="1:2" x14ac:dyDescent="0.25">
      <c r="A33086" s="1">
        <v>41869.791666666664</v>
      </c>
      <c r="B33086" s="2">
        <v>-86.542296057394125</v>
      </c>
    </row>
    <row r="33087" spans="1:2" x14ac:dyDescent="0.25">
      <c r="A33087" s="1">
        <v>41869.798611111109</v>
      </c>
      <c r="B33087" s="2">
        <v>-101.24927414132593</v>
      </c>
    </row>
    <row r="33088" spans="1:2" x14ac:dyDescent="0.25">
      <c r="A33088" s="1">
        <v>41869.805555555555</v>
      </c>
      <c r="B33088" s="2">
        <v>-96.828480452694251</v>
      </c>
    </row>
    <row r="33089" spans="1:2" x14ac:dyDescent="0.25">
      <c r="A33089" s="1">
        <v>41869.8125</v>
      </c>
      <c r="B33089" s="2">
        <v>-59.085644144685865</v>
      </c>
    </row>
    <row r="33090" spans="1:2" x14ac:dyDescent="0.25">
      <c r="A33090" s="1">
        <v>41869.819444444445</v>
      </c>
      <c r="B33090" s="2">
        <v>-86.374382122520089</v>
      </c>
    </row>
    <row r="33091" spans="1:2" x14ac:dyDescent="0.25">
      <c r="A33091" s="1">
        <v>41869.826388888891</v>
      </c>
      <c r="B33091" s="2">
        <v>-87.910013782807994</v>
      </c>
    </row>
    <row r="33092" spans="1:2" x14ac:dyDescent="0.25">
      <c r="A33092" s="1">
        <v>41869.833333333336</v>
      </c>
      <c r="B33092" s="2">
        <v>-60.664496810617905</v>
      </c>
    </row>
    <row r="33093" spans="1:2" x14ac:dyDescent="0.25">
      <c r="A33093" s="1">
        <v>41869.840277777781</v>
      </c>
      <c r="B33093" s="2">
        <v>-105.69856616495798</v>
      </c>
    </row>
    <row r="33094" spans="1:2" x14ac:dyDescent="0.25">
      <c r="A33094" s="1">
        <v>41869.847222222219</v>
      </c>
      <c r="B33094" s="2">
        <v>-102.54044924884006</v>
      </c>
    </row>
    <row r="33095" spans="1:2" x14ac:dyDescent="0.25">
      <c r="A33095" s="1">
        <v>41869.854166666664</v>
      </c>
      <c r="B33095" s="2">
        <v>-95.371200152597936</v>
      </c>
    </row>
    <row r="33096" spans="1:2" x14ac:dyDescent="0.25">
      <c r="A33096" s="1">
        <v>41869.861111111109</v>
      </c>
      <c r="B33096" s="2">
        <v>-80.248909662255414</v>
      </c>
    </row>
    <row r="33097" spans="1:2" x14ac:dyDescent="0.25">
      <c r="A33097" s="1">
        <v>41869.868055555555</v>
      </c>
      <c r="B33097" s="2">
        <v>-55.886207222017546</v>
      </c>
    </row>
    <row r="33098" spans="1:2" x14ac:dyDescent="0.25">
      <c r="A33098" s="1">
        <v>41869.875</v>
      </c>
      <c r="B33098" s="2">
        <v>-1.2792386571535037</v>
      </c>
    </row>
    <row r="33099" spans="1:2" x14ac:dyDescent="0.25">
      <c r="A33099" s="1">
        <v>41869.881944444445</v>
      </c>
      <c r="B33099" s="2">
        <v>41.850216545315668</v>
      </c>
    </row>
    <row r="33100" spans="1:2" x14ac:dyDescent="0.25">
      <c r="A33100" s="1">
        <v>41869.888888888891</v>
      </c>
      <c r="B33100" s="2">
        <v>82.870453842168786</v>
      </c>
    </row>
    <row r="33101" spans="1:2" x14ac:dyDescent="0.25">
      <c r="A33101" s="1">
        <v>41869.895833333336</v>
      </c>
      <c r="B33101" s="2">
        <v>-76.576895852879346</v>
      </c>
    </row>
    <row r="33102" spans="1:2" x14ac:dyDescent="0.25">
      <c r="A33102" s="1">
        <v>41869.902777777781</v>
      </c>
      <c r="B33102" s="2">
        <v>-83.796434491444671</v>
      </c>
    </row>
    <row r="33103" spans="1:2" x14ac:dyDescent="0.25">
      <c r="A33103" s="1">
        <v>41869.909722222219</v>
      </c>
      <c r="B33103" s="2">
        <v>-46.408786817707032</v>
      </c>
    </row>
    <row r="33104" spans="1:2" x14ac:dyDescent="0.25">
      <c r="A33104" s="1">
        <v>41869.916666666664</v>
      </c>
      <c r="B33104" s="2">
        <v>-31.664965943497833</v>
      </c>
    </row>
    <row r="33105" spans="1:2" x14ac:dyDescent="0.25">
      <c r="A33105" s="1">
        <v>41869.923611111109</v>
      </c>
      <c r="B33105" s="2">
        <v>6.0756661952550406</v>
      </c>
    </row>
    <row r="33106" spans="1:2" x14ac:dyDescent="0.25">
      <c r="A33106" s="1">
        <v>41869.930555555555</v>
      </c>
      <c r="B33106" s="2">
        <v>-45.428053507782479</v>
      </c>
    </row>
    <row r="33107" spans="1:2" x14ac:dyDescent="0.25">
      <c r="A33107" s="1">
        <v>41869.9375</v>
      </c>
      <c r="B33107" s="2">
        <v>-37.411835055140742</v>
      </c>
    </row>
    <row r="33108" spans="1:2" x14ac:dyDescent="0.25">
      <c r="A33108" s="1">
        <v>41869.944444444445</v>
      </c>
      <c r="B33108" s="2">
        <v>11.953024964269037</v>
      </c>
    </row>
    <row r="33109" spans="1:2" x14ac:dyDescent="0.25">
      <c r="A33109" s="1">
        <v>41869.951388888891</v>
      </c>
      <c r="B33109" s="2">
        <v>33.321910009572214</v>
      </c>
    </row>
    <row r="33110" spans="1:2" x14ac:dyDescent="0.25">
      <c r="A33110" s="1">
        <v>41869.958333333336</v>
      </c>
      <c r="B33110" s="2">
        <v>-12.805538552490932</v>
      </c>
    </row>
    <row r="33111" spans="1:2" x14ac:dyDescent="0.25">
      <c r="A33111" s="1">
        <v>41869.965277777781</v>
      </c>
      <c r="B33111" s="2">
        <v>-65.518822711700651</v>
      </c>
    </row>
    <row r="33112" spans="1:2" x14ac:dyDescent="0.25">
      <c r="A33112" s="1">
        <v>41869.972222222219</v>
      </c>
      <c r="B33112" s="2">
        <v>-62.011039512789864</v>
      </c>
    </row>
    <row r="33113" spans="1:2" x14ac:dyDescent="0.25">
      <c r="A33113" s="1">
        <v>41869.979166666664</v>
      </c>
      <c r="B33113" s="2">
        <v>-64.585833990949709</v>
      </c>
    </row>
    <row r="33114" spans="1:2" x14ac:dyDescent="0.25">
      <c r="A33114" s="1">
        <v>41869.986111111109</v>
      </c>
      <c r="B33114" s="2">
        <v>-39.695515147544064</v>
      </c>
    </row>
    <row r="33115" spans="1:2" x14ac:dyDescent="0.25">
      <c r="A33115" s="1">
        <v>41869.993055555555</v>
      </c>
      <c r="B33115" s="2">
        <v>-96.38975186602697</v>
      </c>
    </row>
    <row r="33116" spans="1:2" x14ac:dyDescent="0.25">
      <c r="A33116" s="1">
        <v>41870</v>
      </c>
      <c r="B33116" s="2">
        <v>32.630224100958024</v>
      </c>
    </row>
    <row r="33117" spans="1:2" x14ac:dyDescent="0.25">
      <c r="A33117" s="1">
        <v>41870.006944444445</v>
      </c>
      <c r="B33117" s="2">
        <v>-48.659669428111648</v>
      </c>
    </row>
    <row r="33118" spans="1:2" x14ac:dyDescent="0.25">
      <c r="A33118" s="1">
        <v>41870.013888888891</v>
      </c>
      <c r="B33118" s="2">
        <v>22.089969167187117</v>
      </c>
    </row>
    <row r="33119" spans="1:2" x14ac:dyDescent="0.25">
      <c r="A33119" s="1">
        <v>41870.020833333336</v>
      </c>
      <c r="B33119" s="2">
        <v>15.262353624614125</v>
      </c>
    </row>
    <row r="33120" spans="1:2" x14ac:dyDescent="0.25">
      <c r="A33120" s="1">
        <v>41870.027777777781</v>
      </c>
      <c r="B33120" s="2">
        <v>-41.773560688191161</v>
      </c>
    </row>
    <row r="33121" spans="1:2" x14ac:dyDescent="0.25">
      <c r="A33121" s="1">
        <v>41870.034722222219</v>
      </c>
      <c r="B33121" s="2">
        <v>-23.648592686196285</v>
      </c>
    </row>
    <row r="33122" spans="1:2" x14ac:dyDescent="0.25">
      <c r="A33122" s="1">
        <v>41870.041666666664</v>
      </c>
      <c r="B33122" s="2">
        <v>6.2994059263080153</v>
      </c>
    </row>
    <row r="33123" spans="1:2" x14ac:dyDescent="0.25">
      <c r="A33123" s="1">
        <v>41870.048611111109</v>
      </c>
      <c r="B33123" s="2">
        <v>51.24026353519114</v>
      </c>
    </row>
    <row r="33124" spans="1:2" x14ac:dyDescent="0.25">
      <c r="A33124" s="1">
        <v>41870.055555555555</v>
      </c>
      <c r="B33124" s="2">
        <v>43.875974684970281</v>
      </c>
    </row>
    <row r="33125" spans="1:2" x14ac:dyDescent="0.25">
      <c r="A33125" s="1">
        <v>41870.0625</v>
      </c>
      <c r="B33125" s="2">
        <v>33.319646989083886</v>
      </c>
    </row>
    <row r="33126" spans="1:2" x14ac:dyDescent="0.25">
      <c r="A33126" s="1">
        <v>41870.069444444445</v>
      </c>
      <c r="B33126" s="2">
        <v>24.636875118711547</v>
      </c>
    </row>
    <row r="33127" spans="1:2" x14ac:dyDescent="0.25">
      <c r="A33127" s="1">
        <v>41870.076388888891</v>
      </c>
      <c r="B33127" s="2">
        <v>17.244683997911942</v>
      </c>
    </row>
    <row r="33128" spans="1:2" x14ac:dyDescent="0.25">
      <c r="A33128" s="1">
        <v>41870.083333333336</v>
      </c>
      <c r="B33128" s="2">
        <v>-1.4163212065680819</v>
      </c>
    </row>
    <row r="33129" spans="1:2" x14ac:dyDescent="0.25">
      <c r="A33129" s="1">
        <v>41870.090277777781</v>
      </c>
      <c r="B33129" s="2">
        <v>4.288536387770109</v>
      </c>
    </row>
    <row r="33130" spans="1:2" x14ac:dyDescent="0.25">
      <c r="A33130" s="1">
        <v>41870.097222222219</v>
      </c>
      <c r="B33130" s="2">
        <v>32.629543942219101</v>
      </c>
    </row>
    <row r="33131" spans="1:2" x14ac:dyDescent="0.25">
      <c r="A33131" s="1">
        <v>41870.104166666664</v>
      </c>
      <c r="B33131" s="2">
        <v>43.788735159383847</v>
      </c>
    </row>
    <row r="33132" spans="1:2" x14ac:dyDescent="0.25">
      <c r="A33132" s="1">
        <v>41870.111111111109</v>
      </c>
      <c r="B33132" s="2">
        <v>26.432766598481155</v>
      </c>
    </row>
    <row r="33133" spans="1:2" x14ac:dyDescent="0.25">
      <c r="A33133" s="1">
        <v>41870.118055555555</v>
      </c>
      <c r="B33133" s="2">
        <v>-9.7074193322474276</v>
      </c>
    </row>
    <row r="33134" spans="1:2" x14ac:dyDescent="0.25">
      <c r="A33134" s="1">
        <v>41870.125</v>
      </c>
      <c r="B33134" s="2">
        <v>0.47177403337393725</v>
      </c>
    </row>
    <row r="33135" spans="1:2" x14ac:dyDescent="0.25">
      <c r="A33135" s="1">
        <v>41870.131944444445</v>
      </c>
      <c r="B33135" s="2">
        <v>-2.4704654644578841</v>
      </c>
    </row>
    <row r="33136" spans="1:2" x14ac:dyDescent="0.25">
      <c r="A33136" s="1">
        <v>41870.138888888891</v>
      </c>
      <c r="B33136" s="2">
        <v>6.8849576580031799</v>
      </c>
    </row>
    <row r="33137" spans="1:2" x14ac:dyDescent="0.25">
      <c r="A33137" s="1">
        <v>41870.145833333336</v>
      </c>
      <c r="B33137" s="2">
        <v>7.1364836097366213</v>
      </c>
    </row>
    <row r="33138" spans="1:2" x14ac:dyDescent="0.25">
      <c r="A33138" s="1">
        <v>41870.152777777781</v>
      </c>
      <c r="B33138" s="2">
        <v>27.997900595193546</v>
      </c>
    </row>
    <row r="33139" spans="1:2" x14ac:dyDescent="0.25">
      <c r="A33139" s="1">
        <v>41870.159722222219</v>
      </c>
      <c r="B33139" s="2">
        <v>28.316184938605389</v>
      </c>
    </row>
    <row r="33140" spans="1:2" x14ac:dyDescent="0.25">
      <c r="A33140" s="1">
        <v>41870.166666666664</v>
      </c>
      <c r="B33140" s="2">
        <v>26.670850505738404</v>
      </c>
    </row>
    <row r="33141" spans="1:2" x14ac:dyDescent="0.25">
      <c r="A33141" s="1">
        <v>41870.173611111109</v>
      </c>
      <c r="B33141" s="2">
        <v>23.418717183977691</v>
      </c>
    </row>
    <row r="33142" spans="1:2" x14ac:dyDescent="0.25">
      <c r="A33142" s="1">
        <v>41870.180555555555</v>
      </c>
      <c r="B33142" s="2">
        <v>-2.9209957941297793</v>
      </c>
    </row>
    <row r="33143" spans="1:2" x14ac:dyDescent="0.25">
      <c r="A33143" s="1">
        <v>41870.1875</v>
      </c>
      <c r="B33143" s="2">
        <v>12.27938018449604</v>
      </c>
    </row>
    <row r="33144" spans="1:2" x14ac:dyDescent="0.25">
      <c r="A33144" s="1">
        <v>41870.194444444445</v>
      </c>
      <c r="B33144" s="2">
        <v>-16.251692832805073</v>
      </c>
    </row>
    <row r="33145" spans="1:2" x14ac:dyDescent="0.25">
      <c r="A33145" s="1">
        <v>41870.201388888891</v>
      </c>
      <c r="B33145" s="2">
        <v>7.1821869576966488</v>
      </c>
    </row>
    <row r="33146" spans="1:2" x14ac:dyDescent="0.25">
      <c r="A33146" s="1">
        <v>41870.208333333336</v>
      </c>
      <c r="B33146" s="2">
        <v>59.381002286457488</v>
      </c>
    </row>
    <row r="33147" spans="1:2" x14ac:dyDescent="0.25">
      <c r="A33147" s="1">
        <v>41870.215277777781</v>
      </c>
      <c r="B33147" s="2">
        <v>64.378545770863113</v>
      </c>
    </row>
    <row r="33148" spans="1:2" x14ac:dyDescent="0.25">
      <c r="A33148" s="1">
        <v>41870.222222222219</v>
      </c>
      <c r="B33148" s="2">
        <v>-9.0365682354474188</v>
      </c>
    </row>
    <row r="33149" spans="1:2" x14ac:dyDescent="0.25">
      <c r="A33149" s="1">
        <v>41870.229166666664</v>
      </c>
      <c r="B33149" s="2">
        <v>36.849259163561655</v>
      </c>
    </row>
    <row r="33150" spans="1:2" x14ac:dyDescent="0.25">
      <c r="A33150" s="1">
        <v>41870.236111111109</v>
      </c>
      <c r="B33150" s="2">
        <v>46.344813970641916</v>
      </c>
    </row>
    <row r="33151" spans="1:2" x14ac:dyDescent="0.25">
      <c r="A33151" s="1">
        <v>41870.243055555555</v>
      </c>
      <c r="B33151" s="2">
        <v>31.922944408945561</v>
      </c>
    </row>
    <row r="33152" spans="1:2" x14ac:dyDescent="0.25">
      <c r="A33152" s="1">
        <v>41870.25</v>
      </c>
      <c r="B33152" s="2">
        <v>13.927527202354097</v>
      </c>
    </row>
    <row r="33153" spans="1:2" x14ac:dyDescent="0.25">
      <c r="A33153" s="1">
        <v>41870.256944444445</v>
      </c>
      <c r="B33153" s="2">
        <v>76.793556658884825</v>
      </c>
    </row>
    <row r="33154" spans="1:2" x14ac:dyDescent="0.25">
      <c r="A33154" s="1">
        <v>41870.263888888891</v>
      </c>
      <c r="B33154" s="2">
        <v>49.596294952834967</v>
      </c>
    </row>
    <row r="33155" spans="1:2" x14ac:dyDescent="0.25">
      <c r="A33155" s="1">
        <v>41870.270833333336</v>
      </c>
      <c r="B33155" s="2">
        <v>-11.797420740726405</v>
      </c>
    </row>
    <row r="33156" spans="1:2" x14ac:dyDescent="0.25">
      <c r="A33156" s="1">
        <v>41870.277777777781</v>
      </c>
      <c r="B33156" s="2">
        <v>-12.60293814222304</v>
      </c>
    </row>
    <row r="33157" spans="1:2" x14ac:dyDescent="0.25">
      <c r="A33157" s="1">
        <v>41870.284722222219</v>
      </c>
      <c r="B33157" s="2">
        <v>15.787256063378161</v>
      </c>
    </row>
    <row r="33158" spans="1:2" x14ac:dyDescent="0.25">
      <c r="A33158" s="1">
        <v>41870.291666666664</v>
      </c>
      <c r="B33158" s="2">
        <v>34.273734939051231</v>
      </c>
    </row>
    <row r="33159" spans="1:2" x14ac:dyDescent="0.25">
      <c r="A33159" s="1">
        <v>41870.298611111109</v>
      </c>
      <c r="B33159" s="2">
        <v>21.794073492632293</v>
      </c>
    </row>
    <row r="33160" spans="1:2" x14ac:dyDescent="0.25">
      <c r="A33160" s="1">
        <v>41870.305555555555</v>
      </c>
      <c r="B33160" s="2">
        <v>58.765830714909292</v>
      </c>
    </row>
    <row r="33161" spans="1:2" x14ac:dyDescent="0.25">
      <c r="A33161" s="1">
        <v>41870.3125</v>
      </c>
      <c r="B33161" s="2">
        <v>70.87572978252399</v>
      </c>
    </row>
    <row r="33162" spans="1:2" x14ac:dyDescent="0.25">
      <c r="A33162" s="1">
        <v>41870.319444444445</v>
      </c>
      <c r="B33162" s="2">
        <v>62.626973778205183</v>
      </c>
    </row>
    <row r="33163" spans="1:2" x14ac:dyDescent="0.25">
      <c r="A33163" s="1">
        <v>41870.326388888891</v>
      </c>
      <c r="B33163" s="2">
        <v>36.359563088550786</v>
      </c>
    </row>
    <row r="33164" spans="1:2" x14ac:dyDescent="0.25">
      <c r="A33164" s="1">
        <v>41870.333333333336</v>
      </c>
      <c r="B33164" s="2">
        <v>13.235706279801683</v>
      </c>
    </row>
    <row r="33165" spans="1:2" x14ac:dyDescent="0.25">
      <c r="A33165" s="1">
        <v>41870.340277777781</v>
      </c>
      <c r="B33165" s="2">
        <v>51.847990891868214</v>
      </c>
    </row>
    <row r="33166" spans="1:2" x14ac:dyDescent="0.25">
      <c r="A33166" s="1">
        <v>41870.347222222219</v>
      </c>
      <c r="B33166" s="2">
        <v>15.790597523625017</v>
      </c>
    </row>
    <row r="33167" spans="1:2" x14ac:dyDescent="0.25">
      <c r="A33167" s="1">
        <v>41870.354166666664</v>
      </c>
      <c r="B33167" s="2">
        <v>44.332668700925389</v>
      </c>
    </row>
    <row r="33168" spans="1:2" x14ac:dyDescent="0.25">
      <c r="A33168" s="1">
        <v>41870.361111111109</v>
      </c>
      <c r="B33168" s="2">
        <v>77.39644996463457</v>
      </c>
    </row>
    <row r="33169" spans="1:2" x14ac:dyDescent="0.25">
      <c r="A33169" s="1">
        <v>41870.368055555555</v>
      </c>
      <c r="B33169" s="2">
        <v>55.963440833854207</v>
      </c>
    </row>
    <row r="33170" spans="1:2" x14ac:dyDescent="0.25">
      <c r="A33170" s="1">
        <v>41870.375</v>
      </c>
      <c r="B33170" s="2">
        <v>53.981694359146012</v>
      </c>
    </row>
    <row r="33171" spans="1:2" x14ac:dyDescent="0.25">
      <c r="A33171" s="1">
        <v>41870.381944444445</v>
      </c>
      <c r="B33171" s="2">
        <v>21.224425101226309</v>
      </c>
    </row>
    <row r="33172" spans="1:2" x14ac:dyDescent="0.25">
      <c r="A33172" s="1">
        <v>41870.388888888891</v>
      </c>
      <c r="B33172" s="2">
        <v>39.090098315218007</v>
      </c>
    </row>
    <row r="33173" spans="1:2" x14ac:dyDescent="0.25">
      <c r="A33173" s="1">
        <v>41870.395833333336</v>
      </c>
      <c r="B33173" s="2">
        <v>68.131092622492389</v>
      </c>
    </row>
    <row r="33174" spans="1:2" x14ac:dyDescent="0.25">
      <c r="A33174" s="1">
        <v>41870.402777777781</v>
      </c>
      <c r="B33174" s="2">
        <v>58.583591546371508</v>
      </c>
    </row>
    <row r="33175" spans="1:2" x14ac:dyDescent="0.25">
      <c r="A33175" s="1">
        <v>41870.409722222219</v>
      </c>
      <c r="B33175" s="2">
        <v>25.160483755187737</v>
      </c>
    </row>
    <row r="33176" spans="1:2" x14ac:dyDescent="0.25">
      <c r="A33176" s="1">
        <v>41870.416666666664</v>
      </c>
      <c r="B33176" s="2">
        <v>52.733844952344391</v>
      </c>
    </row>
    <row r="33177" spans="1:2" x14ac:dyDescent="0.25">
      <c r="A33177" s="1">
        <v>41870.423611111109</v>
      </c>
      <c r="B33177" s="2">
        <v>17.10124503063885</v>
      </c>
    </row>
    <row r="33178" spans="1:2" x14ac:dyDescent="0.25">
      <c r="A33178" s="1">
        <v>41870.430555555555</v>
      </c>
      <c r="B33178" s="2">
        <v>17.470685950315602</v>
      </c>
    </row>
    <row r="33179" spans="1:2" x14ac:dyDescent="0.25">
      <c r="A33179" s="1">
        <v>41870.4375</v>
      </c>
      <c r="B33179" s="2">
        <v>4.5515785421026766</v>
      </c>
    </row>
    <row r="33180" spans="1:2" x14ac:dyDescent="0.25">
      <c r="A33180" s="1">
        <v>41870.444444444445</v>
      </c>
      <c r="B33180" s="2">
        <v>4.3129422421083774</v>
      </c>
    </row>
    <row r="33181" spans="1:2" x14ac:dyDescent="0.25">
      <c r="A33181" s="1">
        <v>41870.451388888891</v>
      </c>
      <c r="B33181" s="2">
        <v>13.123515208778832</v>
      </c>
    </row>
    <row r="33182" spans="1:2" x14ac:dyDescent="0.25">
      <c r="A33182" s="1">
        <v>41870.458333333336</v>
      </c>
      <c r="B33182" s="2">
        <v>34.305963858575616</v>
      </c>
    </row>
    <row r="33183" spans="1:2" x14ac:dyDescent="0.25">
      <c r="A33183" s="1">
        <v>41870.465277777781</v>
      </c>
      <c r="B33183" s="2">
        <v>31.020411130085705</v>
      </c>
    </row>
    <row r="33184" spans="1:2" x14ac:dyDescent="0.25">
      <c r="A33184" s="1">
        <v>41870.472222222219</v>
      </c>
      <c r="B33184" s="2">
        <v>9.9132939067754773</v>
      </c>
    </row>
    <row r="33185" spans="1:2" x14ac:dyDescent="0.25">
      <c r="A33185" s="1">
        <v>41870.479166666664</v>
      </c>
      <c r="B33185" s="2">
        <v>29.1604161790208</v>
      </c>
    </row>
    <row r="33186" spans="1:2" x14ac:dyDescent="0.25">
      <c r="A33186" s="1">
        <v>41870.486111111109</v>
      </c>
      <c r="B33186" s="2">
        <v>4.3255298892509719</v>
      </c>
    </row>
    <row r="33187" spans="1:2" x14ac:dyDescent="0.25">
      <c r="A33187" s="1">
        <v>41870.493055555555</v>
      </c>
      <c r="B33187" s="2">
        <v>16.024489458783659</v>
      </c>
    </row>
    <row r="33188" spans="1:2" x14ac:dyDescent="0.25">
      <c r="A33188" s="1">
        <v>41870.5</v>
      </c>
      <c r="B33188" s="2">
        <v>-3.8739708556440808</v>
      </c>
    </row>
    <row r="33189" spans="1:2" x14ac:dyDescent="0.25">
      <c r="A33189" s="1">
        <v>41870.506944444445</v>
      </c>
      <c r="B33189" s="2">
        <v>-40.473632552951521</v>
      </c>
    </row>
    <row r="33190" spans="1:2" x14ac:dyDescent="0.25">
      <c r="A33190" s="1">
        <v>41870.513888888891</v>
      </c>
      <c r="B33190" s="2">
        <v>-37.838798398364958</v>
      </c>
    </row>
    <row r="33191" spans="1:2" x14ac:dyDescent="0.25">
      <c r="A33191" s="1">
        <v>41870.520833333336</v>
      </c>
      <c r="B33191" s="2">
        <v>-42.56088259352525</v>
      </c>
    </row>
    <row r="33192" spans="1:2" x14ac:dyDescent="0.25">
      <c r="A33192" s="1">
        <v>41870.527777777781</v>
      </c>
      <c r="B33192" s="2">
        <v>-50.665895345152869</v>
      </c>
    </row>
    <row r="33193" spans="1:2" x14ac:dyDescent="0.25">
      <c r="A33193" s="1">
        <v>41870.534722222219</v>
      </c>
      <c r="B33193" s="2">
        <v>-15.633840131160031</v>
      </c>
    </row>
    <row r="33194" spans="1:2" x14ac:dyDescent="0.25">
      <c r="A33194" s="1">
        <v>41870.541666666664</v>
      </c>
      <c r="B33194" s="2">
        <v>23.053156854910988</v>
      </c>
    </row>
    <row r="33195" spans="1:2" x14ac:dyDescent="0.25">
      <c r="A33195" s="1">
        <v>41870.548611111109</v>
      </c>
      <c r="B33195" s="2">
        <v>39.495760434463641</v>
      </c>
    </row>
    <row r="33196" spans="1:2" x14ac:dyDescent="0.25">
      <c r="A33196" s="1">
        <v>41870.555555555555</v>
      </c>
      <c r="B33196" s="2">
        <v>55.746776035271758</v>
      </c>
    </row>
    <row r="33197" spans="1:2" x14ac:dyDescent="0.25">
      <c r="A33197" s="1">
        <v>41870.5625</v>
      </c>
      <c r="B33197" s="2">
        <v>59.532259793137008</v>
      </c>
    </row>
    <row r="33198" spans="1:2" x14ac:dyDescent="0.25">
      <c r="A33198" s="1">
        <v>41870.569444444445</v>
      </c>
      <c r="B33198" s="2">
        <v>50.234316417669127</v>
      </c>
    </row>
    <row r="33199" spans="1:2" x14ac:dyDescent="0.25">
      <c r="A33199" s="1">
        <v>41870.576388888891</v>
      </c>
      <c r="B33199" s="2">
        <v>60.739441098111662</v>
      </c>
    </row>
    <row r="33200" spans="1:2" x14ac:dyDescent="0.25">
      <c r="A33200" s="1">
        <v>41870.583333333336</v>
      </c>
      <c r="B33200" s="2">
        <v>99.432417820529565</v>
      </c>
    </row>
    <row r="33201" spans="1:2" x14ac:dyDescent="0.25">
      <c r="A33201" s="1">
        <v>41870.590277777781</v>
      </c>
      <c r="B33201" s="2">
        <v>64.909133816587953</v>
      </c>
    </row>
    <row r="33202" spans="1:2" x14ac:dyDescent="0.25">
      <c r="A33202" s="1">
        <v>41870.597222222219</v>
      </c>
      <c r="B33202" s="2">
        <v>71.681134892993498</v>
      </c>
    </row>
    <row r="33203" spans="1:2" x14ac:dyDescent="0.25">
      <c r="A33203" s="1">
        <v>41870.604166666664</v>
      </c>
      <c r="B33203" s="2">
        <v>78.385039808276289</v>
      </c>
    </row>
    <row r="33204" spans="1:2" x14ac:dyDescent="0.25">
      <c r="A33204" s="1">
        <v>41870.611111111109</v>
      </c>
      <c r="B33204" s="2">
        <v>48.824205466499137</v>
      </c>
    </row>
    <row r="33205" spans="1:2" x14ac:dyDescent="0.25">
      <c r="A33205" s="1">
        <v>41870.618055555555</v>
      </c>
      <c r="B33205" s="2">
        <v>52.215620649248258</v>
      </c>
    </row>
    <row r="33206" spans="1:2" x14ac:dyDescent="0.25">
      <c r="A33206" s="1">
        <v>41870.625</v>
      </c>
      <c r="B33206" s="2">
        <v>62.994939411154242</v>
      </c>
    </row>
    <row r="33207" spans="1:2" x14ac:dyDescent="0.25">
      <c r="A33207" s="1">
        <v>41870.631944444445</v>
      </c>
      <c r="B33207" s="2">
        <v>68.149136040298615</v>
      </c>
    </row>
    <row r="33208" spans="1:2" x14ac:dyDescent="0.25">
      <c r="A33208" s="1">
        <v>41870.638888888891</v>
      </c>
      <c r="B33208" s="2">
        <v>36.211517329181156</v>
      </c>
    </row>
    <row r="33209" spans="1:2" x14ac:dyDescent="0.25">
      <c r="A33209" s="1">
        <v>41870.645833333336</v>
      </c>
      <c r="B33209" s="2">
        <v>45.955073842545346</v>
      </c>
    </row>
    <row r="33210" spans="1:2" x14ac:dyDescent="0.25">
      <c r="A33210" s="1">
        <v>41870.652777777781</v>
      </c>
      <c r="B33210" s="2">
        <v>36.017660001267636</v>
      </c>
    </row>
    <row r="33211" spans="1:2" x14ac:dyDescent="0.25">
      <c r="A33211" s="1">
        <v>41870.659722222219</v>
      </c>
      <c r="B33211" s="2">
        <v>31.568654090699955</v>
      </c>
    </row>
    <row r="33212" spans="1:2" x14ac:dyDescent="0.25">
      <c r="A33212" s="1">
        <v>41870.666666666664</v>
      </c>
      <c r="B33212" s="2">
        <v>41.195631620011142</v>
      </c>
    </row>
    <row r="33213" spans="1:2" x14ac:dyDescent="0.25">
      <c r="A33213" s="1">
        <v>41870.673611111109</v>
      </c>
      <c r="B33213" s="2">
        <v>44.321850815115276</v>
      </c>
    </row>
    <row r="33214" spans="1:2" x14ac:dyDescent="0.25">
      <c r="A33214" s="1">
        <v>41870.680555555555</v>
      </c>
      <c r="B33214" s="2">
        <v>55.18100797484437</v>
      </c>
    </row>
    <row r="33215" spans="1:2" x14ac:dyDescent="0.25">
      <c r="A33215" s="1">
        <v>41870.6875</v>
      </c>
      <c r="B33215" s="2">
        <v>74.459672201891664</v>
      </c>
    </row>
    <row r="33216" spans="1:2" x14ac:dyDescent="0.25">
      <c r="A33216" s="1">
        <v>41870.694444444445</v>
      </c>
      <c r="B33216" s="2">
        <v>105.08094761615075</v>
      </c>
    </row>
    <row r="33217" spans="1:2" x14ac:dyDescent="0.25">
      <c r="A33217" s="1">
        <v>41870.701388888891</v>
      </c>
      <c r="B33217" s="2">
        <v>91.978961919480739</v>
      </c>
    </row>
    <row r="33218" spans="1:2" x14ac:dyDescent="0.25">
      <c r="A33218" s="1">
        <v>41870.708333333336</v>
      </c>
      <c r="B33218" s="2">
        <v>85.702715971054374</v>
      </c>
    </row>
    <row r="33219" spans="1:2" x14ac:dyDescent="0.25">
      <c r="A33219" s="1">
        <v>41870.715277777781</v>
      </c>
      <c r="B33219" s="2">
        <v>92.776559306745767</v>
      </c>
    </row>
    <row r="33220" spans="1:2" x14ac:dyDescent="0.25">
      <c r="A33220" s="1">
        <v>41870.722222222219</v>
      </c>
      <c r="B33220" s="2">
        <v>47.295227123910301</v>
      </c>
    </row>
    <row r="33221" spans="1:2" x14ac:dyDescent="0.25">
      <c r="A33221" s="1">
        <v>41870.729166666664</v>
      </c>
      <c r="B33221" s="2">
        <v>37.870730460782482</v>
      </c>
    </row>
    <row r="33222" spans="1:2" x14ac:dyDescent="0.25">
      <c r="A33222" s="1">
        <v>41870.736111111109</v>
      </c>
      <c r="B33222" s="2">
        <v>45.438639710864564</v>
      </c>
    </row>
    <row r="33223" spans="1:2" x14ac:dyDescent="0.25">
      <c r="A33223" s="1">
        <v>41870.743055555555</v>
      </c>
      <c r="B33223" s="2">
        <v>18.731878760149478</v>
      </c>
    </row>
    <row r="33224" spans="1:2" x14ac:dyDescent="0.25">
      <c r="A33224" s="1">
        <v>41870.75</v>
      </c>
      <c r="B33224" s="2">
        <v>-15.672805749657543</v>
      </c>
    </row>
    <row r="33225" spans="1:2" x14ac:dyDescent="0.25">
      <c r="A33225" s="1">
        <v>41870.756944444445</v>
      </c>
      <c r="B33225" s="2">
        <v>-22.312809583778726</v>
      </c>
    </row>
    <row r="33226" spans="1:2" x14ac:dyDescent="0.25">
      <c r="A33226" s="1">
        <v>41870.763888888891</v>
      </c>
      <c r="B33226" s="2">
        <v>45.460935904239726</v>
      </c>
    </row>
    <row r="33227" spans="1:2" x14ac:dyDescent="0.25">
      <c r="A33227" s="1">
        <v>41870.770833333336</v>
      </c>
      <c r="B33227" s="2">
        <v>84.68328175550792</v>
      </c>
    </row>
    <row r="33228" spans="1:2" x14ac:dyDescent="0.25">
      <c r="A33228" s="1">
        <v>41870.777777777781</v>
      </c>
      <c r="B33228" s="2">
        <v>97.242473599364658</v>
      </c>
    </row>
    <row r="33229" spans="1:2" x14ac:dyDescent="0.25">
      <c r="A33229" s="1">
        <v>41870.784722222219</v>
      </c>
      <c r="B33229" s="2">
        <v>17.877848892706663</v>
      </c>
    </row>
    <row r="33230" spans="1:2" x14ac:dyDescent="0.25">
      <c r="A33230" s="1">
        <v>41870.791666666664</v>
      </c>
      <c r="B33230" s="2">
        <v>30.535560378020648</v>
      </c>
    </row>
    <row r="33231" spans="1:2" x14ac:dyDescent="0.25">
      <c r="A33231" s="1">
        <v>41870.798611111109</v>
      </c>
      <c r="B33231" s="2">
        <v>26.678739928717889</v>
      </c>
    </row>
    <row r="33232" spans="1:2" x14ac:dyDescent="0.25">
      <c r="A33232" s="1">
        <v>41870.805555555555</v>
      </c>
      <c r="B33232" s="2">
        <v>54.985538072282068</v>
      </c>
    </row>
    <row r="33233" spans="1:2" x14ac:dyDescent="0.25">
      <c r="A33233" s="1">
        <v>41870.8125</v>
      </c>
      <c r="B33233" s="2">
        <v>88.052881453548039</v>
      </c>
    </row>
    <row r="33234" spans="1:2" x14ac:dyDescent="0.25">
      <c r="A33234" s="1">
        <v>41870.819444444445</v>
      </c>
      <c r="B33234" s="2">
        <v>120.50729548493148</v>
      </c>
    </row>
    <row r="33235" spans="1:2" x14ac:dyDescent="0.25">
      <c r="A33235" s="1">
        <v>41870.826388888891</v>
      </c>
      <c r="B33235" s="2">
        <v>121.66766120167003</v>
      </c>
    </row>
    <row r="33236" spans="1:2" x14ac:dyDescent="0.25">
      <c r="A33236" s="1">
        <v>41870.833333333336</v>
      </c>
      <c r="B33236" s="2">
        <v>97.847333425899848</v>
      </c>
    </row>
    <row r="33237" spans="1:2" x14ac:dyDescent="0.25">
      <c r="A33237" s="1">
        <v>41870.840277777781</v>
      </c>
      <c r="B33237" s="2">
        <v>62.630021653546038</v>
      </c>
    </row>
    <row r="33238" spans="1:2" x14ac:dyDescent="0.25">
      <c r="A33238" s="1">
        <v>41870.847222222219</v>
      </c>
      <c r="B33238" s="2">
        <v>47.029021250702691</v>
      </c>
    </row>
    <row r="33239" spans="1:2" x14ac:dyDescent="0.25">
      <c r="A33239" s="1">
        <v>41870.854166666664</v>
      </c>
      <c r="B33239" s="2">
        <v>42.505515990733706</v>
      </c>
    </row>
    <row r="33240" spans="1:2" x14ac:dyDescent="0.25">
      <c r="A33240" s="1">
        <v>41870.861111111109</v>
      </c>
      <c r="B33240" s="2">
        <v>52.771393126109714</v>
      </c>
    </row>
    <row r="33241" spans="1:2" x14ac:dyDescent="0.25">
      <c r="A33241" s="1">
        <v>41870.868055555555</v>
      </c>
      <c r="B33241" s="2">
        <v>23.249907268912459</v>
      </c>
    </row>
    <row r="33242" spans="1:2" x14ac:dyDescent="0.25">
      <c r="A33242" s="1">
        <v>41870.875</v>
      </c>
      <c r="B33242" s="2">
        <v>30.204164695828332</v>
      </c>
    </row>
    <row r="33243" spans="1:2" x14ac:dyDescent="0.25">
      <c r="A33243" s="1">
        <v>41870.881944444445</v>
      </c>
      <c r="B33243" s="2">
        <v>37.377425427677011</v>
      </c>
    </row>
    <row r="33244" spans="1:2" x14ac:dyDescent="0.25">
      <c r="A33244" s="1">
        <v>41870.888888888891</v>
      </c>
      <c r="B33244" s="2">
        <v>16.007946531719291</v>
      </c>
    </row>
    <row r="33245" spans="1:2" x14ac:dyDescent="0.25">
      <c r="A33245" s="1">
        <v>41870.895833333336</v>
      </c>
      <c r="B33245" s="2">
        <v>73.541434862847041</v>
      </c>
    </row>
    <row r="33246" spans="1:2" x14ac:dyDescent="0.25">
      <c r="A33246" s="1">
        <v>41870.902777777781</v>
      </c>
      <c r="B33246" s="2">
        <v>69.80566748239896</v>
      </c>
    </row>
    <row r="33247" spans="1:2" x14ac:dyDescent="0.25">
      <c r="A33247" s="1">
        <v>41870.909722222219</v>
      </c>
      <c r="B33247" s="2">
        <v>26.35560635094317</v>
      </c>
    </row>
    <row r="33248" spans="1:2" x14ac:dyDescent="0.25">
      <c r="A33248" s="1">
        <v>41870.916666666664</v>
      </c>
      <c r="B33248" s="2">
        <v>-48.934850902101026</v>
      </c>
    </row>
    <row r="33249" spans="1:2" x14ac:dyDescent="0.25">
      <c r="A33249" s="1">
        <v>41870.923611111109</v>
      </c>
      <c r="B33249" s="2">
        <v>-54.918888732353309</v>
      </c>
    </row>
    <row r="33250" spans="1:2" x14ac:dyDescent="0.25">
      <c r="A33250" s="1">
        <v>41870.930555555555</v>
      </c>
      <c r="B33250" s="2">
        <v>-12.733706613353188</v>
      </c>
    </row>
    <row r="33251" spans="1:2" x14ac:dyDescent="0.25">
      <c r="A33251" s="1">
        <v>41870.9375</v>
      </c>
      <c r="B33251" s="2">
        <v>18.878006379777919</v>
      </c>
    </row>
    <row r="33252" spans="1:2" x14ac:dyDescent="0.25">
      <c r="A33252" s="1">
        <v>41870.944444444445</v>
      </c>
      <c r="B33252" s="2">
        <v>46.861805988023988</v>
      </c>
    </row>
    <row r="33253" spans="1:2" x14ac:dyDescent="0.25">
      <c r="A33253" s="1">
        <v>41870.951388888891</v>
      </c>
      <c r="B33253" s="2">
        <v>48.64198365510989</v>
      </c>
    </row>
    <row r="33254" spans="1:2" x14ac:dyDescent="0.25">
      <c r="A33254" s="1">
        <v>41870.958333333336</v>
      </c>
      <c r="B33254" s="2">
        <v>-25.917239453693952</v>
      </c>
    </row>
    <row r="33255" spans="1:2" x14ac:dyDescent="0.25">
      <c r="A33255" s="1">
        <v>41870.965277777781</v>
      </c>
      <c r="B33255" s="2">
        <v>-11.79122901963164</v>
      </c>
    </row>
    <row r="33256" spans="1:2" x14ac:dyDescent="0.25">
      <c r="A33256" s="1">
        <v>41870.972222222219</v>
      </c>
      <c r="B33256" s="2">
        <v>-16.031639842073005</v>
      </c>
    </row>
    <row r="33257" spans="1:2" x14ac:dyDescent="0.25">
      <c r="A33257" s="1">
        <v>41870.979166666664</v>
      </c>
      <c r="B33257" s="2">
        <v>9.2117710992263167</v>
      </c>
    </row>
    <row r="33258" spans="1:2" x14ac:dyDescent="0.25">
      <c r="A33258" s="1">
        <v>41870.986111111109</v>
      </c>
      <c r="B33258" s="2">
        <v>50.666597509140942</v>
      </c>
    </row>
    <row r="33259" spans="1:2" x14ac:dyDescent="0.25">
      <c r="A33259" s="1">
        <v>41870.993055555555</v>
      </c>
      <c r="B33259" s="2">
        <v>-42.243914367822633</v>
      </c>
    </row>
    <row r="33260" spans="1:2" x14ac:dyDescent="0.25">
      <c r="A33260" s="1">
        <v>41871</v>
      </c>
      <c r="B33260" s="2">
        <v>-45.116657397909172</v>
      </c>
    </row>
    <row r="33261" spans="1:2" x14ac:dyDescent="0.25">
      <c r="A33261" s="1">
        <v>41871.006944444445</v>
      </c>
      <c r="B33261" s="2">
        <v>20.748971432639987</v>
      </c>
    </row>
    <row r="33262" spans="1:2" x14ac:dyDescent="0.25">
      <c r="A33262" s="1">
        <v>41871.013888888891</v>
      </c>
      <c r="B33262" s="2">
        <v>33.942876775968401</v>
      </c>
    </row>
    <row r="33263" spans="1:2" x14ac:dyDescent="0.25">
      <c r="A33263" s="1">
        <v>41871.020833333336</v>
      </c>
      <c r="B33263" s="2">
        <v>2.1977737083785058</v>
      </c>
    </row>
    <row r="33264" spans="1:2" x14ac:dyDescent="0.25">
      <c r="A33264" s="1">
        <v>41871.027777777781</v>
      </c>
      <c r="B33264" s="2">
        <v>-29.006651406795342</v>
      </c>
    </row>
    <row r="33265" spans="1:2" x14ac:dyDescent="0.25">
      <c r="A33265" s="1">
        <v>41871.034722222219</v>
      </c>
      <c r="B33265" s="2">
        <v>-10.541828342565317</v>
      </c>
    </row>
    <row r="33266" spans="1:2" x14ac:dyDescent="0.25">
      <c r="A33266" s="1">
        <v>41871.041666666664</v>
      </c>
      <c r="B33266" s="2">
        <v>22.227638535361887</v>
      </c>
    </row>
    <row r="33267" spans="1:2" x14ac:dyDescent="0.25">
      <c r="A33267" s="1">
        <v>41871.048611111109</v>
      </c>
      <c r="B33267" s="2">
        <v>58.692469220189281</v>
      </c>
    </row>
    <row r="33268" spans="1:2" x14ac:dyDescent="0.25">
      <c r="A33268" s="1">
        <v>41871.055555555555</v>
      </c>
      <c r="B33268" s="2">
        <v>68.61791152264739</v>
      </c>
    </row>
    <row r="33269" spans="1:2" x14ac:dyDescent="0.25">
      <c r="A33269" s="1">
        <v>41871.0625</v>
      </c>
      <c r="B33269" s="2">
        <v>32.78948926649398</v>
      </c>
    </row>
    <row r="33270" spans="1:2" x14ac:dyDescent="0.25">
      <c r="A33270" s="1">
        <v>41871.069444444445</v>
      </c>
      <c r="B33270" s="2">
        <v>-31.484898202925656</v>
      </c>
    </row>
    <row r="33271" spans="1:2" x14ac:dyDescent="0.25">
      <c r="A33271" s="1">
        <v>41871.076388888891</v>
      </c>
      <c r="B33271" s="2">
        <v>-44.917076405776996</v>
      </c>
    </row>
    <row r="33272" spans="1:2" x14ac:dyDescent="0.25">
      <c r="A33272" s="1">
        <v>41871.083333333336</v>
      </c>
      <c r="B33272" s="2">
        <v>-4.3389312847759873</v>
      </c>
    </row>
    <row r="33273" spans="1:2" x14ac:dyDescent="0.25">
      <c r="A33273" s="1">
        <v>41871.090277777781</v>
      </c>
      <c r="B33273" s="2">
        <v>-0.14903737899105787</v>
      </c>
    </row>
    <row r="33274" spans="1:2" x14ac:dyDescent="0.25">
      <c r="A33274" s="1">
        <v>41871.097222222219</v>
      </c>
      <c r="B33274" s="2">
        <v>36.654480444747506</v>
      </c>
    </row>
    <row r="33275" spans="1:2" x14ac:dyDescent="0.25">
      <c r="A33275" s="1">
        <v>41871.104166666664</v>
      </c>
      <c r="B33275" s="2">
        <v>-3.0892942186902324</v>
      </c>
    </row>
    <row r="33276" spans="1:2" x14ac:dyDescent="0.25">
      <c r="A33276" s="1">
        <v>41871.111111111109</v>
      </c>
      <c r="B33276" s="2">
        <v>-0.79217493044748155</v>
      </c>
    </row>
    <row r="33277" spans="1:2" x14ac:dyDescent="0.25">
      <c r="A33277" s="1">
        <v>41871.118055555555</v>
      </c>
      <c r="B33277" s="2">
        <v>-30.337967790505143</v>
      </c>
    </row>
    <row r="33278" spans="1:2" x14ac:dyDescent="0.25">
      <c r="A33278" s="1">
        <v>41871.125</v>
      </c>
      <c r="B33278" s="2">
        <v>-90.084318332153103</v>
      </c>
    </row>
    <row r="33279" spans="1:2" x14ac:dyDescent="0.25">
      <c r="A33279" s="1">
        <v>41871.131944444445</v>
      </c>
      <c r="B33279" s="2">
        <v>-52.656238451184763</v>
      </c>
    </row>
    <row r="33280" spans="1:2" x14ac:dyDescent="0.25">
      <c r="A33280" s="1">
        <v>41871.138888888891</v>
      </c>
      <c r="B33280" s="2">
        <v>-19.847144750174959</v>
      </c>
    </row>
    <row r="33281" spans="1:2" x14ac:dyDescent="0.25">
      <c r="A33281" s="1">
        <v>41871.145833333336</v>
      </c>
      <c r="B33281" s="2">
        <v>-11.924785005254407</v>
      </c>
    </row>
    <row r="33282" spans="1:2" x14ac:dyDescent="0.25">
      <c r="A33282" s="1">
        <v>41871.152777777781</v>
      </c>
      <c r="B33282" s="2">
        <v>-0.9796198604300328</v>
      </c>
    </row>
    <row r="33283" spans="1:2" x14ac:dyDescent="0.25">
      <c r="A33283" s="1">
        <v>41871.159722222219</v>
      </c>
      <c r="B33283" s="2">
        <v>-12.061917300037415</v>
      </c>
    </row>
    <row r="33284" spans="1:2" x14ac:dyDescent="0.25">
      <c r="A33284" s="1">
        <v>41871.166666666664</v>
      </c>
      <c r="B33284" s="2">
        <v>-47.979477655072962</v>
      </c>
    </row>
    <row r="33285" spans="1:2" x14ac:dyDescent="0.25">
      <c r="A33285" s="1">
        <v>41871.173611111109</v>
      </c>
      <c r="B33285" s="2">
        <v>-81.763542730367533</v>
      </c>
    </row>
    <row r="33286" spans="1:2" x14ac:dyDescent="0.25">
      <c r="A33286" s="1">
        <v>41871.180555555555</v>
      </c>
      <c r="B33286" s="2">
        <v>-20.699289941394909</v>
      </c>
    </row>
    <row r="33287" spans="1:2" x14ac:dyDescent="0.25">
      <c r="A33287" s="1">
        <v>41871.1875</v>
      </c>
      <c r="B33287" s="2">
        <v>25.9797508134004</v>
      </c>
    </row>
    <row r="33288" spans="1:2" x14ac:dyDescent="0.25">
      <c r="A33288" s="1">
        <v>41871.194444444445</v>
      </c>
      <c r="B33288" s="2">
        <v>20.647659569706185</v>
      </c>
    </row>
    <row r="33289" spans="1:2" x14ac:dyDescent="0.25">
      <c r="A33289" s="1">
        <v>41871.201388888891</v>
      </c>
      <c r="B33289" s="2">
        <v>51.444096062089997</v>
      </c>
    </row>
    <row r="33290" spans="1:2" x14ac:dyDescent="0.25">
      <c r="A33290" s="1">
        <v>41871.208333333336</v>
      </c>
      <c r="B33290" s="2">
        <v>44.333874363163083</v>
      </c>
    </row>
    <row r="33291" spans="1:2" x14ac:dyDescent="0.25">
      <c r="A33291" s="1">
        <v>41871.215277777781</v>
      </c>
      <c r="B33291" s="2">
        <v>21.535060581319655</v>
      </c>
    </row>
    <row r="33292" spans="1:2" x14ac:dyDescent="0.25">
      <c r="A33292" s="1">
        <v>41871.222222222219</v>
      </c>
      <c r="B33292" s="2">
        <v>1.0425972631352609</v>
      </c>
    </row>
    <row r="33293" spans="1:2" x14ac:dyDescent="0.25">
      <c r="A33293" s="1">
        <v>41871.229166666664</v>
      </c>
      <c r="B33293" s="2">
        <v>-33.887353375580076</v>
      </c>
    </row>
    <row r="33294" spans="1:2" x14ac:dyDescent="0.25">
      <c r="A33294" s="1">
        <v>41871.236111111109</v>
      </c>
      <c r="B33294" s="2">
        <v>-98.655528341812413</v>
      </c>
    </row>
    <row r="33295" spans="1:2" x14ac:dyDescent="0.25">
      <c r="A33295" s="1">
        <v>41871.243055555555</v>
      </c>
      <c r="B33295" s="2">
        <v>-46.957997442060829</v>
      </c>
    </row>
    <row r="33296" spans="1:2" x14ac:dyDescent="0.25">
      <c r="A33296" s="1">
        <v>41871.25</v>
      </c>
      <c r="B33296" s="2">
        <v>46.587937050048019</v>
      </c>
    </row>
    <row r="33297" spans="1:2" x14ac:dyDescent="0.25">
      <c r="A33297" s="1">
        <v>41871.256944444445</v>
      </c>
      <c r="B33297" s="2">
        <v>114.19256317526718</v>
      </c>
    </row>
    <row r="33298" spans="1:2" x14ac:dyDescent="0.25">
      <c r="A33298" s="1">
        <v>41871.263888888891</v>
      </c>
      <c r="B33298" s="2">
        <v>109.76573124053384</v>
      </c>
    </row>
    <row r="33299" spans="1:2" x14ac:dyDescent="0.25">
      <c r="A33299" s="1">
        <v>41871.270833333336</v>
      </c>
      <c r="B33299" s="2">
        <v>98.639243849421419</v>
      </c>
    </row>
    <row r="33300" spans="1:2" x14ac:dyDescent="0.25">
      <c r="A33300" s="1">
        <v>41871.277777777781</v>
      </c>
      <c r="B33300" s="2">
        <v>86.041481624123023</v>
      </c>
    </row>
    <row r="33301" spans="1:2" x14ac:dyDescent="0.25">
      <c r="A33301" s="1">
        <v>41871.284722222219</v>
      </c>
      <c r="B33301" s="2">
        <v>46.889866481685353</v>
      </c>
    </row>
    <row r="33302" spans="1:2" x14ac:dyDescent="0.25">
      <c r="A33302" s="1">
        <v>41871.291666666664</v>
      </c>
      <c r="B33302" s="2">
        <v>-27.493553563757292</v>
      </c>
    </row>
    <row r="33303" spans="1:2" x14ac:dyDescent="0.25">
      <c r="A33303" s="1">
        <v>41871.298611111109</v>
      </c>
      <c r="B33303" s="2">
        <v>-11.285680709969617</v>
      </c>
    </row>
    <row r="33304" spans="1:2" x14ac:dyDescent="0.25">
      <c r="A33304" s="1">
        <v>41871.305555555555</v>
      </c>
      <c r="B33304" s="2">
        <v>16.453232807011513</v>
      </c>
    </row>
    <row r="33305" spans="1:2" x14ac:dyDescent="0.25">
      <c r="A33305" s="1">
        <v>41871.3125</v>
      </c>
      <c r="B33305" s="2">
        <v>-6.1901272152873901</v>
      </c>
    </row>
    <row r="33306" spans="1:2" x14ac:dyDescent="0.25">
      <c r="A33306" s="1">
        <v>41871.319444444445</v>
      </c>
      <c r="B33306" s="2">
        <v>-40.675022351119971</v>
      </c>
    </row>
    <row r="33307" spans="1:2" x14ac:dyDescent="0.25">
      <c r="A33307" s="1">
        <v>41871.326388888891</v>
      </c>
      <c r="B33307" s="2">
        <v>-25.792157482213884</v>
      </c>
    </row>
    <row r="33308" spans="1:2" x14ac:dyDescent="0.25">
      <c r="A33308" s="1">
        <v>41871.333333333336</v>
      </c>
      <c r="B33308" s="2">
        <v>-67.146045371637399</v>
      </c>
    </row>
    <row r="33309" spans="1:2" x14ac:dyDescent="0.25">
      <c r="A33309" s="1">
        <v>41871.340277777781</v>
      </c>
      <c r="B33309" s="2">
        <v>-3.0777387470444286</v>
      </c>
    </row>
    <row r="33310" spans="1:2" x14ac:dyDescent="0.25">
      <c r="A33310" s="1">
        <v>41871.347222222219</v>
      </c>
      <c r="B33310" s="2">
        <v>42.478937913557893</v>
      </c>
    </row>
    <row r="33311" spans="1:2" x14ac:dyDescent="0.25">
      <c r="A33311" s="1">
        <v>41871.354166666664</v>
      </c>
      <c r="B33311" s="2">
        <v>27.02181952920148</v>
      </c>
    </row>
    <row r="33312" spans="1:2" x14ac:dyDescent="0.25">
      <c r="A33312" s="1">
        <v>41871.361111111109</v>
      </c>
      <c r="B33312" s="2">
        <v>37.114551847320762</v>
      </c>
    </row>
    <row r="33313" spans="1:2" x14ac:dyDescent="0.25">
      <c r="A33313" s="1">
        <v>41871.368055555555</v>
      </c>
      <c r="B33313" s="2">
        <v>93.806281544809565</v>
      </c>
    </row>
    <row r="33314" spans="1:2" x14ac:dyDescent="0.25">
      <c r="A33314" s="1">
        <v>41871.375</v>
      </c>
      <c r="B33314" s="2">
        <v>54.932974151995488</v>
      </c>
    </row>
    <row r="33315" spans="1:2" x14ac:dyDescent="0.25">
      <c r="A33315" s="1">
        <v>41871.381944444445</v>
      </c>
      <c r="B33315" s="2">
        <v>-3.4603755893079748</v>
      </c>
    </row>
    <row r="33316" spans="1:2" x14ac:dyDescent="0.25">
      <c r="A33316" s="1">
        <v>41871.388888888891</v>
      </c>
      <c r="B33316" s="2">
        <v>-40.017720779575491</v>
      </c>
    </row>
    <row r="33317" spans="1:2" x14ac:dyDescent="0.25">
      <c r="A33317" s="1">
        <v>41871.395833333336</v>
      </c>
      <c r="B33317" s="2">
        <v>28.24868318134185</v>
      </c>
    </row>
    <row r="33318" spans="1:2" x14ac:dyDescent="0.25">
      <c r="A33318" s="1">
        <v>41871.402777777781</v>
      </c>
      <c r="B33318" s="2">
        <v>46.726899893767161</v>
      </c>
    </row>
    <row r="33319" spans="1:2" x14ac:dyDescent="0.25">
      <c r="A33319" s="1">
        <v>41871.409722222219</v>
      </c>
      <c r="B33319" s="2">
        <v>33.014696546664076</v>
      </c>
    </row>
    <row r="33320" spans="1:2" x14ac:dyDescent="0.25">
      <c r="A33320" s="1">
        <v>41871.416666666664</v>
      </c>
      <c r="B33320" s="2">
        <v>46.620371126563064</v>
      </c>
    </row>
    <row r="33321" spans="1:2" x14ac:dyDescent="0.25">
      <c r="A33321" s="1">
        <v>41871.423611111109</v>
      </c>
      <c r="B33321" s="2">
        <v>35.651752690377663</v>
      </c>
    </row>
    <row r="33322" spans="1:2" x14ac:dyDescent="0.25">
      <c r="A33322" s="1">
        <v>41871.430555555555</v>
      </c>
      <c r="B33322" s="2">
        <v>5.2174162708239846</v>
      </c>
    </row>
    <row r="33323" spans="1:2" x14ac:dyDescent="0.25">
      <c r="A33323" s="1">
        <v>41871.4375</v>
      </c>
      <c r="B33323" s="2">
        <v>14.568014006524699</v>
      </c>
    </row>
    <row r="33324" spans="1:2" x14ac:dyDescent="0.25">
      <c r="A33324" s="1">
        <v>41871.444444444445</v>
      </c>
      <c r="B33324" s="2">
        <v>14.64820325717384</v>
      </c>
    </row>
    <row r="33325" spans="1:2" x14ac:dyDescent="0.25">
      <c r="A33325" s="1">
        <v>41871.451388888891</v>
      </c>
      <c r="B33325" s="2">
        <v>26.95553235790474</v>
      </c>
    </row>
    <row r="33326" spans="1:2" x14ac:dyDescent="0.25">
      <c r="A33326" s="1">
        <v>41871.458333333336</v>
      </c>
      <c r="B33326" s="2">
        <v>42.313093104317403</v>
      </c>
    </row>
    <row r="33327" spans="1:2" x14ac:dyDescent="0.25">
      <c r="A33327" s="1">
        <v>41871.465277777781</v>
      </c>
      <c r="B33327" s="2">
        <v>38.351405169362579</v>
      </c>
    </row>
    <row r="33328" spans="1:2" x14ac:dyDescent="0.25">
      <c r="A33328" s="1">
        <v>41871.472222222219</v>
      </c>
      <c r="B33328" s="2">
        <v>45.975317242993093</v>
      </c>
    </row>
    <row r="33329" spans="1:2" x14ac:dyDescent="0.25">
      <c r="A33329" s="1">
        <v>41871.479166666664</v>
      </c>
      <c r="B33329" s="2">
        <v>6.2874782566084955</v>
      </c>
    </row>
    <row r="33330" spans="1:2" x14ac:dyDescent="0.25">
      <c r="A33330" s="1">
        <v>41871.486111111109</v>
      </c>
      <c r="B33330" s="2">
        <v>4.8778193323876868</v>
      </c>
    </row>
    <row r="33331" spans="1:2" x14ac:dyDescent="0.25">
      <c r="A33331" s="1">
        <v>41871.493055555555</v>
      </c>
      <c r="B33331" s="2">
        <v>37.829641725072264</v>
      </c>
    </row>
    <row r="33332" spans="1:2" x14ac:dyDescent="0.25">
      <c r="A33332" s="1">
        <v>41871.5</v>
      </c>
      <c r="B33332" s="2">
        <v>62.809367014799598</v>
      </c>
    </row>
    <row r="33333" spans="1:2" x14ac:dyDescent="0.25">
      <c r="A33333" s="1">
        <v>41871.506944444445</v>
      </c>
      <c r="B33333" s="2">
        <v>67.115819345473483</v>
      </c>
    </row>
    <row r="33334" spans="1:2" x14ac:dyDescent="0.25">
      <c r="A33334" s="1">
        <v>41871.513888888891</v>
      </c>
      <c r="B33334" s="2">
        <v>68.097112868419785</v>
      </c>
    </row>
    <row r="33335" spans="1:2" x14ac:dyDescent="0.25">
      <c r="A33335" s="1">
        <v>41871.520833333336</v>
      </c>
      <c r="B33335" s="2">
        <v>54.279946696004963</v>
      </c>
    </row>
    <row r="33336" spans="1:2" x14ac:dyDescent="0.25">
      <c r="A33336" s="1">
        <v>41871.527777777781</v>
      </c>
      <c r="B33336" s="2">
        <v>27.031635829865628</v>
      </c>
    </row>
    <row r="33337" spans="1:2" x14ac:dyDescent="0.25">
      <c r="A33337" s="1">
        <v>41871.534722222219</v>
      </c>
      <c r="B33337" s="2">
        <v>7.510393716508676</v>
      </c>
    </row>
    <row r="33338" spans="1:2" x14ac:dyDescent="0.25">
      <c r="A33338" s="1">
        <v>41871.541666666664</v>
      </c>
      <c r="B33338" s="2">
        <v>-7.9361585219496886</v>
      </c>
    </row>
    <row r="33339" spans="1:2" x14ac:dyDescent="0.25">
      <c r="A33339" s="1">
        <v>41871.548611111109</v>
      </c>
      <c r="B33339" s="2">
        <v>23.345846258595465</v>
      </c>
    </row>
    <row r="33340" spans="1:2" x14ac:dyDescent="0.25">
      <c r="A33340" s="1">
        <v>41871.555555555555</v>
      </c>
      <c r="B33340" s="2">
        <v>50.503001846826322</v>
      </c>
    </row>
    <row r="33341" spans="1:2" x14ac:dyDescent="0.25">
      <c r="A33341" s="1">
        <v>41871.5625</v>
      </c>
      <c r="B33341" s="2">
        <v>41.523543111802383</v>
      </c>
    </row>
    <row r="33342" spans="1:2" x14ac:dyDescent="0.25">
      <c r="A33342" s="1">
        <v>41871.569444444445</v>
      </c>
      <c r="B33342" s="2">
        <v>-20.804285492098327</v>
      </c>
    </row>
    <row r="33343" spans="1:2" x14ac:dyDescent="0.25">
      <c r="A33343" s="1">
        <v>41871.576388888891</v>
      </c>
      <c r="B33343" s="2">
        <v>-44.304116879675</v>
      </c>
    </row>
    <row r="33344" spans="1:2" x14ac:dyDescent="0.25">
      <c r="A33344" s="1">
        <v>41871.583333333336</v>
      </c>
      <c r="B33344" s="2">
        <v>21.117317980522106</v>
      </c>
    </row>
    <row r="33345" spans="1:2" x14ac:dyDescent="0.25">
      <c r="A33345" s="1">
        <v>41871.590277777781</v>
      </c>
      <c r="B33345" s="2">
        <v>-9.7650835783350942</v>
      </c>
    </row>
    <row r="33346" spans="1:2" x14ac:dyDescent="0.25">
      <c r="A33346" s="1">
        <v>41871.597222222219</v>
      </c>
      <c r="B33346" s="2">
        <v>-51.113868859120366</v>
      </c>
    </row>
    <row r="33347" spans="1:2" x14ac:dyDescent="0.25">
      <c r="A33347" s="1">
        <v>41871.604166666664</v>
      </c>
      <c r="B33347" s="2">
        <v>-80.448686930800321</v>
      </c>
    </row>
    <row r="33348" spans="1:2" x14ac:dyDescent="0.25">
      <c r="A33348" s="1">
        <v>41871.611111111109</v>
      </c>
      <c r="B33348" s="2">
        <v>-57.830246785243652</v>
      </c>
    </row>
    <row r="33349" spans="1:2" x14ac:dyDescent="0.25">
      <c r="A33349" s="1">
        <v>41871.618055555555</v>
      </c>
      <c r="B33349" s="2">
        <v>-25.309113314870665</v>
      </c>
    </row>
    <row r="33350" spans="1:2" x14ac:dyDescent="0.25">
      <c r="A33350" s="1">
        <v>41871.625</v>
      </c>
      <c r="B33350" s="2">
        <v>0.38511700055652304</v>
      </c>
    </row>
    <row r="33351" spans="1:2" x14ac:dyDescent="0.25">
      <c r="A33351" s="1">
        <v>41871.631944444445</v>
      </c>
      <c r="B33351" s="2">
        <v>17.860708210630907</v>
      </c>
    </row>
    <row r="33352" spans="1:2" x14ac:dyDescent="0.25">
      <c r="A33352" s="1">
        <v>41871.638888888891</v>
      </c>
      <c r="B33352" s="2">
        <v>27.613679632608594</v>
      </c>
    </row>
    <row r="33353" spans="1:2" x14ac:dyDescent="0.25">
      <c r="A33353" s="1">
        <v>41871.645833333336</v>
      </c>
      <c r="B33353" s="2">
        <v>34.519270725800887</v>
      </c>
    </row>
    <row r="33354" spans="1:2" x14ac:dyDescent="0.25">
      <c r="A33354" s="1">
        <v>41871.652777777781</v>
      </c>
      <c r="B33354" s="2">
        <v>-7.9851576276315122</v>
      </c>
    </row>
    <row r="33355" spans="1:2" x14ac:dyDescent="0.25">
      <c r="A33355" s="1">
        <v>41871.659722222219</v>
      </c>
      <c r="B33355" s="2">
        <v>39.3308089113875</v>
      </c>
    </row>
    <row r="33356" spans="1:2" x14ac:dyDescent="0.25">
      <c r="A33356" s="1">
        <v>41871.666666666664</v>
      </c>
      <c r="B33356" s="2">
        <v>97.300082129498378</v>
      </c>
    </row>
    <row r="33357" spans="1:2" x14ac:dyDescent="0.25">
      <c r="A33357" s="1">
        <v>41871.673611111109</v>
      </c>
      <c r="B33357" s="2">
        <v>52.840934166622048</v>
      </c>
    </row>
    <row r="33358" spans="1:2" x14ac:dyDescent="0.25">
      <c r="A33358" s="1">
        <v>41871.680555555555</v>
      </c>
      <c r="B33358" s="2">
        <v>73.847585718678502</v>
      </c>
    </row>
    <row r="33359" spans="1:2" x14ac:dyDescent="0.25">
      <c r="A33359" s="1">
        <v>41871.6875</v>
      </c>
      <c r="B33359" s="2">
        <v>86.03164584478111</v>
      </c>
    </row>
    <row r="33360" spans="1:2" x14ac:dyDescent="0.25">
      <c r="A33360" s="1">
        <v>41871.694444444445</v>
      </c>
      <c r="B33360" s="2">
        <v>29.523944109814622</v>
      </c>
    </row>
    <row r="33361" spans="1:2" x14ac:dyDescent="0.25">
      <c r="A33361" s="1">
        <v>41871.701388888891</v>
      </c>
      <c r="B33361" s="2">
        <v>1.520187521131714</v>
      </c>
    </row>
    <row r="33362" spans="1:2" x14ac:dyDescent="0.25">
      <c r="A33362" s="1">
        <v>41871.708333333336</v>
      </c>
      <c r="B33362" s="2">
        <v>-29.061019648479597</v>
      </c>
    </row>
    <row r="33363" spans="1:2" x14ac:dyDescent="0.25">
      <c r="A33363" s="1">
        <v>41871.715277777781</v>
      </c>
      <c r="B33363" s="2">
        <v>-61.950015360715234</v>
      </c>
    </row>
    <row r="33364" spans="1:2" x14ac:dyDescent="0.25">
      <c r="A33364" s="1">
        <v>41871.722222222219</v>
      </c>
      <c r="B33364" s="2">
        <v>-46.638029727942289</v>
      </c>
    </row>
    <row r="33365" spans="1:2" x14ac:dyDescent="0.25">
      <c r="A33365" s="1">
        <v>41871.729166666664</v>
      </c>
      <c r="B33365" s="2">
        <v>-25.00858697442726</v>
      </c>
    </row>
    <row r="33366" spans="1:2" x14ac:dyDescent="0.25">
      <c r="A33366" s="1">
        <v>41871.736111111109</v>
      </c>
      <c r="B33366" s="2">
        <v>5.1834144338307064</v>
      </c>
    </row>
    <row r="33367" spans="1:2" x14ac:dyDescent="0.25">
      <c r="A33367" s="1">
        <v>41871.743055555555</v>
      </c>
      <c r="B33367" s="2">
        <v>-11.430821160628826</v>
      </c>
    </row>
    <row r="33368" spans="1:2" x14ac:dyDescent="0.25">
      <c r="A33368" s="1">
        <v>41871.75</v>
      </c>
      <c r="B33368" s="2">
        <v>14.826759199367441</v>
      </c>
    </row>
    <row r="33369" spans="1:2" x14ac:dyDescent="0.25">
      <c r="A33369" s="1">
        <v>41871.756944444445</v>
      </c>
      <c r="B33369" s="2">
        <v>22.092424572525111</v>
      </c>
    </row>
    <row r="33370" spans="1:2" x14ac:dyDescent="0.25">
      <c r="A33370" s="1">
        <v>41871.763888888891</v>
      </c>
      <c r="B33370" s="2">
        <v>33.31027260019588</v>
      </c>
    </row>
    <row r="33371" spans="1:2" x14ac:dyDescent="0.25">
      <c r="A33371" s="1">
        <v>41871.770833333336</v>
      </c>
      <c r="B33371" s="2">
        <v>49.666902490562258</v>
      </c>
    </row>
    <row r="33372" spans="1:2" x14ac:dyDescent="0.25">
      <c r="A33372" s="1">
        <v>41871.777777777781</v>
      </c>
      <c r="B33372" s="2">
        <v>56.766413102325579</v>
      </c>
    </row>
    <row r="33373" spans="1:2" x14ac:dyDescent="0.25">
      <c r="A33373" s="1">
        <v>41871.784722222219</v>
      </c>
      <c r="B33373" s="2">
        <v>32.7352553490324</v>
      </c>
    </row>
    <row r="33374" spans="1:2" x14ac:dyDescent="0.25">
      <c r="A33374" s="1">
        <v>41871.791666666664</v>
      </c>
      <c r="B33374" s="2">
        <v>31.400411862388392</v>
      </c>
    </row>
    <row r="33375" spans="1:2" x14ac:dyDescent="0.25">
      <c r="A33375" s="1">
        <v>41871.798611111109</v>
      </c>
      <c r="B33375" s="2">
        <v>48.214275838206618</v>
      </c>
    </row>
    <row r="33376" spans="1:2" x14ac:dyDescent="0.25">
      <c r="A33376" s="1">
        <v>41871.805555555555</v>
      </c>
      <c r="B33376" s="2">
        <v>60.298281226423036</v>
      </c>
    </row>
    <row r="33377" spans="1:2" x14ac:dyDescent="0.25">
      <c r="A33377" s="1">
        <v>41871.8125</v>
      </c>
      <c r="B33377" s="2">
        <v>31.457019942596975</v>
      </c>
    </row>
    <row r="33378" spans="1:2" x14ac:dyDescent="0.25">
      <c r="A33378" s="1">
        <v>41871.819444444445</v>
      </c>
      <c r="B33378" s="2">
        <v>-16.655705555234576</v>
      </c>
    </row>
    <row r="33379" spans="1:2" x14ac:dyDescent="0.25">
      <c r="A33379" s="1">
        <v>41871.826388888891</v>
      </c>
      <c r="B33379" s="2">
        <v>-6.9244267698711335</v>
      </c>
    </row>
    <row r="33380" spans="1:2" x14ac:dyDescent="0.25">
      <c r="A33380" s="1">
        <v>41871.833333333336</v>
      </c>
      <c r="B33380" s="2">
        <v>27.486858852856688</v>
      </c>
    </row>
    <row r="33381" spans="1:2" x14ac:dyDescent="0.25">
      <c r="A33381" s="1">
        <v>41871.840277777781</v>
      </c>
      <c r="B33381" s="2">
        <v>31.896751677108149</v>
      </c>
    </row>
    <row r="33382" spans="1:2" x14ac:dyDescent="0.25">
      <c r="A33382" s="1">
        <v>41871.847222222219</v>
      </c>
      <c r="B33382" s="2">
        <v>-31.434911715988175</v>
      </c>
    </row>
    <row r="33383" spans="1:2" x14ac:dyDescent="0.25">
      <c r="A33383" s="1">
        <v>41871.854166666664</v>
      </c>
      <c r="B33383" s="2">
        <v>31.27802817515477</v>
      </c>
    </row>
    <row r="33384" spans="1:2" x14ac:dyDescent="0.25">
      <c r="A33384" s="1">
        <v>41871.861111111109</v>
      </c>
      <c r="B33384" s="2">
        <v>13.841782253875499</v>
      </c>
    </row>
    <row r="33385" spans="1:2" x14ac:dyDescent="0.25">
      <c r="A33385" s="1">
        <v>41871.868055555555</v>
      </c>
      <c r="B33385" s="2">
        <v>-35.923581791419345</v>
      </c>
    </row>
    <row r="33386" spans="1:2" x14ac:dyDescent="0.25">
      <c r="A33386" s="1">
        <v>41871.875</v>
      </c>
      <c r="B33386" s="2">
        <v>-11.552248264554358</v>
      </c>
    </row>
    <row r="33387" spans="1:2" x14ac:dyDescent="0.25">
      <c r="A33387" s="1">
        <v>41871.881944444445</v>
      </c>
      <c r="B33387" s="2">
        <v>30.099700364033851</v>
      </c>
    </row>
    <row r="33388" spans="1:2" x14ac:dyDescent="0.25">
      <c r="A33388" s="1">
        <v>41871.888888888891</v>
      </c>
      <c r="B33388" s="2">
        <v>20.746677212575207</v>
      </c>
    </row>
    <row r="33389" spans="1:2" x14ac:dyDescent="0.25">
      <c r="A33389" s="1">
        <v>41871.895833333336</v>
      </c>
      <c r="B33389" s="2">
        <v>-8.0961437312830586</v>
      </c>
    </row>
    <row r="33390" spans="1:2" x14ac:dyDescent="0.25">
      <c r="A33390" s="1">
        <v>41871.902777777781</v>
      </c>
      <c r="B33390" s="2">
        <v>13.11758005620611</v>
      </c>
    </row>
    <row r="33391" spans="1:2" x14ac:dyDescent="0.25">
      <c r="A33391" s="1">
        <v>41871.909722222219</v>
      </c>
      <c r="B33391" s="2">
        <v>34.2710406248395</v>
      </c>
    </row>
    <row r="33392" spans="1:2" x14ac:dyDescent="0.25">
      <c r="A33392" s="1">
        <v>41871.916666666664</v>
      </c>
      <c r="B33392" s="2">
        <v>-2.4380083384048219</v>
      </c>
    </row>
    <row r="33393" spans="1:2" x14ac:dyDescent="0.25">
      <c r="A33393" s="1">
        <v>41871.923611111109</v>
      </c>
      <c r="B33393" s="2">
        <v>1.3797166130401214E-2</v>
      </c>
    </row>
    <row r="33394" spans="1:2" x14ac:dyDescent="0.25">
      <c r="A33394" s="1">
        <v>41871.930555555555</v>
      </c>
      <c r="B33394" s="2">
        <v>-69.555485881159271</v>
      </c>
    </row>
    <row r="33395" spans="1:2" x14ac:dyDescent="0.25">
      <c r="A33395" s="1">
        <v>41871.9375</v>
      </c>
      <c r="B33395" s="2">
        <v>-49.339200721104064</v>
      </c>
    </row>
    <row r="33396" spans="1:2" x14ac:dyDescent="0.25">
      <c r="A33396" s="1">
        <v>41871.944444444445</v>
      </c>
      <c r="B33396" s="2">
        <v>-35.846375747896239</v>
      </c>
    </row>
    <row r="33397" spans="1:2" x14ac:dyDescent="0.25">
      <c r="A33397" s="1">
        <v>41871.951388888891</v>
      </c>
      <c r="B33397" s="2">
        <v>-20.047003687744279</v>
      </c>
    </row>
    <row r="33398" spans="1:2" x14ac:dyDescent="0.25">
      <c r="A33398" s="1">
        <v>41871.958333333336</v>
      </c>
      <c r="B33398" s="2">
        <v>-0.93134200013915081</v>
      </c>
    </row>
    <row r="33399" spans="1:2" x14ac:dyDescent="0.25">
      <c r="A33399" s="1">
        <v>41871.965277777781</v>
      </c>
      <c r="B33399" s="2">
        <v>-27.468331798845661</v>
      </c>
    </row>
    <row r="33400" spans="1:2" x14ac:dyDescent="0.25">
      <c r="A33400" s="1">
        <v>41871.972222222219</v>
      </c>
      <c r="B33400" s="2">
        <v>64.600984554918981</v>
      </c>
    </row>
    <row r="33401" spans="1:2" x14ac:dyDescent="0.25">
      <c r="A33401" s="1">
        <v>41871.979166666664</v>
      </c>
      <c r="B33401" s="2">
        <v>16.905187040283455</v>
      </c>
    </row>
    <row r="33402" spans="1:2" x14ac:dyDescent="0.25">
      <c r="A33402" s="1">
        <v>41871.986111111109</v>
      </c>
      <c r="B33402" s="2">
        <v>7.7924728224310211</v>
      </c>
    </row>
    <row r="33403" spans="1:2" x14ac:dyDescent="0.25">
      <c r="A33403" s="1">
        <v>41871.993055555555</v>
      </c>
      <c r="B33403" s="2">
        <v>-98.887989140847111</v>
      </c>
    </row>
    <row r="33404" spans="1:2" x14ac:dyDescent="0.25">
      <c r="A33404" s="1">
        <v>41872</v>
      </c>
      <c r="B33404" s="2">
        <v>-87.189930540340725</v>
      </c>
    </row>
    <row r="33405" spans="1:2" x14ac:dyDescent="0.25">
      <c r="A33405" s="1">
        <v>41872.006944444445</v>
      </c>
      <c r="B33405" s="2">
        <v>-60.156520751298522</v>
      </c>
    </row>
    <row r="33406" spans="1:2" x14ac:dyDescent="0.25">
      <c r="A33406" s="1">
        <v>41872.013888888891</v>
      </c>
      <c r="B33406" s="2">
        <v>-27.212307967637372</v>
      </c>
    </row>
    <row r="33407" spans="1:2" x14ac:dyDescent="0.25">
      <c r="A33407" s="1">
        <v>41872.020833333336</v>
      </c>
      <c r="B33407" s="2">
        <v>-3.0718368746784197</v>
      </c>
    </row>
    <row r="33408" spans="1:2" x14ac:dyDescent="0.25">
      <c r="A33408" s="1">
        <v>41872.027777777781</v>
      </c>
      <c r="B33408" s="2">
        <v>-20.826178908272936</v>
      </c>
    </row>
    <row r="33409" spans="1:2" x14ac:dyDescent="0.25">
      <c r="A33409" s="1">
        <v>41872.034722222219</v>
      </c>
      <c r="B33409" s="2">
        <v>-40.431584488944694</v>
      </c>
    </row>
    <row r="33410" spans="1:2" x14ac:dyDescent="0.25">
      <c r="A33410" s="1">
        <v>41872.041666666664</v>
      </c>
      <c r="B33410" s="2">
        <v>16.07890920408521</v>
      </c>
    </row>
    <row r="33411" spans="1:2" x14ac:dyDescent="0.25">
      <c r="A33411" s="1">
        <v>41872.048611111109</v>
      </c>
      <c r="B33411" s="2">
        <v>-0.53200635726774637</v>
      </c>
    </row>
    <row r="33412" spans="1:2" x14ac:dyDescent="0.25">
      <c r="A33412" s="1">
        <v>41872.055555555555</v>
      </c>
      <c r="B33412" s="2">
        <v>6.2061422478171089</v>
      </c>
    </row>
    <row r="33413" spans="1:2" x14ac:dyDescent="0.25">
      <c r="A33413" s="1">
        <v>41872.0625</v>
      </c>
      <c r="B33413" s="2">
        <v>-18.049849101864716</v>
      </c>
    </row>
    <row r="33414" spans="1:2" x14ac:dyDescent="0.25">
      <c r="A33414" s="1">
        <v>41872.069444444445</v>
      </c>
      <c r="B33414" s="2">
        <v>-26.731469797541237</v>
      </c>
    </row>
    <row r="33415" spans="1:2" x14ac:dyDescent="0.25">
      <c r="A33415" s="1">
        <v>41872.076388888891</v>
      </c>
      <c r="B33415" s="2">
        <v>-43.933807049974348</v>
      </c>
    </row>
    <row r="33416" spans="1:2" x14ac:dyDescent="0.25">
      <c r="A33416" s="1">
        <v>41872.083333333336</v>
      </c>
      <c r="B33416" s="2">
        <v>-34.85214089981443</v>
      </c>
    </row>
    <row r="33417" spans="1:2" x14ac:dyDescent="0.25">
      <c r="A33417" s="1">
        <v>41872.090277777781</v>
      </c>
      <c r="B33417" s="2">
        <v>-27.077587048025308</v>
      </c>
    </row>
    <row r="33418" spans="1:2" x14ac:dyDescent="0.25">
      <c r="A33418" s="1">
        <v>41872.097222222219</v>
      </c>
      <c r="B33418" s="2">
        <v>-2.6550786306528424</v>
      </c>
    </row>
    <row r="33419" spans="1:2" x14ac:dyDescent="0.25">
      <c r="A33419" s="1">
        <v>41872.104166666664</v>
      </c>
      <c r="B33419" s="2">
        <v>5.846390645755406</v>
      </c>
    </row>
    <row r="33420" spans="1:2" x14ac:dyDescent="0.25">
      <c r="A33420" s="1">
        <v>41872.111111111109</v>
      </c>
      <c r="B33420" s="2">
        <v>-33.710087982694347</v>
      </c>
    </row>
    <row r="33421" spans="1:2" x14ac:dyDescent="0.25">
      <c r="A33421" s="1">
        <v>41872.118055555555</v>
      </c>
      <c r="B33421" s="2">
        <v>-31.818380300786146</v>
      </c>
    </row>
    <row r="33422" spans="1:2" x14ac:dyDescent="0.25">
      <c r="A33422" s="1">
        <v>41872.125</v>
      </c>
      <c r="B33422" s="2">
        <v>-20.507595127195557</v>
      </c>
    </row>
    <row r="33423" spans="1:2" x14ac:dyDescent="0.25">
      <c r="A33423" s="1">
        <v>41872.131944444445</v>
      </c>
      <c r="B33423" s="2">
        <v>-26.662261451014309</v>
      </c>
    </row>
    <row r="33424" spans="1:2" x14ac:dyDescent="0.25">
      <c r="A33424" s="1">
        <v>41872.138888888891</v>
      </c>
      <c r="B33424" s="2">
        <v>-26.247561357673113</v>
      </c>
    </row>
    <row r="33425" spans="1:2" x14ac:dyDescent="0.25">
      <c r="A33425" s="1">
        <v>41872.145833333336</v>
      </c>
      <c r="B33425" s="2">
        <v>-19.23986690200341</v>
      </c>
    </row>
    <row r="33426" spans="1:2" x14ac:dyDescent="0.25">
      <c r="A33426" s="1">
        <v>41872.152777777781</v>
      </c>
      <c r="B33426" s="2">
        <v>-27.449554187906465</v>
      </c>
    </row>
    <row r="33427" spans="1:2" x14ac:dyDescent="0.25">
      <c r="A33427" s="1">
        <v>41872.159722222219</v>
      </c>
      <c r="B33427" s="2">
        <v>-1.3094267234288963</v>
      </c>
    </row>
    <row r="33428" spans="1:2" x14ac:dyDescent="0.25">
      <c r="A33428" s="1">
        <v>41872.166666666664</v>
      </c>
      <c r="B33428" s="2">
        <v>-37.646282348250729</v>
      </c>
    </row>
    <row r="33429" spans="1:2" x14ac:dyDescent="0.25">
      <c r="A33429" s="1">
        <v>41872.173611111109</v>
      </c>
      <c r="B33429" s="2">
        <v>3.8643747669631892</v>
      </c>
    </row>
    <row r="33430" spans="1:2" x14ac:dyDescent="0.25">
      <c r="A33430" s="1">
        <v>41872.180555555555</v>
      </c>
      <c r="B33430" s="2">
        <v>12.093079983370068</v>
      </c>
    </row>
    <row r="33431" spans="1:2" x14ac:dyDescent="0.25">
      <c r="A33431" s="1">
        <v>41872.1875</v>
      </c>
      <c r="B33431" s="2">
        <v>-2.8623510716566187</v>
      </c>
    </row>
    <row r="33432" spans="1:2" x14ac:dyDescent="0.25">
      <c r="A33432" s="1">
        <v>41872.194444444445</v>
      </c>
      <c r="B33432" s="2">
        <v>-1.7348515682683259</v>
      </c>
    </row>
    <row r="33433" spans="1:2" x14ac:dyDescent="0.25">
      <c r="A33433" s="1">
        <v>41872.201388888891</v>
      </c>
      <c r="B33433" s="2">
        <v>44.146627869141518</v>
      </c>
    </row>
    <row r="33434" spans="1:2" x14ac:dyDescent="0.25">
      <c r="A33434" s="1">
        <v>41872.208333333336</v>
      </c>
      <c r="B33434" s="2">
        <v>80.045069421895747</v>
      </c>
    </row>
    <row r="33435" spans="1:2" x14ac:dyDescent="0.25">
      <c r="A33435" s="1">
        <v>41872.215277777781</v>
      </c>
      <c r="B33435" s="2">
        <v>56.362799877021246</v>
      </c>
    </row>
    <row r="33436" spans="1:2" x14ac:dyDescent="0.25">
      <c r="A33436" s="1">
        <v>41872.222222222219</v>
      </c>
      <c r="B33436" s="2">
        <v>6.1274707758559996</v>
      </c>
    </row>
    <row r="33437" spans="1:2" x14ac:dyDescent="0.25">
      <c r="A33437" s="1">
        <v>41872.229166666664</v>
      </c>
      <c r="B33437" s="2">
        <v>-9.6207233216632808</v>
      </c>
    </row>
    <row r="33438" spans="1:2" x14ac:dyDescent="0.25">
      <c r="A33438" s="1">
        <v>41872.236111111109</v>
      </c>
      <c r="B33438" s="2">
        <v>-13.961810452241377</v>
      </c>
    </row>
    <row r="33439" spans="1:2" x14ac:dyDescent="0.25">
      <c r="A33439" s="1">
        <v>41872.243055555555</v>
      </c>
      <c r="B33439" s="2">
        <v>41.117171787847909</v>
      </c>
    </row>
    <row r="33440" spans="1:2" x14ac:dyDescent="0.25">
      <c r="A33440" s="1">
        <v>41872.25</v>
      </c>
      <c r="B33440" s="2">
        <v>95.936387867935707</v>
      </c>
    </row>
    <row r="33441" spans="1:2" x14ac:dyDescent="0.25">
      <c r="A33441" s="1">
        <v>41872.256944444445</v>
      </c>
      <c r="B33441" s="2">
        <v>41.576049512695498</v>
      </c>
    </row>
    <row r="33442" spans="1:2" x14ac:dyDescent="0.25">
      <c r="A33442" s="1">
        <v>41872.263888888891</v>
      </c>
      <c r="B33442" s="2">
        <v>-5.4453670616546788</v>
      </c>
    </row>
    <row r="33443" spans="1:2" x14ac:dyDescent="0.25">
      <c r="A33443" s="1">
        <v>41872.270833333336</v>
      </c>
      <c r="B33443" s="2">
        <v>-28.413414260957829</v>
      </c>
    </row>
    <row r="33444" spans="1:2" x14ac:dyDescent="0.25">
      <c r="A33444" s="1">
        <v>41872.277777777781</v>
      </c>
      <c r="B33444" s="2">
        <v>-6.5224438000387757</v>
      </c>
    </row>
    <row r="33445" spans="1:2" x14ac:dyDescent="0.25">
      <c r="A33445" s="1">
        <v>41872.284722222219</v>
      </c>
      <c r="B33445" s="2">
        <v>-6.4109555630424806</v>
      </c>
    </row>
    <row r="33446" spans="1:2" x14ac:dyDescent="0.25">
      <c r="A33446" s="1">
        <v>41872.291666666664</v>
      </c>
      <c r="B33446" s="2">
        <v>49.0844477011698</v>
      </c>
    </row>
    <row r="33447" spans="1:2" x14ac:dyDescent="0.25">
      <c r="A33447" s="1">
        <v>41872.298611111109</v>
      </c>
      <c r="B33447" s="2">
        <v>35.291216841038889</v>
      </c>
    </row>
    <row r="33448" spans="1:2" x14ac:dyDescent="0.25">
      <c r="A33448" s="1">
        <v>41872.305555555555</v>
      </c>
      <c r="B33448" s="2">
        <v>7.6582647935525285</v>
      </c>
    </row>
    <row r="33449" spans="1:2" x14ac:dyDescent="0.25">
      <c r="A33449" s="1">
        <v>41872.3125</v>
      </c>
      <c r="B33449" s="2">
        <v>-9.1330594047105773</v>
      </c>
    </row>
    <row r="33450" spans="1:2" x14ac:dyDescent="0.25">
      <c r="A33450" s="1">
        <v>41872.319444444445</v>
      </c>
      <c r="B33450" s="2">
        <v>-13.796912194569295</v>
      </c>
    </row>
    <row r="33451" spans="1:2" x14ac:dyDescent="0.25">
      <c r="A33451" s="1">
        <v>41872.326388888891</v>
      </c>
      <c r="B33451" s="2">
        <v>-22.86944930086219</v>
      </c>
    </row>
    <row r="33452" spans="1:2" x14ac:dyDescent="0.25">
      <c r="A33452" s="1">
        <v>41872.333333333336</v>
      </c>
      <c r="B33452" s="2">
        <v>5.8478541198323244</v>
      </c>
    </row>
    <row r="33453" spans="1:2" x14ac:dyDescent="0.25">
      <c r="A33453" s="1">
        <v>41872.340277777781</v>
      </c>
      <c r="B33453" s="2">
        <v>-14.958490264088265</v>
      </c>
    </row>
    <row r="33454" spans="1:2" x14ac:dyDescent="0.25">
      <c r="A33454" s="1">
        <v>41872.347222222219</v>
      </c>
      <c r="B33454" s="2">
        <v>-33.05619562618844</v>
      </c>
    </row>
    <row r="33455" spans="1:2" x14ac:dyDescent="0.25">
      <c r="A33455" s="1">
        <v>41872.354166666664</v>
      </c>
      <c r="B33455" s="2">
        <v>6.6034906932555897</v>
      </c>
    </row>
    <row r="33456" spans="1:2" x14ac:dyDescent="0.25">
      <c r="A33456" s="1">
        <v>41872.361111111109</v>
      </c>
      <c r="B33456" s="2">
        <v>5.9963978339849442</v>
      </c>
    </row>
    <row r="33457" spans="1:2" x14ac:dyDescent="0.25">
      <c r="A33457" s="1">
        <v>41872.368055555555</v>
      </c>
      <c r="B33457" s="2">
        <v>-17.78382377192052</v>
      </c>
    </row>
    <row r="33458" spans="1:2" x14ac:dyDescent="0.25">
      <c r="A33458" s="1">
        <v>41872.375</v>
      </c>
      <c r="B33458" s="2">
        <v>-24.083178246504758</v>
      </c>
    </row>
    <row r="33459" spans="1:2" x14ac:dyDescent="0.25">
      <c r="A33459" s="1">
        <v>41872.381944444445</v>
      </c>
      <c r="B33459" s="2">
        <v>-24.492147248240727</v>
      </c>
    </row>
    <row r="33460" spans="1:2" x14ac:dyDescent="0.25">
      <c r="A33460" s="1">
        <v>41872.388888888891</v>
      </c>
      <c r="B33460" s="2">
        <v>-12.88136159532219</v>
      </c>
    </row>
    <row r="33461" spans="1:2" x14ac:dyDescent="0.25">
      <c r="A33461" s="1">
        <v>41872.395833333336</v>
      </c>
      <c r="B33461" s="2">
        <v>34.175198725587407</v>
      </c>
    </row>
    <row r="33462" spans="1:2" x14ac:dyDescent="0.25">
      <c r="A33462" s="1">
        <v>41872.402777777781</v>
      </c>
      <c r="B33462" s="2">
        <v>15.710264522239571</v>
      </c>
    </row>
    <row r="33463" spans="1:2" x14ac:dyDescent="0.25">
      <c r="A33463" s="1">
        <v>41872.409722222219</v>
      </c>
      <c r="B33463" s="2">
        <v>11.680301079889007</v>
      </c>
    </row>
    <row r="33464" spans="1:2" x14ac:dyDescent="0.25">
      <c r="A33464" s="1">
        <v>41872.416666666664</v>
      </c>
      <c r="B33464" s="2">
        <v>-1.7140301467138033</v>
      </c>
    </row>
    <row r="33465" spans="1:2" x14ac:dyDescent="0.25">
      <c r="A33465" s="1">
        <v>41872.423611111109</v>
      </c>
      <c r="B33465" s="2">
        <v>-11.060347110825107</v>
      </c>
    </row>
    <row r="33466" spans="1:2" x14ac:dyDescent="0.25">
      <c r="A33466" s="1">
        <v>41872.430555555555</v>
      </c>
      <c r="B33466" s="2">
        <v>-24.839743555494188</v>
      </c>
    </row>
    <row r="33467" spans="1:2" x14ac:dyDescent="0.25">
      <c r="A33467" s="1">
        <v>41872.4375</v>
      </c>
      <c r="B33467" s="2">
        <v>3.6409714252203531</v>
      </c>
    </row>
    <row r="33468" spans="1:2" x14ac:dyDescent="0.25">
      <c r="A33468" s="1">
        <v>41872.444444444445</v>
      </c>
      <c r="B33468" s="2">
        <v>-1.4619722730988634</v>
      </c>
    </row>
    <row r="33469" spans="1:2" x14ac:dyDescent="0.25">
      <c r="A33469" s="1">
        <v>41872.451388888891</v>
      </c>
      <c r="B33469" s="2">
        <v>-9.3609304187079463</v>
      </c>
    </row>
    <row r="33470" spans="1:2" x14ac:dyDescent="0.25">
      <c r="A33470" s="1">
        <v>41872.458333333336</v>
      </c>
      <c r="B33470" s="2">
        <v>-27.459509850677943</v>
      </c>
    </row>
    <row r="33471" spans="1:2" x14ac:dyDescent="0.25">
      <c r="A33471" s="1">
        <v>41872.465277777781</v>
      </c>
      <c r="B33471" s="2">
        <v>-32.285541268245851</v>
      </c>
    </row>
    <row r="33472" spans="1:2" x14ac:dyDescent="0.25">
      <c r="A33472" s="1">
        <v>41872.472222222219</v>
      </c>
      <c r="B33472" s="2">
        <v>-42.509868002327224</v>
      </c>
    </row>
    <row r="33473" spans="1:2" x14ac:dyDescent="0.25">
      <c r="A33473" s="1">
        <v>41872.479166666664</v>
      </c>
      <c r="B33473" s="2">
        <v>-45.558441193518291</v>
      </c>
    </row>
    <row r="33474" spans="1:2" x14ac:dyDescent="0.25">
      <c r="A33474" s="1">
        <v>41872.486111111109</v>
      </c>
      <c r="B33474" s="2">
        <v>-63.435389200797317</v>
      </c>
    </row>
    <row r="33475" spans="1:2" x14ac:dyDescent="0.25">
      <c r="A33475" s="1">
        <v>41872.493055555555</v>
      </c>
      <c r="B33475" s="2">
        <v>-54.184961392725235</v>
      </c>
    </row>
    <row r="33476" spans="1:2" x14ac:dyDescent="0.25">
      <c r="A33476" s="1">
        <v>41872.5</v>
      </c>
      <c r="B33476" s="2">
        <v>-34.687908140299136</v>
      </c>
    </row>
    <row r="33477" spans="1:2" x14ac:dyDescent="0.25">
      <c r="A33477" s="1">
        <v>41872.506944444445</v>
      </c>
      <c r="B33477" s="2">
        <v>4.7304797712322398E-2</v>
      </c>
    </row>
    <row r="33478" spans="1:2" x14ac:dyDescent="0.25">
      <c r="A33478" s="1">
        <v>41872.513888888891</v>
      </c>
      <c r="B33478" s="2">
        <v>-8.9538615655631713</v>
      </c>
    </row>
    <row r="33479" spans="1:2" x14ac:dyDescent="0.25">
      <c r="A33479" s="1">
        <v>41872.520833333336</v>
      </c>
      <c r="B33479" s="2">
        <v>-41.966207611321906</v>
      </c>
    </row>
    <row r="33480" spans="1:2" x14ac:dyDescent="0.25">
      <c r="A33480" s="1">
        <v>41872.527777777781</v>
      </c>
      <c r="B33480" s="2">
        <v>-34.731728031277882</v>
      </c>
    </row>
    <row r="33481" spans="1:2" x14ac:dyDescent="0.25">
      <c r="A33481" s="1">
        <v>41872.534722222219</v>
      </c>
      <c r="B33481" s="2">
        <v>-18.426036499203448</v>
      </c>
    </row>
    <row r="33482" spans="1:2" x14ac:dyDescent="0.25">
      <c r="A33482" s="1">
        <v>41872.541666666664</v>
      </c>
      <c r="B33482" s="2">
        <v>24.245140609091401</v>
      </c>
    </row>
    <row r="33483" spans="1:2" x14ac:dyDescent="0.25">
      <c r="A33483" s="1">
        <v>41872.548611111109</v>
      </c>
      <c r="B33483" s="2">
        <v>4.5766678306060111</v>
      </c>
    </row>
    <row r="33484" spans="1:2" x14ac:dyDescent="0.25">
      <c r="A33484" s="1">
        <v>41872.555555555555</v>
      </c>
      <c r="B33484" s="2">
        <v>46.709799159770604</v>
      </c>
    </row>
    <row r="33485" spans="1:2" x14ac:dyDescent="0.25">
      <c r="A33485" s="1">
        <v>41872.5625</v>
      </c>
      <c r="B33485" s="2">
        <v>15.059684165106203</v>
      </c>
    </row>
    <row r="33486" spans="1:2" x14ac:dyDescent="0.25">
      <c r="A33486" s="1">
        <v>41872.569444444445</v>
      </c>
      <c r="B33486" s="2">
        <v>-3.7718704544442274</v>
      </c>
    </row>
    <row r="33487" spans="1:2" x14ac:dyDescent="0.25">
      <c r="A33487" s="1">
        <v>41872.576388888891</v>
      </c>
      <c r="B33487" s="2">
        <v>2.1845463619214267</v>
      </c>
    </row>
    <row r="33488" spans="1:2" x14ac:dyDescent="0.25">
      <c r="A33488" s="1">
        <v>41872.583333333336</v>
      </c>
      <c r="B33488" s="2">
        <v>-0.99154015470028145</v>
      </c>
    </row>
    <row r="33489" spans="1:2" x14ac:dyDescent="0.25">
      <c r="A33489" s="1">
        <v>41872.590277777781</v>
      </c>
      <c r="B33489" s="2">
        <v>-25.024649883367438</v>
      </c>
    </row>
    <row r="33490" spans="1:2" x14ac:dyDescent="0.25">
      <c r="A33490" s="1">
        <v>41872.597222222219</v>
      </c>
      <c r="B33490" s="2">
        <v>-12.0312795152812</v>
      </c>
    </row>
    <row r="33491" spans="1:2" x14ac:dyDescent="0.25">
      <c r="A33491" s="1">
        <v>41872.604166666664</v>
      </c>
      <c r="B33491" s="2">
        <v>14.154882345557544</v>
      </c>
    </row>
    <row r="33492" spans="1:2" x14ac:dyDescent="0.25">
      <c r="A33492" s="1">
        <v>41872.611111111109</v>
      </c>
      <c r="B33492" s="2">
        <v>8.0912329130718206</v>
      </c>
    </row>
    <row r="33493" spans="1:2" x14ac:dyDescent="0.25">
      <c r="A33493" s="1">
        <v>41872.618055555555</v>
      </c>
      <c r="B33493" s="2">
        <v>23.287523771511133</v>
      </c>
    </row>
    <row r="33494" spans="1:2" x14ac:dyDescent="0.25">
      <c r="A33494" s="1">
        <v>41872.625</v>
      </c>
      <c r="B33494" s="2">
        <v>12.636673396921882</v>
      </c>
    </row>
    <row r="33495" spans="1:2" x14ac:dyDescent="0.25">
      <c r="A33495" s="1">
        <v>41872.631944444445</v>
      </c>
      <c r="B33495" s="2">
        <v>14.95548352537681</v>
      </c>
    </row>
    <row r="33496" spans="1:2" x14ac:dyDescent="0.25">
      <c r="A33496" s="1">
        <v>41872.638888888891</v>
      </c>
      <c r="B33496" s="2">
        <v>20.808208665208223</v>
      </c>
    </row>
    <row r="33497" spans="1:2" x14ac:dyDescent="0.25">
      <c r="A33497" s="1">
        <v>41872.645833333336</v>
      </c>
      <c r="B33497" s="2">
        <v>29.165403214982664</v>
      </c>
    </row>
    <row r="33498" spans="1:2" x14ac:dyDescent="0.25">
      <c r="A33498" s="1">
        <v>41872.652777777781</v>
      </c>
      <c r="B33498" s="2">
        <v>9.2715568402017752</v>
      </c>
    </row>
    <row r="33499" spans="1:2" x14ac:dyDescent="0.25">
      <c r="A33499" s="1">
        <v>41872.659722222219</v>
      </c>
      <c r="B33499" s="2">
        <v>-2.897208907535211</v>
      </c>
    </row>
    <row r="33500" spans="1:2" x14ac:dyDescent="0.25">
      <c r="A33500" s="1">
        <v>41872.666666666664</v>
      </c>
      <c r="B33500" s="2">
        <v>-10.803433476965013</v>
      </c>
    </row>
    <row r="33501" spans="1:2" x14ac:dyDescent="0.25">
      <c r="A33501" s="1">
        <v>41872.673611111109</v>
      </c>
      <c r="B33501" s="2">
        <v>2.5769410910813835</v>
      </c>
    </row>
    <row r="33502" spans="1:2" x14ac:dyDescent="0.25">
      <c r="A33502" s="1">
        <v>41872.680555555555</v>
      </c>
      <c r="B33502" s="2">
        <v>-44.605655913378676</v>
      </c>
    </row>
    <row r="33503" spans="1:2" x14ac:dyDescent="0.25">
      <c r="A33503" s="1">
        <v>41872.6875</v>
      </c>
      <c r="B33503" s="2">
        <v>5.7027049852310547</v>
      </c>
    </row>
    <row r="33504" spans="1:2" x14ac:dyDescent="0.25">
      <c r="A33504" s="1">
        <v>41872.694444444445</v>
      </c>
      <c r="B33504" s="2">
        <v>-5.0487211414972144</v>
      </c>
    </row>
    <row r="33505" spans="1:2" x14ac:dyDescent="0.25">
      <c r="A33505" s="1">
        <v>41872.701388888891</v>
      </c>
      <c r="B33505" s="2">
        <v>30.377211106405394</v>
      </c>
    </row>
    <row r="33506" spans="1:2" x14ac:dyDescent="0.25">
      <c r="A33506" s="1">
        <v>41872.708333333336</v>
      </c>
      <c r="B33506" s="2">
        <v>69.74383025102577</v>
      </c>
    </row>
    <row r="33507" spans="1:2" x14ac:dyDescent="0.25">
      <c r="A33507" s="1">
        <v>41872.715277777781</v>
      </c>
      <c r="B33507" s="2">
        <v>16.949939704593131</v>
      </c>
    </row>
    <row r="33508" spans="1:2" x14ac:dyDescent="0.25">
      <c r="A33508" s="1">
        <v>41872.722222222219</v>
      </c>
      <c r="B33508" s="2">
        <v>1.7927431036211359</v>
      </c>
    </row>
    <row r="33509" spans="1:2" x14ac:dyDescent="0.25">
      <c r="A33509" s="1">
        <v>41872.729166666664</v>
      </c>
      <c r="B33509" s="2">
        <v>-23.452005448806503</v>
      </c>
    </row>
    <row r="33510" spans="1:2" x14ac:dyDescent="0.25">
      <c r="A33510" s="1">
        <v>41872.736111111109</v>
      </c>
      <c r="B33510" s="2">
        <v>-0.48410952775347443</v>
      </c>
    </row>
    <row r="33511" spans="1:2" x14ac:dyDescent="0.25">
      <c r="A33511" s="1">
        <v>41872.743055555555</v>
      </c>
      <c r="B33511" s="2">
        <v>89.439206119003643</v>
      </c>
    </row>
    <row r="33512" spans="1:2" x14ac:dyDescent="0.25">
      <c r="A33512" s="1">
        <v>41872.75</v>
      </c>
      <c r="B33512" s="2">
        <v>37.586945391989275</v>
      </c>
    </row>
    <row r="33513" spans="1:2" x14ac:dyDescent="0.25">
      <c r="A33513" s="1">
        <v>41872.756944444445</v>
      </c>
      <c r="B33513" s="2">
        <v>-30.861781866604883</v>
      </c>
    </row>
    <row r="33514" spans="1:2" x14ac:dyDescent="0.25">
      <c r="A33514" s="1">
        <v>41872.763888888891</v>
      </c>
      <c r="B33514" s="2">
        <v>-9.3013500872349564</v>
      </c>
    </row>
    <row r="33515" spans="1:2" x14ac:dyDescent="0.25">
      <c r="A33515" s="1">
        <v>41872.770833333336</v>
      </c>
      <c r="B33515" s="2">
        <v>17.727866384639388</v>
      </c>
    </row>
    <row r="33516" spans="1:2" x14ac:dyDescent="0.25">
      <c r="A33516" s="1">
        <v>41872.777777777781</v>
      </c>
      <c r="B33516" s="2">
        <v>4.1622500945884138</v>
      </c>
    </row>
    <row r="33517" spans="1:2" x14ac:dyDescent="0.25">
      <c r="A33517" s="1">
        <v>41872.784722222219</v>
      </c>
      <c r="B33517" s="2">
        <v>-3.5669250352654855</v>
      </c>
    </row>
    <row r="33518" spans="1:2" x14ac:dyDescent="0.25">
      <c r="A33518" s="1">
        <v>41872.791666666664</v>
      </c>
      <c r="B33518" s="2">
        <v>-21.674971024317063</v>
      </c>
    </row>
    <row r="33519" spans="1:2" x14ac:dyDescent="0.25">
      <c r="A33519" s="1">
        <v>41872.798611111109</v>
      </c>
      <c r="B33519" s="2">
        <v>-22.844411630887809</v>
      </c>
    </row>
    <row r="33520" spans="1:2" x14ac:dyDescent="0.25">
      <c r="A33520" s="1">
        <v>41872.805555555555</v>
      </c>
      <c r="B33520" s="2">
        <v>-3.2924947476358253</v>
      </c>
    </row>
    <row r="33521" spans="1:2" x14ac:dyDescent="0.25">
      <c r="A33521" s="1">
        <v>41872.8125</v>
      </c>
      <c r="B33521" s="2">
        <v>33.825130622669818</v>
      </c>
    </row>
    <row r="33522" spans="1:2" x14ac:dyDescent="0.25">
      <c r="A33522" s="1">
        <v>41872.819444444445</v>
      </c>
      <c r="B33522" s="2">
        <v>23.083659172509797</v>
      </c>
    </row>
    <row r="33523" spans="1:2" x14ac:dyDescent="0.25">
      <c r="A33523" s="1">
        <v>41872.826388888891</v>
      </c>
      <c r="B33523" s="2">
        <v>29.783153360762856</v>
      </c>
    </row>
    <row r="33524" spans="1:2" x14ac:dyDescent="0.25">
      <c r="A33524" s="1">
        <v>41872.833333333336</v>
      </c>
      <c r="B33524" s="2">
        <v>37.419622044179462</v>
      </c>
    </row>
    <row r="33525" spans="1:2" x14ac:dyDescent="0.25">
      <c r="A33525" s="1">
        <v>41872.840277777781</v>
      </c>
      <c r="B33525" s="2">
        <v>46.449160168086117</v>
      </c>
    </row>
    <row r="33526" spans="1:2" x14ac:dyDescent="0.25">
      <c r="A33526" s="1">
        <v>41872.847222222219</v>
      </c>
      <c r="B33526" s="2">
        <v>99.457348277261389</v>
      </c>
    </row>
    <row r="33527" spans="1:2" x14ac:dyDescent="0.25">
      <c r="A33527" s="1">
        <v>41872.854166666664</v>
      </c>
      <c r="B33527" s="2">
        <v>-0.37259916832923407</v>
      </c>
    </row>
    <row r="33528" spans="1:2" x14ac:dyDescent="0.25">
      <c r="A33528" s="1">
        <v>41872.861111111109</v>
      </c>
      <c r="B33528" s="2">
        <v>17.471194325365211</v>
      </c>
    </row>
    <row r="33529" spans="1:2" x14ac:dyDescent="0.25">
      <c r="A33529" s="1">
        <v>41872.868055555555</v>
      </c>
      <c r="B33529" s="2">
        <v>-23.147232725966031</v>
      </c>
    </row>
    <row r="33530" spans="1:2" x14ac:dyDescent="0.25">
      <c r="A33530" s="1">
        <v>41872.875</v>
      </c>
      <c r="B33530" s="2">
        <v>-58.875736724636418</v>
      </c>
    </row>
    <row r="33531" spans="1:2" x14ac:dyDescent="0.25">
      <c r="A33531" s="1">
        <v>41872.881944444445</v>
      </c>
      <c r="B33531" s="2">
        <v>-12.559541467839324</v>
      </c>
    </row>
    <row r="33532" spans="1:2" x14ac:dyDescent="0.25">
      <c r="A33532" s="1">
        <v>41872.888888888891</v>
      </c>
      <c r="B33532" s="2">
        <v>42.903089871708872</v>
      </c>
    </row>
    <row r="33533" spans="1:2" x14ac:dyDescent="0.25">
      <c r="A33533" s="1">
        <v>41872.895833333336</v>
      </c>
      <c r="B33533" s="2">
        <v>-110.05719227606488</v>
      </c>
    </row>
    <row r="33534" spans="1:2" x14ac:dyDescent="0.25">
      <c r="A33534" s="1">
        <v>41872.902777777781</v>
      </c>
      <c r="B33534" s="2">
        <v>27.21181781451099</v>
      </c>
    </row>
    <row r="33535" spans="1:2" x14ac:dyDescent="0.25">
      <c r="A33535" s="1">
        <v>41872.909722222219</v>
      </c>
      <c r="B33535" s="2">
        <v>47.846634712365095</v>
      </c>
    </row>
    <row r="33536" spans="1:2" x14ac:dyDescent="0.25">
      <c r="A33536" s="1">
        <v>41872.916666666664</v>
      </c>
      <c r="B33536" s="2">
        <v>40.120251879938152</v>
      </c>
    </row>
    <row r="33537" spans="1:2" x14ac:dyDescent="0.25">
      <c r="A33537" s="1">
        <v>41872.923611111109</v>
      </c>
      <c r="B33537" s="2">
        <v>29.951792858143161</v>
      </c>
    </row>
    <row r="33538" spans="1:2" x14ac:dyDescent="0.25">
      <c r="A33538" s="1">
        <v>41872.930555555555</v>
      </c>
      <c r="B33538" s="2">
        <v>60.818735596506883</v>
      </c>
    </row>
    <row r="33539" spans="1:2" x14ac:dyDescent="0.25">
      <c r="A33539" s="1">
        <v>41872.9375</v>
      </c>
      <c r="B33539" s="2">
        <v>94.699179155961076</v>
      </c>
    </row>
    <row r="33540" spans="1:2" x14ac:dyDescent="0.25">
      <c r="A33540" s="1">
        <v>41872.944444444445</v>
      </c>
      <c r="B33540" s="2">
        <v>63.139510343758765</v>
      </c>
    </row>
    <row r="33541" spans="1:2" x14ac:dyDescent="0.25">
      <c r="A33541" s="1">
        <v>41872.951388888891</v>
      </c>
      <c r="B33541" s="2">
        <v>33.738652997303433</v>
      </c>
    </row>
    <row r="33542" spans="1:2" x14ac:dyDescent="0.25">
      <c r="A33542" s="1">
        <v>41872.958333333336</v>
      </c>
      <c r="B33542" s="2">
        <v>46.865046741094559</v>
      </c>
    </row>
    <row r="33543" spans="1:2" x14ac:dyDescent="0.25">
      <c r="A33543" s="1">
        <v>41872.965277777781</v>
      </c>
      <c r="B33543" s="2">
        <v>21.801128184209372</v>
      </c>
    </row>
    <row r="33544" spans="1:2" x14ac:dyDescent="0.25">
      <c r="A33544" s="1">
        <v>41872.972222222219</v>
      </c>
      <c r="B33544" s="2">
        <v>57.054129764497219</v>
      </c>
    </row>
    <row r="33545" spans="1:2" x14ac:dyDescent="0.25">
      <c r="A33545" s="1">
        <v>41872.979166666664</v>
      </c>
      <c r="B33545" s="2">
        <v>34.811139769849007</v>
      </c>
    </row>
    <row r="33546" spans="1:2" x14ac:dyDescent="0.25">
      <c r="A33546" s="1">
        <v>41872.986111111109</v>
      </c>
      <c r="B33546" s="2">
        <v>17.283321238812544</v>
      </c>
    </row>
    <row r="33547" spans="1:2" x14ac:dyDescent="0.25">
      <c r="A33547" s="1">
        <v>41872.993055555555</v>
      </c>
      <c r="B33547" s="2">
        <v>27.211549952387358</v>
      </c>
    </row>
    <row r="33548" spans="1:2" x14ac:dyDescent="0.25">
      <c r="A33548" s="1">
        <v>41873</v>
      </c>
      <c r="B33548" s="2">
        <v>3.5739710381404652</v>
      </c>
    </row>
    <row r="33549" spans="1:2" x14ac:dyDescent="0.25">
      <c r="A33549" s="1">
        <v>41873.006944444445</v>
      </c>
      <c r="B33549" s="2">
        <v>12.798299492864311</v>
      </c>
    </row>
    <row r="33550" spans="1:2" x14ac:dyDescent="0.25">
      <c r="A33550" s="1">
        <v>41873.013888888891</v>
      </c>
      <c r="B33550" s="2">
        <v>33.914830745026535</v>
      </c>
    </row>
    <row r="33551" spans="1:2" x14ac:dyDescent="0.25">
      <c r="A33551" s="1">
        <v>41873.020833333336</v>
      </c>
      <c r="B33551" s="2">
        <v>53.354328493623157</v>
      </c>
    </row>
    <row r="33552" spans="1:2" x14ac:dyDescent="0.25">
      <c r="A33552" s="1">
        <v>41873.027777777781</v>
      </c>
      <c r="B33552" s="2">
        <v>-14.517508906145219</v>
      </c>
    </row>
    <row r="33553" spans="1:2" x14ac:dyDescent="0.25">
      <c r="A33553" s="1">
        <v>41873.034722222219</v>
      </c>
      <c r="B33553" s="2">
        <v>-15.499218140642292</v>
      </c>
    </row>
    <row r="33554" spans="1:2" x14ac:dyDescent="0.25">
      <c r="A33554" s="1">
        <v>41873.041666666664</v>
      </c>
      <c r="B33554" s="2">
        <v>70.046217203573477</v>
      </c>
    </row>
    <row r="33555" spans="1:2" x14ac:dyDescent="0.25">
      <c r="A33555" s="1">
        <v>41873.048611111109</v>
      </c>
      <c r="B33555" s="2">
        <v>22.631365603952776</v>
      </c>
    </row>
    <row r="33556" spans="1:2" x14ac:dyDescent="0.25">
      <c r="A33556" s="1">
        <v>41873.055555555555</v>
      </c>
      <c r="B33556" s="2">
        <v>29.892079443624947</v>
      </c>
    </row>
    <row r="33557" spans="1:2" x14ac:dyDescent="0.25">
      <c r="A33557" s="1">
        <v>41873.0625</v>
      </c>
      <c r="B33557" s="2">
        <v>40.542128053856153</v>
      </c>
    </row>
    <row r="33558" spans="1:2" x14ac:dyDescent="0.25">
      <c r="A33558" s="1">
        <v>41873.069444444445</v>
      </c>
      <c r="B33558" s="2">
        <v>-19.96827166409005</v>
      </c>
    </row>
    <row r="33559" spans="1:2" x14ac:dyDescent="0.25">
      <c r="A33559" s="1">
        <v>41873.076388888891</v>
      </c>
      <c r="B33559" s="2">
        <v>-43.489250843392654</v>
      </c>
    </row>
    <row r="33560" spans="1:2" x14ac:dyDescent="0.25">
      <c r="A33560" s="1">
        <v>41873.083333333336</v>
      </c>
      <c r="B33560" s="2">
        <v>-41.991268953808635</v>
      </c>
    </row>
    <row r="33561" spans="1:2" x14ac:dyDescent="0.25">
      <c r="A33561" s="1">
        <v>41873.090277777781</v>
      </c>
      <c r="B33561" s="2">
        <v>-11.143072165490443</v>
      </c>
    </row>
    <row r="33562" spans="1:2" x14ac:dyDescent="0.25">
      <c r="A33562" s="1">
        <v>41873.097222222219</v>
      </c>
      <c r="B33562" s="2">
        <v>-23.481819106133141</v>
      </c>
    </row>
    <row r="33563" spans="1:2" x14ac:dyDescent="0.25">
      <c r="A33563" s="1">
        <v>41873.104166666664</v>
      </c>
      <c r="B33563" s="2">
        <v>-31.466750155471171</v>
      </c>
    </row>
    <row r="33564" spans="1:2" x14ac:dyDescent="0.25">
      <c r="A33564" s="1">
        <v>41873.111111111109</v>
      </c>
      <c r="B33564" s="2">
        <v>-25.674409319098558</v>
      </c>
    </row>
    <row r="33565" spans="1:2" x14ac:dyDescent="0.25">
      <c r="A33565" s="1">
        <v>41873.118055555555</v>
      </c>
      <c r="B33565" s="2">
        <v>-24.736162613106828</v>
      </c>
    </row>
    <row r="33566" spans="1:2" x14ac:dyDescent="0.25">
      <c r="A33566" s="1">
        <v>41873.125</v>
      </c>
      <c r="B33566" s="2">
        <v>-28.432714469083724</v>
      </c>
    </row>
    <row r="33567" spans="1:2" x14ac:dyDescent="0.25">
      <c r="A33567" s="1">
        <v>41873.131944444445</v>
      </c>
      <c r="B33567" s="2">
        <v>-26.136040164766829</v>
      </c>
    </row>
    <row r="33568" spans="1:2" x14ac:dyDescent="0.25">
      <c r="A33568" s="1">
        <v>41873.138888888891</v>
      </c>
      <c r="B33568" s="2">
        <v>-28.811687832871435</v>
      </c>
    </row>
    <row r="33569" spans="1:2" x14ac:dyDescent="0.25">
      <c r="A33569" s="1">
        <v>41873.145833333336</v>
      </c>
      <c r="B33569" s="2">
        <v>-16.056142667282931</v>
      </c>
    </row>
    <row r="33570" spans="1:2" x14ac:dyDescent="0.25">
      <c r="A33570" s="1">
        <v>41873.152777777781</v>
      </c>
      <c r="B33570" s="2">
        <v>-15.329361043452934</v>
      </c>
    </row>
    <row r="33571" spans="1:2" x14ac:dyDescent="0.25">
      <c r="A33571" s="1">
        <v>41873.159722222219</v>
      </c>
      <c r="B33571" s="2">
        <v>-28.039149091946943</v>
      </c>
    </row>
    <row r="33572" spans="1:2" x14ac:dyDescent="0.25">
      <c r="A33572" s="1">
        <v>41873.166666666664</v>
      </c>
      <c r="B33572" s="2">
        <v>-39.238450867906522</v>
      </c>
    </row>
    <row r="33573" spans="1:2" x14ac:dyDescent="0.25">
      <c r="A33573" s="1">
        <v>41873.173611111109</v>
      </c>
      <c r="B33573" s="2">
        <v>-33.921523014616433</v>
      </c>
    </row>
    <row r="33574" spans="1:2" x14ac:dyDescent="0.25">
      <c r="A33574" s="1">
        <v>41873.180555555555</v>
      </c>
      <c r="B33574" s="2">
        <v>-47.743692393507835</v>
      </c>
    </row>
    <row r="33575" spans="1:2" x14ac:dyDescent="0.25">
      <c r="A33575" s="1">
        <v>41873.1875</v>
      </c>
      <c r="B33575" s="2">
        <v>-56.423186546252786</v>
      </c>
    </row>
    <row r="33576" spans="1:2" x14ac:dyDescent="0.25">
      <c r="A33576" s="1">
        <v>41873.194444444445</v>
      </c>
      <c r="B33576" s="2">
        <v>-48.282575529531243</v>
      </c>
    </row>
    <row r="33577" spans="1:2" x14ac:dyDescent="0.25">
      <c r="A33577" s="1">
        <v>41873.201388888891</v>
      </c>
      <c r="B33577" s="2">
        <v>-36.94146555656792</v>
      </c>
    </row>
    <row r="33578" spans="1:2" x14ac:dyDescent="0.25">
      <c r="A33578" s="1">
        <v>41873.208333333336</v>
      </c>
      <c r="B33578" s="2">
        <v>3.1408124672082796</v>
      </c>
    </row>
    <row r="33579" spans="1:2" x14ac:dyDescent="0.25">
      <c r="A33579" s="1">
        <v>41873.215277777781</v>
      </c>
      <c r="B33579" s="2">
        <v>15.387881449101606</v>
      </c>
    </row>
    <row r="33580" spans="1:2" x14ac:dyDescent="0.25">
      <c r="A33580" s="1">
        <v>41873.222222222219</v>
      </c>
      <c r="B33580" s="2">
        <v>23.179415369985826</v>
      </c>
    </row>
    <row r="33581" spans="1:2" x14ac:dyDescent="0.25">
      <c r="A33581" s="1">
        <v>41873.229166666664</v>
      </c>
      <c r="B33581" s="2">
        <v>18.664313190057982</v>
      </c>
    </row>
    <row r="33582" spans="1:2" x14ac:dyDescent="0.25">
      <c r="A33582" s="1">
        <v>41873.236111111109</v>
      </c>
      <c r="B33582" s="2">
        <v>-1.5104623604335756</v>
      </c>
    </row>
    <row r="33583" spans="1:2" x14ac:dyDescent="0.25">
      <c r="A33583" s="1">
        <v>41873.243055555555</v>
      </c>
      <c r="B33583" s="2">
        <v>5.1449373582409228</v>
      </c>
    </row>
    <row r="33584" spans="1:2" x14ac:dyDescent="0.25">
      <c r="A33584" s="1">
        <v>41873.25</v>
      </c>
      <c r="B33584" s="2">
        <v>9.5213695569572039</v>
      </c>
    </row>
    <row r="33585" spans="1:2" x14ac:dyDescent="0.25">
      <c r="A33585" s="1">
        <v>41873.256944444445</v>
      </c>
      <c r="B33585" s="2">
        <v>-11.799942532718827</v>
      </c>
    </row>
    <row r="33586" spans="1:2" x14ac:dyDescent="0.25">
      <c r="A33586" s="1">
        <v>41873.263888888891</v>
      </c>
      <c r="B33586" s="2">
        <v>-11.258061846592682</v>
      </c>
    </row>
    <row r="33587" spans="1:2" x14ac:dyDescent="0.25">
      <c r="A33587" s="1">
        <v>41873.270833333336</v>
      </c>
      <c r="B33587" s="2">
        <v>-27.042222318974531</v>
      </c>
    </row>
    <row r="33588" spans="1:2" x14ac:dyDescent="0.25">
      <c r="A33588" s="1">
        <v>41873.277777777781</v>
      </c>
      <c r="B33588" s="2">
        <v>-12.639296922066679</v>
      </c>
    </row>
    <row r="33589" spans="1:2" x14ac:dyDescent="0.25">
      <c r="A33589" s="1">
        <v>41873.284722222219</v>
      </c>
      <c r="B33589" s="2">
        <v>23.006510346886319</v>
      </c>
    </row>
    <row r="33590" spans="1:2" x14ac:dyDescent="0.25">
      <c r="A33590" s="1">
        <v>41873.291666666664</v>
      </c>
      <c r="B33590" s="2">
        <v>5.6150834098157913</v>
      </c>
    </row>
    <row r="33591" spans="1:2" x14ac:dyDescent="0.25">
      <c r="A33591" s="1">
        <v>41873.298611111109</v>
      </c>
      <c r="B33591" s="2">
        <v>13.1915182537786</v>
      </c>
    </row>
    <row r="33592" spans="1:2" x14ac:dyDescent="0.25">
      <c r="A33592" s="1">
        <v>41873.305555555555</v>
      </c>
      <c r="B33592" s="2">
        <v>-5.5491527335341013</v>
      </c>
    </row>
    <row r="33593" spans="1:2" x14ac:dyDescent="0.25">
      <c r="A33593" s="1">
        <v>41873.3125</v>
      </c>
      <c r="B33593" s="2">
        <v>-8.6505966727533323</v>
      </c>
    </row>
    <row r="33594" spans="1:2" x14ac:dyDescent="0.25">
      <c r="A33594" s="1">
        <v>41873.319444444445</v>
      </c>
      <c r="B33594" s="2">
        <v>-11.719692311977003</v>
      </c>
    </row>
    <row r="33595" spans="1:2" x14ac:dyDescent="0.25">
      <c r="A33595" s="1">
        <v>41873.326388888891</v>
      </c>
      <c r="B33595" s="2">
        <v>10.305547354757149</v>
      </c>
    </row>
    <row r="33596" spans="1:2" x14ac:dyDescent="0.25">
      <c r="A33596" s="1">
        <v>41873.333333333336</v>
      </c>
      <c r="B33596" s="2">
        <v>-16.13540772275536</v>
      </c>
    </row>
    <row r="33597" spans="1:2" x14ac:dyDescent="0.25">
      <c r="A33597" s="1">
        <v>41873.340277777781</v>
      </c>
      <c r="B33597" s="2">
        <v>-24.496912050926877</v>
      </c>
    </row>
    <row r="33598" spans="1:2" x14ac:dyDescent="0.25">
      <c r="A33598" s="1">
        <v>41873.347222222219</v>
      </c>
      <c r="B33598" s="2">
        <v>-14.96579341937441</v>
      </c>
    </row>
    <row r="33599" spans="1:2" x14ac:dyDescent="0.25">
      <c r="A33599" s="1">
        <v>41873.354166666664</v>
      </c>
      <c r="B33599" s="2">
        <v>6.5487214830175136</v>
      </c>
    </row>
    <row r="33600" spans="1:2" x14ac:dyDescent="0.25">
      <c r="A33600" s="1">
        <v>41873.361111111109</v>
      </c>
      <c r="B33600" s="2">
        <v>-4.7057301127361129</v>
      </c>
    </row>
    <row r="33601" spans="1:2" x14ac:dyDescent="0.25">
      <c r="A33601" s="1">
        <v>41873.368055555555</v>
      </c>
      <c r="B33601" s="2">
        <v>7.2647215032651307</v>
      </c>
    </row>
    <row r="33602" spans="1:2" x14ac:dyDescent="0.25">
      <c r="A33602" s="1">
        <v>41873.375</v>
      </c>
      <c r="B33602" s="2">
        <v>43.461152073916878</v>
      </c>
    </row>
    <row r="33603" spans="1:2" x14ac:dyDescent="0.25">
      <c r="A33603" s="1">
        <v>41873.381944444445</v>
      </c>
      <c r="B33603" s="2">
        <v>46.662974579188067</v>
      </c>
    </row>
    <row r="33604" spans="1:2" x14ac:dyDescent="0.25">
      <c r="A33604" s="1">
        <v>41873.388888888891</v>
      </c>
      <c r="B33604" s="2">
        <v>28.108842630657417</v>
      </c>
    </row>
    <row r="33605" spans="1:2" x14ac:dyDescent="0.25">
      <c r="A33605" s="1">
        <v>41873.395833333336</v>
      </c>
      <c r="B33605" s="2">
        <v>75.629176464832369</v>
      </c>
    </row>
    <row r="33606" spans="1:2" x14ac:dyDescent="0.25">
      <c r="A33606" s="1">
        <v>41873.402777777781</v>
      </c>
      <c r="B33606" s="2">
        <v>50.655114837866336</v>
      </c>
    </row>
    <row r="33607" spans="1:2" x14ac:dyDescent="0.25">
      <c r="A33607" s="1">
        <v>41873.409722222219</v>
      </c>
      <c r="B33607" s="2">
        <v>18.342839229359914</v>
      </c>
    </row>
    <row r="33608" spans="1:2" x14ac:dyDescent="0.25">
      <c r="A33608" s="1">
        <v>41873.416666666664</v>
      </c>
      <c r="B33608" s="2">
        <v>-5.4751193852535929</v>
      </c>
    </row>
    <row r="33609" spans="1:2" x14ac:dyDescent="0.25">
      <c r="A33609" s="1">
        <v>41873.423611111109</v>
      </c>
      <c r="B33609" s="2">
        <v>-2.5629747966019054</v>
      </c>
    </row>
    <row r="33610" spans="1:2" x14ac:dyDescent="0.25">
      <c r="A33610" s="1">
        <v>41873.430555555555</v>
      </c>
      <c r="B33610" s="2">
        <v>15.438194839602199</v>
      </c>
    </row>
    <row r="33611" spans="1:2" x14ac:dyDescent="0.25">
      <c r="A33611" s="1">
        <v>41873.4375</v>
      </c>
      <c r="B33611" s="2">
        <v>7.6526729201460872</v>
      </c>
    </row>
    <row r="33612" spans="1:2" x14ac:dyDescent="0.25">
      <c r="A33612" s="1">
        <v>41873.444444444445</v>
      </c>
      <c r="B33612" s="2">
        <v>-5.893017068117639</v>
      </c>
    </row>
    <row r="33613" spans="1:2" x14ac:dyDescent="0.25">
      <c r="A33613" s="1">
        <v>41873.451388888891</v>
      </c>
      <c r="B33613" s="2">
        <v>15.963600441562093</v>
      </c>
    </row>
    <row r="33614" spans="1:2" x14ac:dyDescent="0.25">
      <c r="A33614" s="1">
        <v>41873.458333333336</v>
      </c>
      <c r="B33614" s="2">
        <v>19.299388608111887</v>
      </c>
    </row>
    <row r="33615" spans="1:2" x14ac:dyDescent="0.25">
      <c r="A33615" s="1">
        <v>41873.465277777781</v>
      </c>
      <c r="B33615" s="2">
        <v>50.657662877454037</v>
      </c>
    </row>
    <row r="33616" spans="1:2" x14ac:dyDescent="0.25">
      <c r="A33616" s="1">
        <v>41873.472222222219</v>
      </c>
      <c r="B33616" s="2">
        <v>31.77260456109553</v>
      </c>
    </row>
    <row r="33617" spans="1:2" x14ac:dyDescent="0.25">
      <c r="A33617" s="1">
        <v>41873.479166666664</v>
      </c>
      <c r="B33617" s="2">
        <v>13.378828036107961</v>
      </c>
    </row>
    <row r="33618" spans="1:2" x14ac:dyDescent="0.25">
      <c r="A33618" s="1">
        <v>41873.486111111109</v>
      </c>
      <c r="B33618" s="2">
        <v>23.289907238707514</v>
      </c>
    </row>
    <row r="33619" spans="1:2" x14ac:dyDescent="0.25">
      <c r="A33619" s="1">
        <v>41873.493055555555</v>
      </c>
      <c r="B33619" s="2">
        <v>2.8040058049143379</v>
      </c>
    </row>
    <row r="33620" spans="1:2" x14ac:dyDescent="0.25">
      <c r="A33620" s="1">
        <v>41873.5</v>
      </c>
      <c r="B33620" s="2">
        <v>24.095585546086639</v>
      </c>
    </row>
    <row r="33621" spans="1:2" x14ac:dyDescent="0.25">
      <c r="A33621" s="1">
        <v>41873.506944444445</v>
      </c>
      <c r="B33621" s="2">
        <v>29.530381250339474</v>
      </c>
    </row>
    <row r="33622" spans="1:2" x14ac:dyDescent="0.25">
      <c r="A33622" s="1">
        <v>41873.513888888891</v>
      </c>
      <c r="B33622" s="2">
        <v>20.069541747333616</v>
      </c>
    </row>
    <row r="33623" spans="1:2" x14ac:dyDescent="0.25">
      <c r="A33623" s="1">
        <v>41873.520833333336</v>
      </c>
      <c r="B33623" s="2">
        <v>29.824560300701705</v>
      </c>
    </row>
    <row r="33624" spans="1:2" x14ac:dyDescent="0.25">
      <c r="A33624" s="1">
        <v>41873.527777777781</v>
      </c>
      <c r="B33624" s="2">
        <v>28.805192773247398</v>
      </c>
    </row>
    <row r="33625" spans="1:2" x14ac:dyDescent="0.25">
      <c r="A33625" s="1">
        <v>41873.534722222219</v>
      </c>
      <c r="B33625" s="2">
        <v>27.884124826952355</v>
      </c>
    </row>
    <row r="33626" spans="1:2" x14ac:dyDescent="0.25">
      <c r="A33626" s="1">
        <v>41873.541666666664</v>
      </c>
      <c r="B33626" s="2">
        <v>15.047221031421611</v>
      </c>
    </row>
    <row r="33627" spans="1:2" x14ac:dyDescent="0.25">
      <c r="A33627" s="1">
        <v>41873.548611111109</v>
      </c>
      <c r="B33627" s="2">
        <v>9.2666631634779577</v>
      </c>
    </row>
    <row r="33628" spans="1:2" x14ac:dyDescent="0.25">
      <c r="A33628" s="1">
        <v>41873.555555555555</v>
      </c>
      <c r="B33628" s="2">
        <v>20.968210954875293</v>
      </c>
    </row>
    <row r="33629" spans="1:2" x14ac:dyDescent="0.25">
      <c r="A33629" s="1">
        <v>41873.5625</v>
      </c>
      <c r="B33629" s="2">
        <v>13.816731313018481</v>
      </c>
    </row>
    <row r="33630" spans="1:2" x14ac:dyDescent="0.25">
      <c r="A33630" s="1">
        <v>41873.569444444445</v>
      </c>
      <c r="B33630" s="2">
        <v>9.8431770273782</v>
      </c>
    </row>
    <row r="33631" spans="1:2" x14ac:dyDescent="0.25">
      <c r="A33631" s="1">
        <v>41873.576388888891</v>
      </c>
      <c r="B33631" s="2">
        <v>12.595044201044599</v>
      </c>
    </row>
    <row r="33632" spans="1:2" x14ac:dyDescent="0.25">
      <c r="A33632" s="1">
        <v>41873.583333333336</v>
      </c>
      <c r="B33632" s="2">
        <v>11.284317310326168</v>
      </c>
    </row>
    <row r="33633" spans="1:2" x14ac:dyDescent="0.25">
      <c r="A33633" s="1">
        <v>41873.590277777781</v>
      </c>
      <c r="B33633" s="2">
        <v>13.037535405399257</v>
      </c>
    </row>
    <row r="33634" spans="1:2" x14ac:dyDescent="0.25">
      <c r="A33634" s="1">
        <v>41873.597222222219</v>
      </c>
      <c r="B33634" s="2">
        <v>10.45634723844443</v>
      </c>
    </row>
    <row r="33635" spans="1:2" x14ac:dyDescent="0.25">
      <c r="A33635" s="1">
        <v>41873.604166666664</v>
      </c>
      <c r="B33635" s="2">
        <v>20.524142223450358</v>
      </c>
    </row>
    <row r="33636" spans="1:2" x14ac:dyDescent="0.25">
      <c r="A33636" s="1">
        <v>41873.611111111109</v>
      </c>
      <c r="B33636" s="2">
        <v>18.313546097200298</v>
      </c>
    </row>
    <row r="33637" spans="1:2" x14ac:dyDescent="0.25">
      <c r="A33637" s="1">
        <v>41873.618055555555</v>
      </c>
      <c r="B33637" s="2">
        <v>3.8536306043027797</v>
      </c>
    </row>
    <row r="33638" spans="1:2" x14ac:dyDescent="0.25">
      <c r="A33638" s="1">
        <v>41873.625</v>
      </c>
      <c r="B33638" s="2">
        <v>-7.6095943320403236</v>
      </c>
    </row>
    <row r="33639" spans="1:2" x14ac:dyDescent="0.25">
      <c r="A33639" s="1">
        <v>41873.631944444445</v>
      </c>
      <c r="B33639" s="2">
        <v>-1.7148500307202297</v>
      </c>
    </row>
    <row r="33640" spans="1:2" x14ac:dyDescent="0.25">
      <c r="A33640" s="1">
        <v>41873.638888888891</v>
      </c>
      <c r="B33640" s="2">
        <v>6.9887254134717871</v>
      </c>
    </row>
    <row r="33641" spans="1:2" x14ac:dyDescent="0.25">
      <c r="A33641" s="1">
        <v>41873.645833333336</v>
      </c>
      <c r="B33641" s="2">
        <v>33.059342456650093</v>
      </c>
    </row>
    <row r="33642" spans="1:2" x14ac:dyDescent="0.25">
      <c r="A33642" s="1">
        <v>41873.652777777781</v>
      </c>
      <c r="B33642" s="2">
        <v>47.879362562402527</v>
      </c>
    </row>
    <row r="33643" spans="1:2" x14ac:dyDescent="0.25">
      <c r="A33643" s="1">
        <v>41873.659722222219</v>
      </c>
      <c r="B33643" s="2">
        <v>61.37115581601936</v>
      </c>
    </row>
    <row r="33644" spans="1:2" x14ac:dyDescent="0.25">
      <c r="A33644" s="1">
        <v>41873.666666666664</v>
      </c>
      <c r="B33644" s="2">
        <v>64.413943040958259</v>
      </c>
    </row>
    <row r="33645" spans="1:2" x14ac:dyDescent="0.25">
      <c r="A33645" s="1">
        <v>41873.673611111109</v>
      </c>
      <c r="B33645" s="2">
        <v>44.868298095165322</v>
      </c>
    </row>
    <row r="33646" spans="1:2" x14ac:dyDescent="0.25">
      <c r="A33646" s="1">
        <v>41873.680555555555</v>
      </c>
      <c r="B33646" s="2">
        <v>33.658961698999775</v>
      </c>
    </row>
    <row r="33647" spans="1:2" x14ac:dyDescent="0.25">
      <c r="A33647" s="1">
        <v>41873.6875</v>
      </c>
      <c r="B33647" s="2">
        <v>32.777231505697053</v>
      </c>
    </row>
    <row r="33648" spans="1:2" x14ac:dyDescent="0.25">
      <c r="A33648" s="1">
        <v>41873.694444444445</v>
      </c>
      <c r="B33648" s="2">
        <v>46.841473791355284</v>
      </c>
    </row>
    <row r="33649" spans="1:2" x14ac:dyDescent="0.25">
      <c r="A33649" s="1">
        <v>41873.701388888891</v>
      </c>
      <c r="B33649" s="2">
        <v>12.429228333343357</v>
      </c>
    </row>
    <row r="33650" spans="1:2" x14ac:dyDescent="0.25">
      <c r="A33650" s="1">
        <v>41873.708333333336</v>
      </c>
      <c r="B33650" s="2">
        <v>5.391613565153472</v>
      </c>
    </row>
    <row r="33651" spans="1:2" x14ac:dyDescent="0.25">
      <c r="A33651" s="1">
        <v>41873.715277777781</v>
      </c>
      <c r="B33651" s="2">
        <v>9.100660966434841</v>
      </c>
    </row>
    <row r="33652" spans="1:2" x14ac:dyDescent="0.25">
      <c r="A33652" s="1">
        <v>41873.722222222219</v>
      </c>
      <c r="B33652" s="2">
        <v>32.189138335916944</v>
      </c>
    </row>
    <row r="33653" spans="1:2" x14ac:dyDescent="0.25">
      <c r="A33653" s="1">
        <v>41873.729166666664</v>
      </c>
      <c r="B33653" s="2">
        <v>8.8106656404635633</v>
      </c>
    </row>
    <row r="33654" spans="1:2" x14ac:dyDescent="0.25">
      <c r="A33654" s="1">
        <v>41873.736111111109</v>
      </c>
      <c r="B33654" s="2">
        <v>-7.5635437850906966</v>
      </c>
    </row>
    <row r="33655" spans="1:2" x14ac:dyDescent="0.25">
      <c r="A33655" s="1">
        <v>41873.743055555555</v>
      </c>
      <c r="B33655" s="2">
        <v>-22.847601468443123</v>
      </c>
    </row>
    <row r="33656" spans="1:2" x14ac:dyDescent="0.25">
      <c r="A33656" s="1">
        <v>41873.75</v>
      </c>
      <c r="B33656" s="2">
        <v>10.543650025858952</v>
      </c>
    </row>
    <row r="33657" spans="1:2" x14ac:dyDescent="0.25">
      <c r="A33657" s="1">
        <v>41873.756944444445</v>
      </c>
      <c r="B33657" s="2">
        <v>3.613027055358816</v>
      </c>
    </row>
    <row r="33658" spans="1:2" x14ac:dyDescent="0.25">
      <c r="A33658" s="1">
        <v>41873.763888888891</v>
      </c>
      <c r="B33658" s="2">
        <v>11.030844211036602</v>
      </c>
    </row>
    <row r="33659" spans="1:2" x14ac:dyDescent="0.25">
      <c r="A33659" s="1">
        <v>41873.770833333336</v>
      </c>
      <c r="B33659" s="2">
        <v>22.32312111862483</v>
      </c>
    </row>
    <row r="33660" spans="1:2" x14ac:dyDescent="0.25">
      <c r="A33660" s="1">
        <v>41873.777777777781</v>
      </c>
      <c r="B33660" s="2">
        <v>28.036998615672275</v>
      </c>
    </row>
    <row r="33661" spans="1:2" x14ac:dyDescent="0.25">
      <c r="A33661" s="1">
        <v>41873.784722222219</v>
      </c>
      <c r="B33661" s="2">
        <v>5.467706308686247</v>
      </c>
    </row>
    <row r="33662" spans="1:2" x14ac:dyDescent="0.25">
      <c r="A33662" s="1">
        <v>41873.791666666664</v>
      </c>
      <c r="B33662" s="2">
        <v>-51.409400625408139</v>
      </c>
    </row>
    <row r="33663" spans="1:2" x14ac:dyDescent="0.25">
      <c r="A33663" s="1">
        <v>41873.798611111109</v>
      </c>
      <c r="B33663" s="2">
        <v>-71.321184140394038</v>
      </c>
    </row>
    <row r="33664" spans="1:2" x14ac:dyDescent="0.25">
      <c r="A33664" s="1">
        <v>41873.805555555555</v>
      </c>
      <c r="B33664" s="2">
        <v>-69.085145791065301</v>
      </c>
    </row>
    <row r="33665" spans="1:2" x14ac:dyDescent="0.25">
      <c r="A33665" s="1">
        <v>41873.8125</v>
      </c>
      <c r="B33665" s="2">
        <v>-30.873846700824256</v>
      </c>
    </row>
    <row r="33666" spans="1:2" x14ac:dyDescent="0.25">
      <c r="A33666" s="1">
        <v>41873.819444444445</v>
      </c>
      <c r="B33666" s="2">
        <v>56.056704065910722</v>
      </c>
    </row>
    <row r="33667" spans="1:2" x14ac:dyDescent="0.25">
      <c r="A33667" s="1">
        <v>41873.826388888891</v>
      </c>
      <c r="B33667" s="2">
        <v>36.152456045623133</v>
      </c>
    </row>
    <row r="33668" spans="1:2" x14ac:dyDescent="0.25">
      <c r="A33668" s="1">
        <v>41873.833333333336</v>
      </c>
      <c r="B33668" s="2">
        <v>-46.815238415488906</v>
      </c>
    </row>
    <row r="33669" spans="1:2" x14ac:dyDescent="0.25">
      <c r="A33669" s="1">
        <v>41873.840277777781</v>
      </c>
      <c r="B33669" s="2">
        <v>-87.257532184095865</v>
      </c>
    </row>
    <row r="33670" spans="1:2" x14ac:dyDescent="0.25">
      <c r="A33670" s="1">
        <v>41873.847222222219</v>
      </c>
      <c r="B33670" s="2">
        <v>-89.165617108380445</v>
      </c>
    </row>
    <row r="33671" spans="1:2" x14ac:dyDescent="0.25">
      <c r="A33671" s="1">
        <v>41873.854166666664</v>
      </c>
      <c r="B33671" s="2">
        <v>-83.206282174272246</v>
      </c>
    </row>
    <row r="33672" spans="1:2" x14ac:dyDescent="0.25">
      <c r="A33672" s="1">
        <v>41873.861111111109</v>
      </c>
      <c r="B33672" s="2">
        <v>-98.841969935170681</v>
      </c>
    </row>
    <row r="33673" spans="1:2" x14ac:dyDescent="0.25">
      <c r="A33673" s="1">
        <v>41873.868055555555</v>
      </c>
      <c r="B33673" s="2">
        <v>-90.758055295466619</v>
      </c>
    </row>
    <row r="33674" spans="1:2" x14ac:dyDescent="0.25">
      <c r="A33674" s="1">
        <v>41873.875</v>
      </c>
      <c r="B33674" s="2">
        <v>-28.678718262322043</v>
      </c>
    </row>
    <row r="33675" spans="1:2" x14ac:dyDescent="0.25">
      <c r="A33675" s="1">
        <v>41873.881944444445</v>
      </c>
      <c r="B33675" s="2">
        <v>43.220732073932624</v>
      </c>
    </row>
    <row r="33676" spans="1:2" x14ac:dyDescent="0.25">
      <c r="A33676" s="1">
        <v>41873.888888888891</v>
      </c>
      <c r="B33676" s="2">
        <v>-48.414784659958435</v>
      </c>
    </row>
    <row r="33677" spans="1:2" x14ac:dyDescent="0.25">
      <c r="A33677" s="1">
        <v>41873.895833333336</v>
      </c>
      <c r="B33677" s="2">
        <v>-23.480373684820783</v>
      </c>
    </row>
    <row r="33678" spans="1:2" x14ac:dyDescent="0.25">
      <c r="A33678" s="1">
        <v>41873.902777777781</v>
      </c>
      <c r="B33678" s="2">
        <v>33.641251584351828</v>
      </c>
    </row>
    <row r="33679" spans="1:2" x14ac:dyDescent="0.25">
      <c r="A33679" s="1">
        <v>41873.909722222219</v>
      </c>
      <c r="B33679" s="2">
        <v>-63.265440068717396</v>
      </c>
    </row>
    <row r="33680" spans="1:2" x14ac:dyDescent="0.25">
      <c r="A33680" s="1">
        <v>41873.916666666664</v>
      </c>
      <c r="B33680" s="2">
        <v>42.384817203242214</v>
      </c>
    </row>
    <row r="33681" spans="1:2" x14ac:dyDescent="0.25">
      <c r="A33681" s="1">
        <v>41873.923611111109</v>
      </c>
      <c r="B33681" s="2">
        <v>68.15372040654843</v>
      </c>
    </row>
    <row r="33682" spans="1:2" x14ac:dyDescent="0.25">
      <c r="A33682" s="1">
        <v>41873.930555555555</v>
      </c>
      <c r="B33682" s="2">
        <v>80.660686073248996</v>
      </c>
    </row>
    <row r="33683" spans="1:2" x14ac:dyDescent="0.25">
      <c r="A33683" s="1">
        <v>41873.9375</v>
      </c>
      <c r="B33683" s="2">
        <v>39.102451655979308</v>
      </c>
    </row>
    <row r="33684" spans="1:2" x14ac:dyDescent="0.25">
      <c r="A33684" s="1">
        <v>41873.944444444445</v>
      </c>
      <c r="B33684" s="2">
        <v>43.454674479331807</v>
      </c>
    </row>
    <row r="33685" spans="1:2" x14ac:dyDescent="0.25">
      <c r="A33685" s="1">
        <v>41873.951388888891</v>
      </c>
      <c r="B33685" s="2">
        <v>40.226625979686808</v>
      </c>
    </row>
    <row r="33686" spans="1:2" x14ac:dyDescent="0.25">
      <c r="A33686" s="1">
        <v>41873.958333333336</v>
      </c>
      <c r="B33686" s="2">
        <v>24.189626829733523</v>
      </c>
    </row>
    <row r="33687" spans="1:2" x14ac:dyDescent="0.25">
      <c r="A33687" s="1">
        <v>41873.965277777781</v>
      </c>
      <c r="B33687" s="2">
        <v>72.527176551356504</v>
      </c>
    </row>
    <row r="33688" spans="1:2" x14ac:dyDescent="0.25">
      <c r="A33688" s="1">
        <v>41873.972222222219</v>
      </c>
      <c r="B33688" s="2">
        <v>46.364302307669497</v>
      </c>
    </row>
    <row r="33689" spans="1:2" x14ac:dyDescent="0.25">
      <c r="A33689" s="1">
        <v>41873.979166666664</v>
      </c>
      <c r="B33689" s="2">
        <v>17.924544268623311</v>
      </c>
    </row>
    <row r="33690" spans="1:2" x14ac:dyDescent="0.25">
      <c r="A33690" s="1">
        <v>41873.986111111109</v>
      </c>
      <c r="B33690" s="2">
        <v>-27.661309634676822</v>
      </c>
    </row>
    <row r="33691" spans="1:2" x14ac:dyDescent="0.25">
      <c r="A33691" s="1">
        <v>41873.993055555555</v>
      </c>
      <c r="B33691" s="2">
        <v>-35.399037253227533</v>
      </c>
    </row>
    <row r="33692" spans="1:2" x14ac:dyDescent="0.25">
      <c r="A33692" s="1">
        <v>41874</v>
      </c>
      <c r="B33692" s="2">
        <v>-1.3659767837305057</v>
      </c>
    </row>
    <row r="33693" spans="1:2" x14ac:dyDescent="0.25">
      <c r="A33693" s="1">
        <v>41874.006944444445</v>
      </c>
      <c r="B33693" s="2">
        <v>9.1971108643899733</v>
      </c>
    </row>
    <row r="33694" spans="1:2" x14ac:dyDescent="0.25">
      <c r="A33694" s="1">
        <v>41874.013888888891</v>
      </c>
      <c r="B33694" s="2">
        <v>10.413181823072767</v>
      </c>
    </row>
    <row r="33695" spans="1:2" x14ac:dyDescent="0.25">
      <c r="A33695" s="1">
        <v>41874.020833333336</v>
      </c>
      <c r="B33695" s="2">
        <v>0.93496389831022197</v>
      </c>
    </row>
    <row r="33696" spans="1:2" x14ac:dyDescent="0.25">
      <c r="A33696" s="1">
        <v>41874.027777777781</v>
      </c>
      <c r="B33696" s="2">
        <v>21.144043764248103</v>
      </c>
    </row>
    <row r="33697" spans="1:2" x14ac:dyDescent="0.25">
      <c r="A33697" s="1">
        <v>41874.034722222219</v>
      </c>
      <c r="B33697" s="2">
        <v>11.068290397219322</v>
      </c>
    </row>
    <row r="33698" spans="1:2" x14ac:dyDescent="0.25">
      <c r="A33698" s="1">
        <v>41874.041666666664</v>
      </c>
      <c r="B33698" s="2">
        <v>-12.043909204839862</v>
      </c>
    </row>
    <row r="33699" spans="1:2" x14ac:dyDescent="0.25">
      <c r="A33699" s="1">
        <v>41874.048611111109</v>
      </c>
      <c r="B33699" s="2">
        <v>-33.583832280354095</v>
      </c>
    </row>
    <row r="33700" spans="1:2" x14ac:dyDescent="0.25">
      <c r="A33700" s="1">
        <v>41874.055555555555</v>
      </c>
      <c r="B33700" s="2">
        <v>6.2148342885002421E-2</v>
      </c>
    </row>
    <row r="33701" spans="1:2" x14ac:dyDescent="0.25">
      <c r="A33701" s="1">
        <v>41874.0625</v>
      </c>
      <c r="B33701" s="2">
        <v>-1.4160056517155075</v>
      </c>
    </row>
    <row r="33702" spans="1:2" x14ac:dyDescent="0.25">
      <c r="A33702" s="1">
        <v>41874.069444444445</v>
      </c>
      <c r="B33702" s="2">
        <v>-39.573984598731776</v>
      </c>
    </row>
    <row r="33703" spans="1:2" x14ac:dyDescent="0.25">
      <c r="A33703" s="1">
        <v>41874.076388888891</v>
      </c>
      <c r="B33703" s="2">
        <v>0.51018442468157144</v>
      </c>
    </row>
    <row r="33704" spans="1:2" x14ac:dyDescent="0.25">
      <c r="A33704" s="1">
        <v>41874.083333333336</v>
      </c>
      <c r="B33704" s="2">
        <v>-9.1292992357715175</v>
      </c>
    </row>
    <row r="33705" spans="1:2" x14ac:dyDescent="0.25">
      <c r="A33705" s="1">
        <v>41874.090277777781</v>
      </c>
      <c r="B33705" s="2">
        <v>-49.364479681972689</v>
      </c>
    </row>
    <row r="33706" spans="1:2" x14ac:dyDescent="0.25">
      <c r="A33706" s="1">
        <v>41874.097222222219</v>
      </c>
      <c r="B33706" s="2">
        <v>-53.398275638479802</v>
      </c>
    </row>
    <row r="33707" spans="1:2" x14ac:dyDescent="0.25">
      <c r="A33707" s="1">
        <v>41874.104166666664</v>
      </c>
      <c r="B33707" s="2">
        <v>-47.604914446642503</v>
      </c>
    </row>
    <row r="33708" spans="1:2" x14ac:dyDescent="0.25">
      <c r="A33708" s="1">
        <v>41874.111111111109</v>
      </c>
      <c r="B33708" s="2">
        <v>-48.487787288858669</v>
      </c>
    </row>
    <row r="33709" spans="1:2" x14ac:dyDescent="0.25">
      <c r="A33709" s="1">
        <v>41874.118055555555</v>
      </c>
      <c r="B33709" s="2">
        <v>-41.298609279386291</v>
      </c>
    </row>
    <row r="33710" spans="1:2" x14ac:dyDescent="0.25">
      <c r="A33710" s="1">
        <v>41874.125</v>
      </c>
      <c r="B33710" s="2">
        <v>-49.39954275513508</v>
      </c>
    </row>
    <row r="33711" spans="1:2" x14ac:dyDescent="0.25">
      <c r="A33711" s="1">
        <v>41874.131944444445</v>
      </c>
      <c r="B33711" s="2">
        <v>-39.958007225878305</v>
      </c>
    </row>
    <row r="33712" spans="1:2" x14ac:dyDescent="0.25">
      <c r="A33712" s="1">
        <v>41874.138888888891</v>
      </c>
      <c r="B33712" s="2">
        <v>-27.805774268154838</v>
      </c>
    </row>
    <row r="33713" spans="1:2" x14ac:dyDescent="0.25">
      <c r="A33713" s="1">
        <v>41874.145833333336</v>
      </c>
      <c r="B33713" s="2">
        <v>7.8666730865783272</v>
      </c>
    </row>
    <row r="33714" spans="1:2" x14ac:dyDescent="0.25">
      <c r="A33714" s="1">
        <v>41874.152777777781</v>
      </c>
      <c r="B33714" s="2">
        <v>40.397622794706628</v>
      </c>
    </row>
    <row r="33715" spans="1:2" x14ac:dyDescent="0.25">
      <c r="A33715" s="1">
        <v>41874.159722222219</v>
      </c>
      <c r="B33715" s="2">
        <v>60.857404674848418</v>
      </c>
    </row>
    <row r="33716" spans="1:2" x14ac:dyDescent="0.25">
      <c r="A33716" s="1">
        <v>41874.166666666664</v>
      </c>
      <c r="B33716" s="2">
        <v>54.723916719265347</v>
      </c>
    </row>
    <row r="33717" spans="1:2" x14ac:dyDescent="0.25">
      <c r="A33717" s="1">
        <v>41874.173611111109</v>
      </c>
      <c r="B33717" s="2">
        <v>44.76295593051492</v>
      </c>
    </row>
    <row r="33718" spans="1:2" x14ac:dyDescent="0.25">
      <c r="A33718" s="1">
        <v>41874.180555555555</v>
      </c>
      <c r="B33718" s="2">
        <v>34.139958576104618</v>
      </c>
    </row>
    <row r="33719" spans="1:2" x14ac:dyDescent="0.25">
      <c r="A33719" s="1">
        <v>41874.1875</v>
      </c>
      <c r="B33719" s="2">
        <v>29.874146765623593</v>
      </c>
    </row>
    <row r="33720" spans="1:2" x14ac:dyDescent="0.25">
      <c r="A33720" s="1">
        <v>41874.194444444445</v>
      </c>
      <c r="B33720" s="2">
        <v>14.507752584770891</v>
      </c>
    </row>
    <row r="33721" spans="1:2" x14ac:dyDescent="0.25">
      <c r="A33721" s="1">
        <v>41874.201388888891</v>
      </c>
      <c r="B33721" s="2">
        <v>49.66703394345344</v>
      </c>
    </row>
    <row r="33722" spans="1:2" x14ac:dyDescent="0.25">
      <c r="A33722" s="1">
        <v>41874.208333333336</v>
      </c>
      <c r="B33722" s="2">
        <v>69.501814147343836</v>
      </c>
    </row>
    <row r="33723" spans="1:2" x14ac:dyDescent="0.25">
      <c r="A33723" s="1">
        <v>41874.215277777781</v>
      </c>
      <c r="B33723" s="2">
        <v>81.916574019780967</v>
      </c>
    </row>
    <row r="33724" spans="1:2" x14ac:dyDescent="0.25">
      <c r="A33724" s="1">
        <v>41874.222222222219</v>
      </c>
      <c r="B33724" s="2">
        <v>53.253143590026205</v>
      </c>
    </row>
    <row r="33725" spans="1:2" x14ac:dyDescent="0.25">
      <c r="A33725" s="1">
        <v>41874.229166666664</v>
      </c>
      <c r="B33725" s="2">
        <v>21.53990173027244</v>
      </c>
    </row>
    <row r="33726" spans="1:2" x14ac:dyDescent="0.25">
      <c r="A33726" s="1">
        <v>41874.236111111109</v>
      </c>
      <c r="B33726" s="2">
        <v>11.386504856436474</v>
      </c>
    </row>
    <row r="33727" spans="1:2" x14ac:dyDescent="0.25">
      <c r="A33727" s="1">
        <v>41874.243055555555</v>
      </c>
      <c r="B33727" s="2">
        <v>27.605315551544447</v>
      </c>
    </row>
    <row r="33728" spans="1:2" x14ac:dyDescent="0.25">
      <c r="A33728" s="1">
        <v>41874.25</v>
      </c>
      <c r="B33728" s="2">
        <v>45.100583815168697</v>
      </c>
    </row>
    <row r="33729" spans="1:2" x14ac:dyDescent="0.25">
      <c r="A33729" s="1">
        <v>41874.256944444445</v>
      </c>
      <c r="B33729" s="2">
        <v>39.203988599859372</v>
      </c>
    </row>
    <row r="33730" spans="1:2" x14ac:dyDescent="0.25">
      <c r="A33730" s="1">
        <v>41874.263888888891</v>
      </c>
      <c r="B33730" s="2">
        <v>23.774539730096937</v>
      </c>
    </row>
    <row r="33731" spans="1:2" x14ac:dyDescent="0.25">
      <c r="A33731" s="1">
        <v>41874.270833333336</v>
      </c>
      <c r="B33731" s="2">
        <v>19.954356658754328</v>
      </c>
    </row>
    <row r="33732" spans="1:2" x14ac:dyDescent="0.25">
      <c r="A33732" s="1">
        <v>41874.277777777781</v>
      </c>
      <c r="B33732" s="2">
        <v>13.265744106880897</v>
      </c>
    </row>
    <row r="33733" spans="1:2" x14ac:dyDescent="0.25">
      <c r="A33733" s="1">
        <v>41874.284722222219</v>
      </c>
      <c r="B33733" s="2">
        <v>11.796667907176055</v>
      </c>
    </row>
    <row r="33734" spans="1:2" x14ac:dyDescent="0.25">
      <c r="A33734" s="1">
        <v>41874.291666666664</v>
      </c>
      <c r="B33734" s="2">
        <v>33.37326305461314</v>
      </c>
    </row>
    <row r="33735" spans="1:2" x14ac:dyDescent="0.25">
      <c r="A33735" s="1">
        <v>41874.298611111109</v>
      </c>
      <c r="B33735" s="2">
        <v>11.865438742373245</v>
      </c>
    </row>
    <row r="33736" spans="1:2" x14ac:dyDescent="0.25">
      <c r="A33736" s="1">
        <v>41874.305555555555</v>
      </c>
      <c r="B33736" s="2">
        <v>12.001498533305536</v>
      </c>
    </row>
    <row r="33737" spans="1:2" x14ac:dyDescent="0.25">
      <c r="A33737" s="1">
        <v>41874.3125</v>
      </c>
      <c r="B33737" s="2">
        <v>18.121741974965904</v>
      </c>
    </row>
    <row r="33738" spans="1:2" x14ac:dyDescent="0.25">
      <c r="A33738" s="1">
        <v>41874.319444444445</v>
      </c>
      <c r="B33738" s="2">
        <v>14.111484507361341</v>
      </c>
    </row>
    <row r="33739" spans="1:2" x14ac:dyDescent="0.25">
      <c r="A33739" s="1">
        <v>41874.326388888891</v>
      </c>
      <c r="B33739" s="2">
        <v>13.252954780174278</v>
      </c>
    </row>
    <row r="33740" spans="1:2" x14ac:dyDescent="0.25">
      <c r="A33740" s="1">
        <v>41874.333333333336</v>
      </c>
      <c r="B33740" s="2">
        <v>28.035126484081836</v>
      </c>
    </row>
    <row r="33741" spans="1:2" x14ac:dyDescent="0.25">
      <c r="A33741" s="1">
        <v>41874.340277777781</v>
      </c>
      <c r="B33741" s="2">
        <v>-1.9278670933494049</v>
      </c>
    </row>
    <row r="33742" spans="1:2" x14ac:dyDescent="0.25">
      <c r="A33742" s="1">
        <v>41874.347222222219</v>
      </c>
      <c r="B33742" s="2">
        <v>-9.3612907112624324</v>
      </c>
    </row>
    <row r="33743" spans="1:2" x14ac:dyDescent="0.25">
      <c r="A33743" s="1">
        <v>41874.354166666664</v>
      </c>
      <c r="B33743" s="2">
        <v>-12.758285770077146</v>
      </c>
    </row>
    <row r="33744" spans="1:2" x14ac:dyDescent="0.25">
      <c r="A33744" s="1">
        <v>41874.361111111109</v>
      </c>
      <c r="B33744" s="2">
        <v>-7.6968263449099625</v>
      </c>
    </row>
    <row r="33745" spans="1:2" x14ac:dyDescent="0.25">
      <c r="A33745" s="1">
        <v>41874.368055555555</v>
      </c>
      <c r="B33745" s="2">
        <v>16.331394823447337</v>
      </c>
    </row>
    <row r="33746" spans="1:2" x14ac:dyDescent="0.25">
      <c r="A33746" s="1">
        <v>41874.375</v>
      </c>
      <c r="B33746" s="2">
        <v>34.565978940918939</v>
      </c>
    </row>
    <row r="33747" spans="1:2" x14ac:dyDescent="0.25">
      <c r="A33747" s="1">
        <v>41874.381944444445</v>
      </c>
      <c r="B33747" s="2">
        <v>22.580524160745874</v>
      </c>
    </row>
    <row r="33748" spans="1:2" x14ac:dyDescent="0.25">
      <c r="A33748" s="1">
        <v>41874.388888888891</v>
      </c>
      <c r="B33748" s="2">
        <v>53.666397597030176</v>
      </c>
    </row>
    <row r="33749" spans="1:2" x14ac:dyDescent="0.25">
      <c r="A33749" s="1">
        <v>41874.395833333336</v>
      </c>
      <c r="B33749" s="2">
        <v>19.759567993987535</v>
      </c>
    </row>
    <row r="33750" spans="1:2" x14ac:dyDescent="0.25">
      <c r="A33750" s="1">
        <v>41874.402777777781</v>
      </c>
      <c r="B33750" s="2">
        <v>19.60095510019039</v>
      </c>
    </row>
    <row r="33751" spans="1:2" x14ac:dyDescent="0.25">
      <c r="A33751" s="1">
        <v>41874.409722222219</v>
      </c>
      <c r="B33751" s="2">
        <v>43.505031489185882</v>
      </c>
    </row>
    <row r="33752" spans="1:2" x14ac:dyDescent="0.25">
      <c r="A33752" s="1">
        <v>41874.416666666664</v>
      </c>
      <c r="B33752" s="2">
        <v>70.938960496794323</v>
      </c>
    </row>
    <row r="33753" spans="1:2" x14ac:dyDescent="0.25">
      <c r="A33753" s="1">
        <v>41874.423611111109</v>
      </c>
      <c r="B33753" s="2">
        <v>50.120211046202243</v>
      </c>
    </row>
    <row r="33754" spans="1:2" x14ac:dyDescent="0.25">
      <c r="A33754" s="1">
        <v>41874.430555555555</v>
      </c>
      <c r="B33754" s="2">
        <v>40.534974516473667</v>
      </c>
    </row>
    <row r="33755" spans="1:2" x14ac:dyDescent="0.25">
      <c r="A33755" s="1">
        <v>41874.4375</v>
      </c>
      <c r="B33755" s="2">
        <v>31.261558815499836</v>
      </c>
    </row>
    <row r="33756" spans="1:2" x14ac:dyDescent="0.25">
      <c r="A33756" s="1">
        <v>41874.444444444445</v>
      </c>
      <c r="B33756" s="2">
        <v>31.699796647656463</v>
      </c>
    </row>
    <row r="33757" spans="1:2" x14ac:dyDescent="0.25">
      <c r="A33757" s="1">
        <v>41874.451388888891</v>
      </c>
      <c r="B33757" s="2">
        <v>17.870437409430398</v>
      </c>
    </row>
    <row r="33758" spans="1:2" x14ac:dyDescent="0.25">
      <c r="A33758" s="1">
        <v>41874.458333333336</v>
      </c>
      <c r="B33758" s="2">
        <v>-12.598943579988513</v>
      </c>
    </row>
    <row r="33759" spans="1:2" x14ac:dyDescent="0.25">
      <c r="A33759" s="1">
        <v>41874.465277777781</v>
      </c>
      <c r="B33759" s="2">
        <v>5.3908985353406687</v>
      </c>
    </row>
    <row r="33760" spans="1:2" x14ac:dyDescent="0.25">
      <c r="A33760" s="1">
        <v>41874.472222222219</v>
      </c>
      <c r="B33760" s="2">
        <v>23.073688681388944</v>
      </c>
    </row>
    <row r="33761" spans="1:2" x14ac:dyDescent="0.25">
      <c r="A33761" s="1">
        <v>41874.479166666664</v>
      </c>
      <c r="B33761" s="2">
        <v>25.556619452307203</v>
      </c>
    </row>
    <row r="33762" spans="1:2" x14ac:dyDescent="0.25">
      <c r="A33762" s="1">
        <v>41874.486111111109</v>
      </c>
      <c r="B33762" s="2">
        <v>19.827186069132924</v>
      </c>
    </row>
    <row r="33763" spans="1:2" x14ac:dyDescent="0.25">
      <c r="A33763" s="1">
        <v>41874.493055555555</v>
      </c>
      <c r="B33763" s="2">
        <v>11.524723837276969</v>
      </c>
    </row>
    <row r="33764" spans="1:2" x14ac:dyDescent="0.25">
      <c r="A33764" s="1">
        <v>41874.5</v>
      </c>
      <c r="B33764" s="2">
        <v>20.028780392367025</v>
      </c>
    </row>
    <row r="33765" spans="1:2" x14ac:dyDescent="0.25">
      <c r="A33765" s="1">
        <v>41874.506944444445</v>
      </c>
      <c r="B33765" s="2">
        <v>36.926275840124276</v>
      </c>
    </row>
    <row r="33766" spans="1:2" x14ac:dyDescent="0.25">
      <c r="A33766" s="1">
        <v>41874.513888888891</v>
      </c>
      <c r="B33766" s="2">
        <v>55.182014256544548</v>
      </c>
    </row>
    <row r="33767" spans="1:2" x14ac:dyDescent="0.25">
      <c r="A33767" s="1">
        <v>41874.520833333336</v>
      </c>
      <c r="B33767" s="2">
        <v>55.899836690751883</v>
      </c>
    </row>
    <row r="33768" spans="1:2" x14ac:dyDescent="0.25">
      <c r="A33768" s="1">
        <v>41874.527777777781</v>
      </c>
      <c r="B33768" s="2">
        <v>54.281056565923791</v>
      </c>
    </row>
    <row r="33769" spans="1:2" x14ac:dyDescent="0.25">
      <c r="A33769" s="1">
        <v>41874.534722222219</v>
      </c>
      <c r="B33769" s="2">
        <v>41.451489257989223</v>
      </c>
    </row>
    <row r="33770" spans="1:2" x14ac:dyDescent="0.25">
      <c r="A33770" s="1">
        <v>41874.541666666664</v>
      </c>
      <c r="B33770" s="2">
        <v>-0.59264562107518637</v>
      </c>
    </row>
    <row r="33771" spans="1:2" x14ac:dyDescent="0.25">
      <c r="A33771" s="1">
        <v>41874.548611111109</v>
      </c>
      <c r="B33771" s="2">
        <v>-16.473260712551479</v>
      </c>
    </row>
    <row r="33772" spans="1:2" x14ac:dyDescent="0.25">
      <c r="A33772" s="1">
        <v>41874.555555555555</v>
      </c>
      <c r="B33772" s="2">
        <v>14.971580656587054</v>
      </c>
    </row>
    <row r="33773" spans="1:2" x14ac:dyDescent="0.25">
      <c r="A33773" s="1">
        <v>41874.5625</v>
      </c>
      <c r="B33773" s="2">
        <v>37.806124584486255</v>
      </c>
    </row>
    <row r="33774" spans="1:2" x14ac:dyDescent="0.25">
      <c r="A33774" s="1">
        <v>41874.569444444445</v>
      </c>
      <c r="B33774" s="2">
        <v>7.9350761200365261</v>
      </c>
    </row>
    <row r="33775" spans="1:2" x14ac:dyDescent="0.25">
      <c r="A33775" s="1">
        <v>41874.576388888891</v>
      </c>
      <c r="B33775" s="2">
        <v>19.144757561437338</v>
      </c>
    </row>
    <row r="33776" spans="1:2" x14ac:dyDescent="0.25">
      <c r="A33776" s="1">
        <v>41874.583333333336</v>
      </c>
      <c r="B33776" s="2">
        <v>-12.481105238585593</v>
      </c>
    </row>
    <row r="33777" spans="1:2" x14ac:dyDescent="0.25">
      <c r="A33777" s="1">
        <v>41874.590277777781</v>
      </c>
      <c r="B33777" s="2">
        <v>-25.619023707660713</v>
      </c>
    </row>
    <row r="33778" spans="1:2" x14ac:dyDescent="0.25">
      <c r="A33778" s="1">
        <v>41874.597222222219</v>
      </c>
      <c r="B33778" s="2">
        <v>-2.019142086906677</v>
      </c>
    </row>
    <row r="33779" spans="1:2" x14ac:dyDescent="0.25">
      <c r="A33779" s="1">
        <v>41874.604166666664</v>
      </c>
      <c r="B33779" s="2">
        <v>-26.291254991496309</v>
      </c>
    </row>
    <row r="33780" spans="1:2" x14ac:dyDescent="0.25">
      <c r="A33780" s="1">
        <v>41874.611111111109</v>
      </c>
      <c r="B33780" s="2">
        <v>-19.158545205220179</v>
      </c>
    </row>
    <row r="33781" spans="1:2" x14ac:dyDescent="0.25">
      <c r="A33781" s="1">
        <v>41874.618055555555</v>
      </c>
      <c r="B33781" s="2">
        <v>-7.4615483886448573</v>
      </c>
    </row>
    <row r="33782" spans="1:2" x14ac:dyDescent="0.25">
      <c r="A33782" s="1">
        <v>41874.625</v>
      </c>
      <c r="B33782" s="2">
        <v>-20.822049891343735</v>
      </c>
    </row>
    <row r="33783" spans="1:2" x14ac:dyDescent="0.25">
      <c r="A33783" s="1">
        <v>41874.631944444445</v>
      </c>
      <c r="B33783" s="2">
        <v>-24.323102009937919</v>
      </c>
    </row>
    <row r="33784" spans="1:2" x14ac:dyDescent="0.25">
      <c r="A33784" s="1">
        <v>41874.638888888891</v>
      </c>
      <c r="B33784" s="2">
        <v>-24.373949942425977</v>
      </c>
    </row>
    <row r="33785" spans="1:2" x14ac:dyDescent="0.25">
      <c r="A33785" s="1">
        <v>41874.645833333336</v>
      </c>
      <c r="B33785" s="2">
        <v>-23.72378051080635</v>
      </c>
    </row>
    <row r="33786" spans="1:2" x14ac:dyDescent="0.25">
      <c r="A33786" s="1">
        <v>41874.652777777781</v>
      </c>
      <c r="B33786" s="2">
        <v>-40.21794842436757</v>
      </c>
    </row>
    <row r="33787" spans="1:2" x14ac:dyDescent="0.25">
      <c r="A33787" s="1">
        <v>41874.659722222219</v>
      </c>
      <c r="B33787" s="2">
        <v>-28.980518896212775</v>
      </c>
    </row>
    <row r="33788" spans="1:2" x14ac:dyDescent="0.25">
      <c r="A33788" s="1">
        <v>41874.666666666664</v>
      </c>
      <c r="B33788" s="2">
        <v>-19.149304657245228</v>
      </c>
    </row>
    <row r="33789" spans="1:2" x14ac:dyDescent="0.25">
      <c r="A33789" s="1">
        <v>41874.673611111109</v>
      </c>
      <c r="B33789" s="2">
        <v>-26.353623239636576</v>
      </c>
    </row>
    <row r="33790" spans="1:2" x14ac:dyDescent="0.25">
      <c r="A33790" s="1">
        <v>41874.680555555555</v>
      </c>
      <c r="B33790" s="2">
        <v>-38.194388920531686</v>
      </c>
    </row>
    <row r="33791" spans="1:2" x14ac:dyDescent="0.25">
      <c r="A33791" s="1">
        <v>41874.6875</v>
      </c>
      <c r="B33791" s="2">
        <v>-33.610082618191008</v>
      </c>
    </row>
    <row r="33792" spans="1:2" x14ac:dyDescent="0.25">
      <c r="A33792" s="1">
        <v>41874.694444444445</v>
      </c>
      <c r="B33792" s="2">
        <v>-45.559304382439976</v>
      </c>
    </row>
    <row r="33793" spans="1:2" x14ac:dyDescent="0.25">
      <c r="A33793" s="1">
        <v>41874.701388888891</v>
      </c>
      <c r="B33793" s="2">
        <v>-52.682428643255676</v>
      </c>
    </row>
    <row r="33794" spans="1:2" x14ac:dyDescent="0.25">
      <c r="A33794" s="1">
        <v>41874.708333333336</v>
      </c>
      <c r="B33794" s="2">
        <v>-47.35161808239598</v>
      </c>
    </row>
    <row r="33795" spans="1:2" x14ac:dyDescent="0.25">
      <c r="A33795" s="1">
        <v>41874.715277777781</v>
      </c>
      <c r="B33795" s="2">
        <v>-37.232416873845743</v>
      </c>
    </row>
    <row r="33796" spans="1:2" x14ac:dyDescent="0.25">
      <c r="A33796" s="1">
        <v>41874.722222222219</v>
      </c>
      <c r="B33796" s="2">
        <v>-46.48080628552173</v>
      </c>
    </row>
    <row r="33797" spans="1:2" x14ac:dyDescent="0.25">
      <c r="A33797" s="1">
        <v>41874.729166666664</v>
      </c>
      <c r="B33797" s="2">
        <v>-54.526851986743957</v>
      </c>
    </row>
    <row r="33798" spans="1:2" x14ac:dyDescent="0.25">
      <c r="A33798" s="1">
        <v>41874.736111111109</v>
      </c>
      <c r="B33798" s="2">
        <v>-40.990070615035606</v>
      </c>
    </row>
    <row r="33799" spans="1:2" x14ac:dyDescent="0.25">
      <c r="A33799" s="1">
        <v>41874.743055555555</v>
      </c>
      <c r="B33799" s="2">
        <v>-38.894557942390534</v>
      </c>
    </row>
    <row r="33800" spans="1:2" x14ac:dyDescent="0.25">
      <c r="A33800" s="1">
        <v>41874.75</v>
      </c>
      <c r="B33800" s="2">
        <v>-55.279944359563721</v>
      </c>
    </row>
    <row r="33801" spans="1:2" x14ac:dyDescent="0.25">
      <c r="A33801" s="1">
        <v>41874.756944444445</v>
      </c>
      <c r="B33801" s="2">
        <v>-32.3402303542399</v>
      </c>
    </row>
    <row r="33802" spans="1:2" x14ac:dyDescent="0.25">
      <c r="A33802" s="1">
        <v>41874.763888888891</v>
      </c>
      <c r="B33802" s="2">
        <v>-22.726271957262004</v>
      </c>
    </row>
    <row r="33803" spans="1:2" x14ac:dyDescent="0.25">
      <c r="A33803" s="1">
        <v>41874.770833333336</v>
      </c>
      <c r="B33803" s="2">
        <v>-23.682044816844094</v>
      </c>
    </row>
    <row r="33804" spans="1:2" x14ac:dyDescent="0.25">
      <c r="A33804" s="1">
        <v>41874.777777777781</v>
      </c>
      <c r="B33804" s="2">
        <v>-7.2511706859501643</v>
      </c>
    </row>
    <row r="33805" spans="1:2" x14ac:dyDescent="0.25">
      <c r="A33805" s="1">
        <v>41874.784722222219</v>
      </c>
      <c r="B33805" s="2">
        <v>-15.919890714260861</v>
      </c>
    </row>
    <row r="33806" spans="1:2" x14ac:dyDescent="0.25">
      <c r="A33806" s="1">
        <v>41874.791666666664</v>
      </c>
      <c r="B33806" s="2">
        <v>-10.903837464164729</v>
      </c>
    </row>
    <row r="33807" spans="1:2" x14ac:dyDescent="0.25">
      <c r="A33807" s="1">
        <v>41874.798611111109</v>
      </c>
      <c r="B33807" s="2">
        <v>-11.364589628989004</v>
      </c>
    </row>
    <row r="33808" spans="1:2" x14ac:dyDescent="0.25">
      <c r="A33808" s="1">
        <v>41874.805555555555</v>
      </c>
      <c r="B33808" s="2">
        <v>-6.7935942753934793</v>
      </c>
    </row>
    <row r="33809" spans="1:2" x14ac:dyDescent="0.25">
      <c r="A33809" s="1">
        <v>41874.8125</v>
      </c>
      <c r="B33809" s="2">
        <v>6.1883940774065618</v>
      </c>
    </row>
    <row r="33810" spans="1:2" x14ac:dyDescent="0.25">
      <c r="A33810" s="1">
        <v>41874.819444444445</v>
      </c>
      <c r="B33810" s="2">
        <v>9.57694136567053</v>
      </c>
    </row>
    <row r="33811" spans="1:2" x14ac:dyDescent="0.25">
      <c r="A33811" s="1">
        <v>41874.826388888891</v>
      </c>
      <c r="B33811" s="2">
        <v>-0.76668230022272232</v>
      </c>
    </row>
    <row r="33812" spans="1:2" x14ac:dyDescent="0.25">
      <c r="A33812" s="1">
        <v>41874.833333333336</v>
      </c>
      <c r="B33812" s="2">
        <v>-22.855752621885319</v>
      </c>
    </row>
    <row r="33813" spans="1:2" x14ac:dyDescent="0.25">
      <c r="A33813" s="1">
        <v>41874.840277777781</v>
      </c>
      <c r="B33813" s="2">
        <v>-27.710649413021649</v>
      </c>
    </row>
    <row r="33814" spans="1:2" x14ac:dyDescent="0.25">
      <c r="A33814" s="1">
        <v>41874.847222222219</v>
      </c>
      <c r="B33814" s="2">
        <v>-40.46413434790113</v>
      </c>
    </row>
    <row r="33815" spans="1:2" x14ac:dyDescent="0.25">
      <c r="A33815" s="1">
        <v>41874.854166666664</v>
      </c>
      <c r="B33815" s="2">
        <v>-60.416127201936007</v>
      </c>
    </row>
    <row r="33816" spans="1:2" x14ac:dyDescent="0.25">
      <c r="A33816" s="1">
        <v>41874.861111111109</v>
      </c>
      <c r="B33816" s="2">
        <v>-59.310500814160086</v>
      </c>
    </row>
    <row r="33817" spans="1:2" x14ac:dyDescent="0.25">
      <c r="A33817" s="1">
        <v>41874.868055555555</v>
      </c>
      <c r="B33817" s="2">
        <v>-44.624969610709016</v>
      </c>
    </row>
    <row r="33818" spans="1:2" x14ac:dyDescent="0.25">
      <c r="A33818" s="1">
        <v>41874.875</v>
      </c>
      <c r="B33818" s="2">
        <v>-41.979021382396262</v>
      </c>
    </row>
    <row r="33819" spans="1:2" x14ac:dyDescent="0.25">
      <c r="A33819" s="1">
        <v>41874.881944444445</v>
      </c>
      <c r="B33819" s="2">
        <v>-28.884149558518523</v>
      </c>
    </row>
    <row r="33820" spans="1:2" x14ac:dyDescent="0.25">
      <c r="A33820" s="1">
        <v>41874.888888888891</v>
      </c>
      <c r="B33820" s="2">
        <v>-5.8793983124896476</v>
      </c>
    </row>
    <row r="33821" spans="1:2" x14ac:dyDescent="0.25">
      <c r="A33821" s="1">
        <v>41874.895833333336</v>
      </c>
      <c r="B33821" s="2">
        <v>24.242616219677608</v>
      </c>
    </row>
    <row r="33822" spans="1:2" x14ac:dyDescent="0.25">
      <c r="A33822" s="1">
        <v>41874.902777777781</v>
      </c>
      <c r="B33822" s="2">
        <v>37.622416260485579</v>
      </c>
    </row>
    <row r="33823" spans="1:2" x14ac:dyDescent="0.25">
      <c r="A33823" s="1">
        <v>41874.909722222219</v>
      </c>
      <c r="B33823" s="2">
        <v>20.535199000896778</v>
      </c>
    </row>
    <row r="33824" spans="1:2" x14ac:dyDescent="0.25">
      <c r="A33824" s="1">
        <v>41874.916666666664</v>
      </c>
      <c r="B33824" s="2">
        <v>-45.081419996923749</v>
      </c>
    </row>
    <row r="33825" spans="1:2" x14ac:dyDescent="0.25">
      <c r="A33825" s="1">
        <v>41874.923611111109</v>
      </c>
      <c r="B33825" s="2">
        <v>-34.06558470045568</v>
      </c>
    </row>
    <row r="33826" spans="1:2" x14ac:dyDescent="0.25">
      <c r="A33826" s="1">
        <v>41874.930555555555</v>
      </c>
      <c r="B33826" s="2">
        <v>21.368738829913912</v>
      </c>
    </row>
    <row r="33827" spans="1:2" x14ac:dyDescent="0.25">
      <c r="A33827" s="1">
        <v>41874.9375</v>
      </c>
      <c r="B33827" s="2">
        <v>31.490038490089805</v>
      </c>
    </row>
    <row r="33828" spans="1:2" x14ac:dyDescent="0.25">
      <c r="A33828" s="1">
        <v>41874.944444444445</v>
      </c>
      <c r="B33828" s="2">
        <v>35.435237586481236</v>
      </c>
    </row>
    <row r="33829" spans="1:2" x14ac:dyDescent="0.25">
      <c r="A33829" s="1">
        <v>41874.951388888891</v>
      </c>
      <c r="B33829" s="2">
        <v>45.263472499445442</v>
      </c>
    </row>
    <row r="33830" spans="1:2" x14ac:dyDescent="0.25">
      <c r="A33830" s="1">
        <v>41874.958333333336</v>
      </c>
      <c r="B33830" s="2">
        <v>45.652830840230237</v>
      </c>
    </row>
    <row r="33831" spans="1:2" x14ac:dyDescent="0.25">
      <c r="A33831" s="1">
        <v>41874.965277777781</v>
      </c>
      <c r="B33831" s="2">
        <v>-42.810179526808042</v>
      </c>
    </row>
    <row r="33832" spans="1:2" x14ac:dyDescent="0.25">
      <c r="A33832" s="1">
        <v>41874.972222222219</v>
      </c>
      <c r="B33832" s="2">
        <v>-58.94757709226387</v>
      </c>
    </row>
    <row r="33833" spans="1:2" x14ac:dyDescent="0.25">
      <c r="A33833" s="1">
        <v>41874.979166666664</v>
      </c>
      <c r="B33833" s="2">
        <v>-19.521441448754292</v>
      </c>
    </row>
    <row r="33834" spans="1:2" x14ac:dyDescent="0.25">
      <c r="A33834" s="1">
        <v>41874.986111111109</v>
      </c>
      <c r="B33834" s="2">
        <v>21.789911758015187</v>
      </c>
    </row>
    <row r="33835" spans="1:2" x14ac:dyDescent="0.25">
      <c r="A33835" s="1">
        <v>41874.993055555555</v>
      </c>
      <c r="B33835" s="2">
        <v>2.8358230995147702</v>
      </c>
    </row>
    <row r="33836" spans="1:2" x14ac:dyDescent="0.25">
      <c r="A33836" s="1">
        <v>41875</v>
      </c>
      <c r="B33836" s="2">
        <v>55.702813426526212</v>
      </c>
    </row>
    <row r="33837" spans="1:2" x14ac:dyDescent="0.25">
      <c r="A33837" s="1">
        <v>41875.006944444445</v>
      </c>
      <c r="B33837" s="2">
        <v>34.532062128501408</v>
      </c>
    </row>
    <row r="33838" spans="1:2" x14ac:dyDescent="0.25">
      <c r="A33838" s="1">
        <v>41875.013888888891</v>
      </c>
      <c r="B33838" s="2">
        <v>50.41789436294583</v>
      </c>
    </row>
    <row r="33839" spans="1:2" x14ac:dyDescent="0.25">
      <c r="A33839" s="1">
        <v>41875.020833333336</v>
      </c>
      <c r="B33839" s="2">
        <v>39.140750832581226</v>
      </c>
    </row>
    <row r="33840" spans="1:2" x14ac:dyDescent="0.25">
      <c r="A33840" s="1">
        <v>41875.027777777781</v>
      </c>
      <c r="B33840" s="2">
        <v>11.037881523521527</v>
      </c>
    </row>
    <row r="33841" spans="1:2" x14ac:dyDescent="0.25">
      <c r="A33841" s="1">
        <v>41875.034722222219</v>
      </c>
      <c r="B33841" s="2">
        <v>3.3071624744143659</v>
      </c>
    </row>
    <row r="33842" spans="1:2" x14ac:dyDescent="0.25">
      <c r="A33842" s="1">
        <v>41875.041666666664</v>
      </c>
      <c r="B33842" s="2">
        <v>14.811662900069974</v>
      </c>
    </row>
    <row r="33843" spans="1:2" x14ac:dyDescent="0.25">
      <c r="A33843" s="1">
        <v>41875.048611111109</v>
      </c>
      <c r="B33843" s="2">
        <v>21.048336606777621</v>
      </c>
    </row>
    <row r="33844" spans="1:2" x14ac:dyDescent="0.25">
      <c r="A33844" s="1">
        <v>41875.055555555555</v>
      </c>
      <c r="B33844" s="2">
        <v>-16.710847716667498</v>
      </c>
    </row>
    <row r="33845" spans="1:2" x14ac:dyDescent="0.25">
      <c r="A33845" s="1">
        <v>41875.0625</v>
      </c>
      <c r="B33845" s="2">
        <v>2.2425982376445002</v>
      </c>
    </row>
    <row r="33846" spans="1:2" x14ac:dyDescent="0.25">
      <c r="A33846" s="1">
        <v>41875.069444444445</v>
      </c>
      <c r="B33846" s="2">
        <v>27.830822885994433</v>
      </c>
    </row>
    <row r="33847" spans="1:2" x14ac:dyDescent="0.25">
      <c r="A33847" s="1">
        <v>41875.076388888891</v>
      </c>
      <c r="B33847" s="2">
        <v>21.685121167172426</v>
      </c>
    </row>
    <row r="33848" spans="1:2" x14ac:dyDescent="0.25">
      <c r="A33848" s="1">
        <v>41875.083333333336</v>
      </c>
      <c r="B33848" s="2">
        <v>-1.4945905377892208</v>
      </c>
    </row>
    <row r="33849" spans="1:2" x14ac:dyDescent="0.25">
      <c r="A33849" s="1">
        <v>41875.090277777781</v>
      </c>
      <c r="B33849" s="2">
        <v>1.9126839172761296</v>
      </c>
    </row>
    <row r="33850" spans="1:2" x14ac:dyDescent="0.25">
      <c r="A33850" s="1">
        <v>41875.097222222219</v>
      </c>
      <c r="B33850" s="2">
        <v>57.198455685711089</v>
      </c>
    </row>
    <row r="33851" spans="1:2" x14ac:dyDescent="0.25">
      <c r="A33851" s="1">
        <v>41875.104166666664</v>
      </c>
      <c r="B33851" s="2">
        <v>85.452013222819659</v>
      </c>
    </row>
    <row r="33852" spans="1:2" x14ac:dyDescent="0.25">
      <c r="A33852" s="1">
        <v>41875.111111111109</v>
      </c>
      <c r="B33852" s="2">
        <v>89.985616562167323</v>
      </c>
    </row>
    <row r="33853" spans="1:2" x14ac:dyDescent="0.25">
      <c r="A33853" s="1">
        <v>41875.118055555555</v>
      </c>
      <c r="B33853" s="2">
        <v>87.066176872984997</v>
      </c>
    </row>
    <row r="33854" spans="1:2" x14ac:dyDescent="0.25">
      <c r="A33854" s="1">
        <v>41875.125</v>
      </c>
      <c r="B33854" s="2">
        <v>44.285065345498879</v>
      </c>
    </row>
    <row r="33855" spans="1:2" x14ac:dyDescent="0.25">
      <c r="A33855" s="1">
        <v>41875.131944444445</v>
      </c>
      <c r="B33855" s="2">
        <v>21.156851857261426</v>
      </c>
    </row>
    <row r="33856" spans="1:2" x14ac:dyDescent="0.25">
      <c r="A33856" s="1">
        <v>41875.138888888891</v>
      </c>
      <c r="B33856" s="2">
        <v>60.909819984115963</v>
      </c>
    </row>
    <row r="33857" spans="1:2" x14ac:dyDescent="0.25">
      <c r="A33857" s="1">
        <v>41875.145833333336</v>
      </c>
      <c r="B33857" s="2">
        <v>67.363544385035297</v>
      </c>
    </row>
    <row r="33858" spans="1:2" x14ac:dyDescent="0.25">
      <c r="A33858" s="1">
        <v>41875.152777777781</v>
      </c>
      <c r="B33858" s="2">
        <v>46.696527572617988</v>
      </c>
    </row>
    <row r="33859" spans="1:2" x14ac:dyDescent="0.25">
      <c r="A33859" s="1">
        <v>41875.159722222219</v>
      </c>
      <c r="B33859" s="2">
        <v>66.738389885540215</v>
      </c>
    </row>
    <row r="33860" spans="1:2" x14ac:dyDescent="0.25">
      <c r="A33860" s="1">
        <v>41875.166666666664</v>
      </c>
      <c r="B33860" s="2">
        <v>41.442281328306002</v>
      </c>
    </row>
    <row r="33861" spans="1:2" x14ac:dyDescent="0.25">
      <c r="A33861" s="1">
        <v>41875.173611111109</v>
      </c>
      <c r="B33861" s="2">
        <v>39.238088264655154</v>
      </c>
    </row>
    <row r="33862" spans="1:2" x14ac:dyDescent="0.25">
      <c r="A33862" s="1">
        <v>41875.180555555555</v>
      </c>
      <c r="B33862" s="2">
        <v>7.0384266029867772</v>
      </c>
    </row>
    <row r="33863" spans="1:2" x14ac:dyDescent="0.25">
      <c r="A33863" s="1">
        <v>41875.1875</v>
      </c>
      <c r="B33863" s="2">
        <v>27.470507404419848</v>
      </c>
    </row>
    <row r="33864" spans="1:2" x14ac:dyDescent="0.25">
      <c r="A33864" s="1">
        <v>41875.194444444445</v>
      </c>
      <c r="B33864" s="2">
        <v>19.098483113355744</v>
      </c>
    </row>
    <row r="33865" spans="1:2" x14ac:dyDescent="0.25">
      <c r="A33865" s="1">
        <v>41875.201388888891</v>
      </c>
      <c r="B33865" s="2">
        <v>36.792755243767672</v>
      </c>
    </row>
    <row r="33866" spans="1:2" x14ac:dyDescent="0.25">
      <c r="A33866" s="1">
        <v>41875.208333333336</v>
      </c>
      <c r="B33866" s="2">
        <v>28.192370565562825</v>
      </c>
    </row>
    <row r="33867" spans="1:2" x14ac:dyDescent="0.25">
      <c r="A33867" s="1">
        <v>41875.215277777781</v>
      </c>
      <c r="B33867" s="2">
        <v>-0.88630641636668461</v>
      </c>
    </row>
    <row r="33868" spans="1:2" x14ac:dyDescent="0.25">
      <c r="A33868" s="1">
        <v>41875.222222222219</v>
      </c>
      <c r="B33868" s="2">
        <v>8.293519753742336</v>
      </c>
    </row>
    <row r="33869" spans="1:2" x14ac:dyDescent="0.25">
      <c r="A33869" s="1">
        <v>41875.229166666664</v>
      </c>
      <c r="B33869" s="2">
        <v>-1.5871311090456917</v>
      </c>
    </row>
    <row r="33870" spans="1:2" x14ac:dyDescent="0.25">
      <c r="A33870" s="1">
        <v>41875.236111111109</v>
      </c>
      <c r="B33870" s="2">
        <v>1.4519819211771634</v>
      </c>
    </row>
    <row r="33871" spans="1:2" x14ac:dyDescent="0.25">
      <c r="A33871" s="1">
        <v>41875.243055555555</v>
      </c>
      <c r="B33871" s="2">
        <v>11.383176773241557</v>
      </c>
    </row>
    <row r="33872" spans="1:2" x14ac:dyDescent="0.25">
      <c r="A33872" s="1">
        <v>41875.25</v>
      </c>
      <c r="B33872" s="2">
        <v>-11.148586242496421</v>
      </c>
    </row>
    <row r="33873" spans="1:2" x14ac:dyDescent="0.25">
      <c r="A33873" s="1">
        <v>41875.256944444445</v>
      </c>
      <c r="B33873" s="2">
        <v>-12.288290548712093</v>
      </c>
    </row>
    <row r="33874" spans="1:2" x14ac:dyDescent="0.25">
      <c r="A33874" s="1">
        <v>41875.263888888891</v>
      </c>
      <c r="B33874" s="2">
        <v>1.6158817635546106</v>
      </c>
    </row>
    <row r="33875" spans="1:2" x14ac:dyDescent="0.25">
      <c r="A33875" s="1">
        <v>41875.270833333336</v>
      </c>
      <c r="B33875" s="2">
        <v>0.38525983144826265</v>
      </c>
    </row>
    <row r="33876" spans="1:2" x14ac:dyDescent="0.25">
      <c r="A33876" s="1">
        <v>41875.277777777781</v>
      </c>
      <c r="B33876" s="2">
        <v>34.925219654817596</v>
      </c>
    </row>
    <row r="33877" spans="1:2" x14ac:dyDescent="0.25">
      <c r="A33877" s="1">
        <v>41875.284722222219</v>
      </c>
      <c r="B33877" s="2">
        <v>70.63841097239802</v>
      </c>
    </row>
    <row r="33878" spans="1:2" x14ac:dyDescent="0.25">
      <c r="A33878" s="1">
        <v>41875.291666666664</v>
      </c>
      <c r="B33878" s="2">
        <v>157.53042174962428</v>
      </c>
    </row>
    <row r="33879" spans="1:2" x14ac:dyDescent="0.25">
      <c r="A33879" s="1">
        <v>41875.298611111109</v>
      </c>
      <c r="B33879" s="2">
        <v>89.083645792478535</v>
      </c>
    </row>
    <row r="33880" spans="1:2" x14ac:dyDescent="0.25">
      <c r="A33880" s="1">
        <v>41875.305555555555</v>
      </c>
      <c r="B33880" s="2">
        <v>71.17972937264679</v>
      </c>
    </row>
    <row r="33881" spans="1:2" x14ac:dyDescent="0.25">
      <c r="A33881" s="1">
        <v>41875.3125</v>
      </c>
      <c r="B33881" s="2">
        <v>45.649984057804247</v>
      </c>
    </row>
    <row r="33882" spans="1:2" x14ac:dyDescent="0.25">
      <c r="A33882" s="1">
        <v>41875.319444444445</v>
      </c>
      <c r="B33882" s="2">
        <v>18.535308220955187</v>
      </c>
    </row>
    <row r="33883" spans="1:2" x14ac:dyDescent="0.25">
      <c r="A33883" s="1">
        <v>41875.326388888891</v>
      </c>
      <c r="B33883" s="2">
        <v>27.269269127691707</v>
      </c>
    </row>
    <row r="33884" spans="1:2" x14ac:dyDescent="0.25">
      <c r="A33884" s="1">
        <v>41875.333333333336</v>
      </c>
      <c r="B33884" s="2">
        <v>51.464794170335395</v>
      </c>
    </row>
    <row r="33885" spans="1:2" x14ac:dyDescent="0.25">
      <c r="A33885" s="1">
        <v>41875.340277777781</v>
      </c>
      <c r="B33885" s="2">
        <v>79.137915457255247</v>
      </c>
    </row>
    <row r="33886" spans="1:2" x14ac:dyDescent="0.25">
      <c r="A33886" s="1">
        <v>41875.347222222219</v>
      </c>
      <c r="B33886" s="2">
        <v>67.301795307599633</v>
      </c>
    </row>
    <row r="33887" spans="1:2" x14ac:dyDescent="0.25">
      <c r="A33887" s="1">
        <v>41875.354166666664</v>
      </c>
      <c r="B33887" s="2">
        <v>36.898335472767819</v>
      </c>
    </row>
    <row r="33888" spans="1:2" x14ac:dyDescent="0.25">
      <c r="A33888" s="1">
        <v>41875.361111111109</v>
      </c>
      <c r="B33888" s="2">
        <v>27.905764886262659</v>
      </c>
    </row>
    <row r="33889" spans="1:2" x14ac:dyDescent="0.25">
      <c r="A33889" s="1">
        <v>41875.368055555555</v>
      </c>
      <c r="B33889" s="2">
        <v>50.367518019431266</v>
      </c>
    </row>
    <row r="33890" spans="1:2" x14ac:dyDescent="0.25">
      <c r="A33890" s="1">
        <v>41875.375</v>
      </c>
      <c r="B33890" s="2">
        <v>94.12768578682531</v>
      </c>
    </row>
    <row r="33891" spans="1:2" x14ac:dyDescent="0.25">
      <c r="A33891" s="1">
        <v>41875.381944444445</v>
      </c>
      <c r="B33891" s="2">
        <v>88.268616686632456</v>
      </c>
    </row>
    <row r="33892" spans="1:2" x14ac:dyDescent="0.25">
      <c r="A33892" s="1">
        <v>41875.388888888891</v>
      </c>
      <c r="B33892" s="2">
        <v>21.858691623752772</v>
      </c>
    </row>
    <row r="33893" spans="1:2" x14ac:dyDescent="0.25">
      <c r="A33893" s="1">
        <v>41875.395833333336</v>
      </c>
      <c r="B33893" s="2">
        <v>32.622597210560002</v>
      </c>
    </row>
    <row r="33894" spans="1:2" x14ac:dyDescent="0.25">
      <c r="A33894" s="1">
        <v>41875.402777777781</v>
      </c>
      <c r="B33894" s="2">
        <v>30.282662884052826</v>
      </c>
    </row>
    <row r="33895" spans="1:2" x14ac:dyDescent="0.25">
      <c r="A33895" s="1">
        <v>41875.409722222219</v>
      </c>
      <c r="B33895" s="2">
        <v>50.918954133689354</v>
      </c>
    </row>
    <row r="33896" spans="1:2" x14ac:dyDescent="0.25">
      <c r="A33896" s="1">
        <v>41875.416666666664</v>
      </c>
      <c r="B33896" s="2">
        <v>38.562909091294536</v>
      </c>
    </row>
    <row r="33897" spans="1:2" x14ac:dyDescent="0.25">
      <c r="A33897" s="1">
        <v>41875.423611111109</v>
      </c>
      <c r="B33897" s="2">
        <v>-4.3770571073031741</v>
      </c>
    </row>
    <row r="33898" spans="1:2" x14ac:dyDescent="0.25">
      <c r="A33898" s="1">
        <v>41875.430555555555</v>
      </c>
      <c r="B33898" s="2">
        <v>31.516295047207791</v>
      </c>
    </row>
    <row r="33899" spans="1:2" x14ac:dyDescent="0.25">
      <c r="A33899" s="1">
        <v>41875.4375</v>
      </c>
      <c r="B33899" s="2">
        <v>20.9219023729318</v>
      </c>
    </row>
    <row r="33900" spans="1:2" x14ac:dyDescent="0.25">
      <c r="A33900" s="1">
        <v>41875.444444444445</v>
      </c>
      <c r="B33900" s="2">
        <v>32.854131397329546</v>
      </c>
    </row>
    <row r="33901" spans="1:2" x14ac:dyDescent="0.25">
      <c r="A33901" s="1">
        <v>41875.451388888891</v>
      </c>
      <c r="B33901" s="2">
        <v>0.34677246454558069</v>
      </c>
    </row>
    <row r="33902" spans="1:2" x14ac:dyDescent="0.25">
      <c r="A33902" s="1">
        <v>41875.458333333336</v>
      </c>
      <c r="B33902" s="2">
        <v>-14.605338567041551</v>
      </c>
    </row>
    <row r="33903" spans="1:2" x14ac:dyDescent="0.25">
      <c r="A33903" s="1">
        <v>41875.465277777781</v>
      </c>
      <c r="B33903" s="2">
        <v>9.2327474953971738</v>
      </c>
    </row>
    <row r="33904" spans="1:2" x14ac:dyDescent="0.25">
      <c r="A33904" s="1">
        <v>41875.472222222219</v>
      </c>
      <c r="B33904" s="2">
        <v>6.9064639046563423</v>
      </c>
    </row>
    <row r="33905" spans="1:2" x14ac:dyDescent="0.25">
      <c r="A33905" s="1">
        <v>41875.479166666664</v>
      </c>
      <c r="B33905" s="2">
        <v>-7.5499827864824569</v>
      </c>
    </row>
    <row r="33906" spans="1:2" x14ac:dyDescent="0.25">
      <c r="A33906" s="1">
        <v>41875.486111111109</v>
      </c>
      <c r="B33906" s="2">
        <v>2.88947362893499</v>
      </c>
    </row>
    <row r="33907" spans="1:2" x14ac:dyDescent="0.25">
      <c r="A33907" s="1">
        <v>41875.493055555555</v>
      </c>
      <c r="B33907" s="2">
        <v>-17.849272379445253</v>
      </c>
    </row>
    <row r="33908" spans="1:2" x14ac:dyDescent="0.25">
      <c r="A33908" s="1">
        <v>41875.5</v>
      </c>
      <c r="B33908" s="2">
        <v>-38.253661586053276</v>
      </c>
    </row>
    <row r="33909" spans="1:2" x14ac:dyDescent="0.25">
      <c r="A33909" s="1">
        <v>41875.506944444445</v>
      </c>
      <c r="B33909" s="2">
        <v>-21.301895366885589</v>
      </c>
    </row>
    <row r="33910" spans="1:2" x14ac:dyDescent="0.25">
      <c r="A33910" s="1">
        <v>41875.513888888891</v>
      </c>
      <c r="B33910" s="2">
        <v>10.872841354598204</v>
      </c>
    </row>
    <row r="33911" spans="1:2" x14ac:dyDescent="0.25">
      <c r="A33911" s="1">
        <v>41875.520833333336</v>
      </c>
      <c r="B33911" s="2">
        <v>11.507514246883808</v>
      </c>
    </row>
    <row r="33912" spans="1:2" x14ac:dyDescent="0.25">
      <c r="A33912" s="1">
        <v>41875.527777777781</v>
      </c>
      <c r="B33912" s="2">
        <v>3.4081957993087753</v>
      </c>
    </row>
    <row r="33913" spans="1:2" x14ac:dyDescent="0.25">
      <c r="A33913" s="1">
        <v>41875.534722222219</v>
      </c>
      <c r="B33913" s="2">
        <v>16.800348076622825</v>
      </c>
    </row>
    <row r="33914" spans="1:2" x14ac:dyDescent="0.25">
      <c r="A33914" s="1">
        <v>41875.541666666664</v>
      </c>
      <c r="B33914" s="2">
        <v>16.04611811796185</v>
      </c>
    </row>
    <row r="33915" spans="1:2" x14ac:dyDescent="0.25">
      <c r="A33915" s="1">
        <v>41875.548611111109</v>
      </c>
      <c r="B33915" s="2">
        <v>2.8430095933298376</v>
      </c>
    </row>
    <row r="33916" spans="1:2" x14ac:dyDescent="0.25">
      <c r="A33916" s="1">
        <v>41875.555555555555</v>
      </c>
      <c r="B33916" s="2">
        <v>-5.9348929026679498</v>
      </c>
    </row>
    <row r="33917" spans="1:2" x14ac:dyDescent="0.25">
      <c r="A33917" s="1">
        <v>41875.5625</v>
      </c>
      <c r="B33917" s="2">
        <v>1.2274593708191697</v>
      </c>
    </row>
    <row r="33918" spans="1:2" x14ac:dyDescent="0.25">
      <c r="A33918" s="1">
        <v>41875.569444444445</v>
      </c>
      <c r="B33918" s="2">
        <v>-6.9074784742861173</v>
      </c>
    </row>
    <row r="33919" spans="1:2" x14ac:dyDescent="0.25">
      <c r="A33919" s="1">
        <v>41875.576388888891</v>
      </c>
      <c r="B33919" s="2">
        <v>-3.6528647430590779</v>
      </c>
    </row>
    <row r="33920" spans="1:2" x14ac:dyDescent="0.25">
      <c r="A33920" s="1">
        <v>41875.583333333336</v>
      </c>
      <c r="B33920" s="2">
        <v>-5.3535924644632393</v>
      </c>
    </row>
    <row r="33921" spans="1:2" x14ac:dyDescent="0.25">
      <c r="A33921" s="1">
        <v>41875.590277777781</v>
      </c>
      <c r="B33921" s="2">
        <v>16.930670486139448</v>
      </c>
    </row>
    <row r="33922" spans="1:2" x14ac:dyDescent="0.25">
      <c r="A33922" s="1">
        <v>41875.597222222219</v>
      </c>
      <c r="B33922" s="2">
        <v>51.316253996075005</v>
      </c>
    </row>
    <row r="33923" spans="1:2" x14ac:dyDescent="0.25">
      <c r="A33923" s="1">
        <v>41875.604166666664</v>
      </c>
      <c r="B33923" s="2">
        <v>26.856914449814333</v>
      </c>
    </row>
    <row r="33924" spans="1:2" x14ac:dyDescent="0.25">
      <c r="A33924" s="1">
        <v>41875.611111111109</v>
      </c>
      <c r="B33924" s="2">
        <v>-15.210258777183128</v>
      </c>
    </row>
    <row r="33925" spans="1:2" x14ac:dyDescent="0.25">
      <c r="A33925" s="1">
        <v>41875.618055555555</v>
      </c>
      <c r="B33925" s="2">
        <v>-17.348302851551281</v>
      </c>
    </row>
    <row r="33926" spans="1:2" x14ac:dyDescent="0.25">
      <c r="A33926" s="1">
        <v>41875.625</v>
      </c>
      <c r="B33926" s="2">
        <v>11.639024732068592</v>
      </c>
    </row>
    <row r="33927" spans="1:2" x14ac:dyDescent="0.25">
      <c r="A33927" s="1">
        <v>41875.631944444445</v>
      </c>
      <c r="B33927" s="2">
        <v>20.607671577646155</v>
      </c>
    </row>
    <row r="33928" spans="1:2" x14ac:dyDescent="0.25">
      <c r="A33928" s="1">
        <v>41875.638888888891</v>
      </c>
      <c r="B33928" s="2">
        <v>19.691923639225813</v>
      </c>
    </row>
    <row r="33929" spans="1:2" x14ac:dyDescent="0.25">
      <c r="A33929" s="1">
        <v>41875.645833333336</v>
      </c>
      <c r="B33929" s="2">
        <v>14.720904436979332</v>
      </c>
    </row>
    <row r="33930" spans="1:2" x14ac:dyDescent="0.25">
      <c r="A33930" s="1">
        <v>41875.652777777781</v>
      </c>
      <c r="B33930" s="2">
        <v>22.13373771851121</v>
      </c>
    </row>
    <row r="33931" spans="1:2" x14ac:dyDescent="0.25">
      <c r="A33931" s="1">
        <v>41875.659722222219</v>
      </c>
      <c r="B33931" s="2">
        <v>31.773346075134985</v>
      </c>
    </row>
    <row r="33932" spans="1:2" x14ac:dyDescent="0.25">
      <c r="A33932" s="1">
        <v>41875.666666666664</v>
      </c>
      <c r="B33932" s="2">
        <v>58.384246217223769</v>
      </c>
    </row>
    <row r="33933" spans="1:2" x14ac:dyDescent="0.25">
      <c r="A33933" s="1">
        <v>41875.673611111109</v>
      </c>
      <c r="B33933" s="2">
        <v>73.684253898947432</v>
      </c>
    </row>
    <row r="33934" spans="1:2" x14ac:dyDescent="0.25">
      <c r="A33934" s="1">
        <v>41875.680555555555</v>
      </c>
      <c r="B33934" s="2">
        <v>-5.8935158039321927</v>
      </c>
    </row>
    <row r="33935" spans="1:2" x14ac:dyDescent="0.25">
      <c r="A33935" s="1">
        <v>41875.6875</v>
      </c>
      <c r="B33935" s="2">
        <v>16.953505828958441</v>
      </c>
    </row>
    <row r="33936" spans="1:2" x14ac:dyDescent="0.25">
      <c r="A33936" s="1">
        <v>41875.694444444445</v>
      </c>
      <c r="B33936" s="2">
        <v>-14.621854074980178</v>
      </c>
    </row>
    <row r="33937" spans="1:2" x14ac:dyDescent="0.25">
      <c r="A33937" s="1">
        <v>41875.701388888891</v>
      </c>
      <c r="B33937" s="2">
        <v>8.4439497195268931</v>
      </c>
    </row>
    <row r="33938" spans="1:2" x14ac:dyDescent="0.25">
      <c r="A33938" s="1">
        <v>41875.708333333336</v>
      </c>
      <c r="B33938" s="2">
        <v>14.179413028621475</v>
      </c>
    </row>
    <row r="33939" spans="1:2" x14ac:dyDescent="0.25">
      <c r="A33939" s="1">
        <v>41875.715277777781</v>
      </c>
      <c r="B33939" s="2">
        <v>-2.6759448131164389</v>
      </c>
    </row>
    <row r="33940" spans="1:2" x14ac:dyDescent="0.25">
      <c r="A33940" s="1">
        <v>41875.722222222219</v>
      </c>
      <c r="B33940" s="2">
        <v>-2.3343646893782957</v>
      </c>
    </row>
    <row r="33941" spans="1:2" x14ac:dyDescent="0.25">
      <c r="A33941" s="1">
        <v>41875.729166666664</v>
      </c>
      <c r="B33941" s="2">
        <v>-5.2322348763014697</v>
      </c>
    </row>
    <row r="33942" spans="1:2" x14ac:dyDescent="0.25">
      <c r="A33942" s="1">
        <v>41875.736111111109</v>
      </c>
      <c r="B33942" s="2">
        <v>-25.775598854394133</v>
      </c>
    </row>
    <row r="33943" spans="1:2" x14ac:dyDescent="0.25">
      <c r="A33943" s="1">
        <v>41875.743055555555</v>
      </c>
      <c r="B33943" s="2">
        <v>-31.784875022429151</v>
      </c>
    </row>
    <row r="33944" spans="1:2" x14ac:dyDescent="0.25">
      <c r="A33944" s="1">
        <v>41875.75</v>
      </c>
      <c r="B33944" s="2">
        <v>-33.455793877586935</v>
      </c>
    </row>
    <row r="33945" spans="1:2" x14ac:dyDescent="0.25">
      <c r="A33945" s="1">
        <v>41875.756944444445</v>
      </c>
      <c r="B33945" s="2">
        <v>-53.588808543368941</v>
      </c>
    </row>
    <row r="33946" spans="1:2" x14ac:dyDescent="0.25">
      <c r="A33946" s="1">
        <v>41875.763888888891</v>
      </c>
      <c r="B33946" s="2">
        <v>-70.643503136878138</v>
      </c>
    </row>
    <row r="33947" spans="1:2" x14ac:dyDescent="0.25">
      <c r="A33947" s="1">
        <v>41875.770833333336</v>
      </c>
      <c r="B33947" s="2">
        <v>-78.179203953688699</v>
      </c>
    </row>
    <row r="33948" spans="1:2" x14ac:dyDescent="0.25">
      <c r="A33948" s="1">
        <v>41875.777777777781</v>
      </c>
      <c r="B33948" s="2">
        <v>-66.543086151675723</v>
      </c>
    </row>
    <row r="33949" spans="1:2" x14ac:dyDescent="0.25">
      <c r="A33949" s="1">
        <v>41875.784722222219</v>
      </c>
      <c r="B33949" s="2">
        <v>-70.591886279382749</v>
      </c>
    </row>
    <row r="33950" spans="1:2" x14ac:dyDescent="0.25">
      <c r="A33950" s="1">
        <v>41875.791666666664</v>
      </c>
      <c r="B33950" s="2">
        <v>-66.1810638084186</v>
      </c>
    </row>
    <row r="33951" spans="1:2" x14ac:dyDescent="0.25">
      <c r="A33951" s="1">
        <v>41875.798611111109</v>
      </c>
      <c r="B33951" s="2">
        <v>-19.784445912627337</v>
      </c>
    </row>
    <row r="33952" spans="1:2" x14ac:dyDescent="0.25">
      <c r="A33952" s="1">
        <v>41875.805555555555</v>
      </c>
      <c r="B33952" s="2">
        <v>-10.583929802202789</v>
      </c>
    </row>
    <row r="33953" spans="1:2" x14ac:dyDescent="0.25">
      <c r="A33953" s="1">
        <v>41875.8125</v>
      </c>
      <c r="B33953" s="2">
        <v>-24.552070589289151</v>
      </c>
    </row>
    <row r="33954" spans="1:2" x14ac:dyDescent="0.25">
      <c r="A33954" s="1">
        <v>41875.819444444445</v>
      </c>
      <c r="B33954" s="2">
        <v>-48.942188070889095</v>
      </c>
    </row>
    <row r="33955" spans="1:2" x14ac:dyDescent="0.25">
      <c r="A33955" s="1">
        <v>41875.826388888891</v>
      </c>
      <c r="B33955" s="2">
        <v>-49.023403005921431</v>
      </c>
    </row>
    <row r="33956" spans="1:2" x14ac:dyDescent="0.25">
      <c r="A33956" s="1">
        <v>41875.833333333336</v>
      </c>
      <c r="B33956" s="2">
        <v>-60.073079313173558</v>
      </c>
    </row>
    <row r="33957" spans="1:2" x14ac:dyDescent="0.25">
      <c r="A33957" s="1">
        <v>41875.840277777781</v>
      </c>
      <c r="B33957" s="2">
        <v>-25.137704668958612</v>
      </c>
    </row>
    <row r="33958" spans="1:2" x14ac:dyDescent="0.25">
      <c r="A33958" s="1">
        <v>41875.847222222219</v>
      </c>
      <c r="B33958" s="2">
        <v>-55.060012279009378</v>
      </c>
    </row>
    <row r="33959" spans="1:2" x14ac:dyDescent="0.25">
      <c r="A33959" s="1">
        <v>41875.854166666664</v>
      </c>
      <c r="B33959" s="2">
        <v>-26.735475405226861</v>
      </c>
    </row>
    <row r="33960" spans="1:2" x14ac:dyDescent="0.25">
      <c r="A33960" s="1">
        <v>41875.861111111109</v>
      </c>
      <c r="B33960" s="2">
        <v>28.919825917033645</v>
      </c>
    </row>
    <row r="33961" spans="1:2" x14ac:dyDescent="0.25">
      <c r="A33961" s="1">
        <v>41875.868055555555</v>
      </c>
      <c r="B33961" s="2">
        <v>68.417264868544564</v>
      </c>
    </row>
    <row r="33962" spans="1:2" x14ac:dyDescent="0.25">
      <c r="A33962" s="1">
        <v>41875.875</v>
      </c>
      <c r="B33962" s="2">
        <v>41.439851324386275</v>
      </c>
    </row>
    <row r="33963" spans="1:2" x14ac:dyDescent="0.25">
      <c r="A33963" s="1">
        <v>41875.881944444445</v>
      </c>
      <c r="B33963" s="2">
        <v>12.781504365861959</v>
      </c>
    </row>
    <row r="33964" spans="1:2" x14ac:dyDescent="0.25">
      <c r="A33964" s="1">
        <v>41875.888888888891</v>
      </c>
      <c r="B33964" s="2">
        <v>27.282056026632272</v>
      </c>
    </row>
    <row r="33965" spans="1:2" x14ac:dyDescent="0.25">
      <c r="A33965" s="1">
        <v>41875.895833333336</v>
      </c>
      <c r="B33965" s="2">
        <v>45.735519010978123</v>
      </c>
    </row>
    <row r="33966" spans="1:2" x14ac:dyDescent="0.25">
      <c r="A33966" s="1">
        <v>41875.902777777781</v>
      </c>
      <c r="B33966" s="2">
        <v>49.15511944751723</v>
      </c>
    </row>
    <row r="33967" spans="1:2" x14ac:dyDescent="0.25">
      <c r="A33967" s="1">
        <v>41875.909722222219</v>
      </c>
      <c r="B33967" s="2">
        <v>18.73151064060059</v>
      </c>
    </row>
    <row r="33968" spans="1:2" x14ac:dyDescent="0.25">
      <c r="A33968" s="1">
        <v>41875.916666666664</v>
      </c>
      <c r="B33968" s="2">
        <v>8.3334974568449613</v>
      </c>
    </row>
    <row r="33969" spans="1:2" x14ac:dyDescent="0.25">
      <c r="A33969" s="1">
        <v>41875.923611111109</v>
      </c>
      <c r="B33969" s="2">
        <v>27.661552760277985</v>
      </c>
    </row>
    <row r="33970" spans="1:2" x14ac:dyDescent="0.25">
      <c r="A33970" s="1">
        <v>41875.930555555555</v>
      </c>
      <c r="B33970" s="2">
        <v>-37.213480435126002</v>
      </c>
    </row>
    <row r="33971" spans="1:2" x14ac:dyDescent="0.25">
      <c r="A33971" s="1">
        <v>41875.9375</v>
      </c>
      <c r="B33971" s="2">
        <v>-8.878011640173705</v>
      </c>
    </row>
    <row r="33972" spans="1:2" x14ac:dyDescent="0.25">
      <c r="A33972" s="1">
        <v>41875.944444444445</v>
      </c>
      <c r="B33972" s="2">
        <v>-2.9705736059185135</v>
      </c>
    </row>
    <row r="33973" spans="1:2" x14ac:dyDescent="0.25">
      <c r="A33973" s="1">
        <v>41875.951388888891</v>
      </c>
      <c r="B33973" s="2">
        <v>1.6346081333653577</v>
      </c>
    </row>
    <row r="33974" spans="1:2" x14ac:dyDescent="0.25">
      <c r="A33974" s="1">
        <v>41875.958333333336</v>
      </c>
      <c r="B33974" s="2">
        <v>11.726763833369295</v>
      </c>
    </row>
    <row r="33975" spans="1:2" x14ac:dyDescent="0.25">
      <c r="A33975" s="1">
        <v>41875.965277777781</v>
      </c>
      <c r="B33975" s="2">
        <v>34.207677222666135</v>
      </c>
    </row>
    <row r="33976" spans="1:2" x14ac:dyDescent="0.25">
      <c r="A33976" s="1">
        <v>41875.972222222219</v>
      </c>
      <c r="B33976" s="2">
        <v>16.361324617074317</v>
      </c>
    </row>
    <row r="33977" spans="1:2" x14ac:dyDescent="0.25">
      <c r="A33977" s="1">
        <v>41875.979166666664</v>
      </c>
      <c r="B33977" s="2">
        <v>33.538231750460348</v>
      </c>
    </row>
    <row r="33978" spans="1:2" x14ac:dyDescent="0.25">
      <c r="A33978" s="1">
        <v>41875.986111111109</v>
      </c>
      <c r="B33978" s="2">
        <v>76.329811203752712</v>
      </c>
    </row>
    <row r="33979" spans="1:2" x14ac:dyDescent="0.25">
      <c r="A33979" s="1">
        <v>41875.993055555555</v>
      </c>
      <c r="B33979" s="2">
        <v>2.5363688291493358</v>
      </c>
    </row>
    <row r="33980" spans="1:2" x14ac:dyDescent="0.25">
      <c r="A33980" s="1">
        <v>41876</v>
      </c>
      <c r="B33980" s="2">
        <v>9.5219320482117293</v>
      </c>
    </row>
    <row r="33981" spans="1:2" x14ac:dyDescent="0.25">
      <c r="A33981" s="1">
        <v>41876.006944444445</v>
      </c>
      <c r="B33981" s="2">
        <v>7.2917616136975392</v>
      </c>
    </row>
    <row r="33982" spans="1:2" x14ac:dyDescent="0.25">
      <c r="A33982" s="1">
        <v>41876.013888888891</v>
      </c>
      <c r="B33982" s="2">
        <v>7.4001768745290244</v>
      </c>
    </row>
    <row r="33983" spans="1:2" x14ac:dyDescent="0.25">
      <c r="A33983" s="1">
        <v>41876.020833333336</v>
      </c>
      <c r="B33983" s="2">
        <v>43.323596153628849</v>
      </c>
    </row>
    <row r="33984" spans="1:2" x14ac:dyDescent="0.25">
      <c r="A33984" s="1">
        <v>41876.027777777781</v>
      </c>
      <c r="B33984" s="2">
        <v>101.63493055079657</v>
      </c>
    </row>
    <row r="33985" spans="1:2" x14ac:dyDescent="0.25">
      <c r="A33985" s="1">
        <v>41876.034722222219</v>
      </c>
      <c r="B33985" s="2">
        <v>35.890821056976691</v>
      </c>
    </row>
    <row r="33986" spans="1:2" x14ac:dyDescent="0.25">
      <c r="A33986" s="1">
        <v>41876.041666666664</v>
      </c>
      <c r="B33986" s="2">
        <v>2.4651905978678892</v>
      </c>
    </row>
    <row r="33987" spans="1:2" x14ac:dyDescent="0.25">
      <c r="A33987" s="1">
        <v>41876.048611111109</v>
      </c>
      <c r="B33987" s="2">
        <v>36.065494622431274</v>
      </c>
    </row>
    <row r="33988" spans="1:2" x14ac:dyDescent="0.25">
      <c r="A33988" s="1">
        <v>41876.055555555555</v>
      </c>
      <c r="B33988" s="2">
        <v>-4.8171049080039454</v>
      </c>
    </row>
    <row r="33989" spans="1:2" x14ac:dyDescent="0.25">
      <c r="A33989" s="1">
        <v>41876.0625</v>
      </c>
      <c r="B33989" s="2">
        <v>0.76844912863890691</v>
      </c>
    </row>
    <row r="33990" spans="1:2" x14ac:dyDescent="0.25">
      <c r="A33990" s="1">
        <v>41876.069444444445</v>
      </c>
      <c r="B33990" s="2">
        <v>11.221475489464787</v>
      </c>
    </row>
    <row r="33991" spans="1:2" x14ac:dyDescent="0.25">
      <c r="A33991" s="1">
        <v>41876.076388888891</v>
      </c>
      <c r="B33991" s="2">
        <v>25.433448523299241</v>
      </c>
    </row>
    <row r="33992" spans="1:2" x14ac:dyDescent="0.25">
      <c r="A33992" s="1">
        <v>41876.083333333336</v>
      </c>
      <c r="B33992" s="2">
        <v>36.913713357531428</v>
      </c>
    </row>
    <row r="33993" spans="1:2" x14ac:dyDescent="0.25">
      <c r="A33993" s="1">
        <v>41876.090277777781</v>
      </c>
      <c r="B33993" s="2">
        <v>-10.027628719608037</v>
      </c>
    </row>
    <row r="33994" spans="1:2" x14ac:dyDescent="0.25">
      <c r="A33994" s="1">
        <v>41876.097222222219</v>
      </c>
      <c r="B33994" s="2">
        <v>-41.637105485773112</v>
      </c>
    </row>
    <row r="33995" spans="1:2" x14ac:dyDescent="0.25">
      <c r="A33995" s="1">
        <v>41876.104166666664</v>
      </c>
      <c r="B33995" s="2">
        <v>-36.661240408926773</v>
      </c>
    </row>
    <row r="33996" spans="1:2" x14ac:dyDescent="0.25">
      <c r="A33996" s="1">
        <v>41876.111111111109</v>
      </c>
      <c r="B33996" s="2">
        <v>8.5064836404676765</v>
      </c>
    </row>
    <row r="33997" spans="1:2" x14ac:dyDescent="0.25">
      <c r="A33997" s="1">
        <v>41876.118055555555</v>
      </c>
      <c r="B33997" s="2">
        <v>20.821820574486512</v>
      </c>
    </row>
    <row r="33998" spans="1:2" x14ac:dyDescent="0.25">
      <c r="A33998" s="1">
        <v>41876.125</v>
      </c>
      <c r="B33998" s="2">
        <v>23.773912864936882</v>
      </c>
    </row>
    <row r="33999" spans="1:2" x14ac:dyDescent="0.25">
      <c r="A33999" s="1">
        <v>41876.131944444445</v>
      </c>
      <c r="B33999" s="2">
        <v>17.872636828647295</v>
      </c>
    </row>
    <row r="34000" spans="1:2" x14ac:dyDescent="0.25">
      <c r="A34000" s="1">
        <v>41876.138888888891</v>
      </c>
      <c r="B34000" s="2">
        <v>12.626860661712854</v>
      </c>
    </row>
    <row r="34001" spans="1:2" x14ac:dyDescent="0.25">
      <c r="A34001" s="1">
        <v>41876.145833333336</v>
      </c>
      <c r="B34001" s="2">
        <v>7.729924307067777</v>
      </c>
    </row>
    <row r="34002" spans="1:2" x14ac:dyDescent="0.25">
      <c r="A34002" s="1">
        <v>41876.152777777781</v>
      </c>
      <c r="B34002" s="2">
        <v>6.1847682252374705</v>
      </c>
    </row>
    <row r="34003" spans="1:2" x14ac:dyDescent="0.25">
      <c r="A34003" s="1">
        <v>41876.159722222219</v>
      </c>
      <c r="B34003" s="2">
        <v>16.296983326233896</v>
      </c>
    </row>
    <row r="34004" spans="1:2" x14ac:dyDescent="0.25">
      <c r="A34004" s="1">
        <v>41876.166666666664</v>
      </c>
      <c r="B34004" s="2">
        <v>4.8945061075793816</v>
      </c>
    </row>
    <row r="34005" spans="1:2" x14ac:dyDescent="0.25">
      <c r="A34005" s="1">
        <v>41876.173611111109</v>
      </c>
      <c r="B34005" s="2">
        <v>-15.864417817469572</v>
      </c>
    </row>
    <row r="34006" spans="1:2" x14ac:dyDescent="0.25">
      <c r="A34006" s="1">
        <v>41876.180555555555</v>
      </c>
      <c r="B34006" s="2">
        <v>-20.786790582311585</v>
      </c>
    </row>
    <row r="34007" spans="1:2" x14ac:dyDescent="0.25">
      <c r="A34007" s="1">
        <v>41876.1875</v>
      </c>
      <c r="B34007" s="2">
        <v>-32.454192776672059</v>
      </c>
    </row>
    <row r="34008" spans="1:2" x14ac:dyDescent="0.25">
      <c r="A34008" s="1">
        <v>41876.194444444445</v>
      </c>
      <c r="B34008" s="2">
        <v>-30.435011534549666</v>
      </c>
    </row>
    <row r="34009" spans="1:2" x14ac:dyDescent="0.25">
      <c r="A34009" s="1">
        <v>41876.201388888891</v>
      </c>
      <c r="B34009" s="2">
        <v>4.2327418493774411</v>
      </c>
    </row>
    <row r="34010" spans="1:2" x14ac:dyDescent="0.25">
      <c r="A34010" s="1">
        <v>41876.208333333336</v>
      </c>
      <c r="B34010" s="2">
        <v>-14.612352810013419</v>
      </c>
    </row>
    <row r="34011" spans="1:2" x14ac:dyDescent="0.25">
      <c r="A34011" s="1">
        <v>41876.215277777781</v>
      </c>
      <c r="B34011" s="2">
        <v>-11.622325745906879</v>
      </c>
    </row>
    <row r="34012" spans="1:2" x14ac:dyDescent="0.25">
      <c r="A34012" s="1">
        <v>41876.222222222219</v>
      </c>
      <c r="B34012" s="2">
        <v>-21.140604914901051</v>
      </c>
    </row>
    <row r="34013" spans="1:2" x14ac:dyDescent="0.25">
      <c r="A34013" s="1">
        <v>41876.229166666664</v>
      </c>
      <c r="B34013" s="2">
        <v>-8.0450792609741502</v>
      </c>
    </row>
    <row r="34014" spans="1:2" x14ac:dyDescent="0.25">
      <c r="A34014" s="1">
        <v>41876.236111111109</v>
      </c>
      <c r="B34014" s="2">
        <v>-23.215347468935917</v>
      </c>
    </row>
    <row r="34015" spans="1:2" x14ac:dyDescent="0.25">
      <c r="A34015" s="1">
        <v>41876.243055555555</v>
      </c>
      <c r="B34015" s="2">
        <v>10.804255811841376</v>
      </c>
    </row>
    <row r="34016" spans="1:2" x14ac:dyDescent="0.25">
      <c r="A34016" s="1">
        <v>41876.25</v>
      </c>
      <c r="B34016" s="2">
        <v>1.8712758194703596</v>
      </c>
    </row>
    <row r="34017" spans="1:2" x14ac:dyDescent="0.25">
      <c r="A34017" s="1">
        <v>41876.256944444445</v>
      </c>
      <c r="B34017" s="2">
        <v>-12.012762841748323</v>
      </c>
    </row>
    <row r="34018" spans="1:2" x14ac:dyDescent="0.25">
      <c r="A34018" s="1">
        <v>41876.263888888891</v>
      </c>
      <c r="B34018" s="2">
        <v>-23.259209762769711</v>
      </c>
    </row>
    <row r="34019" spans="1:2" x14ac:dyDescent="0.25">
      <c r="A34019" s="1">
        <v>41876.270833333336</v>
      </c>
      <c r="B34019" s="2">
        <v>-15.189542597589444</v>
      </c>
    </row>
    <row r="34020" spans="1:2" x14ac:dyDescent="0.25">
      <c r="A34020" s="1">
        <v>41876.277777777781</v>
      </c>
      <c r="B34020" s="2">
        <v>-14.431475674987523</v>
      </c>
    </row>
    <row r="34021" spans="1:2" x14ac:dyDescent="0.25">
      <c r="A34021" s="1">
        <v>41876.284722222219</v>
      </c>
      <c r="B34021" s="2">
        <v>8.6129763222063414</v>
      </c>
    </row>
    <row r="34022" spans="1:2" x14ac:dyDescent="0.25">
      <c r="A34022" s="1">
        <v>41876.291666666664</v>
      </c>
      <c r="B34022" s="2">
        <v>32.128577310313339</v>
      </c>
    </row>
    <row r="34023" spans="1:2" x14ac:dyDescent="0.25">
      <c r="A34023" s="1">
        <v>41876.298611111109</v>
      </c>
      <c r="B34023" s="2">
        <v>26.969410557920302</v>
      </c>
    </row>
    <row r="34024" spans="1:2" x14ac:dyDescent="0.25">
      <c r="A34024" s="1">
        <v>41876.305555555555</v>
      </c>
      <c r="B34024" s="2">
        <v>14.465581144347057</v>
      </c>
    </row>
    <row r="34025" spans="1:2" x14ac:dyDescent="0.25">
      <c r="A34025" s="1">
        <v>41876.3125</v>
      </c>
      <c r="B34025" s="2">
        <v>-6.1194975405003058</v>
      </c>
    </row>
    <row r="34026" spans="1:2" x14ac:dyDescent="0.25">
      <c r="A34026" s="1">
        <v>41876.319444444445</v>
      </c>
      <c r="B34026" s="2">
        <v>22.533081361958423</v>
      </c>
    </row>
    <row r="34027" spans="1:2" x14ac:dyDescent="0.25">
      <c r="A34027" s="1">
        <v>41876.326388888891</v>
      </c>
      <c r="B34027" s="2">
        <v>81.839910680075988</v>
      </c>
    </row>
    <row r="34028" spans="1:2" x14ac:dyDescent="0.25">
      <c r="A34028" s="1">
        <v>41876.333333333336</v>
      </c>
      <c r="B34028" s="2">
        <v>104.24879768422397</v>
      </c>
    </row>
    <row r="34029" spans="1:2" x14ac:dyDescent="0.25">
      <c r="A34029" s="1">
        <v>41876.340277777781</v>
      </c>
      <c r="B34029" s="2">
        <v>81.175250283123745</v>
      </c>
    </row>
    <row r="34030" spans="1:2" x14ac:dyDescent="0.25">
      <c r="A34030" s="1">
        <v>41876.347222222219</v>
      </c>
      <c r="B34030" s="2">
        <v>48.487081148955092</v>
      </c>
    </row>
    <row r="34031" spans="1:2" x14ac:dyDescent="0.25">
      <c r="A34031" s="1">
        <v>41876.354166666664</v>
      </c>
      <c r="B34031" s="2">
        <v>36.606808678470962</v>
      </c>
    </row>
    <row r="34032" spans="1:2" x14ac:dyDescent="0.25">
      <c r="A34032" s="1">
        <v>41876.361111111109</v>
      </c>
      <c r="B34032" s="2">
        <v>-4.8232778684945155</v>
      </c>
    </row>
    <row r="34033" spans="1:2" x14ac:dyDescent="0.25">
      <c r="A34033" s="1">
        <v>41876.368055555555</v>
      </c>
      <c r="B34033" s="2">
        <v>27.850491887147193</v>
      </c>
    </row>
    <row r="34034" spans="1:2" x14ac:dyDescent="0.25">
      <c r="A34034" s="1">
        <v>41876.375</v>
      </c>
      <c r="B34034" s="2">
        <v>25.442077294992249</v>
      </c>
    </row>
    <row r="34035" spans="1:2" x14ac:dyDescent="0.25">
      <c r="A34035" s="1">
        <v>41876.381944444445</v>
      </c>
      <c r="B34035" s="2">
        <v>9.0147835021178917</v>
      </c>
    </row>
    <row r="34036" spans="1:2" x14ac:dyDescent="0.25">
      <c r="A34036" s="1">
        <v>41876.388888888891</v>
      </c>
      <c r="B34036" s="2">
        <v>27.527924865303223</v>
      </c>
    </row>
    <row r="34037" spans="1:2" x14ac:dyDescent="0.25">
      <c r="A34037" s="1">
        <v>41876.395833333336</v>
      </c>
      <c r="B34037" s="2">
        <v>52.309931262483879</v>
      </c>
    </row>
    <row r="34038" spans="1:2" x14ac:dyDescent="0.25">
      <c r="A34038" s="1">
        <v>41876.402777777781</v>
      </c>
      <c r="B34038" s="2">
        <v>43.37940226566478</v>
      </c>
    </row>
    <row r="34039" spans="1:2" x14ac:dyDescent="0.25">
      <c r="A34039" s="1">
        <v>41876.409722222219</v>
      </c>
      <c r="B34039" s="2">
        <v>30.702186796692622</v>
      </c>
    </row>
    <row r="34040" spans="1:2" x14ac:dyDescent="0.25">
      <c r="A34040" s="1">
        <v>41876.416666666664</v>
      </c>
      <c r="B34040" s="2">
        <v>18.030014995813733</v>
      </c>
    </row>
    <row r="34041" spans="1:2" x14ac:dyDescent="0.25">
      <c r="A34041" s="1">
        <v>41876.423611111109</v>
      </c>
      <c r="B34041" s="2">
        <v>8.7533868904467944</v>
      </c>
    </row>
    <row r="34042" spans="1:2" x14ac:dyDescent="0.25">
      <c r="A34042" s="1">
        <v>41876.430555555555</v>
      </c>
      <c r="B34042" s="2">
        <v>4.8998143087872208</v>
      </c>
    </row>
    <row r="34043" spans="1:2" x14ac:dyDescent="0.25">
      <c r="A34043" s="1">
        <v>41876.4375</v>
      </c>
      <c r="B34043" s="2">
        <v>5.8138602970842355</v>
      </c>
    </row>
    <row r="34044" spans="1:2" x14ac:dyDescent="0.25">
      <c r="A34044" s="1">
        <v>41876.444444444445</v>
      </c>
      <c r="B34044" s="2">
        <v>15.321527502472158</v>
      </c>
    </row>
    <row r="34045" spans="1:2" x14ac:dyDescent="0.25">
      <c r="A34045" s="1">
        <v>41876.451388888891</v>
      </c>
      <c r="B34045" s="2">
        <v>18.539703923608851</v>
      </c>
    </row>
    <row r="34046" spans="1:2" x14ac:dyDescent="0.25">
      <c r="A34046" s="1">
        <v>41876.458333333336</v>
      </c>
      <c r="B34046" s="2">
        <v>19.333167005209773</v>
      </c>
    </row>
    <row r="34047" spans="1:2" x14ac:dyDescent="0.25">
      <c r="A34047" s="1">
        <v>41876.465277777781</v>
      </c>
      <c r="B34047" s="2">
        <v>-123.42372877021374</v>
      </c>
    </row>
    <row r="34048" spans="1:2" x14ac:dyDescent="0.25">
      <c r="A34048" s="1">
        <v>41876.472222222219</v>
      </c>
      <c r="B34048" s="2">
        <v>24.807878948715612</v>
      </c>
    </row>
    <row r="34049" spans="1:2" x14ac:dyDescent="0.25">
      <c r="A34049" s="1">
        <v>41876.479166666664</v>
      </c>
      <c r="B34049" s="2">
        <v>32.269767913024097</v>
      </c>
    </row>
    <row r="34050" spans="1:2" x14ac:dyDescent="0.25">
      <c r="A34050" s="1">
        <v>41876.486111111109</v>
      </c>
      <c r="B34050" s="2">
        <v>15.119929488893879</v>
      </c>
    </row>
    <row r="34051" spans="1:2" x14ac:dyDescent="0.25">
      <c r="A34051" s="1">
        <v>41876.493055555555</v>
      </c>
      <c r="B34051" s="2">
        <v>34.535936617809263</v>
      </c>
    </row>
    <row r="34052" spans="1:2" x14ac:dyDescent="0.25">
      <c r="A34052" s="1">
        <v>41876.5</v>
      </c>
      <c r="B34052" s="2">
        <v>32.065950604351798</v>
      </c>
    </row>
    <row r="34053" spans="1:2" x14ac:dyDescent="0.25">
      <c r="A34053" s="1">
        <v>41876.506944444445</v>
      </c>
      <c r="B34053" s="2">
        <v>-19.496573797909118</v>
      </c>
    </row>
    <row r="34054" spans="1:2" x14ac:dyDescent="0.25">
      <c r="A34054" s="1">
        <v>41876.513888888891</v>
      </c>
      <c r="B34054" s="2">
        <v>-29.981259677700866</v>
      </c>
    </row>
    <row r="34055" spans="1:2" x14ac:dyDescent="0.25">
      <c r="A34055" s="1">
        <v>41876.520833333336</v>
      </c>
      <c r="B34055" s="2">
        <v>-31.822202493203076</v>
      </c>
    </row>
    <row r="34056" spans="1:2" x14ac:dyDescent="0.25">
      <c r="A34056" s="1">
        <v>41876.527777777781</v>
      </c>
      <c r="B34056" s="2">
        <v>-37.568314953000616</v>
      </c>
    </row>
    <row r="34057" spans="1:2" x14ac:dyDescent="0.25">
      <c r="A34057" s="1">
        <v>41876.534722222219</v>
      </c>
      <c r="B34057" s="2">
        <v>-23.181772087659979</v>
      </c>
    </row>
    <row r="34058" spans="1:2" x14ac:dyDescent="0.25">
      <c r="A34058" s="1">
        <v>41876.541666666664</v>
      </c>
      <c r="B34058" s="2">
        <v>38.868794236718529</v>
      </c>
    </row>
    <row r="34059" spans="1:2" x14ac:dyDescent="0.25">
      <c r="A34059" s="1">
        <v>41876.548611111109</v>
      </c>
      <c r="B34059" s="2">
        <v>17.579311030569905</v>
      </c>
    </row>
    <row r="34060" spans="1:2" x14ac:dyDescent="0.25">
      <c r="A34060" s="1">
        <v>41876.555555555555</v>
      </c>
      <c r="B34060" s="2">
        <v>1.2047296232156532</v>
      </c>
    </row>
    <row r="34061" spans="1:2" x14ac:dyDescent="0.25">
      <c r="A34061" s="1">
        <v>41876.5625</v>
      </c>
      <c r="B34061" s="2">
        <v>6.7649098938192367</v>
      </c>
    </row>
    <row r="34062" spans="1:2" x14ac:dyDescent="0.25">
      <c r="A34062" s="1">
        <v>41876.569444444445</v>
      </c>
      <c r="B34062" s="2">
        <v>-11.088997762061117</v>
      </c>
    </row>
    <row r="34063" spans="1:2" x14ac:dyDescent="0.25">
      <c r="A34063" s="1">
        <v>41876.576388888891</v>
      </c>
      <c r="B34063" s="2">
        <v>-21.904477492322979</v>
      </c>
    </row>
    <row r="34064" spans="1:2" x14ac:dyDescent="0.25">
      <c r="A34064" s="1">
        <v>41876.583333333336</v>
      </c>
      <c r="B34064" s="2">
        <v>47.948829312426483</v>
      </c>
    </row>
    <row r="34065" spans="1:2" x14ac:dyDescent="0.25">
      <c r="A34065" s="1">
        <v>41876.590277777781</v>
      </c>
      <c r="B34065" s="2">
        <v>42.440305231965098</v>
      </c>
    </row>
    <row r="34066" spans="1:2" x14ac:dyDescent="0.25">
      <c r="A34066" s="1">
        <v>41876.597222222219</v>
      </c>
      <c r="B34066" s="2">
        <v>35.798847362406754</v>
      </c>
    </row>
    <row r="34067" spans="1:2" x14ac:dyDescent="0.25">
      <c r="A34067" s="1">
        <v>41876.604166666664</v>
      </c>
      <c r="B34067" s="2">
        <v>33.076425647586461</v>
      </c>
    </row>
    <row r="34068" spans="1:2" x14ac:dyDescent="0.25">
      <c r="A34068" s="1">
        <v>41876.611111111109</v>
      </c>
      <c r="B34068" s="2">
        <v>25.924416253566083</v>
      </c>
    </row>
    <row r="34069" spans="1:2" x14ac:dyDescent="0.25">
      <c r="A34069" s="1">
        <v>41876.618055555555</v>
      </c>
      <c r="B34069" s="2">
        <v>25.810146545563729</v>
      </c>
    </row>
    <row r="34070" spans="1:2" x14ac:dyDescent="0.25">
      <c r="A34070" s="1">
        <v>41876.625</v>
      </c>
      <c r="B34070" s="2">
        <v>62.329203879264533</v>
      </c>
    </row>
    <row r="34071" spans="1:2" x14ac:dyDescent="0.25">
      <c r="A34071" s="1">
        <v>41876.631944444445</v>
      </c>
      <c r="B34071" s="2">
        <v>33.0647057701443</v>
      </c>
    </row>
    <row r="34072" spans="1:2" x14ac:dyDescent="0.25">
      <c r="A34072" s="1">
        <v>41876.638888888891</v>
      </c>
      <c r="B34072" s="2">
        <v>17.300319604743116</v>
      </c>
    </row>
    <row r="34073" spans="1:2" x14ac:dyDescent="0.25">
      <c r="A34073" s="1">
        <v>41876.645833333336</v>
      </c>
      <c r="B34073" s="2">
        <v>32.064053325272177</v>
      </c>
    </row>
    <row r="34074" spans="1:2" x14ac:dyDescent="0.25">
      <c r="A34074" s="1">
        <v>41876.652777777781</v>
      </c>
      <c r="B34074" s="2">
        <v>32.490068806366409</v>
      </c>
    </row>
    <row r="34075" spans="1:2" x14ac:dyDescent="0.25">
      <c r="A34075" s="1">
        <v>41876.659722222219</v>
      </c>
      <c r="B34075" s="2">
        <v>9.2009901530303306</v>
      </c>
    </row>
    <row r="34076" spans="1:2" x14ac:dyDescent="0.25">
      <c r="A34076" s="1">
        <v>41876.666666666664</v>
      </c>
      <c r="B34076" s="2">
        <v>-2.2097649786425184</v>
      </c>
    </row>
    <row r="34077" spans="1:2" x14ac:dyDescent="0.25">
      <c r="A34077" s="1">
        <v>41876.673611111109</v>
      </c>
      <c r="B34077" s="2">
        <v>-5.6584035672407174</v>
      </c>
    </row>
    <row r="34078" spans="1:2" x14ac:dyDescent="0.25">
      <c r="A34078" s="1">
        <v>41876.680555555555</v>
      </c>
      <c r="B34078" s="2">
        <v>-6.4753206618681238</v>
      </c>
    </row>
    <row r="34079" spans="1:2" x14ac:dyDescent="0.25">
      <c r="A34079" s="1">
        <v>41876.6875</v>
      </c>
      <c r="B34079" s="2">
        <v>2.4154165666689824</v>
      </c>
    </row>
    <row r="34080" spans="1:2" x14ac:dyDescent="0.25">
      <c r="A34080" s="1">
        <v>41876.694444444445</v>
      </c>
      <c r="B34080" s="2">
        <v>-3.9843865491523682</v>
      </c>
    </row>
    <row r="34081" spans="1:2" x14ac:dyDescent="0.25">
      <c r="A34081" s="1">
        <v>41876.701388888891</v>
      </c>
      <c r="B34081" s="2">
        <v>-0.60516132452372706</v>
      </c>
    </row>
    <row r="34082" spans="1:2" x14ac:dyDescent="0.25">
      <c r="A34082" s="1">
        <v>41876.708333333336</v>
      </c>
      <c r="B34082" s="2">
        <v>18.066000330799099</v>
      </c>
    </row>
    <row r="34083" spans="1:2" x14ac:dyDescent="0.25">
      <c r="A34083" s="1">
        <v>41876.715277777781</v>
      </c>
      <c r="B34083" s="2">
        <v>-3.4469302558969503</v>
      </c>
    </row>
    <row r="34084" spans="1:2" x14ac:dyDescent="0.25">
      <c r="A34084" s="1">
        <v>41876.722222222219</v>
      </c>
      <c r="B34084" s="2">
        <v>-25.310543512923413</v>
      </c>
    </row>
    <row r="34085" spans="1:2" x14ac:dyDescent="0.25">
      <c r="A34085" s="1">
        <v>41876.729166666664</v>
      </c>
      <c r="B34085" s="2">
        <v>9.6721803925469256</v>
      </c>
    </row>
    <row r="34086" spans="1:2" x14ac:dyDescent="0.25">
      <c r="A34086" s="1">
        <v>41876.736111111109</v>
      </c>
      <c r="B34086" s="2">
        <v>-23.659777045602841</v>
      </c>
    </row>
    <row r="34087" spans="1:2" x14ac:dyDescent="0.25">
      <c r="A34087" s="1">
        <v>41876.743055555555</v>
      </c>
      <c r="B34087" s="2">
        <v>-29.919486801957962</v>
      </c>
    </row>
    <row r="34088" spans="1:2" x14ac:dyDescent="0.25">
      <c r="A34088" s="1">
        <v>41876.75</v>
      </c>
      <c r="B34088" s="2">
        <v>-24.347640800054645</v>
      </c>
    </row>
    <row r="34089" spans="1:2" x14ac:dyDescent="0.25">
      <c r="A34089" s="1">
        <v>41876.756944444445</v>
      </c>
      <c r="B34089" s="2">
        <v>-33.208880844297852</v>
      </c>
    </row>
    <row r="34090" spans="1:2" x14ac:dyDescent="0.25">
      <c r="A34090" s="1">
        <v>41876.763888888891</v>
      </c>
      <c r="B34090" s="2">
        <v>-17.983713977303179</v>
      </c>
    </row>
    <row r="34091" spans="1:2" x14ac:dyDescent="0.25">
      <c r="A34091" s="1">
        <v>41876.770833333336</v>
      </c>
      <c r="B34091" s="2">
        <v>6.5158255428933023</v>
      </c>
    </row>
    <row r="34092" spans="1:2" x14ac:dyDescent="0.25">
      <c r="A34092" s="1">
        <v>41876.777777777781</v>
      </c>
      <c r="B34092" s="2">
        <v>3.5056126754262609</v>
      </c>
    </row>
    <row r="34093" spans="1:2" x14ac:dyDescent="0.25">
      <c r="A34093" s="1">
        <v>41876.784722222219</v>
      </c>
      <c r="B34093" s="2">
        <v>7.0058001705534023</v>
      </c>
    </row>
    <row r="34094" spans="1:2" x14ac:dyDescent="0.25">
      <c r="A34094" s="1">
        <v>41876.791666666664</v>
      </c>
      <c r="B34094" s="2">
        <v>21.421431351426374</v>
      </c>
    </row>
    <row r="34095" spans="1:2" x14ac:dyDescent="0.25">
      <c r="A34095" s="1">
        <v>41876.798611111109</v>
      </c>
      <c r="B34095" s="2">
        <v>67.295848361636061</v>
      </c>
    </row>
    <row r="34096" spans="1:2" x14ac:dyDescent="0.25">
      <c r="A34096" s="1">
        <v>41876.805555555555</v>
      </c>
      <c r="B34096" s="2">
        <v>89.914459856112572</v>
      </c>
    </row>
    <row r="34097" spans="1:2" x14ac:dyDescent="0.25">
      <c r="A34097" s="1">
        <v>41876.8125</v>
      </c>
      <c r="B34097" s="2">
        <v>115.58762979916781</v>
      </c>
    </row>
    <row r="34098" spans="1:2" x14ac:dyDescent="0.25">
      <c r="A34098" s="1">
        <v>41876.819444444445</v>
      </c>
      <c r="B34098" s="2">
        <v>125.25131999593131</v>
      </c>
    </row>
    <row r="34099" spans="1:2" x14ac:dyDescent="0.25">
      <c r="A34099" s="1">
        <v>41876.826388888891</v>
      </c>
      <c r="B34099" s="2">
        <v>92.740548091822077</v>
      </c>
    </row>
    <row r="34100" spans="1:2" x14ac:dyDescent="0.25">
      <c r="A34100" s="1">
        <v>41876.833333333336</v>
      </c>
      <c r="B34100" s="2">
        <v>20.34393624416111</v>
      </c>
    </row>
    <row r="34101" spans="1:2" x14ac:dyDescent="0.25">
      <c r="A34101" s="1">
        <v>41876.840277777781</v>
      </c>
      <c r="B34101" s="2">
        <v>9.6866430335914089</v>
      </c>
    </row>
    <row r="34102" spans="1:2" x14ac:dyDescent="0.25">
      <c r="A34102" s="1">
        <v>41876.847222222219</v>
      </c>
      <c r="B34102" s="2">
        <v>58.188517637738016</v>
      </c>
    </row>
    <row r="34103" spans="1:2" x14ac:dyDescent="0.25">
      <c r="A34103" s="1">
        <v>41876.854166666664</v>
      </c>
      <c r="B34103" s="2">
        <v>90.011622923109968</v>
      </c>
    </row>
    <row r="34104" spans="1:2" x14ac:dyDescent="0.25">
      <c r="A34104" s="1">
        <v>41876.861111111109</v>
      </c>
      <c r="B34104" s="2">
        <v>115.75588918993783</v>
      </c>
    </row>
    <row r="34105" spans="1:2" x14ac:dyDescent="0.25">
      <c r="A34105" s="1">
        <v>41876.868055555555</v>
      </c>
      <c r="B34105" s="2">
        <v>121.84361378503284</v>
      </c>
    </row>
    <row r="34106" spans="1:2" x14ac:dyDescent="0.25">
      <c r="A34106" s="1">
        <v>41876.875</v>
      </c>
      <c r="B34106" s="2">
        <v>50.912100845506515</v>
      </c>
    </row>
    <row r="34107" spans="1:2" x14ac:dyDescent="0.25">
      <c r="A34107" s="1">
        <v>41876.881944444445</v>
      </c>
      <c r="B34107" s="2">
        <v>23.650869180312579</v>
      </c>
    </row>
    <row r="34108" spans="1:2" x14ac:dyDescent="0.25">
      <c r="A34108" s="1">
        <v>41876.888888888891</v>
      </c>
      <c r="B34108" s="2">
        <v>63.833772298101906</v>
      </c>
    </row>
    <row r="34109" spans="1:2" x14ac:dyDescent="0.25">
      <c r="A34109" s="1">
        <v>41876.895833333336</v>
      </c>
      <c r="B34109" s="2">
        <v>113.2288756490134</v>
      </c>
    </row>
    <row r="34110" spans="1:2" x14ac:dyDescent="0.25">
      <c r="A34110" s="1">
        <v>41876.902777777781</v>
      </c>
      <c r="B34110" s="2">
        <v>73.970221823485531</v>
      </c>
    </row>
    <row r="34111" spans="1:2" x14ac:dyDescent="0.25">
      <c r="A34111" s="1">
        <v>41876.909722222219</v>
      </c>
      <c r="B34111" s="2">
        <v>-3.7801637328664763</v>
      </c>
    </row>
    <row r="34112" spans="1:2" x14ac:dyDescent="0.25">
      <c r="A34112" s="1">
        <v>41876.916666666664</v>
      </c>
      <c r="B34112" s="2">
        <v>-33.680693252425641</v>
      </c>
    </row>
    <row r="34113" spans="1:2" x14ac:dyDescent="0.25">
      <c r="A34113" s="1">
        <v>41876.923611111109</v>
      </c>
      <c r="B34113" s="2">
        <v>11.837833724321476</v>
      </c>
    </row>
    <row r="34114" spans="1:2" x14ac:dyDescent="0.25">
      <c r="A34114" s="1">
        <v>41876.930555555555</v>
      </c>
      <c r="B34114" s="2">
        <v>35.197451919371169</v>
      </c>
    </row>
    <row r="34115" spans="1:2" x14ac:dyDescent="0.25">
      <c r="A34115" s="1">
        <v>41876.9375</v>
      </c>
      <c r="B34115" s="2">
        <v>10.473530097455114</v>
      </c>
    </row>
    <row r="34116" spans="1:2" x14ac:dyDescent="0.25">
      <c r="A34116" s="1">
        <v>41876.944444444445</v>
      </c>
      <c r="B34116" s="2">
        <v>-13.721438369851009</v>
      </c>
    </row>
    <row r="34117" spans="1:2" x14ac:dyDescent="0.25">
      <c r="A34117" s="1">
        <v>41876.951388888891</v>
      </c>
      <c r="B34117" s="2">
        <v>-8.3024085395698481</v>
      </c>
    </row>
    <row r="34118" spans="1:2" x14ac:dyDescent="0.25">
      <c r="A34118" s="1">
        <v>41876.958333333336</v>
      </c>
      <c r="B34118" s="2">
        <v>-11.710314952822268</v>
      </c>
    </row>
    <row r="34119" spans="1:2" x14ac:dyDescent="0.25">
      <c r="A34119" s="1">
        <v>41876.965277777781</v>
      </c>
      <c r="B34119" s="2">
        <v>-14.469762320645781</v>
      </c>
    </row>
    <row r="34120" spans="1:2" x14ac:dyDescent="0.25">
      <c r="A34120" s="1">
        <v>41876.972222222219</v>
      </c>
      <c r="B34120" s="2">
        <v>14.56375730559208</v>
      </c>
    </row>
    <row r="34121" spans="1:2" x14ac:dyDescent="0.25">
      <c r="A34121" s="1">
        <v>41876.979166666664</v>
      </c>
      <c r="B34121" s="2">
        <v>32.181627668293729</v>
      </c>
    </row>
    <row r="34122" spans="1:2" x14ac:dyDescent="0.25">
      <c r="A34122" s="1">
        <v>41876.986111111109</v>
      </c>
      <c r="B34122" s="2">
        <v>23.253135927916173</v>
      </c>
    </row>
    <row r="34123" spans="1:2" x14ac:dyDescent="0.25">
      <c r="A34123" s="1">
        <v>41876.993055555555</v>
      </c>
      <c r="B34123" s="2">
        <v>-12.398589509685358</v>
      </c>
    </row>
    <row r="34124" spans="1:2" x14ac:dyDescent="0.25">
      <c r="A34124" s="1">
        <v>41877</v>
      </c>
      <c r="B34124" s="2">
        <v>-37.73082718526296</v>
      </c>
    </row>
    <row r="34125" spans="1:2" x14ac:dyDescent="0.25">
      <c r="A34125" s="1">
        <v>41877.006944444445</v>
      </c>
      <c r="B34125" s="2">
        <v>-44.915028525666102</v>
      </c>
    </row>
    <row r="34126" spans="1:2" x14ac:dyDescent="0.25">
      <c r="A34126" s="1">
        <v>41877.013888888891</v>
      </c>
      <c r="B34126" s="2">
        <v>27.417313367060864</v>
      </c>
    </row>
    <row r="34127" spans="1:2" x14ac:dyDescent="0.25">
      <c r="A34127" s="1">
        <v>41877.020833333336</v>
      </c>
      <c r="B34127" s="2">
        <v>28.301567443073321</v>
      </c>
    </row>
    <row r="34128" spans="1:2" x14ac:dyDescent="0.25">
      <c r="A34128" s="1">
        <v>41877.027777777781</v>
      </c>
      <c r="B34128" s="2">
        <v>51.33953831791473</v>
      </c>
    </row>
    <row r="34129" spans="1:2" x14ac:dyDescent="0.25">
      <c r="A34129" s="1">
        <v>41877.034722222219</v>
      </c>
      <c r="B34129" s="2">
        <v>68.543536555254931</v>
      </c>
    </row>
    <row r="34130" spans="1:2" x14ac:dyDescent="0.25">
      <c r="A34130" s="1">
        <v>41877.041666666664</v>
      </c>
      <c r="B34130" s="2">
        <v>95.783215866968874</v>
      </c>
    </row>
    <row r="34131" spans="1:2" x14ac:dyDescent="0.25">
      <c r="A34131" s="1">
        <v>41877.048611111109</v>
      </c>
      <c r="B34131" s="2">
        <v>121.40651592519484</v>
      </c>
    </row>
    <row r="34132" spans="1:2" x14ac:dyDescent="0.25">
      <c r="A34132" s="1">
        <v>41877.055555555555</v>
      </c>
      <c r="B34132" s="2">
        <v>97.839790406645534</v>
      </c>
    </row>
    <row r="34133" spans="1:2" x14ac:dyDescent="0.25">
      <c r="A34133" s="1">
        <v>41877.0625</v>
      </c>
      <c r="B34133" s="2">
        <v>51.212282218196925</v>
      </c>
    </row>
    <row r="34134" spans="1:2" x14ac:dyDescent="0.25">
      <c r="A34134" s="1">
        <v>41877.069444444445</v>
      </c>
      <c r="B34134" s="2">
        <v>40.750046443482425</v>
      </c>
    </row>
    <row r="34135" spans="1:2" x14ac:dyDescent="0.25">
      <c r="A34135" s="1">
        <v>41877.076388888891</v>
      </c>
      <c r="B34135" s="2">
        <v>51.449394015734534</v>
      </c>
    </row>
    <row r="34136" spans="1:2" x14ac:dyDescent="0.25">
      <c r="A34136" s="1">
        <v>41877.083333333336</v>
      </c>
      <c r="B34136" s="2">
        <v>78.071115159563092</v>
      </c>
    </row>
    <row r="34137" spans="1:2" x14ac:dyDescent="0.25">
      <c r="A34137" s="1">
        <v>41877.090277777781</v>
      </c>
      <c r="B34137" s="2">
        <v>87.254204947828839</v>
      </c>
    </row>
    <row r="34138" spans="1:2" x14ac:dyDescent="0.25">
      <c r="A34138" s="1">
        <v>41877.097222222219</v>
      </c>
      <c r="B34138" s="2">
        <v>100.76233888502193</v>
      </c>
    </row>
    <row r="34139" spans="1:2" x14ac:dyDescent="0.25">
      <c r="A34139" s="1">
        <v>41877.104166666664</v>
      </c>
      <c r="B34139" s="2">
        <v>110.10655545659228</v>
      </c>
    </row>
    <row r="34140" spans="1:2" x14ac:dyDescent="0.25">
      <c r="A34140" s="1">
        <v>41877.111111111109</v>
      </c>
      <c r="B34140" s="2">
        <v>120.41248512772823</v>
      </c>
    </row>
    <row r="34141" spans="1:2" x14ac:dyDescent="0.25">
      <c r="A34141" s="1">
        <v>41877.118055555555</v>
      </c>
      <c r="B34141" s="2">
        <v>145.65017047925465</v>
      </c>
    </row>
    <row r="34142" spans="1:2" x14ac:dyDescent="0.25">
      <c r="A34142" s="1">
        <v>41877.125</v>
      </c>
      <c r="B34142" s="2">
        <v>150.72958256868472</v>
      </c>
    </row>
    <row r="34143" spans="1:2" x14ac:dyDescent="0.25">
      <c r="A34143" s="1">
        <v>41877.131944444445</v>
      </c>
      <c r="B34143" s="2">
        <v>108.20220459393828</v>
      </c>
    </row>
    <row r="34144" spans="1:2" x14ac:dyDescent="0.25">
      <c r="A34144" s="1">
        <v>41877.138888888891</v>
      </c>
      <c r="B34144" s="2">
        <v>155.16488197192277</v>
      </c>
    </row>
    <row r="34145" spans="1:2" x14ac:dyDescent="0.25">
      <c r="A34145" s="1">
        <v>41877.145833333336</v>
      </c>
      <c r="B34145" s="2">
        <v>76.070193372529658</v>
      </c>
    </row>
    <row r="34146" spans="1:2" x14ac:dyDescent="0.25">
      <c r="A34146" s="1">
        <v>41877.152777777781</v>
      </c>
      <c r="B34146" s="2">
        <v>85.646074200068441</v>
      </c>
    </row>
    <row r="34147" spans="1:2" x14ac:dyDescent="0.25">
      <c r="A34147" s="1">
        <v>41877.159722222219</v>
      </c>
      <c r="B34147" s="2">
        <v>93.767841127173256</v>
      </c>
    </row>
    <row r="34148" spans="1:2" x14ac:dyDescent="0.25">
      <c r="A34148" s="1">
        <v>41877.166666666664</v>
      </c>
      <c r="B34148" s="2">
        <v>77.56533983094269</v>
      </c>
    </row>
    <row r="34149" spans="1:2" x14ac:dyDescent="0.25">
      <c r="A34149" s="1">
        <v>41877.173611111109</v>
      </c>
      <c r="B34149" s="2">
        <v>67.214807181662181</v>
      </c>
    </row>
    <row r="34150" spans="1:2" x14ac:dyDescent="0.25">
      <c r="A34150" s="1">
        <v>41877.180555555555</v>
      </c>
      <c r="B34150" s="2">
        <v>85.779869148536619</v>
      </c>
    </row>
    <row r="34151" spans="1:2" x14ac:dyDescent="0.25">
      <c r="A34151" s="1">
        <v>41877.1875</v>
      </c>
      <c r="B34151" s="2">
        <v>75.780559176706888</v>
      </c>
    </row>
    <row r="34152" spans="1:2" x14ac:dyDescent="0.25">
      <c r="A34152" s="1">
        <v>41877.194444444445</v>
      </c>
      <c r="B34152" s="2">
        <v>58.419401207849248</v>
      </c>
    </row>
    <row r="34153" spans="1:2" x14ac:dyDescent="0.25">
      <c r="A34153" s="1">
        <v>41877.201388888891</v>
      </c>
      <c r="B34153" s="2">
        <v>25.933514556470122</v>
      </c>
    </row>
    <row r="34154" spans="1:2" x14ac:dyDescent="0.25">
      <c r="A34154" s="1">
        <v>41877.208333333336</v>
      </c>
      <c r="B34154" s="2">
        <v>24.499998749906251</v>
      </c>
    </row>
    <row r="34155" spans="1:2" x14ac:dyDescent="0.25">
      <c r="A34155" s="1">
        <v>41877.215277777781</v>
      </c>
      <c r="B34155" s="2">
        <v>-0.7166819248043127</v>
      </c>
    </row>
    <row r="34156" spans="1:2" x14ac:dyDescent="0.25">
      <c r="A34156" s="1">
        <v>41877.222222222219</v>
      </c>
      <c r="B34156" s="2">
        <v>-13.46255772202101</v>
      </c>
    </row>
    <row r="34157" spans="1:2" x14ac:dyDescent="0.25">
      <c r="A34157" s="1">
        <v>41877.229166666664</v>
      </c>
      <c r="B34157" s="2">
        <v>0.49075455799919532</v>
      </c>
    </row>
    <row r="34158" spans="1:2" x14ac:dyDescent="0.25">
      <c r="A34158" s="1">
        <v>41877.236111111109</v>
      </c>
      <c r="B34158" s="2">
        <v>-19.593944828000051</v>
      </c>
    </row>
    <row r="34159" spans="1:2" x14ac:dyDescent="0.25">
      <c r="A34159" s="1">
        <v>41877.243055555555</v>
      </c>
      <c r="B34159" s="2">
        <v>37.004421441176675</v>
      </c>
    </row>
    <row r="34160" spans="1:2" x14ac:dyDescent="0.25">
      <c r="A34160" s="1">
        <v>41877.25</v>
      </c>
      <c r="B34160" s="2">
        <v>8.9007215890150722</v>
      </c>
    </row>
    <row r="34161" spans="1:2" x14ac:dyDescent="0.25">
      <c r="A34161" s="1">
        <v>41877.256944444445</v>
      </c>
      <c r="B34161" s="2">
        <v>18.015017098750487</v>
      </c>
    </row>
    <row r="34162" spans="1:2" x14ac:dyDescent="0.25">
      <c r="A34162" s="1">
        <v>41877.263888888891</v>
      </c>
      <c r="B34162" s="2">
        <v>-3.1392548469035741</v>
      </c>
    </row>
    <row r="34163" spans="1:2" x14ac:dyDescent="0.25">
      <c r="A34163" s="1">
        <v>41877.270833333336</v>
      </c>
      <c r="B34163" s="2">
        <v>9.9408557423009363</v>
      </c>
    </row>
    <row r="34164" spans="1:2" x14ac:dyDescent="0.25">
      <c r="A34164" s="1">
        <v>41877.277777777781</v>
      </c>
      <c r="B34164" s="2">
        <v>1.8269676126625594</v>
      </c>
    </row>
    <row r="34165" spans="1:2" x14ac:dyDescent="0.25">
      <c r="A34165" s="1">
        <v>41877.284722222219</v>
      </c>
      <c r="B34165" s="2">
        <v>24.715424443407745</v>
      </c>
    </row>
    <row r="34166" spans="1:2" x14ac:dyDescent="0.25">
      <c r="A34166" s="1">
        <v>41877.291666666664</v>
      </c>
      <c r="B34166" s="2">
        <v>-14.949173076466376</v>
      </c>
    </row>
    <row r="34167" spans="1:2" x14ac:dyDescent="0.25">
      <c r="A34167" s="1">
        <v>41877.298611111109</v>
      </c>
      <c r="B34167" s="2">
        <v>-22.383367600840241</v>
      </c>
    </row>
    <row r="34168" spans="1:2" x14ac:dyDescent="0.25">
      <c r="A34168" s="1">
        <v>41877.305555555555</v>
      </c>
      <c r="B34168" s="2">
        <v>-26.929664486424983</v>
      </c>
    </row>
    <row r="34169" spans="1:2" x14ac:dyDescent="0.25">
      <c r="A34169" s="1">
        <v>41877.3125</v>
      </c>
      <c r="B34169" s="2">
        <v>-32.345408815917118</v>
      </c>
    </row>
    <row r="34170" spans="1:2" x14ac:dyDescent="0.25">
      <c r="A34170" s="1">
        <v>41877.319444444445</v>
      </c>
      <c r="B34170" s="2">
        <v>2.9725788601795768</v>
      </c>
    </row>
    <row r="34171" spans="1:2" x14ac:dyDescent="0.25">
      <c r="A34171" s="1">
        <v>41877.326388888891</v>
      </c>
      <c r="B34171" s="2">
        <v>-17.440515882271391</v>
      </c>
    </row>
    <row r="34172" spans="1:2" x14ac:dyDescent="0.25">
      <c r="A34172" s="1">
        <v>41877.333333333336</v>
      </c>
      <c r="B34172" s="2">
        <v>-45.712033768416028</v>
      </c>
    </row>
    <row r="34173" spans="1:2" x14ac:dyDescent="0.25">
      <c r="A34173" s="1">
        <v>41877.340277777781</v>
      </c>
      <c r="B34173" s="2">
        <v>-41.486642461241551</v>
      </c>
    </row>
    <row r="34174" spans="1:2" x14ac:dyDescent="0.25">
      <c r="A34174" s="1">
        <v>41877.347222222219</v>
      </c>
      <c r="B34174" s="2">
        <v>-36.400362082361532</v>
      </c>
    </row>
    <row r="34175" spans="1:2" x14ac:dyDescent="0.25">
      <c r="A34175" s="1">
        <v>41877.354166666664</v>
      </c>
      <c r="B34175" s="2">
        <v>-0.56548521872621982</v>
      </c>
    </row>
    <row r="34176" spans="1:2" x14ac:dyDescent="0.25">
      <c r="A34176" s="1">
        <v>41877.361111111109</v>
      </c>
      <c r="B34176" s="2">
        <v>-26.23549820233913</v>
      </c>
    </row>
    <row r="34177" spans="1:2" x14ac:dyDescent="0.25">
      <c r="A34177" s="1">
        <v>41877.368055555555</v>
      </c>
      <c r="B34177" s="2">
        <v>9.8125963392955295</v>
      </c>
    </row>
    <row r="34178" spans="1:2" x14ac:dyDescent="0.25">
      <c r="A34178" s="1">
        <v>41877.375</v>
      </c>
      <c r="B34178" s="2">
        <v>10.408365237919982</v>
      </c>
    </row>
    <row r="34179" spans="1:2" x14ac:dyDescent="0.25">
      <c r="A34179" s="1">
        <v>41877.381944444445</v>
      </c>
      <c r="B34179" s="2">
        <v>41.263531827422</v>
      </c>
    </row>
    <row r="34180" spans="1:2" x14ac:dyDescent="0.25">
      <c r="A34180" s="1">
        <v>41877.388888888891</v>
      </c>
      <c r="B34180" s="2">
        <v>53.596096838952946</v>
      </c>
    </row>
    <row r="34181" spans="1:2" x14ac:dyDescent="0.25">
      <c r="A34181" s="1">
        <v>41877.395833333336</v>
      </c>
      <c r="B34181" s="2">
        <v>20.504742662758726</v>
      </c>
    </row>
    <row r="34182" spans="1:2" x14ac:dyDescent="0.25">
      <c r="A34182" s="1">
        <v>41877.402777777781</v>
      </c>
      <c r="B34182" s="2">
        <v>5.9905385799837196</v>
      </c>
    </row>
    <row r="34183" spans="1:2" x14ac:dyDescent="0.25">
      <c r="A34183" s="1">
        <v>41877.409722222219</v>
      </c>
      <c r="B34183" s="2">
        <v>14.7295121946294</v>
      </c>
    </row>
    <row r="34184" spans="1:2" x14ac:dyDescent="0.25">
      <c r="A34184" s="1">
        <v>41877.416666666664</v>
      </c>
      <c r="B34184" s="2">
        <v>-4.3576337134265151</v>
      </c>
    </row>
    <row r="34185" spans="1:2" x14ac:dyDescent="0.25">
      <c r="A34185" s="1">
        <v>41877.423611111109</v>
      </c>
      <c r="B34185" s="2">
        <v>9.5610988135457085</v>
      </c>
    </row>
    <row r="34186" spans="1:2" x14ac:dyDescent="0.25">
      <c r="A34186" s="1">
        <v>41877.430555555555</v>
      </c>
      <c r="B34186" s="2">
        <v>-7.2463741305239457</v>
      </c>
    </row>
    <row r="34187" spans="1:2" x14ac:dyDescent="0.25">
      <c r="A34187" s="1">
        <v>41877.4375</v>
      </c>
      <c r="B34187" s="2">
        <v>-18.510183083411317</v>
      </c>
    </row>
    <row r="34188" spans="1:2" x14ac:dyDescent="0.25">
      <c r="A34188" s="1">
        <v>41877.444444444445</v>
      </c>
      <c r="B34188" s="2">
        <v>-13.610090537912519</v>
      </c>
    </row>
    <row r="34189" spans="1:2" x14ac:dyDescent="0.25">
      <c r="A34189" s="1">
        <v>41877.451388888891</v>
      </c>
      <c r="B34189" s="2">
        <v>-19.018683566983398</v>
      </c>
    </row>
    <row r="34190" spans="1:2" x14ac:dyDescent="0.25">
      <c r="A34190" s="1">
        <v>41877.458333333336</v>
      </c>
      <c r="B34190" s="2">
        <v>0.8714067819103366</v>
      </c>
    </row>
    <row r="34191" spans="1:2" x14ac:dyDescent="0.25">
      <c r="A34191" s="1">
        <v>41877.465277777781</v>
      </c>
      <c r="B34191" s="2">
        <v>-30.631755448613688</v>
      </c>
    </row>
    <row r="34192" spans="1:2" x14ac:dyDescent="0.25">
      <c r="A34192" s="1">
        <v>41877.472222222219</v>
      </c>
      <c r="B34192" s="2">
        <v>8.7720838204886125</v>
      </c>
    </row>
    <row r="34193" spans="1:2" x14ac:dyDescent="0.25">
      <c r="A34193" s="1">
        <v>41877.479166666664</v>
      </c>
      <c r="B34193" s="2">
        <v>-30.019071242231664</v>
      </c>
    </row>
    <row r="34194" spans="1:2" x14ac:dyDescent="0.25">
      <c r="A34194" s="1">
        <v>41877.486111111109</v>
      </c>
      <c r="B34194" s="2">
        <v>-50.646749110074161</v>
      </c>
    </row>
    <row r="34195" spans="1:2" x14ac:dyDescent="0.25">
      <c r="A34195" s="1">
        <v>41877.493055555555</v>
      </c>
      <c r="B34195" s="2">
        <v>-62.129457754022646</v>
      </c>
    </row>
    <row r="34196" spans="1:2" x14ac:dyDescent="0.25">
      <c r="A34196" s="1">
        <v>41877.5</v>
      </c>
      <c r="B34196" s="2">
        <v>13.909532232529324</v>
      </c>
    </row>
    <row r="34197" spans="1:2" x14ac:dyDescent="0.25">
      <c r="A34197" s="1">
        <v>41877.506944444445</v>
      </c>
      <c r="B34197" s="2">
        <v>13.496543994072209</v>
      </c>
    </row>
    <row r="34198" spans="1:2" x14ac:dyDescent="0.25">
      <c r="A34198" s="1">
        <v>41877.513888888891</v>
      </c>
      <c r="B34198" s="2">
        <v>-6.7812791025803287</v>
      </c>
    </row>
    <row r="34199" spans="1:2" x14ac:dyDescent="0.25">
      <c r="A34199" s="1">
        <v>41877.520833333336</v>
      </c>
      <c r="B34199" s="2">
        <v>-16.518534174521349</v>
      </c>
    </row>
    <row r="34200" spans="1:2" x14ac:dyDescent="0.25">
      <c r="A34200" s="1">
        <v>41877.527777777781</v>
      </c>
      <c r="B34200" s="2">
        <v>2.1636207254183439</v>
      </c>
    </row>
    <row r="34201" spans="1:2" x14ac:dyDescent="0.25">
      <c r="A34201" s="1">
        <v>41877.534722222219</v>
      </c>
      <c r="B34201" s="2">
        <v>1.8881666532849855</v>
      </c>
    </row>
    <row r="34202" spans="1:2" x14ac:dyDescent="0.25">
      <c r="A34202" s="1">
        <v>41877.541666666664</v>
      </c>
      <c r="B34202" s="2">
        <v>-38.220544670092032</v>
      </c>
    </row>
    <row r="34203" spans="1:2" x14ac:dyDescent="0.25">
      <c r="A34203" s="1">
        <v>41877.548611111109</v>
      </c>
      <c r="B34203" s="2">
        <v>-35.491669298217381</v>
      </c>
    </row>
    <row r="34204" spans="1:2" x14ac:dyDescent="0.25">
      <c r="A34204" s="1">
        <v>41877.555555555555</v>
      </c>
      <c r="B34204" s="2">
        <v>-41.139019929276792</v>
      </c>
    </row>
    <row r="34205" spans="1:2" x14ac:dyDescent="0.25">
      <c r="A34205" s="1">
        <v>41877.5625</v>
      </c>
      <c r="B34205" s="2">
        <v>-41.647294924408939</v>
      </c>
    </row>
    <row r="34206" spans="1:2" x14ac:dyDescent="0.25">
      <c r="A34206" s="1">
        <v>41877.569444444445</v>
      </c>
      <c r="B34206" s="2">
        <v>-32.428297577454579</v>
      </c>
    </row>
    <row r="34207" spans="1:2" x14ac:dyDescent="0.25">
      <c r="A34207" s="1">
        <v>41877.576388888891</v>
      </c>
      <c r="B34207" s="2">
        <v>11.688037019399593</v>
      </c>
    </row>
    <row r="34208" spans="1:2" x14ac:dyDescent="0.25">
      <c r="A34208" s="1">
        <v>41877.583333333336</v>
      </c>
      <c r="B34208" s="2">
        <v>7.2673702904815336</v>
      </c>
    </row>
    <row r="34209" spans="1:2" x14ac:dyDescent="0.25">
      <c r="A34209" s="1">
        <v>41877.590277777781</v>
      </c>
      <c r="B34209" s="2">
        <v>-38.538209526859788</v>
      </c>
    </row>
    <row r="34210" spans="1:2" x14ac:dyDescent="0.25">
      <c r="A34210" s="1">
        <v>41877.597222222219</v>
      </c>
      <c r="B34210" s="2">
        <v>-34.688854541933381</v>
      </c>
    </row>
    <row r="34211" spans="1:2" x14ac:dyDescent="0.25">
      <c r="A34211" s="1">
        <v>41877.604166666664</v>
      </c>
      <c r="B34211" s="2">
        <v>-34.130457206582022</v>
      </c>
    </row>
    <row r="34212" spans="1:2" x14ac:dyDescent="0.25">
      <c r="A34212" s="1">
        <v>41877.611111111109</v>
      </c>
      <c r="B34212" s="2">
        <v>-49.956860997108357</v>
      </c>
    </row>
    <row r="34213" spans="1:2" x14ac:dyDescent="0.25">
      <c r="A34213" s="1">
        <v>41877.618055555555</v>
      </c>
      <c r="B34213" s="2">
        <v>-44.25050782535186</v>
      </c>
    </row>
    <row r="34214" spans="1:2" x14ac:dyDescent="0.25">
      <c r="A34214" s="1">
        <v>41877.625</v>
      </c>
      <c r="B34214" s="2">
        <v>-47.599516017077597</v>
      </c>
    </row>
    <row r="34215" spans="1:2" x14ac:dyDescent="0.25">
      <c r="A34215" s="1">
        <v>41877.631944444445</v>
      </c>
      <c r="B34215" s="2">
        <v>-34.891565180174211</v>
      </c>
    </row>
    <row r="34216" spans="1:2" x14ac:dyDescent="0.25">
      <c r="A34216" s="1">
        <v>41877.638888888891</v>
      </c>
      <c r="B34216" s="2">
        <v>-32.300650615084002</v>
      </c>
    </row>
    <row r="34217" spans="1:2" x14ac:dyDescent="0.25">
      <c r="A34217" s="1">
        <v>41877.645833333336</v>
      </c>
      <c r="B34217" s="2">
        <v>-33.178263536724202</v>
      </c>
    </row>
    <row r="34218" spans="1:2" x14ac:dyDescent="0.25">
      <c r="A34218" s="1">
        <v>41877.652777777781</v>
      </c>
      <c r="B34218" s="2">
        <v>-59.619686868273078</v>
      </c>
    </row>
    <row r="34219" spans="1:2" x14ac:dyDescent="0.25">
      <c r="A34219" s="1">
        <v>41877.659722222219</v>
      </c>
      <c r="B34219" s="2">
        <v>-47.282961885738438</v>
      </c>
    </row>
    <row r="34220" spans="1:2" x14ac:dyDescent="0.25">
      <c r="A34220" s="1">
        <v>41877.666666666664</v>
      </c>
      <c r="B34220" s="2">
        <v>-44.859621302941896</v>
      </c>
    </row>
    <row r="34221" spans="1:2" x14ac:dyDescent="0.25">
      <c r="A34221" s="1">
        <v>41877.673611111109</v>
      </c>
      <c r="B34221" s="2">
        <v>-55.974369218237022</v>
      </c>
    </row>
    <row r="34222" spans="1:2" x14ac:dyDescent="0.25">
      <c r="A34222" s="1">
        <v>41877.680555555555</v>
      </c>
      <c r="B34222" s="2">
        <v>-59.743660495871396</v>
      </c>
    </row>
    <row r="34223" spans="1:2" x14ac:dyDescent="0.25">
      <c r="A34223" s="1">
        <v>41877.6875</v>
      </c>
      <c r="B34223" s="2">
        <v>-40.937184531923634</v>
      </c>
    </row>
    <row r="34224" spans="1:2" x14ac:dyDescent="0.25">
      <c r="A34224" s="1">
        <v>41877.694444444445</v>
      </c>
      <c r="B34224" s="2">
        <v>-31.492526317736992</v>
      </c>
    </row>
    <row r="34225" spans="1:2" x14ac:dyDescent="0.25">
      <c r="A34225" s="1">
        <v>41877.701388888891</v>
      </c>
      <c r="B34225" s="2">
        <v>-22.908939758266765</v>
      </c>
    </row>
    <row r="34226" spans="1:2" x14ac:dyDescent="0.25">
      <c r="A34226" s="1">
        <v>41877.708333333336</v>
      </c>
      <c r="B34226" s="2">
        <v>24.330937388980917</v>
      </c>
    </row>
    <row r="34227" spans="1:2" x14ac:dyDescent="0.25">
      <c r="A34227" s="1">
        <v>41877.715277777781</v>
      </c>
      <c r="B34227" s="2">
        <v>41.678545382367616</v>
      </c>
    </row>
    <row r="34228" spans="1:2" x14ac:dyDescent="0.25">
      <c r="A34228" s="1">
        <v>41877.722222222219</v>
      </c>
      <c r="B34228" s="2">
        <v>37.855186415416171</v>
      </c>
    </row>
    <row r="34229" spans="1:2" x14ac:dyDescent="0.25">
      <c r="A34229" s="1">
        <v>41877.729166666664</v>
      </c>
      <c r="B34229" s="2">
        <v>43.066261381216485</v>
      </c>
    </row>
    <row r="34230" spans="1:2" x14ac:dyDescent="0.25">
      <c r="A34230" s="1">
        <v>41877.736111111109</v>
      </c>
      <c r="B34230" s="2">
        <v>47.290588429991089</v>
      </c>
    </row>
    <row r="34231" spans="1:2" x14ac:dyDescent="0.25">
      <c r="A34231" s="1">
        <v>41877.743055555555</v>
      </c>
      <c r="B34231" s="2">
        <v>46.940591975774929</v>
      </c>
    </row>
    <row r="34232" spans="1:2" x14ac:dyDescent="0.25">
      <c r="A34232" s="1">
        <v>41877.75</v>
      </c>
      <c r="B34232" s="2">
        <v>48.334996881401288</v>
      </c>
    </row>
    <row r="34233" spans="1:2" x14ac:dyDescent="0.25">
      <c r="A34233" s="1">
        <v>41877.756944444445</v>
      </c>
      <c r="B34233" s="2">
        <v>60.493602640036308</v>
      </c>
    </row>
    <row r="34234" spans="1:2" x14ac:dyDescent="0.25">
      <c r="A34234" s="1">
        <v>41877.763888888891</v>
      </c>
      <c r="B34234" s="2">
        <v>54.357599467323162</v>
      </c>
    </row>
    <row r="34235" spans="1:2" x14ac:dyDescent="0.25">
      <c r="A34235" s="1">
        <v>41877.770833333336</v>
      </c>
      <c r="B34235" s="2">
        <v>62.210367218344182</v>
      </c>
    </row>
    <row r="34236" spans="1:2" x14ac:dyDescent="0.25">
      <c r="A34236" s="1">
        <v>41877.777777777781</v>
      </c>
      <c r="B34236" s="2">
        <v>68.666033665784241</v>
      </c>
    </row>
    <row r="34237" spans="1:2" x14ac:dyDescent="0.25">
      <c r="A34237" s="1">
        <v>41877.784722222219</v>
      </c>
      <c r="B34237" s="2">
        <v>77.021957094835713</v>
      </c>
    </row>
    <row r="34238" spans="1:2" x14ac:dyDescent="0.25">
      <c r="A34238" s="1">
        <v>41877.791666666664</v>
      </c>
      <c r="B34238" s="2">
        <v>84.711354477040487</v>
      </c>
    </row>
    <row r="34239" spans="1:2" x14ac:dyDescent="0.25">
      <c r="A34239" s="1">
        <v>41877.798611111109</v>
      </c>
      <c r="B34239" s="2">
        <v>67.354689964381663</v>
      </c>
    </row>
    <row r="34240" spans="1:2" x14ac:dyDescent="0.25">
      <c r="A34240" s="1">
        <v>41877.805555555555</v>
      </c>
      <c r="B34240" s="2">
        <v>68.62051092741487</v>
      </c>
    </row>
    <row r="34241" spans="1:2" x14ac:dyDescent="0.25">
      <c r="A34241" s="1">
        <v>41877.8125</v>
      </c>
      <c r="B34241" s="2">
        <v>69.300378763494862</v>
      </c>
    </row>
    <row r="34242" spans="1:2" x14ac:dyDescent="0.25">
      <c r="A34242" s="1">
        <v>41877.819444444445</v>
      </c>
      <c r="B34242" s="2">
        <v>78.428879788771738</v>
      </c>
    </row>
    <row r="34243" spans="1:2" x14ac:dyDescent="0.25">
      <c r="A34243" s="1">
        <v>41877.826388888891</v>
      </c>
      <c r="B34243" s="2">
        <v>64.659936656040514</v>
      </c>
    </row>
    <row r="34244" spans="1:2" x14ac:dyDescent="0.25">
      <c r="A34244" s="1">
        <v>41877.833333333336</v>
      </c>
      <c r="B34244" s="2">
        <v>26.919744277540282</v>
      </c>
    </row>
    <row r="34245" spans="1:2" x14ac:dyDescent="0.25">
      <c r="A34245" s="1">
        <v>41877.840277777781</v>
      </c>
      <c r="B34245" s="2">
        <v>-24.483423611300775</v>
      </c>
    </row>
    <row r="34246" spans="1:2" x14ac:dyDescent="0.25">
      <c r="A34246" s="1">
        <v>41877.847222222219</v>
      </c>
      <c r="B34246" s="2">
        <v>-51.870073014400596</v>
      </c>
    </row>
    <row r="34247" spans="1:2" x14ac:dyDescent="0.25">
      <c r="A34247" s="1">
        <v>41877.854166666664</v>
      </c>
      <c r="B34247" s="2">
        <v>-17.838952242278527</v>
      </c>
    </row>
    <row r="34248" spans="1:2" x14ac:dyDescent="0.25">
      <c r="A34248" s="1">
        <v>41877.861111111109</v>
      </c>
      <c r="B34248" s="2">
        <v>13.834297656489319</v>
      </c>
    </row>
    <row r="34249" spans="1:2" x14ac:dyDescent="0.25">
      <c r="A34249" s="1">
        <v>41877.868055555555</v>
      </c>
      <c r="B34249" s="2">
        <v>13.338108923384789</v>
      </c>
    </row>
    <row r="34250" spans="1:2" x14ac:dyDescent="0.25">
      <c r="A34250" s="1">
        <v>41877.875</v>
      </c>
      <c r="B34250" s="2">
        <v>7.8409694399952237</v>
      </c>
    </row>
    <row r="34251" spans="1:2" x14ac:dyDescent="0.25">
      <c r="A34251" s="1">
        <v>41877.881944444445</v>
      </c>
      <c r="B34251" s="2">
        <v>31.755410846816382</v>
      </c>
    </row>
    <row r="34252" spans="1:2" x14ac:dyDescent="0.25">
      <c r="A34252" s="1">
        <v>41877.888888888891</v>
      </c>
      <c r="B34252" s="2">
        <v>59.694910792825638</v>
      </c>
    </row>
    <row r="34253" spans="1:2" x14ac:dyDescent="0.25">
      <c r="A34253" s="1">
        <v>41877.895833333336</v>
      </c>
      <c r="B34253" s="2">
        <v>70.665866341760406</v>
      </c>
    </row>
    <row r="34254" spans="1:2" x14ac:dyDescent="0.25">
      <c r="A34254" s="1">
        <v>41877.902777777781</v>
      </c>
      <c r="B34254" s="2">
        <v>102.69886451264368</v>
      </c>
    </row>
    <row r="34255" spans="1:2" x14ac:dyDescent="0.25">
      <c r="A34255" s="1">
        <v>41877.909722222219</v>
      </c>
      <c r="B34255" s="2">
        <v>93.860057366551189</v>
      </c>
    </row>
    <row r="34256" spans="1:2" x14ac:dyDescent="0.25">
      <c r="A34256" s="1">
        <v>41877.916666666664</v>
      </c>
      <c r="B34256" s="2">
        <v>-23.663395075123709</v>
      </c>
    </row>
    <row r="34257" spans="1:2" x14ac:dyDescent="0.25">
      <c r="A34257" s="1">
        <v>41877.923611111109</v>
      </c>
      <c r="B34257" s="2">
        <v>42.499786644605933</v>
      </c>
    </row>
    <row r="34258" spans="1:2" x14ac:dyDescent="0.25">
      <c r="A34258" s="1">
        <v>41877.930555555555</v>
      </c>
      <c r="B34258" s="2">
        <v>157.66766657636754</v>
      </c>
    </row>
    <row r="34259" spans="1:2" x14ac:dyDescent="0.25">
      <c r="A34259" s="1">
        <v>41877.9375</v>
      </c>
      <c r="B34259" s="2">
        <v>73.449742671975542</v>
      </c>
    </row>
    <row r="34260" spans="1:2" x14ac:dyDescent="0.25">
      <c r="A34260" s="1">
        <v>41877.944444444445</v>
      </c>
      <c r="B34260" s="2">
        <v>10.890988005795668</v>
      </c>
    </row>
    <row r="34261" spans="1:2" x14ac:dyDescent="0.25">
      <c r="A34261" s="1">
        <v>41877.951388888891</v>
      </c>
      <c r="B34261" s="2">
        <v>-22.19879114311335</v>
      </c>
    </row>
    <row r="34262" spans="1:2" x14ac:dyDescent="0.25">
      <c r="A34262" s="1">
        <v>41877.958333333336</v>
      </c>
      <c r="B34262" s="2">
        <v>-32.481317668770743</v>
      </c>
    </row>
    <row r="34263" spans="1:2" x14ac:dyDescent="0.25">
      <c r="A34263" s="1">
        <v>41877.965277777781</v>
      </c>
      <c r="B34263" s="2">
        <v>-31.248925833808485</v>
      </c>
    </row>
    <row r="34264" spans="1:2" x14ac:dyDescent="0.25">
      <c r="A34264" s="1">
        <v>41877.972222222219</v>
      </c>
      <c r="B34264" s="2">
        <v>3.7629087747434218</v>
      </c>
    </row>
    <row r="34265" spans="1:2" x14ac:dyDescent="0.25">
      <c r="A34265" s="1">
        <v>41877.979166666664</v>
      </c>
      <c r="B34265" s="2">
        <v>32.418949330310014</v>
      </c>
    </row>
    <row r="34266" spans="1:2" x14ac:dyDescent="0.25">
      <c r="A34266" s="1">
        <v>41877.986111111109</v>
      </c>
      <c r="B34266" s="2">
        <v>72.130535310925922</v>
      </c>
    </row>
    <row r="34267" spans="1:2" x14ac:dyDescent="0.25">
      <c r="A34267" s="1">
        <v>41877.993055555555</v>
      </c>
      <c r="B34267" s="2">
        <v>59.927869890665342</v>
      </c>
    </row>
    <row r="34268" spans="1:2" x14ac:dyDescent="0.25">
      <c r="A34268" s="1">
        <v>41878</v>
      </c>
      <c r="B34268" s="2">
        <v>49.490941113492369</v>
      </c>
    </row>
    <row r="34269" spans="1:2" x14ac:dyDescent="0.25">
      <c r="A34269" s="1">
        <v>41878.006944444445</v>
      </c>
      <c r="B34269" s="2">
        <v>70.200527622615141</v>
      </c>
    </row>
    <row r="34270" spans="1:2" x14ac:dyDescent="0.25">
      <c r="A34270" s="1">
        <v>41878.013888888891</v>
      </c>
      <c r="B34270" s="2">
        <v>104.67571964610242</v>
      </c>
    </row>
    <row r="34271" spans="1:2" x14ac:dyDescent="0.25">
      <c r="A34271" s="1">
        <v>41878.020833333336</v>
      </c>
      <c r="B34271" s="2">
        <v>106.02940471015424</v>
      </c>
    </row>
    <row r="34272" spans="1:2" x14ac:dyDescent="0.25">
      <c r="A34272" s="1">
        <v>41878.027777777781</v>
      </c>
      <c r="B34272" s="2">
        <v>58.517958007897057</v>
      </c>
    </row>
    <row r="34273" spans="1:2" x14ac:dyDescent="0.25">
      <c r="A34273" s="1">
        <v>41878.034722222219</v>
      </c>
      <c r="B34273" s="2">
        <v>78.137438063880552</v>
      </c>
    </row>
    <row r="34274" spans="1:2" x14ac:dyDescent="0.25">
      <c r="A34274" s="1">
        <v>41878.041666666664</v>
      </c>
      <c r="B34274" s="2">
        <v>61.395268923556237</v>
      </c>
    </row>
    <row r="34275" spans="1:2" x14ac:dyDescent="0.25">
      <c r="A34275" s="1">
        <v>41878.048611111109</v>
      </c>
      <c r="B34275" s="2">
        <v>58.673519317761823</v>
      </c>
    </row>
    <row r="34276" spans="1:2" x14ac:dyDescent="0.25">
      <c r="A34276" s="1">
        <v>41878.055555555555</v>
      </c>
      <c r="B34276" s="2">
        <v>92.867442494264779</v>
      </c>
    </row>
    <row r="34277" spans="1:2" x14ac:dyDescent="0.25">
      <c r="A34277" s="1">
        <v>41878.0625</v>
      </c>
      <c r="B34277" s="2">
        <v>74.383735040064877</v>
      </c>
    </row>
    <row r="34278" spans="1:2" x14ac:dyDescent="0.25">
      <c r="A34278" s="1">
        <v>41878.069444444445</v>
      </c>
      <c r="B34278" s="2">
        <v>79.454388828291854</v>
      </c>
    </row>
    <row r="34279" spans="1:2" x14ac:dyDescent="0.25">
      <c r="A34279" s="1">
        <v>41878.076388888891</v>
      </c>
      <c r="B34279" s="2">
        <v>60.211221598288439</v>
      </c>
    </row>
    <row r="34280" spans="1:2" x14ac:dyDescent="0.25">
      <c r="A34280" s="1">
        <v>41878.083333333336</v>
      </c>
      <c r="B34280" s="2">
        <v>8.3795509244665656</v>
      </c>
    </row>
    <row r="34281" spans="1:2" x14ac:dyDescent="0.25">
      <c r="A34281" s="1">
        <v>41878.090277777781</v>
      </c>
      <c r="B34281" s="2">
        <v>1.3758216958836904</v>
      </c>
    </row>
    <row r="34282" spans="1:2" x14ac:dyDescent="0.25">
      <c r="A34282" s="1">
        <v>41878.097222222219</v>
      </c>
      <c r="B34282" s="2">
        <v>35.590376075159</v>
      </c>
    </row>
    <row r="34283" spans="1:2" x14ac:dyDescent="0.25">
      <c r="A34283" s="1">
        <v>41878.104166666664</v>
      </c>
      <c r="B34283" s="2">
        <v>30.876324629956969</v>
      </c>
    </row>
    <row r="34284" spans="1:2" x14ac:dyDescent="0.25">
      <c r="A34284" s="1">
        <v>41878.111111111109</v>
      </c>
      <c r="B34284" s="2">
        <v>41.408158130708905</v>
      </c>
    </row>
    <row r="34285" spans="1:2" x14ac:dyDescent="0.25">
      <c r="A34285" s="1">
        <v>41878.118055555555</v>
      </c>
      <c r="B34285" s="2">
        <v>34.72141754937654</v>
      </c>
    </row>
    <row r="34286" spans="1:2" x14ac:dyDescent="0.25">
      <c r="A34286" s="1">
        <v>41878.125</v>
      </c>
      <c r="B34286" s="2">
        <v>28.526580189409906</v>
      </c>
    </row>
    <row r="34287" spans="1:2" x14ac:dyDescent="0.25">
      <c r="A34287" s="1">
        <v>41878.131944444445</v>
      </c>
      <c r="B34287" s="2">
        <v>25.531461179127671</v>
      </c>
    </row>
    <row r="34288" spans="1:2" x14ac:dyDescent="0.25">
      <c r="A34288" s="1">
        <v>41878.138888888891</v>
      </c>
      <c r="B34288" s="2">
        <v>29.736965819181496</v>
      </c>
    </row>
    <row r="34289" spans="1:2" x14ac:dyDescent="0.25">
      <c r="A34289" s="1">
        <v>41878.145833333336</v>
      </c>
      <c r="B34289" s="2">
        <v>36.672852652237076</v>
      </c>
    </row>
    <row r="34290" spans="1:2" x14ac:dyDescent="0.25">
      <c r="A34290" s="1">
        <v>41878.152777777781</v>
      </c>
      <c r="B34290" s="2">
        <v>32.92922166397635</v>
      </c>
    </row>
    <row r="34291" spans="1:2" x14ac:dyDescent="0.25">
      <c r="A34291" s="1">
        <v>41878.159722222219</v>
      </c>
      <c r="B34291" s="2">
        <v>25.008499927036016</v>
      </c>
    </row>
    <row r="34292" spans="1:2" x14ac:dyDescent="0.25">
      <c r="A34292" s="1">
        <v>41878.166666666664</v>
      </c>
      <c r="B34292" s="2">
        <v>11.226391432543339</v>
      </c>
    </row>
    <row r="34293" spans="1:2" x14ac:dyDescent="0.25">
      <c r="A34293" s="1">
        <v>41878.173611111109</v>
      </c>
      <c r="B34293" s="2">
        <v>-1.6154346463037959</v>
      </c>
    </row>
    <row r="34294" spans="1:2" x14ac:dyDescent="0.25">
      <c r="A34294" s="1">
        <v>41878.180555555555</v>
      </c>
      <c r="B34294" s="2">
        <v>-9.8812156798764796</v>
      </c>
    </row>
    <row r="34295" spans="1:2" x14ac:dyDescent="0.25">
      <c r="A34295" s="1">
        <v>41878.1875</v>
      </c>
      <c r="B34295" s="2">
        <v>-17.004638919177452</v>
      </c>
    </row>
    <row r="34296" spans="1:2" x14ac:dyDescent="0.25">
      <c r="A34296" s="1">
        <v>41878.194444444445</v>
      </c>
      <c r="B34296" s="2">
        <v>-9.7437042791193864</v>
      </c>
    </row>
    <row r="34297" spans="1:2" x14ac:dyDescent="0.25">
      <c r="A34297" s="1">
        <v>41878.201388888891</v>
      </c>
      <c r="B34297" s="2">
        <v>37.038962427550551</v>
      </c>
    </row>
    <row r="34298" spans="1:2" x14ac:dyDescent="0.25">
      <c r="A34298" s="1">
        <v>41878.208333333336</v>
      </c>
      <c r="B34298" s="2">
        <v>30.781706604953968</v>
      </c>
    </row>
    <row r="34299" spans="1:2" x14ac:dyDescent="0.25">
      <c r="A34299" s="1">
        <v>41878.215277777781</v>
      </c>
      <c r="B34299" s="2">
        <v>26.837028402730841</v>
      </c>
    </row>
    <row r="34300" spans="1:2" x14ac:dyDescent="0.25">
      <c r="A34300" s="1">
        <v>41878.222222222219</v>
      </c>
      <c r="B34300" s="2">
        <v>16.804237530777815</v>
      </c>
    </row>
    <row r="34301" spans="1:2" x14ac:dyDescent="0.25">
      <c r="A34301" s="1">
        <v>41878.229166666664</v>
      </c>
      <c r="B34301" s="2">
        <v>-2.7595621668262962</v>
      </c>
    </row>
    <row r="34302" spans="1:2" x14ac:dyDescent="0.25">
      <c r="A34302" s="1">
        <v>41878.236111111109</v>
      </c>
      <c r="B34302" s="2">
        <v>-8.0328740513765666</v>
      </c>
    </row>
    <row r="34303" spans="1:2" x14ac:dyDescent="0.25">
      <c r="A34303" s="1">
        <v>41878.243055555555</v>
      </c>
      <c r="B34303" s="2">
        <v>11.295119388394545</v>
      </c>
    </row>
    <row r="34304" spans="1:2" x14ac:dyDescent="0.25">
      <c r="A34304" s="1">
        <v>41878.25</v>
      </c>
      <c r="B34304" s="2">
        <v>6.8282384028947547</v>
      </c>
    </row>
    <row r="34305" spans="1:2" x14ac:dyDescent="0.25">
      <c r="A34305" s="1">
        <v>41878.256944444445</v>
      </c>
      <c r="B34305" s="2">
        <v>9.7110505937226002</v>
      </c>
    </row>
    <row r="34306" spans="1:2" x14ac:dyDescent="0.25">
      <c r="A34306" s="1">
        <v>41878.263888888891</v>
      </c>
      <c r="B34306" s="2">
        <v>-18.966145077768427</v>
      </c>
    </row>
    <row r="34307" spans="1:2" x14ac:dyDescent="0.25">
      <c r="A34307" s="1">
        <v>41878.270833333336</v>
      </c>
      <c r="B34307" s="2">
        <v>-22.926170463025301</v>
      </c>
    </row>
    <row r="34308" spans="1:2" x14ac:dyDescent="0.25">
      <c r="A34308" s="1">
        <v>41878.277777777781</v>
      </c>
      <c r="B34308" s="2">
        <v>-4.2404929951559556</v>
      </c>
    </row>
    <row r="34309" spans="1:2" x14ac:dyDescent="0.25">
      <c r="A34309" s="1">
        <v>41878.284722222219</v>
      </c>
      <c r="B34309" s="2">
        <v>69.601163675564592</v>
      </c>
    </row>
    <row r="34310" spans="1:2" x14ac:dyDescent="0.25">
      <c r="A34310" s="1">
        <v>41878.291666666664</v>
      </c>
      <c r="B34310" s="2">
        <v>80.382868221023529</v>
      </c>
    </row>
    <row r="34311" spans="1:2" x14ac:dyDescent="0.25">
      <c r="A34311" s="1">
        <v>41878.298611111109</v>
      </c>
      <c r="B34311" s="2">
        <v>76.558356088062183</v>
      </c>
    </row>
    <row r="34312" spans="1:2" x14ac:dyDescent="0.25">
      <c r="A34312" s="1">
        <v>41878.305555555555</v>
      </c>
      <c r="B34312" s="2">
        <v>19.828931293318075</v>
      </c>
    </row>
    <row r="34313" spans="1:2" x14ac:dyDescent="0.25">
      <c r="A34313" s="1">
        <v>41878.3125</v>
      </c>
      <c r="B34313" s="2">
        <v>18.682977794851919</v>
      </c>
    </row>
    <row r="34314" spans="1:2" x14ac:dyDescent="0.25">
      <c r="A34314" s="1">
        <v>41878.319444444445</v>
      </c>
      <c r="B34314" s="2">
        <v>18.177818934810105</v>
      </c>
    </row>
    <row r="34315" spans="1:2" x14ac:dyDescent="0.25">
      <c r="A34315" s="1">
        <v>41878.326388888891</v>
      </c>
      <c r="B34315" s="2">
        <v>6.1083078957205181</v>
      </c>
    </row>
    <row r="34316" spans="1:2" x14ac:dyDescent="0.25">
      <c r="A34316" s="1">
        <v>41878.333333333336</v>
      </c>
      <c r="B34316" s="2">
        <v>-12.047395075524436</v>
      </c>
    </row>
    <row r="34317" spans="1:2" x14ac:dyDescent="0.25">
      <c r="A34317" s="1">
        <v>41878.340277777781</v>
      </c>
      <c r="B34317" s="2">
        <v>11.988462042904024</v>
      </c>
    </row>
    <row r="34318" spans="1:2" x14ac:dyDescent="0.25">
      <c r="A34318" s="1">
        <v>41878.347222222219</v>
      </c>
      <c r="B34318" s="2">
        <v>0.27937228869641939</v>
      </c>
    </row>
    <row r="34319" spans="1:2" x14ac:dyDescent="0.25">
      <c r="A34319" s="1">
        <v>41878.354166666664</v>
      </c>
      <c r="B34319" s="2">
        <v>17.402143350740879</v>
      </c>
    </row>
    <row r="34320" spans="1:2" x14ac:dyDescent="0.25">
      <c r="A34320" s="1">
        <v>41878.361111111109</v>
      </c>
      <c r="B34320" s="2">
        <v>12.736204561538447</v>
      </c>
    </row>
    <row r="34321" spans="1:2" x14ac:dyDescent="0.25">
      <c r="A34321" s="1">
        <v>41878.368055555555</v>
      </c>
      <c r="B34321" s="2">
        <v>9.5786049852609327</v>
      </c>
    </row>
    <row r="34322" spans="1:2" x14ac:dyDescent="0.25">
      <c r="A34322" s="1">
        <v>41878.375</v>
      </c>
      <c r="B34322" s="2">
        <v>6.1617263749088185</v>
      </c>
    </row>
    <row r="34323" spans="1:2" x14ac:dyDescent="0.25">
      <c r="A34323" s="1">
        <v>41878.381944444445</v>
      </c>
      <c r="B34323" s="2">
        <v>-21.820704156711223</v>
      </c>
    </row>
    <row r="34324" spans="1:2" x14ac:dyDescent="0.25">
      <c r="A34324" s="1">
        <v>41878.388888888891</v>
      </c>
      <c r="B34324" s="2">
        <v>0.65174520224913368</v>
      </c>
    </row>
    <row r="34325" spans="1:2" x14ac:dyDescent="0.25">
      <c r="A34325" s="1">
        <v>41878.395833333336</v>
      </c>
      <c r="B34325" s="2">
        <v>3.0001453622128338</v>
      </c>
    </row>
    <row r="34326" spans="1:2" x14ac:dyDescent="0.25">
      <c r="A34326" s="1">
        <v>41878.402777777781</v>
      </c>
      <c r="B34326" s="2">
        <v>-2.779095270597542</v>
      </c>
    </row>
    <row r="34327" spans="1:2" x14ac:dyDescent="0.25">
      <c r="A34327" s="1">
        <v>41878.409722222219</v>
      </c>
      <c r="B34327" s="2">
        <v>-11.420754097629382</v>
      </c>
    </row>
    <row r="34328" spans="1:2" x14ac:dyDescent="0.25">
      <c r="A34328" s="1">
        <v>41878.416666666664</v>
      </c>
      <c r="B34328" s="2">
        <v>10.486547212475791</v>
      </c>
    </row>
    <row r="34329" spans="1:2" x14ac:dyDescent="0.25">
      <c r="A34329" s="1">
        <v>41878.423611111109</v>
      </c>
      <c r="B34329" s="2">
        <v>-4.6384325880455917</v>
      </c>
    </row>
    <row r="34330" spans="1:2" x14ac:dyDescent="0.25">
      <c r="A34330" s="1">
        <v>41878.430555555555</v>
      </c>
      <c r="B34330" s="2">
        <v>-4.9188395423888203</v>
      </c>
    </row>
    <row r="34331" spans="1:2" x14ac:dyDescent="0.25">
      <c r="A34331" s="1">
        <v>41878.4375</v>
      </c>
      <c r="B34331" s="2">
        <v>-20.825707213643497</v>
      </c>
    </row>
    <row r="34332" spans="1:2" x14ac:dyDescent="0.25">
      <c r="A34332" s="1">
        <v>41878.444444444445</v>
      </c>
      <c r="B34332" s="2">
        <v>-17.076918404108334</v>
      </c>
    </row>
    <row r="34333" spans="1:2" x14ac:dyDescent="0.25">
      <c r="A34333" s="1">
        <v>41878.451388888891</v>
      </c>
      <c r="B34333" s="2">
        <v>-28.0903681075409</v>
      </c>
    </row>
    <row r="34334" spans="1:2" x14ac:dyDescent="0.25">
      <c r="A34334" s="1">
        <v>41878.458333333336</v>
      </c>
      <c r="B34334" s="2">
        <v>-0.50332203750174509</v>
      </c>
    </row>
    <row r="34335" spans="1:2" x14ac:dyDescent="0.25">
      <c r="A34335" s="1">
        <v>41878.465277777781</v>
      </c>
      <c r="B34335" s="2">
        <v>0.45613507254836499</v>
      </c>
    </row>
    <row r="34336" spans="1:2" x14ac:dyDescent="0.25">
      <c r="A34336" s="1">
        <v>41878.472222222219</v>
      </c>
      <c r="B34336" s="2">
        <v>-0.29980487957594959</v>
      </c>
    </row>
    <row r="34337" spans="1:2" x14ac:dyDescent="0.25">
      <c r="A34337" s="1">
        <v>41878.479166666664</v>
      </c>
      <c r="B34337" s="2">
        <v>-9.2745711875831756</v>
      </c>
    </row>
    <row r="34338" spans="1:2" x14ac:dyDescent="0.25">
      <c r="A34338" s="1">
        <v>41878.486111111109</v>
      </c>
      <c r="B34338" s="2">
        <v>-14.559671050671604</v>
      </c>
    </row>
    <row r="34339" spans="1:2" x14ac:dyDescent="0.25">
      <c r="A34339" s="1">
        <v>41878.493055555555</v>
      </c>
      <c r="B34339" s="2">
        <v>6.8286022817908334</v>
      </c>
    </row>
    <row r="34340" spans="1:2" x14ac:dyDescent="0.25">
      <c r="A34340" s="1">
        <v>41878.5</v>
      </c>
      <c r="B34340" s="2">
        <v>-4.9401295618548495</v>
      </c>
    </row>
    <row r="34341" spans="1:2" x14ac:dyDescent="0.25">
      <c r="A34341" s="1">
        <v>41878.506944444445</v>
      </c>
      <c r="B34341" s="2">
        <v>-3.9374732222951661</v>
      </c>
    </row>
    <row r="34342" spans="1:2" x14ac:dyDescent="0.25">
      <c r="A34342" s="1">
        <v>41878.513888888891</v>
      </c>
      <c r="B34342" s="2">
        <v>-11.359602236390861</v>
      </c>
    </row>
    <row r="34343" spans="1:2" x14ac:dyDescent="0.25">
      <c r="A34343" s="1">
        <v>41878.520833333336</v>
      </c>
      <c r="B34343" s="2">
        <v>-2.4897542515189373</v>
      </c>
    </row>
    <row r="34344" spans="1:2" x14ac:dyDescent="0.25">
      <c r="A34344" s="1">
        <v>41878.527777777781</v>
      </c>
      <c r="B34344" s="2">
        <v>6.6030786115791242</v>
      </c>
    </row>
    <row r="34345" spans="1:2" x14ac:dyDescent="0.25">
      <c r="A34345" s="1">
        <v>41878.534722222219</v>
      </c>
      <c r="B34345" s="2">
        <v>10.18150970350073</v>
      </c>
    </row>
    <row r="34346" spans="1:2" x14ac:dyDescent="0.25">
      <c r="A34346" s="1">
        <v>41878.541666666664</v>
      </c>
      <c r="B34346" s="2">
        <v>3.1100003498588498</v>
      </c>
    </row>
    <row r="34347" spans="1:2" x14ac:dyDescent="0.25">
      <c r="A34347" s="1">
        <v>41878.548611111109</v>
      </c>
      <c r="B34347" s="2">
        <v>-15.113246682142156</v>
      </c>
    </row>
    <row r="34348" spans="1:2" x14ac:dyDescent="0.25">
      <c r="A34348" s="1">
        <v>41878.555555555555</v>
      </c>
      <c r="B34348" s="2">
        <v>21.969563974997286</v>
      </c>
    </row>
    <row r="34349" spans="1:2" x14ac:dyDescent="0.25">
      <c r="A34349" s="1">
        <v>41878.5625</v>
      </c>
      <c r="B34349" s="2">
        <v>8.8292904240994137</v>
      </c>
    </row>
    <row r="34350" spans="1:2" x14ac:dyDescent="0.25">
      <c r="A34350" s="1">
        <v>41878.569444444445</v>
      </c>
      <c r="B34350" s="2">
        <v>6.5703783555933057</v>
      </c>
    </row>
    <row r="34351" spans="1:2" x14ac:dyDescent="0.25">
      <c r="A34351" s="1">
        <v>41878.576388888891</v>
      </c>
      <c r="B34351" s="2">
        <v>1.3803233471205962</v>
      </c>
    </row>
    <row r="34352" spans="1:2" x14ac:dyDescent="0.25">
      <c r="A34352" s="1">
        <v>41878.583333333336</v>
      </c>
      <c r="B34352" s="2">
        <v>17.012751064768967</v>
      </c>
    </row>
    <row r="34353" spans="1:2" x14ac:dyDescent="0.25">
      <c r="A34353" s="1">
        <v>41878.590277777781</v>
      </c>
      <c r="B34353" s="2">
        <v>12.535307488464289</v>
      </c>
    </row>
    <row r="34354" spans="1:2" x14ac:dyDescent="0.25">
      <c r="A34354" s="1">
        <v>41878.597222222219</v>
      </c>
      <c r="B34354" s="2">
        <v>-0.93673937935258433</v>
      </c>
    </row>
    <row r="34355" spans="1:2" x14ac:dyDescent="0.25">
      <c r="A34355" s="1">
        <v>41878.604166666664</v>
      </c>
      <c r="B34355" s="2">
        <v>2.6389975424557632</v>
      </c>
    </row>
    <row r="34356" spans="1:2" x14ac:dyDescent="0.25">
      <c r="A34356" s="1">
        <v>41878.611111111109</v>
      </c>
      <c r="B34356" s="2">
        <v>-1.3773323897364875</v>
      </c>
    </row>
    <row r="34357" spans="1:2" x14ac:dyDescent="0.25">
      <c r="A34357" s="1">
        <v>41878.618055555555</v>
      </c>
      <c r="B34357" s="2">
        <v>20.551279087440829</v>
      </c>
    </row>
    <row r="34358" spans="1:2" x14ac:dyDescent="0.25">
      <c r="A34358" s="1">
        <v>41878.625</v>
      </c>
      <c r="B34358" s="2">
        <v>1.4424914130872215</v>
      </c>
    </row>
    <row r="34359" spans="1:2" x14ac:dyDescent="0.25">
      <c r="A34359" s="1">
        <v>41878.631944444445</v>
      </c>
      <c r="B34359" s="2">
        <v>-16.25140550919955</v>
      </c>
    </row>
    <row r="34360" spans="1:2" x14ac:dyDescent="0.25">
      <c r="A34360" s="1">
        <v>41878.638888888891</v>
      </c>
      <c r="B34360" s="2">
        <v>-31.077115956431069</v>
      </c>
    </row>
    <row r="34361" spans="1:2" x14ac:dyDescent="0.25">
      <c r="A34361" s="1">
        <v>41878.645833333336</v>
      </c>
      <c r="B34361" s="2">
        <v>-27.348096786548084</v>
      </c>
    </row>
    <row r="34362" spans="1:2" x14ac:dyDescent="0.25">
      <c r="A34362" s="1">
        <v>41878.652777777781</v>
      </c>
      <c r="B34362" s="2">
        <v>-18.713666239366358</v>
      </c>
    </row>
    <row r="34363" spans="1:2" x14ac:dyDescent="0.25">
      <c r="A34363" s="1">
        <v>41878.659722222219</v>
      </c>
      <c r="B34363" s="2">
        <v>-25.214006696930635</v>
      </c>
    </row>
    <row r="34364" spans="1:2" x14ac:dyDescent="0.25">
      <c r="A34364" s="1">
        <v>41878.666666666664</v>
      </c>
      <c r="B34364" s="2">
        <v>-5.0537688461215229</v>
      </c>
    </row>
    <row r="34365" spans="1:2" x14ac:dyDescent="0.25">
      <c r="A34365" s="1">
        <v>41878.673611111109</v>
      </c>
      <c r="B34365" s="2">
        <v>-14.209839646462406</v>
      </c>
    </row>
    <row r="34366" spans="1:2" x14ac:dyDescent="0.25">
      <c r="A34366" s="1">
        <v>41878.680555555555</v>
      </c>
      <c r="B34366" s="2">
        <v>-22.025446000972313</v>
      </c>
    </row>
    <row r="34367" spans="1:2" x14ac:dyDescent="0.25">
      <c r="A34367" s="1">
        <v>41878.6875</v>
      </c>
      <c r="B34367" s="2">
        <v>-20.76663741822756</v>
      </c>
    </row>
    <row r="34368" spans="1:2" x14ac:dyDescent="0.25">
      <c r="A34368" s="1">
        <v>41878.694444444445</v>
      </c>
      <c r="B34368" s="2">
        <v>-23.646695007546636</v>
      </c>
    </row>
    <row r="34369" spans="1:2" x14ac:dyDescent="0.25">
      <c r="A34369" s="1">
        <v>41878.701388888891</v>
      </c>
      <c r="B34369" s="2">
        <v>-9.6214078649685355</v>
      </c>
    </row>
    <row r="34370" spans="1:2" x14ac:dyDescent="0.25">
      <c r="A34370" s="1">
        <v>41878.708333333336</v>
      </c>
      <c r="B34370" s="2">
        <v>23.522526481936136</v>
      </c>
    </row>
    <row r="34371" spans="1:2" x14ac:dyDescent="0.25">
      <c r="A34371" s="1">
        <v>41878.715277777781</v>
      </c>
      <c r="B34371" s="2">
        <v>34.349618572994686</v>
      </c>
    </row>
    <row r="34372" spans="1:2" x14ac:dyDescent="0.25">
      <c r="A34372" s="1">
        <v>41878.722222222219</v>
      </c>
      <c r="B34372" s="2">
        <v>27.482599514041116</v>
      </c>
    </row>
    <row r="34373" spans="1:2" x14ac:dyDescent="0.25">
      <c r="A34373" s="1">
        <v>41878.729166666664</v>
      </c>
      <c r="B34373" s="2">
        <v>33.953977067144287</v>
      </c>
    </row>
    <row r="34374" spans="1:2" x14ac:dyDescent="0.25">
      <c r="A34374" s="1">
        <v>41878.736111111109</v>
      </c>
      <c r="B34374" s="2">
        <v>45.975047199634183</v>
      </c>
    </row>
    <row r="34375" spans="1:2" x14ac:dyDescent="0.25">
      <c r="A34375" s="1">
        <v>41878.743055555555</v>
      </c>
      <c r="B34375" s="2">
        <v>50.547363350961511</v>
      </c>
    </row>
    <row r="34376" spans="1:2" x14ac:dyDescent="0.25">
      <c r="A34376" s="1">
        <v>41878.75</v>
      </c>
      <c r="B34376" s="2">
        <v>64.242891210950518</v>
      </c>
    </row>
    <row r="34377" spans="1:2" x14ac:dyDescent="0.25">
      <c r="A34377" s="1">
        <v>41878.756944444445</v>
      </c>
      <c r="B34377" s="2">
        <v>75.728952891410927</v>
      </c>
    </row>
    <row r="34378" spans="1:2" x14ac:dyDescent="0.25">
      <c r="A34378" s="1">
        <v>41878.763888888891</v>
      </c>
      <c r="B34378" s="2">
        <v>101.71386745902652</v>
      </c>
    </row>
    <row r="34379" spans="1:2" x14ac:dyDescent="0.25">
      <c r="A34379" s="1">
        <v>41878.770833333336</v>
      </c>
      <c r="B34379" s="2">
        <v>112.02378608552098</v>
      </c>
    </row>
    <row r="34380" spans="1:2" x14ac:dyDescent="0.25">
      <c r="A34380" s="1">
        <v>41878.777777777781</v>
      </c>
      <c r="B34380" s="2">
        <v>126.71040127056263</v>
      </c>
    </row>
    <row r="34381" spans="1:2" x14ac:dyDescent="0.25">
      <c r="A34381" s="1">
        <v>41878.784722222219</v>
      </c>
      <c r="B34381" s="2">
        <v>21.534692526565888</v>
      </c>
    </row>
    <row r="34382" spans="1:2" x14ac:dyDescent="0.25">
      <c r="A34382" s="1">
        <v>41878.791666666664</v>
      </c>
      <c r="B34382" s="2">
        <v>16.747351300400016</v>
      </c>
    </row>
    <row r="34383" spans="1:2" x14ac:dyDescent="0.25">
      <c r="A34383" s="1">
        <v>41878.798611111109</v>
      </c>
      <c r="B34383" s="2">
        <v>19.557700895251084</v>
      </c>
    </row>
    <row r="34384" spans="1:2" x14ac:dyDescent="0.25">
      <c r="A34384" s="1">
        <v>41878.805555555555</v>
      </c>
      <c r="B34384" s="2">
        <v>20.155524977398308</v>
      </c>
    </row>
    <row r="34385" spans="1:2" x14ac:dyDescent="0.25">
      <c r="A34385" s="1">
        <v>41878.8125</v>
      </c>
      <c r="B34385" s="2">
        <v>51.252887905713557</v>
      </c>
    </row>
    <row r="34386" spans="1:2" x14ac:dyDescent="0.25">
      <c r="A34386" s="1">
        <v>41878.819444444445</v>
      </c>
      <c r="B34386" s="2">
        <v>61.809648835009142</v>
      </c>
    </row>
    <row r="34387" spans="1:2" x14ac:dyDescent="0.25">
      <c r="A34387" s="1">
        <v>41878.826388888891</v>
      </c>
      <c r="B34387" s="2">
        <v>51.939103205760333</v>
      </c>
    </row>
    <row r="34388" spans="1:2" x14ac:dyDescent="0.25">
      <c r="A34388" s="1">
        <v>41878.833333333336</v>
      </c>
      <c r="B34388" s="2">
        <v>-9.2330433697650616</v>
      </c>
    </row>
    <row r="34389" spans="1:2" x14ac:dyDescent="0.25">
      <c r="A34389" s="1">
        <v>41878.840277777781</v>
      </c>
      <c r="B34389" s="2">
        <v>-15.803954332414833</v>
      </c>
    </row>
    <row r="34390" spans="1:2" x14ac:dyDescent="0.25">
      <c r="A34390" s="1">
        <v>41878.847222222219</v>
      </c>
      <c r="B34390" s="2">
        <v>-8.6246825936957681</v>
      </c>
    </row>
    <row r="34391" spans="1:2" x14ac:dyDescent="0.25">
      <c r="A34391" s="1">
        <v>41878.854166666664</v>
      </c>
      <c r="B34391" s="2">
        <v>18.46935734065401</v>
      </c>
    </row>
    <row r="34392" spans="1:2" x14ac:dyDescent="0.25">
      <c r="A34392" s="1">
        <v>41878.861111111109</v>
      </c>
      <c r="B34392" s="2">
        <v>40.274298385149329</v>
      </c>
    </row>
    <row r="34393" spans="1:2" x14ac:dyDescent="0.25">
      <c r="A34393" s="1">
        <v>41878.868055555555</v>
      </c>
      <c r="B34393" s="2">
        <v>64.670715303497616</v>
      </c>
    </row>
    <row r="34394" spans="1:2" x14ac:dyDescent="0.25">
      <c r="A34394" s="1">
        <v>41878.875</v>
      </c>
      <c r="B34394" s="2">
        <v>74.824296888669394</v>
      </c>
    </row>
    <row r="34395" spans="1:2" x14ac:dyDescent="0.25">
      <c r="A34395" s="1">
        <v>41878.881944444445</v>
      </c>
      <c r="B34395" s="2">
        <v>98.183971037726735</v>
      </c>
    </row>
    <row r="34396" spans="1:2" x14ac:dyDescent="0.25">
      <c r="A34396" s="1">
        <v>41878.888888888891</v>
      </c>
      <c r="B34396" s="2">
        <v>62.004317290629452</v>
      </c>
    </row>
    <row r="34397" spans="1:2" x14ac:dyDescent="0.25">
      <c r="A34397" s="1">
        <v>41878.895833333336</v>
      </c>
      <c r="B34397" s="2">
        <v>67.968813120054548</v>
      </c>
    </row>
    <row r="34398" spans="1:2" x14ac:dyDescent="0.25">
      <c r="A34398" s="1">
        <v>41878.902777777781</v>
      </c>
      <c r="B34398" s="2">
        <v>99.345035030244816</v>
      </c>
    </row>
    <row r="34399" spans="1:2" x14ac:dyDescent="0.25">
      <c r="A34399" s="1">
        <v>41878.909722222219</v>
      </c>
      <c r="B34399" s="2">
        <v>64.555718810827003</v>
      </c>
    </row>
    <row r="34400" spans="1:2" x14ac:dyDescent="0.25">
      <c r="A34400" s="1">
        <v>41878.916666666664</v>
      </c>
      <c r="B34400" s="2">
        <v>50.164539021321481</v>
      </c>
    </row>
    <row r="34401" spans="1:2" x14ac:dyDescent="0.25">
      <c r="A34401" s="1">
        <v>41878.923611111109</v>
      </c>
      <c r="B34401" s="2">
        <v>62.785660298433065</v>
      </c>
    </row>
    <row r="34402" spans="1:2" x14ac:dyDescent="0.25">
      <c r="A34402" s="1">
        <v>41878.930555555555</v>
      </c>
      <c r="B34402" s="2">
        <v>73.83622451056678</v>
      </c>
    </row>
    <row r="34403" spans="1:2" x14ac:dyDescent="0.25">
      <c r="A34403" s="1">
        <v>41878.9375</v>
      </c>
      <c r="B34403" s="2">
        <v>97.090129323630052</v>
      </c>
    </row>
    <row r="34404" spans="1:2" x14ac:dyDescent="0.25">
      <c r="A34404" s="1">
        <v>41878.944444444445</v>
      </c>
      <c r="B34404" s="2">
        <v>119.73579439696798</v>
      </c>
    </row>
    <row r="34405" spans="1:2" x14ac:dyDescent="0.25">
      <c r="A34405" s="1">
        <v>41878.951388888891</v>
      </c>
      <c r="B34405" s="2">
        <v>73.451264715712853</v>
      </c>
    </row>
    <row r="34406" spans="1:2" x14ac:dyDescent="0.25">
      <c r="A34406" s="1">
        <v>41878.958333333336</v>
      </c>
      <c r="B34406" s="2">
        <v>59.919463020243057</v>
      </c>
    </row>
    <row r="34407" spans="1:2" x14ac:dyDescent="0.25">
      <c r="A34407" s="1">
        <v>41878.965277777781</v>
      </c>
      <c r="B34407" s="2">
        <v>57.768831827918618</v>
      </c>
    </row>
    <row r="34408" spans="1:2" x14ac:dyDescent="0.25">
      <c r="A34408" s="1">
        <v>41878.972222222219</v>
      </c>
      <c r="B34408" s="2">
        <v>54.897726795468344</v>
      </c>
    </row>
    <row r="34409" spans="1:2" x14ac:dyDescent="0.25">
      <c r="A34409" s="1">
        <v>41878.979166666664</v>
      </c>
      <c r="B34409" s="2">
        <v>-7.8780355089796528</v>
      </c>
    </row>
    <row r="34410" spans="1:2" x14ac:dyDescent="0.25">
      <c r="A34410" s="1">
        <v>41878.986111111109</v>
      </c>
      <c r="B34410" s="2">
        <v>50.382576260046214</v>
      </c>
    </row>
    <row r="34411" spans="1:2" x14ac:dyDescent="0.25">
      <c r="A34411" s="1">
        <v>41878.993055555555</v>
      </c>
      <c r="B34411" s="2">
        <v>24.421464514843873</v>
      </c>
    </row>
    <row r="34412" spans="1:2" x14ac:dyDescent="0.25">
      <c r="A34412" s="1">
        <v>41879</v>
      </c>
      <c r="B34412" s="2">
        <v>-19.89587652111102</v>
      </c>
    </row>
    <row r="34413" spans="1:2" x14ac:dyDescent="0.25">
      <c r="A34413" s="1">
        <v>41879.006944444445</v>
      </c>
      <c r="B34413" s="2">
        <v>29.314212093668079</v>
      </c>
    </row>
    <row r="34414" spans="1:2" x14ac:dyDescent="0.25">
      <c r="A34414" s="1">
        <v>41879.013888888891</v>
      </c>
      <c r="B34414" s="2">
        <v>69.470802359751517</v>
      </c>
    </row>
    <row r="34415" spans="1:2" x14ac:dyDescent="0.25">
      <c r="A34415" s="1">
        <v>41879.020833333336</v>
      </c>
      <c r="B34415" s="2">
        <v>-26.977168396058708</v>
      </c>
    </row>
    <row r="34416" spans="1:2" x14ac:dyDescent="0.25">
      <c r="A34416" s="1">
        <v>41879.027777777781</v>
      </c>
      <c r="B34416" s="2">
        <v>4.5926395806302267</v>
      </c>
    </row>
    <row r="34417" spans="1:2" x14ac:dyDescent="0.25">
      <c r="A34417" s="1">
        <v>41879.034722222219</v>
      </c>
      <c r="B34417" s="2">
        <v>69.478342352038311</v>
      </c>
    </row>
    <row r="34418" spans="1:2" x14ac:dyDescent="0.25">
      <c r="A34418" s="1">
        <v>41879.041666666664</v>
      </c>
      <c r="B34418" s="2">
        <v>5.020185840109904</v>
      </c>
    </row>
    <row r="34419" spans="1:2" x14ac:dyDescent="0.25">
      <c r="A34419" s="1">
        <v>41879.048611111109</v>
      </c>
      <c r="B34419" s="2">
        <v>-23.138210290935849</v>
      </c>
    </row>
    <row r="34420" spans="1:2" x14ac:dyDescent="0.25">
      <c r="A34420" s="1">
        <v>41879.055555555555</v>
      </c>
      <c r="B34420" s="2">
        <v>-5.6951833753026104</v>
      </c>
    </row>
    <row r="34421" spans="1:2" x14ac:dyDescent="0.25">
      <c r="A34421" s="1">
        <v>41879.0625</v>
      </c>
      <c r="B34421" s="2">
        <v>7.8801291970574558</v>
      </c>
    </row>
    <row r="34422" spans="1:2" x14ac:dyDescent="0.25">
      <c r="A34422" s="1">
        <v>41879.069444444445</v>
      </c>
      <c r="B34422" s="2">
        <v>-5.5581096332626263</v>
      </c>
    </row>
    <row r="34423" spans="1:2" x14ac:dyDescent="0.25">
      <c r="A34423" s="1">
        <v>41879.076388888891</v>
      </c>
      <c r="B34423" s="2">
        <v>-46.777895859226845</v>
      </c>
    </row>
    <row r="34424" spans="1:2" x14ac:dyDescent="0.25">
      <c r="A34424" s="1">
        <v>41879.083333333336</v>
      </c>
      <c r="B34424" s="2">
        <v>21.351387702871435</v>
      </c>
    </row>
    <row r="34425" spans="1:2" x14ac:dyDescent="0.25">
      <c r="A34425" s="1">
        <v>41879.090277777781</v>
      </c>
      <c r="B34425" s="2">
        <v>17.467590595626643</v>
      </c>
    </row>
    <row r="34426" spans="1:2" x14ac:dyDescent="0.25">
      <c r="A34426" s="1">
        <v>41879.097222222219</v>
      </c>
      <c r="B34426" s="2">
        <v>-10.506464968635653</v>
      </c>
    </row>
    <row r="34427" spans="1:2" x14ac:dyDescent="0.25">
      <c r="A34427" s="1">
        <v>41879.104166666664</v>
      </c>
      <c r="B34427" s="2">
        <v>-13.381556807968785</v>
      </c>
    </row>
    <row r="34428" spans="1:2" x14ac:dyDescent="0.25">
      <c r="A34428" s="1">
        <v>41879.111111111109</v>
      </c>
      <c r="B34428" s="2">
        <v>-6.3385878520915471</v>
      </c>
    </row>
    <row r="34429" spans="1:2" x14ac:dyDescent="0.25">
      <c r="A34429" s="1">
        <v>41879.118055555555</v>
      </c>
      <c r="B34429" s="2">
        <v>-6.523402132319152</v>
      </c>
    </row>
    <row r="34430" spans="1:2" x14ac:dyDescent="0.25">
      <c r="A34430" s="1">
        <v>41879.125</v>
      </c>
      <c r="B34430" s="2">
        <v>0.45427463022840736</v>
      </c>
    </row>
    <row r="34431" spans="1:2" x14ac:dyDescent="0.25">
      <c r="A34431" s="1">
        <v>41879.131944444445</v>
      </c>
      <c r="B34431" s="2">
        <v>2.4130103406579475</v>
      </c>
    </row>
    <row r="34432" spans="1:2" x14ac:dyDescent="0.25">
      <c r="A34432" s="1">
        <v>41879.138888888891</v>
      </c>
      <c r="B34432" s="2">
        <v>-11.259198827734275</v>
      </c>
    </row>
    <row r="34433" spans="1:2" x14ac:dyDescent="0.25">
      <c r="A34433" s="1">
        <v>41879.145833333336</v>
      </c>
      <c r="B34433" s="2">
        <v>1.0195091599767785</v>
      </c>
    </row>
    <row r="34434" spans="1:2" x14ac:dyDescent="0.25">
      <c r="A34434" s="1">
        <v>41879.152777777781</v>
      </c>
      <c r="B34434" s="2">
        <v>-30.059158918790011</v>
      </c>
    </row>
    <row r="34435" spans="1:2" x14ac:dyDescent="0.25">
      <c r="A34435" s="1">
        <v>41879.159722222219</v>
      </c>
      <c r="B34435" s="2">
        <v>-20.419978556309641</v>
      </c>
    </row>
    <row r="34436" spans="1:2" x14ac:dyDescent="0.25">
      <c r="A34436" s="1">
        <v>41879.166666666664</v>
      </c>
      <c r="B34436" s="2">
        <v>22.689835526718021</v>
      </c>
    </row>
    <row r="34437" spans="1:2" x14ac:dyDescent="0.25">
      <c r="A34437" s="1">
        <v>41879.173611111109</v>
      </c>
      <c r="B34437" s="2">
        <v>43.740711576272226</v>
      </c>
    </row>
    <row r="34438" spans="1:2" x14ac:dyDescent="0.25">
      <c r="A34438" s="1">
        <v>41879.180555555555</v>
      </c>
      <c r="B34438" s="2">
        <v>21.876808318284116</v>
      </c>
    </row>
    <row r="34439" spans="1:2" x14ac:dyDescent="0.25">
      <c r="A34439" s="1">
        <v>41879.1875</v>
      </c>
      <c r="B34439" s="2">
        <v>32.608549010900724</v>
      </c>
    </row>
    <row r="34440" spans="1:2" x14ac:dyDescent="0.25">
      <c r="A34440" s="1">
        <v>41879.194444444445</v>
      </c>
      <c r="B34440" s="2">
        <v>28.389384398643525</v>
      </c>
    </row>
    <row r="34441" spans="1:2" x14ac:dyDescent="0.25">
      <c r="A34441" s="1">
        <v>41879.201388888891</v>
      </c>
      <c r="B34441" s="2">
        <v>-0.18696665221393838</v>
      </c>
    </row>
    <row r="34442" spans="1:2" x14ac:dyDescent="0.25">
      <c r="A34442" s="1">
        <v>41879.208333333336</v>
      </c>
      <c r="B34442" s="2">
        <v>-24.374663151274351</v>
      </c>
    </row>
    <row r="34443" spans="1:2" x14ac:dyDescent="0.25">
      <c r="A34443" s="1">
        <v>41879.215277777781</v>
      </c>
      <c r="B34443" s="2">
        <v>-40.873762088863899</v>
      </c>
    </row>
    <row r="34444" spans="1:2" x14ac:dyDescent="0.25">
      <c r="A34444" s="1">
        <v>41879.222222222219</v>
      </c>
      <c r="B34444" s="2">
        <v>-49.813710486787336</v>
      </c>
    </row>
    <row r="34445" spans="1:2" x14ac:dyDescent="0.25">
      <c r="A34445" s="1">
        <v>41879.229166666664</v>
      </c>
      <c r="B34445" s="2">
        <v>-24.143530645932842</v>
      </c>
    </row>
    <row r="34446" spans="1:2" x14ac:dyDescent="0.25">
      <c r="A34446" s="1">
        <v>41879.236111111109</v>
      </c>
      <c r="B34446" s="2">
        <v>-34.832419012087946</v>
      </c>
    </row>
    <row r="34447" spans="1:2" x14ac:dyDescent="0.25">
      <c r="A34447" s="1">
        <v>41879.243055555555</v>
      </c>
      <c r="B34447" s="2">
        <v>-3.3804620476756613</v>
      </c>
    </row>
    <row r="34448" spans="1:2" x14ac:dyDescent="0.25">
      <c r="A34448" s="1">
        <v>41879.25</v>
      </c>
      <c r="B34448" s="2">
        <v>69.387647764391033</v>
      </c>
    </row>
    <row r="34449" spans="1:2" x14ac:dyDescent="0.25">
      <c r="A34449" s="1">
        <v>41879.256944444445</v>
      </c>
      <c r="B34449" s="2">
        <v>60.151437988608592</v>
      </c>
    </row>
    <row r="34450" spans="1:2" x14ac:dyDescent="0.25">
      <c r="A34450" s="1">
        <v>41879.263888888891</v>
      </c>
      <c r="B34450" s="2">
        <v>17.597249745276429</v>
      </c>
    </row>
    <row r="34451" spans="1:2" x14ac:dyDescent="0.25">
      <c r="A34451" s="1">
        <v>41879.270833333336</v>
      </c>
      <c r="B34451" s="2">
        <v>11.942402224327221</v>
      </c>
    </row>
    <row r="34452" spans="1:2" x14ac:dyDescent="0.25">
      <c r="A34452" s="1">
        <v>41879.277777777781</v>
      </c>
      <c r="B34452" s="2">
        <v>-16.424441258347613</v>
      </c>
    </row>
    <row r="34453" spans="1:2" x14ac:dyDescent="0.25">
      <c r="A34453" s="1">
        <v>41879.284722222219</v>
      </c>
      <c r="B34453" s="2">
        <v>5.2743249604850826</v>
      </c>
    </row>
    <row r="34454" spans="1:2" x14ac:dyDescent="0.25">
      <c r="A34454" s="1">
        <v>41879.291666666664</v>
      </c>
      <c r="B34454" s="2">
        <v>41.533501636746905</v>
      </c>
    </row>
    <row r="34455" spans="1:2" x14ac:dyDescent="0.25">
      <c r="A34455" s="1">
        <v>41879.298611111109</v>
      </c>
      <c r="B34455" s="2">
        <v>21.351076188358409</v>
      </c>
    </row>
    <row r="34456" spans="1:2" x14ac:dyDescent="0.25">
      <c r="A34456" s="1">
        <v>41879.305555555555</v>
      </c>
      <c r="B34456" s="2">
        <v>-22.342410960725307</v>
      </c>
    </row>
    <row r="34457" spans="1:2" x14ac:dyDescent="0.25">
      <c r="A34457" s="1">
        <v>41879.3125</v>
      </c>
      <c r="B34457" s="2">
        <v>-54.408963224169867</v>
      </c>
    </row>
    <row r="34458" spans="1:2" x14ac:dyDescent="0.25">
      <c r="A34458" s="1">
        <v>41879.319444444445</v>
      </c>
      <c r="B34458" s="2">
        <v>-38.004600848646795</v>
      </c>
    </row>
    <row r="34459" spans="1:2" x14ac:dyDescent="0.25">
      <c r="A34459" s="1">
        <v>41879.326388888891</v>
      </c>
      <c r="B34459" s="2">
        <v>-36.732383028121951</v>
      </c>
    </row>
    <row r="34460" spans="1:2" x14ac:dyDescent="0.25">
      <c r="A34460" s="1">
        <v>41879.333333333336</v>
      </c>
      <c r="B34460" s="2">
        <v>-37.922912515228042</v>
      </c>
    </row>
    <row r="34461" spans="1:2" x14ac:dyDescent="0.25">
      <c r="A34461" s="1">
        <v>41879.340277777781</v>
      </c>
      <c r="B34461" s="2">
        <v>-30.121169909013407</v>
      </c>
    </row>
    <row r="34462" spans="1:2" x14ac:dyDescent="0.25">
      <c r="A34462" s="1">
        <v>41879.347222222219</v>
      </c>
      <c r="B34462" s="2">
        <v>-6.4521689799453634</v>
      </c>
    </row>
    <row r="34463" spans="1:2" x14ac:dyDescent="0.25">
      <c r="A34463" s="1">
        <v>41879.354166666664</v>
      </c>
      <c r="B34463" s="2">
        <v>3.5126758439934807</v>
      </c>
    </row>
    <row r="34464" spans="1:2" x14ac:dyDescent="0.25">
      <c r="A34464" s="1">
        <v>41879.361111111109</v>
      </c>
      <c r="B34464" s="2">
        <v>4.6821088014206724</v>
      </c>
    </row>
    <row r="34465" spans="1:2" x14ac:dyDescent="0.25">
      <c r="A34465" s="1">
        <v>41879.368055555555</v>
      </c>
      <c r="B34465" s="2">
        <v>42.512198395357146</v>
      </c>
    </row>
    <row r="34466" spans="1:2" x14ac:dyDescent="0.25">
      <c r="A34466" s="1">
        <v>41879.375</v>
      </c>
      <c r="B34466" s="2">
        <v>38.433167943840111</v>
      </c>
    </row>
    <row r="34467" spans="1:2" x14ac:dyDescent="0.25">
      <c r="A34467" s="1">
        <v>41879.381944444445</v>
      </c>
      <c r="B34467" s="2">
        <v>29.586301199152174</v>
      </c>
    </row>
    <row r="34468" spans="1:2" x14ac:dyDescent="0.25">
      <c r="A34468" s="1">
        <v>41879.388888888891</v>
      </c>
      <c r="B34468" s="2">
        <v>2.8743095278717283</v>
      </c>
    </row>
    <row r="34469" spans="1:2" x14ac:dyDescent="0.25">
      <c r="A34469" s="1">
        <v>41879.395833333336</v>
      </c>
      <c r="B34469" s="2">
        <v>-7.5164000182208355</v>
      </c>
    </row>
    <row r="34470" spans="1:2" x14ac:dyDescent="0.25">
      <c r="A34470" s="1">
        <v>41879.402777777781</v>
      </c>
      <c r="B34470" s="2">
        <v>-15.667583297993321</v>
      </c>
    </row>
    <row r="34471" spans="1:2" x14ac:dyDescent="0.25">
      <c r="A34471" s="1">
        <v>41879.409722222219</v>
      </c>
      <c r="B34471" s="2">
        <v>-11.602079364004291</v>
      </c>
    </row>
    <row r="34472" spans="1:2" x14ac:dyDescent="0.25">
      <c r="A34472" s="1">
        <v>41879.416666666664</v>
      </c>
      <c r="B34472" s="2">
        <v>-17.618886549220356</v>
      </c>
    </row>
    <row r="34473" spans="1:2" x14ac:dyDescent="0.25">
      <c r="A34473" s="1">
        <v>41879.423611111109</v>
      </c>
      <c r="B34473" s="2">
        <v>-16.196196996335306</v>
      </c>
    </row>
    <row r="34474" spans="1:2" x14ac:dyDescent="0.25">
      <c r="A34474" s="1">
        <v>41879.430555555555</v>
      </c>
      <c r="B34474" s="2">
        <v>-2.7370037600175783</v>
      </c>
    </row>
    <row r="34475" spans="1:2" x14ac:dyDescent="0.25">
      <c r="A34475" s="1">
        <v>41879.4375</v>
      </c>
      <c r="B34475" s="2">
        <v>21.164558200498384</v>
      </c>
    </row>
    <row r="34476" spans="1:2" x14ac:dyDescent="0.25">
      <c r="A34476" s="1">
        <v>41879.444444444445</v>
      </c>
      <c r="B34476" s="2">
        <v>36.572404841008101</v>
      </c>
    </row>
    <row r="34477" spans="1:2" x14ac:dyDescent="0.25">
      <c r="A34477" s="1">
        <v>41879.451388888891</v>
      </c>
      <c r="B34477" s="2">
        <v>48.996728115677882</v>
      </c>
    </row>
    <row r="34478" spans="1:2" x14ac:dyDescent="0.25">
      <c r="A34478" s="1">
        <v>41879.458333333336</v>
      </c>
      <c r="B34478" s="2">
        <v>88.947211641304506</v>
      </c>
    </row>
    <row r="34479" spans="1:2" x14ac:dyDescent="0.25">
      <c r="A34479" s="1">
        <v>41879.465277777781</v>
      </c>
      <c r="B34479" s="2">
        <v>127.15324243458744</v>
      </c>
    </row>
    <row r="34480" spans="1:2" x14ac:dyDescent="0.25">
      <c r="A34480" s="1">
        <v>41879.472222222219</v>
      </c>
      <c r="B34480" s="2">
        <v>59.026078655945533</v>
      </c>
    </row>
    <row r="34481" spans="1:2" x14ac:dyDescent="0.25">
      <c r="A34481" s="1">
        <v>41879.479166666664</v>
      </c>
      <c r="B34481" s="2">
        <v>-30.186819699656091</v>
      </c>
    </row>
    <row r="34482" spans="1:2" x14ac:dyDescent="0.25">
      <c r="A34482" s="1">
        <v>41879.486111111109</v>
      </c>
      <c r="B34482" s="2">
        <v>-42.858586194664888</v>
      </c>
    </row>
    <row r="34483" spans="1:2" x14ac:dyDescent="0.25">
      <c r="A34483" s="1">
        <v>41879.493055555555</v>
      </c>
      <c r="B34483" s="2">
        <v>30.422875890701587</v>
      </c>
    </row>
    <row r="34484" spans="1:2" x14ac:dyDescent="0.25">
      <c r="A34484" s="1">
        <v>41879.5</v>
      </c>
      <c r="B34484" s="2">
        <v>116.39410281228042</v>
      </c>
    </row>
    <row r="34485" spans="1:2" x14ac:dyDescent="0.25">
      <c r="A34485" s="1">
        <v>41879.506944444445</v>
      </c>
      <c r="B34485" s="2">
        <v>70.886259425328262</v>
      </c>
    </row>
    <row r="34486" spans="1:2" x14ac:dyDescent="0.25">
      <c r="A34486" s="1">
        <v>41879.513888888891</v>
      </c>
      <c r="B34486" s="2">
        <v>-143.04025594564231</v>
      </c>
    </row>
    <row r="34487" spans="1:2" x14ac:dyDescent="0.25">
      <c r="A34487" s="1">
        <v>41879.520833333336</v>
      </c>
      <c r="B34487" s="2">
        <v>-33.277733894783537</v>
      </c>
    </row>
    <row r="34488" spans="1:2" x14ac:dyDescent="0.25">
      <c r="A34488" s="1">
        <v>41879.527777777781</v>
      </c>
      <c r="B34488" s="2">
        <v>-24.991811645571651</v>
      </c>
    </row>
    <row r="34489" spans="1:2" x14ac:dyDescent="0.25">
      <c r="A34489" s="1">
        <v>41879.534722222219</v>
      </c>
      <c r="B34489" s="2">
        <v>-30.755699147966364</v>
      </c>
    </row>
    <row r="34490" spans="1:2" x14ac:dyDescent="0.25">
      <c r="A34490" s="1">
        <v>41879.541666666664</v>
      </c>
      <c r="B34490" s="2">
        <v>-26.083527336430368</v>
      </c>
    </row>
    <row r="34491" spans="1:2" x14ac:dyDescent="0.25">
      <c r="A34491" s="1">
        <v>41879.548611111109</v>
      </c>
      <c r="B34491" s="2">
        <v>-26.558529673467515</v>
      </c>
    </row>
    <row r="34492" spans="1:2" x14ac:dyDescent="0.25">
      <c r="A34492" s="1">
        <v>41879.555555555555</v>
      </c>
      <c r="B34492" s="2">
        <v>-45.482496678599659</v>
      </c>
    </row>
    <row r="34493" spans="1:2" x14ac:dyDescent="0.25">
      <c r="A34493" s="1">
        <v>41879.5625</v>
      </c>
      <c r="B34493" s="2">
        <v>-24.620134495461535</v>
      </c>
    </row>
    <row r="34494" spans="1:2" x14ac:dyDescent="0.25">
      <c r="A34494" s="1">
        <v>41879.569444444445</v>
      </c>
      <c r="B34494" s="2">
        <v>-4.2399838542315775</v>
      </c>
    </row>
    <row r="34495" spans="1:2" x14ac:dyDescent="0.25">
      <c r="A34495" s="1">
        <v>41879.576388888891</v>
      </c>
      <c r="B34495" s="2">
        <v>-22.926723889663304</v>
      </c>
    </row>
    <row r="34496" spans="1:2" x14ac:dyDescent="0.25">
      <c r="A34496" s="1">
        <v>41879.583333333336</v>
      </c>
      <c r="B34496" s="2">
        <v>7.5814373332327278</v>
      </c>
    </row>
    <row r="34497" spans="1:2" x14ac:dyDescent="0.25">
      <c r="A34497" s="1">
        <v>41879.590277777781</v>
      </c>
      <c r="B34497" s="2">
        <v>-16.037296141414298</v>
      </c>
    </row>
    <row r="34498" spans="1:2" x14ac:dyDescent="0.25">
      <c r="A34498" s="1">
        <v>41879.597222222219</v>
      </c>
      <c r="B34498" s="2">
        <v>-39.86061264620831</v>
      </c>
    </row>
    <row r="34499" spans="1:2" x14ac:dyDescent="0.25">
      <c r="A34499" s="1">
        <v>41879.604166666664</v>
      </c>
      <c r="B34499" s="2">
        <v>16.689606573051048</v>
      </c>
    </row>
    <row r="34500" spans="1:2" x14ac:dyDescent="0.25">
      <c r="A34500" s="1">
        <v>41879.611111111109</v>
      </c>
      <c r="B34500" s="2">
        <v>-4.9865582536732598</v>
      </c>
    </row>
    <row r="34501" spans="1:2" x14ac:dyDescent="0.25">
      <c r="A34501" s="1">
        <v>41879.618055555555</v>
      </c>
      <c r="B34501" s="2">
        <v>-37.261710405513561</v>
      </c>
    </row>
    <row r="34502" spans="1:2" x14ac:dyDescent="0.25">
      <c r="A34502" s="1">
        <v>41879.625</v>
      </c>
      <c r="B34502" s="2">
        <v>-31.214846805203532</v>
      </c>
    </row>
    <row r="34503" spans="1:2" x14ac:dyDescent="0.25">
      <c r="A34503" s="1">
        <v>41879.631944444445</v>
      </c>
      <c r="B34503" s="2">
        <v>-17.870925873675411</v>
      </c>
    </row>
    <row r="34504" spans="1:2" x14ac:dyDescent="0.25">
      <c r="A34504" s="1">
        <v>41879.638888888891</v>
      </c>
      <c r="B34504" s="2">
        <v>-33.163718533571469</v>
      </c>
    </row>
    <row r="34505" spans="1:2" x14ac:dyDescent="0.25">
      <c r="A34505" s="1">
        <v>41879.645833333336</v>
      </c>
      <c r="B34505" s="2">
        <v>-5.5265724119832402</v>
      </c>
    </row>
    <row r="34506" spans="1:2" x14ac:dyDescent="0.25">
      <c r="A34506" s="1">
        <v>41879.652777777781</v>
      </c>
      <c r="B34506" s="2">
        <v>-3.1261380557250051</v>
      </c>
    </row>
    <row r="34507" spans="1:2" x14ac:dyDescent="0.25">
      <c r="A34507" s="1">
        <v>41879.659722222219</v>
      </c>
      <c r="B34507" s="2">
        <v>-5.6061505922329404</v>
      </c>
    </row>
    <row r="34508" spans="1:2" x14ac:dyDescent="0.25">
      <c r="A34508" s="1">
        <v>41879.666666666664</v>
      </c>
      <c r="B34508" s="2">
        <v>-40.413042814779985</v>
      </c>
    </row>
    <row r="34509" spans="1:2" x14ac:dyDescent="0.25">
      <c r="A34509" s="1">
        <v>41879.673611111109</v>
      </c>
      <c r="B34509" s="2">
        <v>-49.068673094381907</v>
      </c>
    </row>
    <row r="34510" spans="1:2" x14ac:dyDescent="0.25">
      <c r="A34510" s="1">
        <v>41879.680555555555</v>
      </c>
      <c r="B34510" s="2">
        <v>-27.968281323116397</v>
      </c>
    </row>
    <row r="34511" spans="1:2" x14ac:dyDescent="0.25">
      <c r="A34511" s="1">
        <v>41879.6875</v>
      </c>
      <c r="B34511" s="2">
        <v>-18.770449953636557</v>
      </c>
    </row>
    <row r="34512" spans="1:2" x14ac:dyDescent="0.25">
      <c r="A34512" s="1">
        <v>41879.694444444445</v>
      </c>
      <c r="B34512" s="2">
        <v>-25.995979831403371</v>
      </c>
    </row>
    <row r="34513" spans="1:2" x14ac:dyDescent="0.25">
      <c r="A34513" s="1">
        <v>41879.701388888891</v>
      </c>
      <c r="B34513" s="2">
        <v>-40.275769048967049</v>
      </c>
    </row>
    <row r="34514" spans="1:2" x14ac:dyDescent="0.25">
      <c r="A34514" s="1">
        <v>41879.708333333336</v>
      </c>
      <c r="B34514" s="2">
        <v>-28.451042827071785</v>
      </c>
    </row>
    <row r="34515" spans="1:2" x14ac:dyDescent="0.25">
      <c r="A34515" s="1">
        <v>41879.715277777781</v>
      </c>
      <c r="B34515" s="2">
        <v>-32.317641574339042</v>
      </c>
    </row>
    <row r="34516" spans="1:2" x14ac:dyDescent="0.25">
      <c r="A34516" s="1">
        <v>41879.722222222219</v>
      </c>
      <c r="B34516" s="2">
        <v>4.1562197445764291</v>
      </c>
    </row>
    <row r="34517" spans="1:2" x14ac:dyDescent="0.25">
      <c r="A34517" s="1">
        <v>41879.729166666664</v>
      </c>
      <c r="B34517" s="2">
        <v>7.062993946720705</v>
      </c>
    </row>
    <row r="34518" spans="1:2" x14ac:dyDescent="0.25">
      <c r="A34518" s="1">
        <v>41879.736111111109</v>
      </c>
      <c r="B34518" s="2">
        <v>-24.625930599377945</v>
      </c>
    </row>
    <row r="34519" spans="1:2" x14ac:dyDescent="0.25">
      <c r="A34519" s="1">
        <v>41879.743055555555</v>
      </c>
      <c r="B34519" s="2">
        <v>-5.7909566033348767</v>
      </c>
    </row>
    <row r="34520" spans="1:2" x14ac:dyDescent="0.25">
      <c r="A34520" s="1">
        <v>41879.75</v>
      </c>
      <c r="B34520" s="2">
        <v>67.510100813581673</v>
      </c>
    </row>
    <row r="34521" spans="1:2" x14ac:dyDescent="0.25">
      <c r="A34521" s="1">
        <v>41879.756944444445</v>
      </c>
      <c r="B34521" s="2">
        <v>6.8942302394123729</v>
      </c>
    </row>
    <row r="34522" spans="1:2" x14ac:dyDescent="0.25">
      <c r="A34522" s="1">
        <v>41879.763888888891</v>
      </c>
      <c r="B34522" s="2">
        <v>20.372825779661827</v>
      </c>
    </row>
    <row r="34523" spans="1:2" x14ac:dyDescent="0.25">
      <c r="A34523" s="1">
        <v>41879.770833333336</v>
      </c>
      <c r="B34523" s="2">
        <v>29.607379992556695</v>
      </c>
    </row>
    <row r="34524" spans="1:2" x14ac:dyDescent="0.25">
      <c r="A34524" s="1">
        <v>41879.777777777781</v>
      </c>
      <c r="B34524" s="2">
        <v>20.739712177499811</v>
      </c>
    </row>
    <row r="34525" spans="1:2" x14ac:dyDescent="0.25">
      <c r="A34525" s="1">
        <v>41879.784722222219</v>
      </c>
      <c r="B34525" s="2">
        <v>8.4693208252874221</v>
      </c>
    </row>
    <row r="34526" spans="1:2" x14ac:dyDescent="0.25">
      <c r="A34526" s="1">
        <v>41879.791666666664</v>
      </c>
      <c r="B34526" s="2">
        <v>-2.4390474422099699</v>
      </c>
    </row>
    <row r="34527" spans="1:2" x14ac:dyDescent="0.25">
      <c r="A34527" s="1">
        <v>41879.798611111109</v>
      </c>
      <c r="B34527" s="2">
        <v>-7.1264127412442635</v>
      </c>
    </row>
    <row r="34528" spans="1:2" x14ac:dyDescent="0.25">
      <c r="A34528" s="1">
        <v>41879.805555555555</v>
      </c>
      <c r="B34528" s="2">
        <v>7.7950479769890899</v>
      </c>
    </row>
    <row r="34529" spans="1:2" x14ac:dyDescent="0.25">
      <c r="A34529" s="1">
        <v>41879.8125</v>
      </c>
      <c r="B34529" s="2">
        <v>-3.7481073910701284</v>
      </c>
    </row>
    <row r="34530" spans="1:2" x14ac:dyDescent="0.25">
      <c r="A34530" s="1">
        <v>41879.819444444445</v>
      </c>
      <c r="B34530" s="2">
        <v>-0.16967473598314428</v>
      </c>
    </row>
    <row r="34531" spans="1:2" x14ac:dyDescent="0.25">
      <c r="A34531" s="1">
        <v>41879.826388888891</v>
      </c>
      <c r="B34531" s="2">
        <v>3.316578006928685</v>
      </c>
    </row>
    <row r="34532" spans="1:2" x14ac:dyDescent="0.25">
      <c r="A34532" s="1">
        <v>41879.833333333336</v>
      </c>
      <c r="B34532" s="2">
        <v>-7.1558882538858235</v>
      </c>
    </row>
    <row r="34533" spans="1:2" x14ac:dyDescent="0.25">
      <c r="A34533" s="1">
        <v>41879.840277777781</v>
      </c>
      <c r="B34533" s="2">
        <v>-8.253077514756729</v>
      </c>
    </row>
    <row r="34534" spans="1:2" x14ac:dyDescent="0.25">
      <c r="A34534" s="1">
        <v>41879.847222222219</v>
      </c>
      <c r="B34534" s="2">
        <v>1.7318867315977271</v>
      </c>
    </row>
    <row r="34535" spans="1:2" x14ac:dyDescent="0.25">
      <c r="A34535" s="1">
        <v>41879.854166666664</v>
      </c>
      <c r="B34535" s="2">
        <v>2.4757378207574949</v>
      </c>
    </row>
    <row r="34536" spans="1:2" x14ac:dyDescent="0.25">
      <c r="A34536" s="1">
        <v>41879.861111111109</v>
      </c>
      <c r="B34536" s="2">
        <v>28.466445459708993</v>
      </c>
    </row>
    <row r="34537" spans="1:2" x14ac:dyDescent="0.25">
      <c r="A34537" s="1">
        <v>41879.868055555555</v>
      </c>
      <c r="B34537" s="2">
        <v>-5.5167508940463996</v>
      </c>
    </row>
    <row r="34538" spans="1:2" x14ac:dyDescent="0.25">
      <c r="A34538" s="1">
        <v>41879.875</v>
      </c>
      <c r="B34538" s="2">
        <v>-17.530697185690382</v>
      </c>
    </row>
    <row r="34539" spans="1:2" x14ac:dyDescent="0.25">
      <c r="A34539" s="1">
        <v>41879.881944444445</v>
      </c>
      <c r="B34539" s="2">
        <v>-3.7517796162556412</v>
      </c>
    </row>
    <row r="34540" spans="1:2" x14ac:dyDescent="0.25">
      <c r="A34540" s="1">
        <v>41879.888888888891</v>
      </c>
      <c r="B34540" s="2">
        <v>-22.166592597168759</v>
      </c>
    </row>
    <row r="34541" spans="1:2" x14ac:dyDescent="0.25">
      <c r="A34541" s="1">
        <v>41879.895833333336</v>
      </c>
      <c r="B34541" s="2">
        <v>-17.257785909185927</v>
      </c>
    </row>
    <row r="34542" spans="1:2" x14ac:dyDescent="0.25">
      <c r="A34542" s="1">
        <v>41879.902777777781</v>
      </c>
      <c r="B34542" s="2">
        <v>-23.214618696831046</v>
      </c>
    </row>
    <row r="34543" spans="1:2" x14ac:dyDescent="0.25">
      <c r="A34543" s="1">
        <v>41879.909722222219</v>
      </c>
      <c r="B34543" s="2">
        <v>-43.268274704599975</v>
      </c>
    </row>
    <row r="34544" spans="1:2" x14ac:dyDescent="0.25">
      <c r="A34544" s="1">
        <v>41879.916666666664</v>
      </c>
      <c r="B34544" s="2">
        <v>-33.017233658597412</v>
      </c>
    </row>
    <row r="34545" spans="1:2" x14ac:dyDescent="0.25">
      <c r="A34545" s="1">
        <v>41879.923611111109</v>
      </c>
      <c r="B34545" s="2">
        <v>-7.9399522893773735</v>
      </c>
    </row>
    <row r="34546" spans="1:2" x14ac:dyDescent="0.25">
      <c r="A34546" s="1">
        <v>41879.930555555555</v>
      </c>
      <c r="B34546" s="2">
        <v>8.7815230974364269</v>
      </c>
    </row>
    <row r="34547" spans="1:2" x14ac:dyDescent="0.25">
      <c r="A34547" s="1">
        <v>41879.9375</v>
      </c>
      <c r="B34547" s="2">
        <v>17.338274849454876</v>
      </c>
    </row>
    <row r="34548" spans="1:2" x14ac:dyDescent="0.25">
      <c r="A34548" s="1">
        <v>41879.944444444445</v>
      </c>
      <c r="B34548" s="2">
        <v>-26.26482244370624</v>
      </c>
    </row>
    <row r="34549" spans="1:2" x14ac:dyDescent="0.25">
      <c r="A34549" s="1">
        <v>41879.951388888891</v>
      </c>
      <c r="B34549" s="2">
        <v>-9.7264074270773744</v>
      </c>
    </row>
    <row r="34550" spans="1:2" x14ac:dyDescent="0.25">
      <c r="A34550" s="1">
        <v>41879.958333333336</v>
      </c>
      <c r="B34550" s="2">
        <v>14.361352433619897</v>
      </c>
    </row>
    <row r="34551" spans="1:2" x14ac:dyDescent="0.25">
      <c r="A34551" s="1">
        <v>41879.965277777781</v>
      </c>
      <c r="B34551" s="2">
        <v>3.1467982461304564</v>
      </c>
    </row>
    <row r="34552" spans="1:2" x14ac:dyDescent="0.25">
      <c r="A34552" s="1">
        <v>41879.972222222219</v>
      </c>
      <c r="B34552" s="2">
        <v>-25.116018170918711</v>
      </c>
    </row>
    <row r="34553" spans="1:2" x14ac:dyDescent="0.25">
      <c r="A34553" s="1">
        <v>41879.979166666664</v>
      </c>
      <c r="B34553" s="2">
        <v>-13.972540377381907</v>
      </c>
    </row>
    <row r="34554" spans="1:2" x14ac:dyDescent="0.25">
      <c r="A34554" s="1">
        <v>41879.986111111109</v>
      </c>
      <c r="B34554" s="2">
        <v>28.325849286485404</v>
      </c>
    </row>
    <row r="34555" spans="1:2" x14ac:dyDescent="0.25">
      <c r="A34555" s="1">
        <v>41879.993055555555</v>
      </c>
      <c r="B34555" s="2">
        <v>30.300604220373529</v>
      </c>
    </row>
    <row r="34556" spans="1:2" x14ac:dyDescent="0.25">
      <c r="A34556" s="1">
        <v>41880</v>
      </c>
      <c r="B34556" s="2">
        <v>-24.430649689721353</v>
      </c>
    </row>
    <row r="34557" spans="1:2" x14ac:dyDescent="0.25">
      <c r="A34557" s="1">
        <v>41880.006944444445</v>
      </c>
      <c r="B34557" s="2">
        <v>-12.001214544474175</v>
      </c>
    </row>
    <row r="34558" spans="1:2" x14ac:dyDescent="0.25">
      <c r="A34558" s="1">
        <v>41880.013888888891</v>
      </c>
      <c r="B34558" s="2">
        <v>6.2309985511103392</v>
      </c>
    </row>
    <row r="34559" spans="1:2" x14ac:dyDescent="0.25">
      <c r="A34559" s="1">
        <v>41880.020833333336</v>
      </c>
      <c r="B34559" s="2">
        <v>9.0992666294703906</v>
      </c>
    </row>
    <row r="34560" spans="1:2" x14ac:dyDescent="0.25">
      <c r="A34560" s="1">
        <v>41880.027777777781</v>
      </c>
      <c r="B34560" s="2">
        <v>20.144401539171739</v>
      </c>
    </row>
    <row r="34561" spans="1:2" x14ac:dyDescent="0.25">
      <c r="A34561" s="1">
        <v>41880.034722222219</v>
      </c>
      <c r="B34561" s="2">
        <v>-1.5281757219608698</v>
      </c>
    </row>
    <row r="34562" spans="1:2" x14ac:dyDescent="0.25">
      <c r="A34562" s="1">
        <v>41880.041666666664</v>
      </c>
      <c r="B34562" s="2">
        <v>-18.275509697504695</v>
      </c>
    </row>
    <row r="34563" spans="1:2" x14ac:dyDescent="0.25">
      <c r="A34563" s="1">
        <v>41880.048611111109</v>
      </c>
      <c r="B34563" s="2">
        <v>-13.949421913663002</v>
      </c>
    </row>
    <row r="34564" spans="1:2" x14ac:dyDescent="0.25">
      <c r="A34564" s="1">
        <v>41880.055555555555</v>
      </c>
      <c r="B34564" s="2">
        <v>-50.099579599803519</v>
      </c>
    </row>
    <row r="34565" spans="1:2" x14ac:dyDescent="0.25">
      <c r="A34565" s="1">
        <v>41880.0625</v>
      </c>
      <c r="B34565" s="2">
        <v>-35.578009183654103</v>
      </c>
    </row>
    <row r="34566" spans="1:2" x14ac:dyDescent="0.25">
      <c r="A34566" s="1">
        <v>41880.069444444445</v>
      </c>
      <c r="B34566" s="2">
        <v>-32.772049463268459</v>
      </c>
    </row>
    <row r="34567" spans="1:2" x14ac:dyDescent="0.25">
      <c r="A34567" s="1">
        <v>41880.076388888891</v>
      </c>
      <c r="B34567" s="2">
        <v>10.122000895377145</v>
      </c>
    </row>
    <row r="34568" spans="1:2" x14ac:dyDescent="0.25">
      <c r="A34568" s="1">
        <v>41880.083333333336</v>
      </c>
      <c r="B34568" s="2">
        <v>61.31522732593929</v>
      </c>
    </row>
    <row r="34569" spans="1:2" x14ac:dyDescent="0.25">
      <c r="A34569" s="1">
        <v>41880.090277777781</v>
      </c>
      <c r="B34569" s="2">
        <v>47.684681018383365</v>
      </c>
    </row>
    <row r="34570" spans="1:2" x14ac:dyDescent="0.25">
      <c r="A34570" s="1">
        <v>41880.097222222219</v>
      </c>
      <c r="B34570" s="2">
        <v>74.132597495925921</v>
      </c>
    </row>
    <row r="34571" spans="1:2" x14ac:dyDescent="0.25">
      <c r="A34571" s="1">
        <v>41880.104166666664</v>
      </c>
      <c r="B34571" s="2">
        <v>33.256054886338738</v>
      </c>
    </row>
    <row r="34572" spans="1:2" x14ac:dyDescent="0.25">
      <c r="A34572" s="1">
        <v>41880.111111111109</v>
      </c>
      <c r="B34572" s="2">
        <v>1.9405586400208934</v>
      </c>
    </row>
    <row r="34573" spans="1:2" x14ac:dyDescent="0.25">
      <c r="A34573" s="1">
        <v>41880.118055555555</v>
      </c>
      <c r="B34573" s="2">
        <v>22.760361449838637</v>
      </c>
    </row>
    <row r="34574" spans="1:2" x14ac:dyDescent="0.25">
      <c r="A34574" s="1">
        <v>41880.125</v>
      </c>
      <c r="B34574" s="2">
        <v>23.532315820586941</v>
      </c>
    </row>
    <row r="34575" spans="1:2" x14ac:dyDescent="0.25">
      <c r="A34575" s="1">
        <v>41880.131944444445</v>
      </c>
      <c r="B34575" s="2">
        <v>8.0990463602438041</v>
      </c>
    </row>
    <row r="34576" spans="1:2" x14ac:dyDescent="0.25">
      <c r="A34576" s="1">
        <v>41880.138888888891</v>
      </c>
      <c r="B34576" s="2">
        <v>37.16077905707629</v>
      </c>
    </row>
    <row r="34577" spans="1:2" x14ac:dyDescent="0.25">
      <c r="A34577" s="1">
        <v>41880.145833333336</v>
      </c>
      <c r="B34577" s="2">
        <v>42.155613730464658</v>
      </c>
    </row>
    <row r="34578" spans="1:2" x14ac:dyDescent="0.25">
      <c r="A34578" s="1">
        <v>41880.152777777781</v>
      </c>
      <c r="B34578" s="2">
        <v>40.947306974174282</v>
      </c>
    </row>
    <row r="34579" spans="1:2" x14ac:dyDescent="0.25">
      <c r="A34579" s="1">
        <v>41880.159722222219</v>
      </c>
      <c r="B34579" s="2">
        <v>49.052112181421009</v>
      </c>
    </row>
    <row r="34580" spans="1:2" x14ac:dyDescent="0.25">
      <c r="A34580" s="1">
        <v>41880.166666666664</v>
      </c>
      <c r="B34580" s="2">
        <v>36.633749353002727</v>
      </c>
    </row>
    <row r="34581" spans="1:2" x14ac:dyDescent="0.25">
      <c r="A34581" s="1">
        <v>41880.173611111109</v>
      </c>
      <c r="B34581" s="2">
        <v>26.398456273765568</v>
      </c>
    </row>
    <row r="34582" spans="1:2" x14ac:dyDescent="0.25">
      <c r="A34582" s="1">
        <v>41880.180555555555</v>
      </c>
      <c r="B34582" s="2">
        <v>30.201100337008612</v>
      </c>
    </row>
    <row r="34583" spans="1:2" x14ac:dyDescent="0.25">
      <c r="A34583" s="1">
        <v>41880.1875</v>
      </c>
      <c r="B34583" s="2">
        <v>28.358871088940486</v>
      </c>
    </row>
    <row r="34584" spans="1:2" x14ac:dyDescent="0.25">
      <c r="A34584" s="1">
        <v>41880.194444444445</v>
      </c>
      <c r="B34584" s="2">
        <v>26.503832054106823</v>
      </c>
    </row>
    <row r="34585" spans="1:2" x14ac:dyDescent="0.25">
      <c r="A34585" s="1">
        <v>41880.201388888891</v>
      </c>
      <c r="B34585" s="2">
        <v>33.066831831808095</v>
      </c>
    </row>
    <row r="34586" spans="1:2" x14ac:dyDescent="0.25">
      <c r="A34586" s="1">
        <v>41880.208333333336</v>
      </c>
      <c r="B34586" s="2">
        <v>54.184227060523213</v>
      </c>
    </row>
    <row r="34587" spans="1:2" x14ac:dyDescent="0.25">
      <c r="A34587" s="1">
        <v>41880.215277777781</v>
      </c>
      <c r="B34587" s="2">
        <v>73.381115069453855</v>
      </c>
    </row>
    <row r="34588" spans="1:2" x14ac:dyDescent="0.25">
      <c r="A34588" s="1">
        <v>41880.222222222219</v>
      </c>
      <c r="B34588" s="2">
        <v>45.800861464904109</v>
      </c>
    </row>
    <row r="34589" spans="1:2" x14ac:dyDescent="0.25">
      <c r="A34589" s="1">
        <v>41880.229166666664</v>
      </c>
      <c r="B34589" s="2">
        <v>35.81018512783568</v>
      </c>
    </row>
    <row r="34590" spans="1:2" x14ac:dyDescent="0.25">
      <c r="A34590" s="1">
        <v>41880.236111111109</v>
      </c>
      <c r="B34590" s="2">
        <v>-5.1669623032208563</v>
      </c>
    </row>
    <row r="34591" spans="1:2" x14ac:dyDescent="0.25">
      <c r="A34591" s="1">
        <v>41880.243055555555</v>
      </c>
      <c r="B34591" s="2">
        <v>9.9820082185245251</v>
      </c>
    </row>
    <row r="34592" spans="1:2" x14ac:dyDescent="0.25">
      <c r="A34592" s="1">
        <v>41880.25</v>
      </c>
      <c r="B34592" s="2">
        <v>-14.900182630439934</v>
      </c>
    </row>
    <row r="34593" spans="1:2" x14ac:dyDescent="0.25">
      <c r="A34593" s="1">
        <v>41880.256944444445</v>
      </c>
      <c r="B34593" s="2">
        <v>-30.381161305084472</v>
      </c>
    </row>
    <row r="34594" spans="1:2" x14ac:dyDescent="0.25">
      <c r="A34594" s="1">
        <v>41880.263888888891</v>
      </c>
      <c r="B34594" s="2">
        <v>-29.447978258890142</v>
      </c>
    </row>
    <row r="34595" spans="1:2" x14ac:dyDescent="0.25">
      <c r="A34595" s="1">
        <v>41880.270833333336</v>
      </c>
      <c r="B34595" s="2">
        <v>16.011337111923314</v>
      </c>
    </row>
    <row r="34596" spans="1:2" x14ac:dyDescent="0.25">
      <c r="A34596" s="1">
        <v>41880.277777777781</v>
      </c>
      <c r="B34596" s="2">
        <v>69.415659931858045</v>
      </c>
    </row>
    <row r="34597" spans="1:2" x14ac:dyDescent="0.25">
      <c r="A34597" s="1">
        <v>41880.284722222219</v>
      </c>
      <c r="B34597" s="2">
        <v>37.981896010909445</v>
      </c>
    </row>
    <row r="34598" spans="1:2" x14ac:dyDescent="0.25">
      <c r="A34598" s="1">
        <v>41880.291666666664</v>
      </c>
      <c r="B34598" s="2">
        <v>-34.716358538910612</v>
      </c>
    </row>
    <row r="34599" spans="1:2" x14ac:dyDescent="0.25">
      <c r="A34599" s="1">
        <v>41880.298611111109</v>
      </c>
      <c r="B34599" s="2">
        <v>-4.3310221791564683</v>
      </c>
    </row>
    <row r="34600" spans="1:2" x14ac:dyDescent="0.25">
      <c r="A34600" s="1">
        <v>41880.305555555555</v>
      </c>
      <c r="B34600" s="2">
        <v>-33.895458567754105</v>
      </c>
    </row>
    <row r="34601" spans="1:2" x14ac:dyDescent="0.25">
      <c r="A34601" s="1">
        <v>41880.3125</v>
      </c>
      <c r="B34601" s="2">
        <v>15.770864465831403</v>
      </c>
    </row>
    <row r="34602" spans="1:2" x14ac:dyDescent="0.25">
      <c r="A34602" s="1">
        <v>41880.319444444445</v>
      </c>
      <c r="B34602" s="2">
        <v>25.162316539228875</v>
      </c>
    </row>
    <row r="34603" spans="1:2" x14ac:dyDescent="0.25">
      <c r="A34603" s="1">
        <v>41880.326388888891</v>
      </c>
      <c r="B34603" s="2">
        <v>3.8320070269309174</v>
      </c>
    </row>
    <row r="34604" spans="1:2" x14ac:dyDescent="0.25">
      <c r="A34604" s="1">
        <v>41880.333333333336</v>
      </c>
      <c r="B34604" s="2">
        <v>-20.11589387377191</v>
      </c>
    </row>
    <row r="34605" spans="1:2" x14ac:dyDescent="0.25">
      <c r="A34605" s="1">
        <v>41880.340277777781</v>
      </c>
      <c r="B34605" s="2">
        <v>-54.377949676401016</v>
      </c>
    </row>
    <row r="34606" spans="1:2" x14ac:dyDescent="0.25">
      <c r="A34606" s="1">
        <v>41880.347222222219</v>
      </c>
      <c r="B34606" s="2">
        <v>-14.034375981568015</v>
      </c>
    </row>
    <row r="34607" spans="1:2" x14ac:dyDescent="0.25">
      <c r="A34607" s="1">
        <v>41880.354166666664</v>
      </c>
      <c r="B34607" s="2">
        <v>-5.7119291214958139</v>
      </c>
    </row>
    <row r="34608" spans="1:2" x14ac:dyDescent="0.25">
      <c r="A34608" s="1">
        <v>41880.361111111109</v>
      </c>
      <c r="B34608" s="2">
        <v>-5.3993254034360021</v>
      </c>
    </row>
    <row r="34609" spans="1:2" x14ac:dyDescent="0.25">
      <c r="A34609" s="1">
        <v>41880.368055555555</v>
      </c>
      <c r="B34609" s="2">
        <v>-14.577256736097455</v>
      </c>
    </row>
    <row r="34610" spans="1:2" x14ac:dyDescent="0.25">
      <c r="A34610" s="1">
        <v>41880.375</v>
      </c>
      <c r="B34610" s="2">
        <v>29.953210359581806</v>
      </c>
    </row>
    <row r="34611" spans="1:2" x14ac:dyDescent="0.25">
      <c r="A34611" s="1">
        <v>41880.381944444445</v>
      </c>
      <c r="B34611" s="2">
        <v>34.481013621579841</v>
      </c>
    </row>
    <row r="34612" spans="1:2" x14ac:dyDescent="0.25">
      <c r="A34612" s="1">
        <v>41880.388888888891</v>
      </c>
      <c r="B34612" s="2">
        <v>59.522641044402263</v>
      </c>
    </row>
    <row r="34613" spans="1:2" x14ac:dyDescent="0.25">
      <c r="A34613" s="1">
        <v>41880.395833333336</v>
      </c>
      <c r="B34613" s="2">
        <v>49.056920902817986</v>
      </c>
    </row>
    <row r="34614" spans="1:2" x14ac:dyDescent="0.25">
      <c r="A34614" s="1">
        <v>41880.402777777781</v>
      </c>
      <c r="B34614" s="2">
        <v>41.226829625541747</v>
      </c>
    </row>
    <row r="34615" spans="1:2" x14ac:dyDescent="0.25">
      <c r="A34615" s="1">
        <v>41880.409722222219</v>
      </c>
      <c r="B34615" s="2">
        <v>67.669295793283212</v>
      </c>
    </row>
    <row r="34616" spans="1:2" x14ac:dyDescent="0.25">
      <c r="A34616" s="1">
        <v>41880.416666666664</v>
      </c>
      <c r="B34616" s="2">
        <v>51.781432414168378</v>
      </c>
    </row>
    <row r="34617" spans="1:2" x14ac:dyDescent="0.25">
      <c r="A34617" s="1">
        <v>41880.423611111109</v>
      </c>
      <c r="B34617" s="2">
        <v>45.182132937686326</v>
      </c>
    </row>
    <row r="34618" spans="1:2" x14ac:dyDescent="0.25">
      <c r="A34618" s="1">
        <v>41880.430555555555</v>
      </c>
      <c r="B34618" s="2">
        <v>40.875754656326173</v>
      </c>
    </row>
    <row r="34619" spans="1:2" x14ac:dyDescent="0.25">
      <c r="A34619" s="1">
        <v>41880.4375</v>
      </c>
      <c r="B34619" s="2">
        <v>12.641504386516488</v>
      </c>
    </row>
    <row r="34620" spans="1:2" x14ac:dyDescent="0.25">
      <c r="A34620" s="1">
        <v>41880.444444444445</v>
      </c>
      <c r="B34620" s="2">
        <v>10.782675446313661</v>
      </c>
    </row>
    <row r="34621" spans="1:2" x14ac:dyDescent="0.25">
      <c r="A34621" s="1">
        <v>41880.451388888891</v>
      </c>
      <c r="B34621" s="2">
        <v>14.108068443178805</v>
      </c>
    </row>
    <row r="34622" spans="1:2" x14ac:dyDescent="0.25">
      <c r="A34622" s="1">
        <v>41880.458333333336</v>
      </c>
      <c r="B34622" s="2">
        <v>25.50733894842023</v>
      </c>
    </row>
    <row r="34623" spans="1:2" x14ac:dyDescent="0.25">
      <c r="A34623" s="1">
        <v>41880.465277777781</v>
      </c>
      <c r="B34623" s="2">
        <v>-2.6050200317427579</v>
      </c>
    </row>
    <row r="34624" spans="1:2" x14ac:dyDescent="0.25">
      <c r="A34624" s="1">
        <v>41880.472222222219</v>
      </c>
      <c r="B34624" s="2">
        <v>-4.264130452448553</v>
      </c>
    </row>
    <row r="34625" spans="1:2" x14ac:dyDescent="0.25">
      <c r="A34625" s="1">
        <v>41880.479166666664</v>
      </c>
      <c r="B34625" s="2">
        <v>-28.012152607910441</v>
      </c>
    </row>
    <row r="34626" spans="1:2" x14ac:dyDescent="0.25">
      <c r="A34626" s="1">
        <v>41880.486111111109</v>
      </c>
      <c r="B34626" s="2">
        <v>-18.358540935417185</v>
      </c>
    </row>
    <row r="34627" spans="1:2" x14ac:dyDescent="0.25">
      <c r="A34627" s="1">
        <v>41880.493055555555</v>
      </c>
      <c r="B34627" s="2">
        <v>7.7325273058956308</v>
      </c>
    </row>
    <row r="34628" spans="1:2" x14ac:dyDescent="0.25">
      <c r="A34628" s="1">
        <v>41880.5</v>
      </c>
      <c r="B34628" s="2">
        <v>37.474012797768552</v>
      </c>
    </row>
    <row r="34629" spans="1:2" x14ac:dyDescent="0.25">
      <c r="A34629" s="1">
        <v>41880.506944444445</v>
      </c>
      <c r="B34629" s="2">
        <v>38.696588410613231</v>
      </c>
    </row>
    <row r="34630" spans="1:2" x14ac:dyDescent="0.25">
      <c r="A34630" s="1">
        <v>41880.513888888891</v>
      </c>
      <c r="B34630" s="2">
        <v>40.312171310686914</v>
      </c>
    </row>
    <row r="34631" spans="1:2" x14ac:dyDescent="0.25">
      <c r="A34631" s="1">
        <v>41880.520833333336</v>
      </c>
      <c r="B34631" s="2">
        <v>36.339154506570438</v>
      </c>
    </row>
    <row r="34632" spans="1:2" x14ac:dyDescent="0.25">
      <c r="A34632" s="1">
        <v>41880.527777777781</v>
      </c>
      <c r="B34632" s="2">
        <v>18.615950152261437</v>
      </c>
    </row>
    <row r="34633" spans="1:2" x14ac:dyDescent="0.25">
      <c r="A34633" s="1">
        <v>41880.534722222219</v>
      </c>
      <c r="B34633" s="2">
        <v>-26.825589730916722</v>
      </c>
    </row>
    <row r="34634" spans="1:2" x14ac:dyDescent="0.25">
      <c r="A34634" s="1">
        <v>41880.541666666664</v>
      </c>
      <c r="B34634" s="2">
        <v>-33.396719123792721</v>
      </c>
    </row>
    <row r="34635" spans="1:2" x14ac:dyDescent="0.25">
      <c r="A34635" s="1">
        <v>41880.548611111109</v>
      </c>
      <c r="B34635" s="2">
        <v>-36.246090094572899</v>
      </c>
    </row>
    <row r="34636" spans="1:2" x14ac:dyDescent="0.25">
      <c r="A34636" s="1">
        <v>41880.555555555555</v>
      </c>
      <c r="B34636" s="2">
        <v>4.3823283993620494</v>
      </c>
    </row>
    <row r="34637" spans="1:2" x14ac:dyDescent="0.25">
      <c r="A34637" s="1">
        <v>41880.5625</v>
      </c>
      <c r="B34637" s="2">
        <v>21.688724044124356</v>
      </c>
    </row>
    <row r="34638" spans="1:2" x14ac:dyDescent="0.25">
      <c r="A34638" s="1">
        <v>41880.569444444445</v>
      </c>
      <c r="B34638" s="2">
        <v>6.028408304798055</v>
      </c>
    </row>
    <row r="34639" spans="1:2" x14ac:dyDescent="0.25">
      <c r="A34639" s="1">
        <v>41880.576388888891</v>
      </c>
      <c r="B34639" s="2">
        <v>-13.487077835837535</v>
      </c>
    </row>
    <row r="34640" spans="1:2" x14ac:dyDescent="0.25">
      <c r="A34640" s="1">
        <v>41880.583333333336</v>
      </c>
      <c r="B34640" s="2">
        <v>-8.7322285716046704</v>
      </c>
    </row>
    <row r="34641" spans="1:2" x14ac:dyDescent="0.25">
      <c r="A34641" s="1">
        <v>41880.590277777781</v>
      </c>
      <c r="B34641" s="2">
        <v>-4.7581193839138054</v>
      </c>
    </row>
    <row r="34642" spans="1:2" x14ac:dyDescent="0.25">
      <c r="A34642" s="1">
        <v>41880.597222222219</v>
      </c>
      <c r="B34642" s="2">
        <v>22.397248004721561</v>
      </c>
    </row>
    <row r="34643" spans="1:2" x14ac:dyDescent="0.25">
      <c r="A34643" s="1">
        <v>41880.604166666664</v>
      </c>
      <c r="B34643" s="2">
        <v>46.630600825505169</v>
      </c>
    </row>
    <row r="34644" spans="1:2" x14ac:dyDescent="0.25">
      <c r="A34644" s="1">
        <v>41880.611111111109</v>
      </c>
      <c r="B34644" s="2">
        <v>47.501359810184269</v>
      </c>
    </row>
    <row r="34645" spans="1:2" x14ac:dyDescent="0.25">
      <c r="A34645" s="1">
        <v>41880.618055555555</v>
      </c>
      <c r="B34645" s="2">
        <v>68.114911787684633</v>
      </c>
    </row>
    <row r="34646" spans="1:2" x14ac:dyDescent="0.25">
      <c r="A34646" s="1">
        <v>41880.625</v>
      </c>
      <c r="B34646" s="2">
        <v>83.961203272978508</v>
      </c>
    </row>
    <row r="34647" spans="1:2" x14ac:dyDescent="0.25">
      <c r="A34647" s="1">
        <v>41880.631944444445</v>
      </c>
      <c r="B34647" s="2">
        <v>105.13820708092535</v>
      </c>
    </row>
    <row r="34648" spans="1:2" x14ac:dyDescent="0.25">
      <c r="A34648" s="1">
        <v>41880.638888888891</v>
      </c>
      <c r="B34648" s="2">
        <v>49.53722986112745</v>
      </c>
    </row>
    <row r="34649" spans="1:2" x14ac:dyDescent="0.25">
      <c r="A34649" s="1">
        <v>41880.645833333336</v>
      </c>
      <c r="B34649" s="2">
        <v>48.535712309683923</v>
      </c>
    </row>
    <row r="34650" spans="1:2" x14ac:dyDescent="0.25">
      <c r="A34650" s="1">
        <v>41880.652777777781</v>
      </c>
      <c r="B34650" s="2">
        <v>47.172393357504575</v>
      </c>
    </row>
    <row r="34651" spans="1:2" x14ac:dyDescent="0.25">
      <c r="A34651" s="1">
        <v>41880.659722222219</v>
      </c>
      <c r="B34651" s="2">
        <v>48.396200354954949</v>
      </c>
    </row>
    <row r="34652" spans="1:2" x14ac:dyDescent="0.25">
      <c r="A34652" s="1">
        <v>41880.666666666664</v>
      </c>
      <c r="B34652" s="2">
        <v>24.624695272748141</v>
      </c>
    </row>
    <row r="34653" spans="1:2" x14ac:dyDescent="0.25">
      <c r="A34653" s="1">
        <v>41880.673611111109</v>
      </c>
      <c r="B34653" s="2">
        <v>17.047591468826649</v>
      </c>
    </row>
    <row r="34654" spans="1:2" x14ac:dyDescent="0.25">
      <c r="A34654" s="1">
        <v>41880.680555555555</v>
      </c>
      <c r="B34654" s="2">
        <v>20.992477755220044</v>
      </c>
    </row>
    <row r="34655" spans="1:2" x14ac:dyDescent="0.25">
      <c r="A34655" s="1">
        <v>41880.6875</v>
      </c>
      <c r="B34655" s="2">
        <v>43.789549379586596</v>
      </c>
    </row>
    <row r="34656" spans="1:2" x14ac:dyDescent="0.25">
      <c r="A34656" s="1">
        <v>41880.694444444445</v>
      </c>
      <c r="B34656" s="2">
        <v>72.647797761867793</v>
      </c>
    </row>
    <row r="34657" spans="1:2" x14ac:dyDescent="0.25">
      <c r="A34657" s="1">
        <v>41880.701388888891</v>
      </c>
      <c r="B34657" s="2">
        <v>61.522317828500768</v>
      </c>
    </row>
    <row r="34658" spans="1:2" x14ac:dyDescent="0.25">
      <c r="A34658" s="1">
        <v>41880.708333333336</v>
      </c>
      <c r="B34658" s="2">
        <v>19.376102733622066</v>
      </c>
    </row>
    <row r="34659" spans="1:2" x14ac:dyDescent="0.25">
      <c r="A34659" s="1">
        <v>41880.715277777781</v>
      </c>
      <c r="B34659" s="2">
        <v>-37.541323367163805</v>
      </c>
    </row>
    <row r="34660" spans="1:2" x14ac:dyDescent="0.25">
      <c r="A34660" s="1">
        <v>41880.722222222219</v>
      </c>
      <c r="B34660" s="2">
        <v>-18.314033158359805</v>
      </c>
    </row>
    <row r="34661" spans="1:2" x14ac:dyDescent="0.25">
      <c r="A34661" s="1">
        <v>41880.729166666664</v>
      </c>
      <c r="B34661" s="2">
        <v>-1.049484075639848</v>
      </c>
    </row>
    <row r="34662" spans="1:2" x14ac:dyDescent="0.25">
      <c r="A34662" s="1">
        <v>41880.736111111109</v>
      </c>
      <c r="B34662" s="2">
        <v>31.708778001482194</v>
      </c>
    </row>
    <row r="34663" spans="1:2" x14ac:dyDescent="0.25">
      <c r="A34663" s="1">
        <v>41880.743055555555</v>
      </c>
      <c r="B34663" s="2">
        <v>7.325806582404554</v>
      </c>
    </row>
    <row r="34664" spans="1:2" x14ac:dyDescent="0.25">
      <c r="A34664" s="1">
        <v>41880.75</v>
      </c>
      <c r="B34664" s="2">
        <v>-3.4001381652929346</v>
      </c>
    </row>
    <row r="34665" spans="1:2" x14ac:dyDescent="0.25">
      <c r="A34665" s="1">
        <v>41880.756944444445</v>
      </c>
      <c r="B34665" s="2">
        <v>-15.898818442576303</v>
      </c>
    </row>
    <row r="34666" spans="1:2" x14ac:dyDescent="0.25">
      <c r="A34666" s="1">
        <v>41880.763888888891</v>
      </c>
      <c r="B34666" s="2">
        <v>-27.468321630781283</v>
      </c>
    </row>
    <row r="34667" spans="1:2" x14ac:dyDescent="0.25">
      <c r="A34667" s="1">
        <v>41880.770833333336</v>
      </c>
      <c r="B34667" s="2">
        <v>-29.116751102952765</v>
      </c>
    </row>
    <row r="34668" spans="1:2" x14ac:dyDescent="0.25">
      <c r="A34668" s="1">
        <v>41880.777777777781</v>
      </c>
      <c r="B34668" s="2">
        <v>-15.40640205719667</v>
      </c>
    </row>
    <row r="34669" spans="1:2" x14ac:dyDescent="0.25">
      <c r="A34669" s="1">
        <v>41880.784722222219</v>
      </c>
      <c r="B34669" s="2">
        <v>-26.701235531990363</v>
      </c>
    </row>
    <row r="34670" spans="1:2" x14ac:dyDescent="0.25">
      <c r="A34670" s="1">
        <v>41880.791666666664</v>
      </c>
      <c r="B34670" s="2">
        <v>-25.064972419321577</v>
      </c>
    </row>
    <row r="34671" spans="1:2" x14ac:dyDescent="0.25">
      <c r="A34671" s="1">
        <v>41880.798611111109</v>
      </c>
      <c r="B34671" s="2">
        <v>-6.5724651221573884</v>
      </c>
    </row>
    <row r="34672" spans="1:2" x14ac:dyDescent="0.25">
      <c r="A34672" s="1">
        <v>41880.805555555555</v>
      </c>
      <c r="B34672" s="2">
        <v>-11.204723972259638</v>
      </c>
    </row>
    <row r="34673" spans="1:2" x14ac:dyDescent="0.25">
      <c r="A34673" s="1">
        <v>41880.8125</v>
      </c>
      <c r="B34673" s="2">
        <v>3.9594032960524963</v>
      </c>
    </row>
    <row r="34674" spans="1:2" x14ac:dyDescent="0.25">
      <c r="A34674" s="1">
        <v>41880.819444444445</v>
      </c>
      <c r="B34674" s="2">
        <v>-14.235946302200841</v>
      </c>
    </row>
    <row r="34675" spans="1:2" x14ac:dyDescent="0.25">
      <c r="A34675" s="1">
        <v>41880.826388888891</v>
      </c>
      <c r="B34675" s="2">
        <v>-7.7755613493271021</v>
      </c>
    </row>
    <row r="34676" spans="1:2" x14ac:dyDescent="0.25">
      <c r="A34676" s="1">
        <v>41880.833333333336</v>
      </c>
      <c r="B34676" s="2">
        <v>-28.005027054523151</v>
      </c>
    </row>
    <row r="34677" spans="1:2" x14ac:dyDescent="0.25">
      <c r="A34677" s="1">
        <v>41880.840277777781</v>
      </c>
      <c r="B34677" s="2">
        <v>-51.09722505110927</v>
      </c>
    </row>
    <row r="34678" spans="1:2" x14ac:dyDescent="0.25">
      <c r="A34678" s="1">
        <v>41880.847222222219</v>
      </c>
      <c r="B34678" s="2">
        <v>-23.975735604006161</v>
      </c>
    </row>
    <row r="34679" spans="1:2" x14ac:dyDescent="0.25">
      <c r="A34679" s="1">
        <v>41880.854166666664</v>
      </c>
      <c r="B34679" s="2">
        <v>2.4059974731380103</v>
      </c>
    </row>
    <row r="34680" spans="1:2" x14ac:dyDescent="0.25">
      <c r="A34680" s="1">
        <v>41880.861111111109</v>
      </c>
      <c r="B34680" s="2">
        <v>-19.274358752306451</v>
      </c>
    </row>
    <row r="34681" spans="1:2" x14ac:dyDescent="0.25">
      <c r="A34681" s="1">
        <v>41880.868055555555</v>
      </c>
      <c r="B34681" s="2">
        <v>-3.3702520474132385</v>
      </c>
    </row>
    <row r="34682" spans="1:2" x14ac:dyDescent="0.25">
      <c r="A34682" s="1">
        <v>41880.875</v>
      </c>
      <c r="B34682" s="2">
        <v>-5.3560700611289276</v>
      </c>
    </row>
    <row r="34683" spans="1:2" x14ac:dyDescent="0.25">
      <c r="A34683" s="1">
        <v>41880.881944444445</v>
      </c>
      <c r="B34683" s="2">
        <v>12.194850644169268</v>
      </c>
    </row>
    <row r="34684" spans="1:2" x14ac:dyDescent="0.25">
      <c r="A34684" s="1">
        <v>41880.888888888891</v>
      </c>
      <c r="B34684" s="2">
        <v>-12.413015702898926</v>
      </c>
    </row>
    <row r="34685" spans="1:2" x14ac:dyDescent="0.25">
      <c r="A34685" s="1">
        <v>41880.895833333336</v>
      </c>
      <c r="B34685" s="2">
        <v>-32.494632283636868</v>
      </c>
    </row>
    <row r="34686" spans="1:2" x14ac:dyDescent="0.25">
      <c r="A34686" s="1">
        <v>41880.902777777781</v>
      </c>
      <c r="B34686" s="2">
        <v>14.300399269646419</v>
      </c>
    </row>
    <row r="34687" spans="1:2" x14ac:dyDescent="0.25">
      <c r="A34687" s="1">
        <v>41880.909722222219</v>
      </c>
      <c r="B34687" s="2">
        <v>-6.2579792084711094</v>
      </c>
    </row>
    <row r="34688" spans="1:2" x14ac:dyDescent="0.25">
      <c r="A34688" s="1">
        <v>41880.916666666664</v>
      </c>
      <c r="B34688" s="2">
        <v>2.3331468487778753</v>
      </c>
    </row>
    <row r="34689" spans="1:2" x14ac:dyDescent="0.25">
      <c r="A34689" s="1">
        <v>41880.923611111109</v>
      </c>
      <c r="B34689" s="2">
        <v>6.2378855777538043</v>
      </c>
    </row>
    <row r="34690" spans="1:2" x14ac:dyDescent="0.25">
      <c r="A34690" s="1">
        <v>41880.930555555555</v>
      </c>
      <c r="B34690" s="2">
        <v>6.3109469584479907</v>
      </c>
    </row>
    <row r="34691" spans="1:2" x14ac:dyDescent="0.25">
      <c r="A34691" s="1">
        <v>41880.9375</v>
      </c>
      <c r="B34691" s="2">
        <v>-21.098441040819427</v>
      </c>
    </row>
    <row r="34692" spans="1:2" x14ac:dyDescent="0.25">
      <c r="A34692" s="1">
        <v>41880.944444444445</v>
      </c>
      <c r="B34692" s="2">
        <v>0.90490026430032233</v>
      </c>
    </row>
    <row r="34693" spans="1:2" x14ac:dyDescent="0.25">
      <c r="A34693" s="1">
        <v>41880.951388888891</v>
      </c>
      <c r="B34693" s="2">
        <v>17.79678641099385</v>
      </c>
    </row>
    <row r="34694" spans="1:2" x14ac:dyDescent="0.25">
      <c r="A34694" s="1">
        <v>41880.958333333336</v>
      </c>
      <c r="B34694" s="2">
        <v>3.7795506244508941</v>
      </c>
    </row>
    <row r="34695" spans="1:2" x14ac:dyDescent="0.25">
      <c r="A34695" s="1">
        <v>41880.965277777781</v>
      </c>
      <c r="B34695" s="2">
        <v>-8.5575850669219964</v>
      </c>
    </row>
    <row r="34696" spans="1:2" x14ac:dyDescent="0.25">
      <c r="A34696" s="1">
        <v>41880.972222222219</v>
      </c>
      <c r="B34696" s="2">
        <v>-13.624908734394484</v>
      </c>
    </row>
    <row r="34697" spans="1:2" x14ac:dyDescent="0.25">
      <c r="A34697" s="1">
        <v>41880.979166666664</v>
      </c>
      <c r="B34697" s="2">
        <v>-80.80983663831536</v>
      </c>
    </row>
    <row r="34698" spans="1:2" x14ac:dyDescent="0.25">
      <c r="A34698" s="1">
        <v>41880.986111111109</v>
      </c>
      <c r="B34698" s="2">
        <v>-92.597549448979649</v>
      </c>
    </row>
    <row r="34699" spans="1:2" x14ac:dyDescent="0.25">
      <c r="A34699" s="1">
        <v>41880.993055555555</v>
      </c>
      <c r="B34699" s="2">
        <v>-60.570551596886702</v>
      </c>
    </row>
    <row r="34700" spans="1:2" x14ac:dyDescent="0.25">
      <c r="A34700" s="1">
        <v>41881</v>
      </c>
      <c r="B34700" s="2">
        <v>-52.662098656761103</v>
      </c>
    </row>
    <row r="34701" spans="1:2" x14ac:dyDescent="0.25">
      <c r="A34701" s="1">
        <v>41881.006944444445</v>
      </c>
      <c r="B34701" s="2">
        <v>2.5558483294805168</v>
      </c>
    </row>
    <row r="34702" spans="1:2" x14ac:dyDescent="0.25">
      <c r="A34702" s="1">
        <v>41881.013888888891</v>
      </c>
      <c r="B34702" s="2">
        <v>13.963091147669232</v>
      </c>
    </row>
    <row r="34703" spans="1:2" x14ac:dyDescent="0.25">
      <c r="A34703" s="1">
        <v>41881.020833333336</v>
      </c>
      <c r="B34703" s="2">
        <v>12.269789108982041</v>
      </c>
    </row>
    <row r="34704" spans="1:2" x14ac:dyDescent="0.25">
      <c r="A34704" s="1">
        <v>41881.027777777781</v>
      </c>
      <c r="B34704" s="2">
        <v>8.3810420995027872</v>
      </c>
    </row>
    <row r="34705" spans="1:2" x14ac:dyDescent="0.25">
      <c r="A34705" s="1">
        <v>41881.034722222219</v>
      </c>
      <c r="B34705" s="2">
        <v>-0.4044558715168538</v>
      </c>
    </row>
    <row r="34706" spans="1:2" x14ac:dyDescent="0.25">
      <c r="A34706" s="1">
        <v>41881.041666666664</v>
      </c>
      <c r="B34706" s="2">
        <v>-45.722177644159167</v>
      </c>
    </row>
    <row r="34707" spans="1:2" x14ac:dyDescent="0.25">
      <c r="A34707" s="1">
        <v>41881.048611111109</v>
      </c>
      <c r="B34707" s="2">
        <v>-33.62167699845115</v>
      </c>
    </row>
    <row r="34708" spans="1:2" x14ac:dyDescent="0.25">
      <c r="A34708" s="1">
        <v>41881.055555555555</v>
      </c>
      <c r="B34708" s="2">
        <v>-55.110235374663851</v>
      </c>
    </row>
    <row r="34709" spans="1:2" x14ac:dyDescent="0.25">
      <c r="A34709" s="1">
        <v>41881.0625</v>
      </c>
      <c r="B34709" s="2">
        <v>-31.949254624918062</v>
      </c>
    </row>
    <row r="34710" spans="1:2" x14ac:dyDescent="0.25">
      <c r="A34710" s="1">
        <v>41881.069444444445</v>
      </c>
      <c r="B34710" s="2">
        <v>-9.362896518988018</v>
      </c>
    </row>
    <row r="34711" spans="1:2" x14ac:dyDescent="0.25">
      <c r="A34711" s="1">
        <v>41881.076388888891</v>
      </c>
      <c r="B34711" s="2">
        <v>25.0714004422986</v>
      </c>
    </row>
    <row r="34712" spans="1:2" x14ac:dyDescent="0.25">
      <c r="A34712" s="1">
        <v>41881.083333333336</v>
      </c>
      <c r="B34712" s="2">
        <v>25.353163632007309</v>
      </c>
    </row>
    <row r="34713" spans="1:2" x14ac:dyDescent="0.25">
      <c r="A34713" s="1">
        <v>41881.090277777781</v>
      </c>
      <c r="B34713" s="2">
        <v>-12.799990568123588</v>
      </c>
    </row>
    <row r="34714" spans="1:2" x14ac:dyDescent="0.25">
      <c r="A34714" s="1">
        <v>41881.097222222219</v>
      </c>
      <c r="B34714" s="2">
        <v>10.625562290168224</v>
      </c>
    </row>
    <row r="34715" spans="1:2" x14ac:dyDescent="0.25">
      <c r="A34715" s="1">
        <v>41881.104166666664</v>
      </c>
      <c r="B34715" s="2">
        <v>22.978580393634573</v>
      </c>
    </row>
    <row r="34716" spans="1:2" x14ac:dyDescent="0.25">
      <c r="A34716" s="1">
        <v>41881.111111111109</v>
      </c>
      <c r="B34716" s="2">
        <v>42.308386041756457</v>
      </c>
    </row>
    <row r="34717" spans="1:2" x14ac:dyDescent="0.25">
      <c r="A34717" s="1">
        <v>41881.118055555555</v>
      </c>
      <c r="B34717" s="2">
        <v>23.9762323075674</v>
      </c>
    </row>
    <row r="34718" spans="1:2" x14ac:dyDescent="0.25">
      <c r="A34718" s="1">
        <v>41881.125</v>
      </c>
      <c r="B34718" s="2">
        <v>37.322771875631609</v>
      </c>
    </row>
    <row r="34719" spans="1:2" x14ac:dyDescent="0.25">
      <c r="A34719" s="1">
        <v>41881.131944444445</v>
      </c>
      <c r="B34719" s="2">
        <v>38.260605155054172</v>
      </c>
    </row>
    <row r="34720" spans="1:2" x14ac:dyDescent="0.25">
      <c r="A34720" s="1">
        <v>41881.138888888891</v>
      </c>
      <c r="B34720" s="2">
        <v>14.439824903903627</v>
      </c>
    </row>
    <row r="34721" spans="1:2" x14ac:dyDescent="0.25">
      <c r="A34721" s="1">
        <v>41881.145833333336</v>
      </c>
      <c r="B34721" s="2">
        <v>20.014882747623567</v>
      </c>
    </row>
    <row r="34722" spans="1:2" x14ac:dyDescent="0.25">
      <c r="A34722" s="1">
        <v>41881.152777777781</v>
      </c>
      <c r="B34722" s="2">
        <v>-2.5595078755162044</v>
      </c>
    </row>
    <row r="34723" spans="1:2" x14ac:dyDescent="0.25">
      <c r="A34723" s="1">
        <v>41881.159722222219</v>
      </c>
      <c r="B34723" s="2">
        <v>-36.784423358818046</v>
      </c>
    </row>
    <row r="34724" spans="1:2" x14ac:dyDescent="0.25">
      <c r="A34724" s="1">
        <v>41881.166666666664</v>
      </c>
      <c r="B34724" s="2">
        <v>-22.767109794701245</v>
      </c>
    </row>
    <row r="34725" spans="1:2" x14ac:dyDescent="0.25">
      <c r="A34725" s="1">
        <v>41881.173611111109</v>
      </c>
      <c r="B34725" s="2">
        <v>-31.18537288028449</v>
      </c>
    </row>
    <row r="34726" spans="1:2" x14ac:dyDescent="0.25">
      <c r="A34726" s="1">
        <v>41881.180555555555</v>
      </c>
      <c r="B34726" s="2">
        <v>-13.780285729305488</v>
      </c>
    </row>
    <row r="34727" spans="1:2" x14ac:dyDescent="0.25">
      <c r="A34727" s="1">
        <v>41881.1875</v>
      </c>
      <c r="B34727" s="2">
        <v>-14.696919730251063</v>
      </c>
    </row>
    <row r="34728" spans="1:2" x14ac:dyDescent="0.25">
      <c r="A34728" s="1">
        <v>41881.194444444445</v>
      </c>
      <c r="B34728" s="2">
        <v>-24.058729887974138</v>
      </c>
    </row>
    <row r="34729" spans="1:2" x14ac:dyDescent="0.25">
      <c r="A34729" s="1">
        <v>41881.201388888891</v>
      </c>
      <c r="B34729" s="2">
        <v>-21.312087540007742</v>
      </c>
    </row>
    <row r="34730" spans="1:2" x14ac:dyDescent="0.25">
      <c r="A34730" s="1">
        <v>41881.208333333336</v>
      </c>
      <c r="B34730" s="2">
        <v>-29.381002072769903</v>
      </c>
    </row>
    <row r="34731" spans="1:2" x14ac:dyDescent="0.25">
      <c r="A34731" s="1">
        <v>41881.215277777781</v>
      </c>
      <c r="B34731" s="2">
        <v>-36.920728781579392</v>
      </c>
    </row>
    <row r="34732" spans="1:2" x14ac:dyDescent="0.25">
      <c r="A34732" s="1">
        <v>41881.222222222219</v>
      </c>
      <c r="B34732" s="2">
        <v>-14.029742568325977</v>
      </c>
    </row>
    <row r="34733" spans="1:2" x14ac:dyDescent="0.25">
      <c r="A34733" s="1">
        <v>41881.229166666664</v>
      </c>
      <c r="B34733" s="2">
        <v>15.163199546591304</v>
      </c>
    </row>
    <row r="34734" spans="1:2" x14ac:dyDescent="0.25">
      <c r="A34734" s="1">
        <v>41881.236111111109</v>
      </c>
      <c r="B34734" s="2">
        <v>53.346200839084531</v>
      </c>
    </row>
    <row r="34735" spans="1:2" x14ac:dyDescent="0.25">
      <c r="A34735" s="1">
        <v>41881.243055555555</v>
      </c>
      <c r="B34735" s="2">
        <v>62.6123024174127</v>
      </c>
    </row>
    <row r="34736" spans="1:2" x14ac:dyDescent="0.25">
      <c r="A34736" s="1">
        <v>41881.25</v>
      </c>
      <c r="B34736" s="2">
        <v>19.469050286500689</v>
      </c>
    </row>
    <row r="34737" spans="1:2" x14ac:dyDescent="0.25">
      <c r="A34737" s="1">
        <v>41881.256944444445</v>
      </c>
      <c r="B34737" s="2">
        <v>-5.4037313598935546</v>
      </c>
    </row>
    <row r="34738" spans="1:2" x14ac:dyDescent="0.25">
      <c r="A34738" s="1">
        <v>41881.263888888891</v>
      </c>
      <c r="B34738" s="2">
        <v>-42.259263544080021</v>
      </c>
    </row>
    <row r="34739" spans="1:2" x14ac:dyDescent="0.25">
      <c r="A34739" s="1">
        <v>41881.270833333336</v>
      </c>
      <c r="B34739" s="2">
        <v>45.953036334558334</v>
      </c>
    </row>
    <row r="34740" spans="1:2" x14ac:dyDescent="0.25">
      <c r="A34740" s="1">
        <v>41881.277777777781</v>
      </c>
      <c r="B34740" s="2">
        <v>-13.047076675889492</v>
      </c>
    </row>
    <row r="34741" spans="1:2" x14ac:dyDescent="0.25">
      <c r="A34741" s="1">
        <v>41881.284722222219</v>
      </c>
      <c r="B34741" s="2">
        <v>6.9308720656017551</v>
      </c>
    </row>
    <row r="34742" spans="1:2" x14ac:dyDescent="0.25">
      <c r="A34742" s="1">
        <v>41881.291666666664</v>
      </c>
      <c r="B34742" s="2">
        <v>33.561882723400608</v>
      </c>
    </row>
    <row r="34743" spans="1:2" x14ac:dyDescent="0.25">
      <c r="A34743" s="1">
        <v>41881.298611111109</v>
      </c>
      <c r="B34743" s="2">
        <v>24.863875646703868</v>
      </c>
    </row>
    <row r="34744" spans="1:2" x14ac:dyDescent="0.25">
      <c r="A34744" s="1">
        <v>41881.305555555555</v>
      </c>
      <c r="B34744" s="2">
        <v>-48.659462219817023</v>
      </c>
    </row>
    <row r="34745" spans="1:2" x14ac:dyDescent="0.25">
      <c r="A34745" s="1">
        <v>41881.3125</v>
      </c>
      <c r="B34745" s="2">
        <v>-32.112940522821468</v>
      </c>
    </row>
    <row r="34746" spans="1:2" x14ac:dyDescent="0.25">
      <c r="A34746" s="1">
        <v>41881.319444444445</v>
      </c>
      <c r="B34746" s="2">
        <v>-42.502055849111642</v>
      </c>
    </row>
    <row r="34747" spans="1:2" x14ac:dyDescent="0.25">
      <c r="A34747" s="1">
        <v>41881.326388888891</v>
      </c>
      <c r="B34747" s="2">
        <v>-14.132103115932704</v>
      </c>
    </row>
    <row r="34748" spans="1:2" x14ac:dyDescent="0.25">
      <c r="A34748" s="1">
        <v>41881.333333333336</v>
      </c>
      <c r="B34748" s="2">
        <v>79.589753454749498</v>
      </c>
    </row>
    <row r="34749" spans="1:2" x14ac:dyDescent="0.25">
      <c r="A34749" s="1">
        <v>41881.340277777781</v>
      </c>
      <c r="B34749" s="2">
        <v>22.270138823991239</v>
      </c>
    </row>
    <row r="34750" spans="1:2" x14ac:dyDescent="0.25">
      <c r="A34750" s="1">
        <v>41881.347222222219</v>
      </c>
      <c r="B34750" s="2">
        <v>52.507097671114735</v>
      </c>
    </row>
    <row r="34751" spans="1:2" x14ac:dyDescent="0.25">
      <c r="A34751" s="1">
        <v>41881.354166666664</v>
      </c>
      <c r="B34751" s="2">
        <v>99.315176761079925</v>
      </c>
    </row>
    <row r="34752" spans="1:2" x14ac:dyDescent="0.25">
      <c r="A34752" s="1">
        <v>41881.361111111109</v>
      </c>
      <c r="B34752" s="2">
        <v>121.6455903063212</v>
      </c>
    </row>
    <row r="34753" spans="1:2" x14ac:dyDescent="0.25">
      <c r="A34753" s="1">
        <v>41881.368055555555</v>
      </c>
      <c r="B34753" s="2">
        <v>157.21701386467029</v>
      </c>
    </row>
    <row r="34754" spans="1:2" x14ac:dyDescent="0.25">
      <c r="A34754" s="1">
        <v>41881.375</v>
      </c>
      <c r="B34754" s="2">
        <v>102.28043556077697</v>
      </c>
    </row>
    <row r="34755" spans="1:2" x14ac:dyDescent="0.25">
      <c r="A34755" s="1">
        <v>41881.381944444445</v>
      </c>
      <c r="B34755" s="2">
        <v>66.573878579773051</v>
      </c>
    </row>
    <row r="34756" spans="1:2" x14ac:dyDescent="0.25">
      <c r="A34756" s="1">
        <v>41881.388888888891</v>
      </c>
      <c r="B34756" s="2">
        <v>-57.121079014390624</v>
      </c>
    </row>
    <row r="34757" spans="1:2" x14ac:dyDescent="0.25">
      <c r="A34757" s="1">
        <v>41881.395833333336</v>
      </c>
      <c r="B34757" s="2">
        <v>-43.951456479812428</v>
      </c>
    </row>
    <row r="34758" spans="1:2" x14ac:dyDescent="0.25">
      <c r="A34758" s="1">
        <v>41881.402777777781</v>
      </c>
      <c r="B34758" s="2">
        <v>61.743294370174553</v>
      </c>
    </row>
    <row r="34759" spans="1:2" x14ac:dyDescent="0.25">
      <c r="A34759" s="1">
        <v>41881.409722222219</v>
      </c>
      <c r="B34759" s="2">
        <v>22.78212703412272</v>
      </c>
    </row>
    <row r="34760" spans="1:2" x14ac:dyDescent="0.25">
      <c r="A34760" s="1">
        <v>41881.416666666664</v>
      </c>
      <c r="B34760" s="2">
        <v>56.646803773660189</v>
      </c>
    </row>
    <row r="34761" spans="1:2" x14ac:dyDescent="0.25">
      <c r="A34761" s="1">
        <v>41881.423611111109</v>
      </c>
      <c r="B34761" s="2">
        <v>-5.7910696152176513</v>
      </c>
    </row>
    <row r="34762" spans="1:2" x14ac:dyDescent="0.25">
      <c r="A34762" s="1">
        <v>41881.430555555555</v>
      </c>
      <c r="B34762" s="2">
        <v>-22.81396650173075</v>
      </c>
    </row>
    <row r="34763" spans="1:2" x14ac:dyDescent="0.25">
      <c r="A34763" s="1">
        <v>41881.4375</v>
      </c>
      <c r="B34763" s="2">
        <v>57.775851824862038</v>
      </c>
    </row>
    <row r="34764" spans="1:2" x14ac:dyDescent="0.25">
      <c r="A34764" s="1">
        <v>41881.444444444445</v>
      </c>
      <c r="B34764" s="2">
        <v>42.975190741472375</v>
      </c>
    </row>
    <row r="34765" spans="1:2" x14ac:dyDescent="0.25">
      <c r="A34765" s="1">
        <v>41881.451388888891</v>
      </c>
      <c r="B34765" s="2">
        <v>40.823211849479051</v>
      </c>
    </row>
    <row r="34766" spans="1:2" x14ac:dyDescent="0.25">
      <c r="A34766" s="1">
        <v>41881.458333333336</v>
      </c>
      <c r="B34766" s="2">
        <v>6.3068203136315457</v>
      </c>
    </row>
    <row r="34767" spans="1:2" x14ac:dyDescent="0.25">
      <c r="A34767" s="1">
        <v>41881.465277777781</v>
      </c>
      <c r="B34767" s="2">
        <v>14.333527762901641</v>
      </c>
    </row>
    <row r="34768" spans="1:2" x14ac:dyDescent="0.25">
      <c r="A34768" s="1">
        <v>41881.472222222219</v>
      </c>
      <c r="B34768" s="2">
        <v>30.190249963707743</v>
      </c>
    </row>
    <row r="34769" spans="1:2" x14ac:dyDescent="0.25">
      <c r="A34769" s="1">
        <v>41881.479166666664</v>
      </c>
      <c r="B34769" s="2">
        <v>43.978910006684238</v>
      </c>
    </row>
    <row r="34770" spans="1:2" x14ac:dyDescent="0.25">
      <c r="A34770" s="1">
        <v>41881.486111111109</v>
      </c>
      <c r="B34770" s="2">
        <v>35.333058682686072</v>
      </c>
    </row>
    <row r="34771" spans="1:2" x14ac:dyDescent="0.25">
      <c r="A34771" s="1">
        <v>41881.493055555555</v>
      </c>
      <c r="B34771" s="2">
        <v>19.985361126283291</v>
      </c>
    </row>
    <row r="34772" spans="1:2" x14ac:dyDescent="0.25">
      <c r="A34772" s="1">
        <v>41881.5</v>
      </c>
      <c r="B34772" s="2">
        <v>-20.825313966830617</v>
      </c>
    </row>
    <row r="34773" spans="1:2" x14ac:dyDescent="0.25">
      <c r="A34773" s="1">
        <v>41881.506944444445</v>
      </c>
      <c r="B34773" s="2">
        <v>-13.047951156052791</v>
      </c>
    </row>
    <row r="34774" spans="1:2" x14ac:dyDescent="0.25">
      <c r="A34774" s="1">
        <v>41881.513888888891</v>
      </c>
      <c r="B34774" s="2">
        <v>-10.207687896920355</v>
      </c>
    </row>
    <row r="34775" spans="1:2" x14ac:dyDescent="0.25">
      <c r="A34775" s="1">
        <v>41881.520833333336</v>
      </c>
      <c r="B34775" s="2">
        <v>-8.1718317818043129</v>
      </c>
    </row>
    <row r="34776" spans="1:2" x14ac:dyDescent="0.25">
      <c r="A34776" s="1">
        <v>41881.527777777781</v>
      </c>
      <c r="B34776" s="2">
        <v>11.256898265436915</v>
      </c>
    </row>
    <row r="34777" spans="1:2" x14ac:dyDescent="0.25">
      <c r="A34777" s="1">
        <v>41881.534722222219</v>
      </c>
      <c r="B34777" s="2">
        <v>5.1549301266827907</v>
      </c>
    </row>
    <row r="34778" spans="1:2" x14ac:dyDescent="0.25">
      <c r="A34778" s="1">
        <v>41881.541666666664</v>
      </c>
      <c r="B34778" s="2">
        <v>-20.919483106725135</v>
      </c>
    </row>
    <row r="34779" spans="1:2" x14ac:dyDescent="0.25">
      <c r="A34779" s="1">
        <v>41881.548611111109</v>
      </c>
      <c r="B34779" s="2">
        <v>28.816714716684093</v>
      </c>
    </row>
    <row r="34780" spans="1:2" x14ac:dyDescent="0.25">
      <c r="A34780" s="1">
        <v>41881.555555555555</v>
      </c>
      <c r="B34780" s="2">
        <v>34.65351445306095</v>
      </c>
    </row>
    <row r="34781" spans="1:2" x14ac:dyDescent="0.25">
      <c r="A34781" s="1">
        <v>41881.5625</v>
      </c>
      <c r="B34781" s="2">
        <v>38.440147553456129</v>
      </c>
    </row>
    <row r="34782" spans="1:2" x14ac:dyDescent="0.25">
      <c r="A34782" s="1">
        <v>41881.569444444445</v>
      </c>
      <c r="B34782" s="2">
        <v>26.693637467161288</v>
      </c>
    </row>
    <row r="34783" spans="1:2" x14ac:dyDescent="0.25">
      <c r="A34783" s="1">
        <v>41881.576388888891</v>
      </c>
      <c r="B34783" s="2">
        <v>63.840103930617211</v>
      </c>
    </row>
    <row r="34784" spans="1:2" x14ac:dyDescent="0.25">
      <c r="A34784" s="1">
        <v>41881.583333333336</v>
      </c>
      <c r="B34784" s="2">
        <v>50.555891701013195</v>
      </c>
    </row>
    <row r="34785" spans="1:2" x14ac:dyDescent="0.25">
      <c r="A34785" s="1">
        <v>41881.590277777781</v>
      </c>
      <c r="B34785" s="2">
        <v>10.891517416577768</v>
      </c>
    </row>
    <row r="34786" spans="1:2" x14ac:dyDescent="0.25">
      <c r="A34786" s="1">
        <v>41881.597222222219</v>
      </c>
      <c r="B34786" s="2">
        <v>-0.45390152591084187</v>
      </c>
    </row>
    <row r="34787" spans="1:2" x14ac:dyDescent="0.25">
      <c r="A34787" s="1">
        <v>41881.604166666664</v>
      </c>
      <c r="B34787" s="2">
        <v>5.7916918219578895</v>
      </c>
    </row>
    <row r="34788" spans="1:2" x14ac:dyDescent="0.25">
      <c r="A34788" s="1">
        <v>41881.611111111109</v>
      </c>
      <c r="B34788" s="2">
        <v>2.7830840765785374</v>
      </c>
    </row>
    <row r="34789" spans="1:2" x14ac:dyDescent="0.25">
      <c r="A34789" s="1">
        <v>41881.618055555555</v>
      </c>
      <c r="B34789" s="2">
        <v>45.650815401825021</v>
      </c>
    </row>
    <row r="34790" spans="1:2" x14ac:dyDescent="0.25">
      <c r="A34790" s="1">
        <v>41881.625</v>
      </c>
      <c r="B34790" s="2">
        <v>80.830451221714512</v>
      </c>
    </row>
    <row r="34791" spans="1:2" x14ac:dyDescent="0.25">
      <c r="A34791" s="1">
        <v>41881.631944444445</v>
      </c>
      <c r="B34791" s="2">
        <v>84.531465341033666</v>
      </c>
    </row>
    <row r="34792" spans="1:2" x14ac:dyDescent="0.25">
      <c r="A34792" s="1">
        <v>41881.638888888891</v>
      </c>
      <c r="B34792" s="2">
        <v>65.510580289046487</v>
      </c>
    </row>
    <row r="34793" spans="1:2" x14ac:dyDescent="0.25">
      <c r="A34793" s="1">
        <v>41881.645833333336</v>
      </c>
      <c r="B34793" s="2">
        <v>34.713767430689188</v>
      </c>
    </row>
    <row r="34794" spans="1:2" x14ac:dyDescent="0.25">
      <c r="A34794" s="1">
        <v>41881.652777777781</v>
      </c>
      <c r="B34794" s="2">
        <v>20.601634077227452</v>
      </c>
    </row>
    <row r="34795" spans="1:2" x14ac:dyDescent="0.25">
      <c r="A34795" s="1">
        <v>41881.659722222219</v>
      </c>
      <c r="B34795" s="2">
        <v>26.140073846890505</v>
      </c>
    </row>
    <row r="34796" spans="1:2" x14ac:dyDescent="0.25">
      <c r="A34796" s="1">
        <v>41881.666666666664</v>
      </c>
      <c r="B34796" s="2">
        <v>36.901435110575051</v>
      </c>
    </row>
    <row r="34797" spans="1:2" x14ac:dyDescent="0.25">
      <c r="A34797" s="1">
        <v>41881.673611111109</v>
      </c>
      <c r="B34797" s="2">
        <v>9.8231394013076176</v>
      </c>
    </row>
    <row r="34798" spans="1:2" x14ac:dyDescent="0.25">
      <c r="A34798" s="1">
        <v>41881.680555555555</v>
      </c>
      <c r="B34798" s="2">
        <v>10.791342965808678</v>
      </c>
    </row>
    <row r="34799" spans="1:2" x14ac:dyDescent="0.25">
      <c r="A34799" s="1">
        <v>41881.6875</v>
      </c>
      <c r="B34799" s="2">
        <v>28.73612161886517</v>
      </c>
    </row>
    <row r="34800" spans="1:2" x14ac:dyDescent="0.25">
      <c r="A34800" s="1">
        <v>41881.694444444445</v>
      </c>
      <c r="B34800" s="2">
        <v>52.31468831412392</v>
      </c>
    </row>
    <row r="34801" spans="1:2" x14ac:dyDescent="0.25">
      <c r="A34801" s="1">
        <v>41881.701388888891</v>
      </c>
      <c r="B34801" s="2">
        <v>114.95201486645296</v>
      </c>
    </row>
    <row r="34802" spans="1:2" x14ac:dyDescent="0.25">
      <c r="A34802" s="1">
        <v>41881.708333333336</v>
      </c>
      <c r="B34802" s="2">
        <v>51.615036294037466</v>
      </c>
    </row>
    <row r="34803" spans="1:2" x14ac:dyDescent="0.25">
      <c r="A34803" s="1">
        <v>41881.715277777781</v>
      </c>
      <c r="B34803" s="2">
        <v>25.582291060814818</v>
      </c>
    </row>
    <row r="34804" spans="1:2" x14ac:dyDescent="0.25">
      <c r="A34804" s="1">
        <v>41881.722222222219</v>
      </c>
      <c r="B34804" s="2">
        <v>25.387081223370675</v>
      </c>
    </row>
    <row r="34805" spans="1:2" x14ac:dyDescent="0.25">
      <c r="A34805" s="1">
        <v>41881.729166666664</v>
      </c>
      <c r="B34805" s="2">
        <v>41.990593238089104</v>
      </c>
    </row>
    <row r="34806" spans="1:2" x14ac:dyDescent="0.25">
      <c r="A34806" s="1">
        <v>41881.736111111109</v>
      </c>
      <c r="B34806" s="2">
        <v>40.390689380904661</v>
      </c>
    </row>
    <row r="34807" spans="1:2" x14ac:dyDescent="0.25">
      <c r="A34807" s="1">
        <v>41881.743055555555</v>
      </c>
      <c r="B34807" s="2">
        <v>35.954363954026704</v>
      </c>
    </row>
    <row r="34808" spans="1:2" x14ac:dyDescent="0.25">
      <c r="A34808" s="1">
        <v>41881.75</v>
      </c>
      <c r="B34808" s="2">
        <v>12.312760601662182</v>
      </c>
    </row>
    <row r="34809" spans="1:2" x14ac:dyDescent="0.25">
      <c r="A34809" s="1">
        <v>41881.756944444445</v>
      </c>
      <c r="B34809" s="2">
        <v>9.4909326079346226</v>
      </c>
    </row>
    <row r="34810" spans="1:2" x14ac:dyDescent="0.25">
      <c r="A34810" s="1">
        <v>41881.763888888891</v>
      </c>
      <c r="B34810" s="2">
        <v>3.2754515595888005</v>
      </c>
    </row>
    <row r="34811" spans="1:2" x14ac:dyDescent="0.25">
      <c r="A34811" s="1">
        <v>41881.770833333336</v>
      </c>
      <c r="B34811" s="2">
        <v>18.148828280711118</v>
      </c>
    </row>
    <row r="34812" spans="1:2" x14ac:dyDescent="0.25">
      <c r="A34812" s="1">
        <v>41881.777777777781</v>
      </c>
      <c r="B34812" s="2">
        <v>12.315921129988553</v>
      </c>
    </row>
    <row r="34813" spans="1:2" x14ac:dyDescent="0.25">
      <c r="A34813" s="1">
        <v>41881.784722222219</v>
      </c>
      <c r="B34813" s="2">
        <v>10.085789206191542</v>
      </c>
    </row>
    <row r="34814" spans="1:2" x14ac:dyDescent="0.25">
      <c r="A34814" s="1">
        <v>41881.791666666664</v>
      </c>
      <c r="B34814" s="2">
        <v>14.741954874910025</v>
      </c>
    </row>
    <row r="34815" spans="1:2" x14ac:dyDescent="0.25">
      <c r="A34815" s="1">
        <v>41881.798611111109</v>
      </c>
      <c r="B34815" s="2">
        <v>14.667026241296789</v>
      </c>
    </row>
    <row r="34816" spans="1:2" x14ac:dyDescent="0.25">
      <c r="A34816" s="1">
        <v>41881.805555555555</v>
      </c>
      <c r="B34816" s="2">
        <v>10.736814707076789</v>
      </c>
    </row>
    <row r="34817" spans="1:2" x14ac:dyDescent="0.25">
      <c r="A34817" s="1">
        <v>41881.8125</v>
      </c>
      <c r="B34817" s="2">
        <v>-13.165674827323224</v>
      </c>
    </row>
    <row r="34818" spans="1:2" x14ac:dyDescent="0.25">
      <c r="A34818" s="1">
        <v>41881.819444444445</v>
      </c>
      <c r="B34818" s="2">
        <v>-17.002158782591977</v>
      </c>
    </row>
    <row r="34819" spans="1:2" x14ac:dyDescent="0.25">
      <c r="A34819" s="1">
        <v>41881.826388888891</v>
      </c>
      <c r="B34819" s="2">
        <v>-39.743731949388128</v>
      </c>
    </row>
    <row r="34820" spans="1:2" x14ac:dyDescent="0.25">
      <c r="A34820" s="1">
        <v>41881.833333333336</v>
      </c>
      <c r="B34820" s="2">
        <v>-44.104185273397285</v>
      </c>
    </row>
    <row r="34821" spans="1:2" x14ac:dyDescent="0.25">
      <c r="A34821" s="1">
        <v>41881.840277777781</v>
      </c>
      <c r="B34821" s="2">
        <v>-27.870570702308051</v>
      </c>
    </row>
    <row r="34822" spans="1:2" x14ac:dyDescent="0.25">
      <c r="A34822" s="1">
        <v>41881.847222222219</v>
      </c>
      <c r="B34822" s="2">
        <v>-12.266653420238827</v>
      </c>
    </row>
    <row r="34823" spans="1:2" x14ac:dyDescent="0.25">
      <c r="A34823" s="1">
        <v>41881.854166666664</v>
      </c>
      <c r="B34823" s="2">
        <v>-2.9279027942498304</v>
      </c>
    </row>
    <row r="34824" spans="1:2" x14ac:dyDescent="0.25">
      <c r="A34824" s="1">
        <v>41881.861111111109</v>
      </c>
      <c r="B34824" s="2">
        <v>15.551754058668266</v>
      </c>
    </row>
    <row r="34825" spans="1:2" x14ac:dyDescent="0.25">
      <c r="A34825" s="1">
        <v>41881.868055555555</v>
      </c>
      <c r="B34825" s="2">
        <v>-5.4746785061078356</v>
      </c>
    </row>
    <row r="34826" spans="1:2" x14ac:dyDescent="0.25">
      <c r="A34826" s="1">
        <v>41881.875</v>
      </c>
      <c r="B34826" s="2">
        <v>14.172043998268194</v>
      </c>
    </row>
    <row r="34827" spans="1:2" x14ac:dyDescent="0.25">
      <c r="A34827" s="1">
        <v>41881.881944444445</v>
      </c>
      <c r="B34827" s="2">
        <v>11.82606896872695</v>
      </c>
    </row>
    <row r="34828" spans="1:2" x14ac:dyDescent="0.25">
      <c r="A34828" s="1">
        <v>41881.888888888891</v>
      </c>
      <c r="B34828" s="2">
        <v>1.6856542785347726</v>
      </c>
    </row>
    <row r="34829" spans="1:2" x14ac:dyDescent="0.25">
      <c r="A34829" s="1">
        <v>41881.895833333336</v>
      </c>
      <c r="B34829" s="2">
        <v>22.165987408269817</v>
      </c>
    </row>
    <row r="34830" spans="1:2" x14ac:dyDescent="0.25">
      <c r="A34830" s="1">
        <v>41881.902777777781</v>
      </c>
      <c r="B34830" s="2">
        <v>11.983237739392971</v>
      </c>
    </row>
    <row r="34831" spans="1:2" x14ac:dyDescent="0.25">
      <c r="A34831" s="1">
        <v>41881.909722222219</v>
      </c>
      <c r="B34831" s="2">
        <v>16.170662883293453</v>
      </c>
    </row>
    <row r="34832" spans="1:2" x14ac:dyDescent="0.25">
      <c r="A34832" s="1">
        <v>41881.916666666664</v>
      </c>
      <c r="B34832" s="2">
        <v>20.847716533017586</v>
      </c>
    </row>
    <row r="34833" spans="1:2" x14ac:dyDescent="0.25">
      <c r="A34833" s="1">
        <v>41881.923611111109</v>
      </c>
      <c r="B34833" s="2">
        <v>14.114717746109536</v>
      </c>
    </row>
    <row r="34834" spans="1:2" x14ac:dyDescent="0.25">
      <c r="A34834" s="1">
        <v>41881.930555555555</v>
      </c>
      <c r="B34834" s="2">
        <v>2.0513962484810935</v>
      </c>
    </row>
    <row r="34835" spans="1:2" x14ac:dyDescent="0.25">
      <c r="A34835" s="1">
        <v>41881.9375</v>
      </c>
      <c r="B34835" s="2">
        <v>4.7499273368499662</v>
      </c>
    </row>
    <row r="34836" spans="1:2" x14ac:dyDescent="0.25">
      <c r="A34836" s="1">
        <v>41881.944444444445</v>
      </c>
      <c r="B34836" s="2">
        <v>29.572729532941644</v>
      </c>
    </row>
    <row r="34837" spans="1:2" x14ac:dyDescent="0.25">
      <c r="A34837" s="1">
        <v>41881.951388888891</v>
      </c>
      <c r="B34837" s="2">
        <v>20.838525503230617</v>
      </c>
    </row>
    <row r="34838" spans="1:2" x14ac:dyDescent="0.25">
      <c r="A34838" s="1">
        <v>41881.958333333336</v>
      </c>
      <c r="B34838" s="2">
        <v>-0.94821009207266793</v>
      </c>
    </row>
    <row r="34839" spans="1:2" x14ac:dyDescent="0.25">
      <c r="A34839" s="1">
        <v>41881.965277777781</v>
      </c>
      <c r="B34839" s="2">
        <v>-8.0021691377698883</v>
      </c>
    </row>
    <row r="34840" spans="1:2" x14ac:dyDescent="0.25">
      <c r="A34840" s="1">
        <v>41881.972222222219</v>
      </c>
      <c r="B34840" s="2">
        <v>17.81184329868687</v>
      </c>
    </row>
    <row r="34841" spans="1:2" x14ac:dyDescent="0.25">
      <c r="A34841" s="1">
        <v>41881.979166666664</v>
      </c>
      <c r="B34841" s="2">
        <v>25.937328932892008</v>
      </c>
    </row>
    <row r="34842" spans="1:2" x14ac:dyDescent="0.25">
      <c r="A34842" s="1">
        <v>41881.986111111109</v>
      </c>
      <c r="B34842" s="2">
        <v>44.743452300082666</v>
      </c>
    </row>
    <row r="34843" spans="1:2" x14ac:dyDescent="0.25">
      <c r="A34843" s="1">
        <v>41881.993055555555</v>
      </c>
      <c r="B34843" s="2">
        <v>14.530847407412706</v>
      </c>
    </row>
    <row r="34844" spans="1:2" x14ac:dyDescent="0.25">
      <c r="A34844" s="1">
        <v>41882</v>
      </c>
      <c r="B34844" s="2">
        <v>6.5725798559301261</v>
      </c>
    </row>
    <row r="34845" spans="1:2" x14ac:dyDescent="0.25">
      <c r="A34845" s="1">
        <v>41882.006944444445</v>
      </c>
      <c r="B34845" s="2">
        <v>14.661740115890321</v>
      </c>
    </row>
    <row r="34846" spans="1:2" x14ac:dyDescent="0.25">
      <c r="A34846" s="1">
        <v>41882.013888888891</v>
      </c>
      <c r="B34846" s="2">
        <v>8.7631108506617874</v>
      </c>
    </row>
    <row r="34847" spans="1:2" x14ac:dyDescent="0.25">
      <c r="A34847" s="1">
        <v>41882.020833333336</v>
      </c>
      <c r="B34847" s="2">
        <v>27.191388811396475</v>
      </c>
    </row>
    <row r="34848" spans="1:2" x14ac:dyDescent="0.25">
      <c r="A34848" s="1">
        <v>41882.027777777781</v>
      </c>
      <c r="B34848" s="2">
        <v>28.435745167378311</v>
      </c>
    </row>
    <row r="34849" spans="1:2" x14ac:dyDescent="0.25">
      <c r="A34849" s="1">
        <v>41882.034722222219</v>
      </c>
      <c r="B34849" s="2">
        <v>38.223221401611312</v>
      </c>
    </row>
    <row r="34850" spans="1:2" x14ac:dyDescent="0.25">
      <c r="A34850" s="1">
        <v>41882.041666666664</v>
      </c>
      <c r="B34850" s="2">
        <v>24.731915235548538</v>
      </c>
    </row>
    <row r="34851" spans="1:2" x14ac:dyDescent="0.25">
      <c r="A34851" s="1">
        <v>41882.048611111109</v>
      </c>
      <c r="B34851" s="2">
        <v>17.420262349712072</v>
      </c>
    </row>
    <row r="34852" spans="1:2" x14ac:dyDescent="0.25">
      <c r="A34852" s="1">
        <v>41882.055555555555</v>
      </c>
      <c r="B34852" s="2">
        <v>13.585804156891491</v>
      </c>
    </row>
    <row r="34853" spans="1:2" x14ac:dyDescent="0.25">
      <c r="A34853" s="1">
        <v>41882.0625</v>
      </c>
      <c r="B34853" s="2">
        <v>20.836799905408178</v>
      </c>
    </row>
    <row r="34854" spans="1:2" x14ac:dyDescent="0.25">
      <c r="A34854" s="1">
        <v>41882.069444444445</v>
      </c>
      <c r="B34854" s="2">
        <v>11.787416801936915</v>
      </c>
    </row>
    <row r="34855" spans="1:2" x14ac:dyDescent="0.25">
      <c r="A34855" s="1">
        <v>41882.076388888891</v>
      </c>
      <c r="B34855" s="2">
        <v>41.670853167687852</v>
      </c>
    </row>
    <row r="34856" spans="1:2" x14ac:dyDescent="0.25">
      <c r="A34856" s="1">
        <v>41882.083333333336</v>
      </c>
      <c r="B34856" s="2">
        <v>-3.7774897507696248</v>
      </c>
    </row>
    <row r="34857" spans="1:2" x14ac:dyDescent="0.25">
      <c r="A34857" s="1">
        <v>41882.090277777781</v>
      </c>
      <c r="B34857" s="2">
        <v>21.504345604977548</v>
      </c>
    </row>
    <row r="34858" spans="1:2" x14ac:dyDescent="0.25">
      <c r="A34858" s="1">
        <v>41882.097222222219</v>
      </c>
      <c r="B34858" s="2">
        <v>23.01521206155552</v>
      </c>
    </row>
    <row r="34859" spans="1:2" x14ac:dyDescent="0.25">
      <c r="A34859" s="1">
        <v>41882.104166666664</v>
      </c>
      <c r="B34859" s="2">
        <v>14.420628500820719</v>
      </c>
    </row>
    <row r="34860" spans="1:2" x14ac:dyDescent="0.25">
      <c r="A34860" s="1">
        <v>41882.111111111109</v>
      </c>
      <c r="B34860" s="2">
        <v>22.098032796908747</v>
      </c>
    </row>
    <row r="34861" spans="1:2" x14ac:dyDescent="0.25">
      <c r="A34861" s="1">
        <v>41882.118055555555</v>
      </c>
      <c r="B34861" s="2">
        <v>3.5650140253675757</v>
      </c>
    </row>
    <row r="34862" spans="1:2" x14ac:dyDescent="0.25">
      <c r="A34862" s="1">
        <v>41882.125</v>
      </c>
      <c r="B34862" s="2">
        <v>14.382212493709666</v>
      </c>
    </row>
    <row r="34863" spans="1:2" x14ac:dyDescent="0.25">
      <c r="A34863" s="1">
        <v>41882.131944444445</v>
      </c>
      <c r="B34863" s="2">
        <v>42.534708828975369</v>
      </c>
    </row>
    <row r="34864" spans="1:2" x14ac:dyDescent="0.25">
      <c r="A34864" s="1">
        <v>41882.138888888891</v>
      </c>
      <c r="B34864" s="2">
        <v>39.065227799689609</v>
      </c>
    </row>
    <row r="34865" spans="1:2" x14ac:dyDescent="0.25">
      <c r="A34865" s="1">
        <v>41882.145833333336</v>
      </c>
      <c r="B34865" s="2">
        <v>30.205466798243688</v>
      </c>
    </row>
    <row r="34866" spans="1:2" x14ac:dyDescent="0.25">
      <c r="A34866" s="1">
        <v>41882.152777777781</v>
      </c>
      <c r="B34866" s="2">
        <v>40.457578554137996</v>
      </c>
    </row>
    <row r="34867" spans="1:2" x14ac:dyDescent="0.25">
      <c r="A34867" s="1">
        <v>41882.159722222219</v>
      </c>
      <c r="B34867" s="2">
        <v>35.175489303727041</v>
      </c>
    </row>
    <row r="34868" spans="1:2" x14ac:dyDescent="0.25">
      <c r="A34868" s="1">
        <v>41882.166666666664</v>
      </c>
      <c r="B34868" s="2">
        <v>9.8710791042285742</v>
      </c>
    </row>
    <row r="34869" spans="1:2" x14ac:dyDescent="0.25">
      <c r="A34869" s="1">
        <v>41882.173611111109</v>
      </c>
      <c r="B34869" s="2">
        <v>-28.602474108192972</v>
      </c>
    </row>
    <row r="34870" spans="1:2" x14ac:dyDescent="0.25">
      <c r="A34870" s="1">
        <v>41882.180555555555</v>
      </c>
      <c r="B34870" s="2">
        <v>-7.4318388477010737</v>
      </c>
    </row>
    <row r="34871" spans="1:2" x14ac:dyDescent="0.25">
      <c r="A34871" s="1">
        <v>41882.1875</v>
      </c>
      <c r="B34871" s="2">
        <v>29.948322276590602</v>
      </c>
    </row>
    <row r="34872" spans="1:2" x14ac:dyDescent="0.25">
      <c r="A34872" s="1">
        <v>41882.194444444445</v>
      </c>
      <c r="B34872" s="2">
        <v>1.3104699322607969</v>
      </c>
    </row>
    <row r="34873" spans="1:2" x14ac:dyDescent="0.25">
      <c r="A34873" s="1">
        <v>41882.201388888891</v>
      </c>
      <c r="B34873" s="2">
        <v>-0.86585051974675475</v>
      </c>
    </row>
    <row r="34874" spans="1:2" x14ac:dyDescent="0.25">
      <c r="A34874" s="1">
        <v>41882.208333333336</v>
      </c>
      <c r="B34874" s="2">
        <v>-13.227412897238027</v>
      </c>
    </row>
    <row r="34875" spans="1:2" x14ac:dyDescent="0.25">
      <c r="A34875" s="1">
        <v>41882.215277777781</v>
      </c>
      <c r="B34875" s="2">
        <v>-3.5467180881798654</v>
      </c>
    </row>
    <row r="34876" spans="1:2" x14ac:dyDescent="0.25">
      <c r="A34876" s="1">
        <v>41882.222222222219</v>
      </c>
      <c r="B34876" s="2">
        <v>-7.005601770651471</v>
      </c>
    </row>
    <row r="34877" spans="1:2" x14ac:dyDescent="0.25">
      <c r="A34877" s="1">
        <v>41882.229166666664</v>
      </c>
      <c r="B34877" s="2">
        <v>-27.289619252529384</v>
      </c>
    </row>
    <row r="34878" spans="1:2" x14ac:dyDescent="0.25">
      <c r="A34878" s="1">
        <v>41882.236111111109</v>
      </c>
      <c r="B34878" s="2">
        <v>-13.363332208602266</v>
      </c>
    </row>
    <row r="34879" spans="1:2" x14ac:dyDescent="0.25">
      <c r="A34879" s="1">
        <v>41882.243055555555</v>
      </c>
      <c r="B34879" s="2">
        <v>-18.856034918311611</v>
      </c>
    </row>
    <row r="34880" spans="1:2" x14ac:dyDescent="0.25">
      <c r="A34880" s="1">
        <v>41882.25</v>
      </c>
      <c r="B34880" s="2">
        <v>-51.608543510273996</v>
      </c>
    </row>
    <row r="34881" spans="1:2" x14ac:dyDescent="0.25">
      <c r="A34881" s="1">
        <v>41882.256944444445</v>
      </c>
      <c r="B34881" s="2">
        <v>-49.485655159553374</v>
      </c>
    </row>
    <row r="34882" spans="1:2" x14ac:dyDescent="0.25">
      <c r="A34882" s="1">
        <v>41882.263888888891</v>
      </c>
      <c r="B34882" s="2">
        <v>-40.664704088156988</v>
      </c>
    </row>
    <row r="34883" spans="1:2" x14ac:dyDescent="0.25">
      <c r="A34883" s="1">
        <v>41882.270833333336</v>
      </c>
      <c r="B34883" s="2">
        <v>51.472792066542148</v>
      </c>
    </row>
    <row r="34884" spans="1:2" x14ac:dyDescent="0.25">
      <c r="A34884" s="1">
        <v>41882.277777777781</v>
      </c>
      <c r="B34884" s="2">
        <v>74.951985669945202</v>
      </c>
    </row>
    <row r="34885" spans="1:2" x14ac:dyDescent="0.25">
      <c r="A34885" s="1">
        <v>41882.284722222219</v>
      </c>
      <c r="B34885" s="2">
        <v>11.787054818134953</v>
      </c>
    </row>
    <row r="34886" spans="1:2" x14ac:dyDescent="0.25">
      <c r="A34886" s="1">
        <v>41882.291666666664</v>
      </c>
      <c r="B34886" s="2">
        <v>-11.405916324219453</v>
      </c>
    </row>
    <row r="34887" spans="1:2" x14ac:dyDescent="0.25">
      <c r="A34887" s="1">
        <v>41882.298611111109</v>
      </c>
      <c r="B34887" s="2">
        <v>-18.607656844393748</v>
      </c>
    </row>
    <row r="34888" spans="1:2" x14ac:dyDescent="0.25">
      <c r="A34888" s="1">
        <v>41882.305555555555</v>
      </c>
      <c r="B34888" s="2">
        <v>-33.896630739275537</v>
      </c>
    </row>
    <row r="34889" spans="1:2" x14ac:dyDescent="0.25">
      <c r="A34889" s="1">
        <v>41882.3125</v>
      </c>
      <c r="B34889" s="2">
        <v>13.158013727712957</v>
      </c>
    </row>
    <row r="34890" spans="1:2" x14ac:dyDescent="0.25">
      <c r="A34890" s="1">
        <v>41882.319444444445</v>
      </c>
      <c r="B34890" s="2">
        <v>-8.4951718035437569</v>
      </c>
    </row>
    <row r="34891" spans="1:2" x14ac:dyDescent="0.25">
      <c r="A34891" s="1">
        <v>41882.326388888891</v>
      </c>
      <c r="B34891" s="2">
        <v>-10.852015282781322</v>
      </c>
    </row>
    <row r="34892" spans="1:2" x14ac:dyDescent="0.25">
      <c r="A34892" s="1">
        <v>41882.333333333336</v>
      </c>
      <c r="B34892" s="2">
        <v>-0.16918191679630279</v>
      </c>
    </row>
    <row r="34893" spans="1:2" x14ac:dyDescent="0.25">
      <c r="A34893" s="1">
        <v>41882.340277777781</v>
      </c>
      <c r="B34893" s="2">
        <v>13.600818397414042</v>
      </c>
    </row>
    <row r="34894" spans="1:2" x14ac:dyDescent="0.25">
      <c r="A34894" s="1">
        <v>41882.347222222219</v>
      </c>
      <c r="B34894" s="2">
        <v>-1.7505813036007081</v>
      </c>
    </row>
    <row r="34895" spans="1:2" x14ac:dyDescent="0.25">
      <c r="A34895" s="1">
        <v>41882.354166666664</v>
      </c>
      <c r="B34895" s="2">
        <v>7.8007288592822803</v>
      </c>
    </row>
    <row r="34896" spans="1:2" x14ac:dyDescent="0.25">
      <c r="A34896" s="1">
        <v>41882.361111111109</v>
      </c>
      <c r="B34896" s="2">
        <v>13.881103197741504</v>
      </c>
    </row>
    <row r="34897" spans="1:2" x14ac:dyDescent="0.25">
      <c r="A34897" s="1">
        <v>41882.368055555555</v>
      </c>
      <c r="B34897" s="2">
        <v>41.008985751347815</v>
      </c>
    </row>
    <row r="34898" spans="1:2" x14ac:dyDescent="0.25">
      <c r="A34898" s="1">
        <v>41882.375</v>
      </c>
      <c r="B34898" s="2">
        <v>47.872642958736321</v>
      </c>
    </row>
    <row r="34899" spans="1:2" x14ac:dyDescent="0.25">
      <c r="A34899" s="1">
        <v>41882.381944444445</v>
      </c>
      <c r="B34899" s="2">
        <v>35.942058816418943</v>
      </c>
    </row>
    <row r="34900" spans="1:2" x14ac:dyDescent="0.25">
      <c r="A34900" s="1">
        <v>41882.388888888891</v>
      </c>
      <c r="B34900" s="2">
        <v>35.33677312821694</v>
      </c>
    </row>
    <row r="34901" spans="1:2" x14ac:dyDescent="0.25">
      <c r="A34901" s="1">
        <v>41882.395833333336</v>
      </c>
      <c r="B34901" s="2">
        <v>21.135278237413473</v>
      </c>
    </row>
    <row r="34902" spans="1:2" x14ac:dyDescent="0.25">
      <c r="A34902" s="1">
        <v>41882.402777777781</v>
      </c>
      <c r="B34902" s="2">
        <v>-0.68484003040889851</v>
      </c>
    </row>
    <row r="34903" spans="1:2" x14ac:dyDescent="0.25">
      <c r="A34903" s="1">
        <v>41882.409722222219</v>
      </c>
      <c r="B34903" s="2">
        <v>-4.4885343593489413</v>
      </c>
    </row>
    <row r="34904" spans="1:2" x14ac:dyDescent="0.25">
      <c r="A34904" s="1">
        <v>41882.416666666664</v>
      </c>
      <c r="B34904" s="2">
        <v>-16.775658396908256</v>
      </c>
    </row>
    <row r="34905" spans="1:2" x14ac:dyDescent="0.25">
      <c r="A34905" s="1">
        <v>41882.423611111109</v>
      </c>
      <c r="B34905" s="2">
        <v>13.089795858072193</v>
      </c>
    </row>
    <row r="34906" spans="1:2" x14ac:dyDescent="0.25">
      <c r="A34906" s="1">
        <v>41882.430555555555</v>
      </c>
      <c r="B34906" s="2">
        <v>6.5478093009098419</v>
      </c>
    </row>
    <row r="34907" spans="1:2" x14ac:dyDescent="0.25">
      <c r="A34907" s="1">
        <v>41882.4375</v>
      </c>
      <c r="B34907" s="2">
        <v>-13.282953650000188</v>
      </c>
    </row>
    <row r="34908" spans="1:2" x14ac:dyDescent="0.25">
      <c r="A34908" s="1">
        <v>41882.444444444445</v>
      </c>
      <c r="B34908" s="2">
        <v>-40.82985604237755</v>
      </c>
    </row>
    <row r="34909" spans="1:2" x14ac:dyDescent="0.25">
      <c r="A34909" s="1">
        <v>41882.451388888891</v>
      </c>
      <c r="B34909" s="2">
        <v>-7.4665807320193558</v>
      </c>
    </row>
    <row r="34910" spans="1:2" x14ac:dyDescent="0.25">
      <c r="A34910" s="1">
        <v>41882.458333333336</v>
      </c>
      <c r="B34910" s="2">
        <v>18.647508298018309</v>
      </c>
    </row>
    <row r="34911" spans="1:2" x14ac:dyDescent="0.25">
      <c r="A34911" s="1">
        <v>41882.465277777781</v>
      </c>
      <c r="B34911" s="2">
        <v>-52.183454477080986</v>
      </c>
    </row>
    <row r="34912" spans="1:2" x14ac:dyDescent="0.25">
      <c r="A34912" s="1">
        <v>41882.472222222219</v>
      </c>
      <c r="B34912" s="2">
        <v>-67.557104517854128</v>
      </c>
    </row>
    <row r="34913" spans="1:2" x14ac:dyDescent="0.25">
      <c r="A34913" s="1">
        <v>41882.479166666664</v>
      </c>
      <c r="B34913" s="2">
        <v>-63.874262710374893</v>
      </c>
    </row>
    <row r="34914" spans="1:2" x14ac:dyDescent="0.25">
      <c r="A34914" s="1">
        <v>41882.486111111109</v>
      </c>
      <c r="B34914" s="2">
        <v>-31.079318859006058</v>
      </c>
    </row>
    <row r="34915" spans="1:2" x14ac:dyDescent="0.25">
      <c r="A34915" s="1">
        <v>41882.493055555555</v>
      </c>
      <c r="B34915" s="2">
        <v>-18.623661734889684</v>
      </c>
    </row>
    <row r="34916" spans="1:2" x14ac:dyDescent="0.25">
      <c r="A34916" s="1">
        <v>41882.5</v>
      </c>
      <c r="B34916" s="2">
        <v>47.605300130558319</v>
      </c>
    </row>
    <row r="34917" spans="1:2" x14ac:dyDescent="0.25">
      <c r="A34917" s="1">
        <v>41882.506944444445</v>
      </c>
      <c r="B34917" s="2">
        <v>-36.671938946813512</v>
      </c>
    </row>
    <row r="34918" spans="1:2" x14ac:dyDescent="0.25">
      <c r="A34918" s="1">
        <v>41882.513888888891</v>
      </c>
      <c r="B34918" s="2">
        <v>32.321051028021493</v>
      </c>
    </row>
    <row r="34919" spans="1:2" x14ac:dyDescent="0.25">
      <c r="A34919" s="1">
        <v>41882.520833333336</v>
      </c>
      <c r="B34919" s="2">
        <v>51.900032242737574</v>
      </c>
    </row>
    <row r="34920" spans="1:2" x14ac:dyDescent="0.25">
      <c r="A34920" s="1">
        <v>41882.527777777781</v>
      </c>
      <c r="B34920" s="2">
        <v>56.536708289744951</v>
      </c>
    </row>
    <row r="34921" spans="1:2" x14ac:dyDescent="0.25">
      <c r="A34921" s="1">
        <v>41882.534722222219</v>
      </c>
      <c r="B34921" s="2">
        <v>66.568032483363282</v>
      </c>
    </row>
    <row r="34922" spans="1:2" x14ac:dyDescent="0.25">
      <c r="A34922" s="1">
        <v>41882.541666666664</v>
      </c>
      <c r="B34922" s="2">
        <v>44.34253483318971</v>
      </c>
    </row>
    <row r="34923" spans="1:2" x14ac:dyDescent="0.25">
      <c r="A34923" s="1">
        <v>41882.548611111109</v>
      </c>
      <c r="B34923" s="2">
        <v>30.585513051428133</v>
      </c>
    </row>
    <row r="34924" spans="1:2" x14ac:dyDescent="0.25">
      <c r="A34924" s="1">
        <v>41882.555555555555</v>
      </c>
      <c r="B34924" s="2">
        <v>20.347547820615556</v>
      </c>
    </row>
    <row r="34925" spans="1:2" x14ac:dyDescent="0.25">
      <c r="A34925" s="1">
        <v>41882.5625</v>
      </c>
      <c r="B34925" s="2">
        <v>-15.569121275643125</v>
      </c>
    </row>
    <row r="34926" spans="1:2" x14ac:dyDescent="0.25">
      <c r="A34926" s="1">
        <v>41882.569444444445</v>
      </c>
      <c r="B34926" s="2">
        <v>-16.592799030914563</v>
      </c>
    </row>
    <row r="34927" spans="1:2" x14ac:dyDescent="0.25">
      <c r="A34927" s="1">
        <v>41882.576388888891</v>
      </c>
      <c r="B34927" s="2">
        <v>66.671849959853859</v>
      </c>
    </row>
    <row r="34928" spans="1:2" x14ac:dyDescent="0.25">
      <c r="A34928" s="1">
        <v>41882.583333333336</v>
      </c>
      <c r="B34928" s="2">
        <v>25.596743681565979</v>
      </c>
    </row>
    <row r="34929" spans="1:2" x14ac:dyDescent="0.25">
      <c r="A34929" s="1">
        <v>41882.590277777781</v>
      </c>
      <c r="B34929" s="2">
        <v>73.144249283957421</v>
      </c>
    </row>
    <row r="34930" spans="1:2" x14ac:dyDescent="0.25">
      <c r="A34930" s="1">
        <v>41882.597222222219</v>
      </c>
      <c r="B34930" s="2">
        <v>48.959676446541486</v>
      </c>
    </row>
    <row r="34931" spans="1:2" x14ac:dyDescent="0.25">
      <c r="A34931" s="1">
        <v>41882.604166666664</v>
      </c>
      <c r="B34931" s="2">
        <v>53.657004030810889</v>
      </c>
    </row>
    <row r="34932" spans="1:2" x14ac:dyDescent="0.25">
      <c r="A34932" s="1">
        <v>41882.611111111109</v>
      </c>
      <c r="B34932" s="2">
        <v>28.179130178086215</v>
      </c>
    </row>
    <row r="34933" spans="1:2" x14ac:dyDescent="0.25">
      <c r="A34933" s="1">
        <v>41882.618055555555</v>
      </c>
      <c r="B34933" s="2">
        <v>19.73976188330882</v>
      </c>
    </row>
    <row r="34934" spans="1:2" x14ac:dyDescent="0.25">
      <c r="A34934" s="1">
        <v>41882.625</v>
      </c>
      <c r="B34934" s="2">
        <v>24.072793876742562</v>
      </c>
    </row>
    <row r="34935" spans="1:2" x14ac:dyDescent="0.25">
      <c r="A34935" s="1">
        <v>41882.631944444445</v>
      </c>
      <c r="B34935" s="2">
        <v>1.9269197954794193</v>
      </c>
    </row>
    <row r="34936" spans="1:2" x14ac:dyDescent="0.25">
      <c r="A34936" s="1">
        <v>41882.638888888891</v>
      </c>
      <c r="B34936" s="2">
        <v>16.74079848754706</v>
      </c>
    </row>
    <row r="34937" spans="1:2" x14ac:dyDescent="0.25">
      <c r="A34937" s="1">
        <v>41882.645833333336</v>
      </c>
      <c r="B34937" s="2">
        <v>19.821237232413988</v>
      </c>
    </row>
    <row r="34938" spans="1:2" x14ac:dyDescent="0.25">
      <c r="A34938" s="1">
        <v>41882.652777777781</v>
      </c>
      <c r="B34938" s="2">
        <v>7.662287932783693</v>
      </c>
    </row>
    <row r="34939" spans="1:2" x14ac:dyDescent="0.25">
      <c r="A34939" s="1">
        <v>41882.659722222219</v>
      </c>
      <c r="B34939" s="2">
        <v>22.210650295620304</v>
      </c>
    </row>
    <row r="34940" spans="1:2" x14ac:dyDescent="0.25">
      <c r="A34940" s="1">
        <v>41882.666666666664</v>
      </c>
      <c r="B34940" s="2">
        <v>13.905079783898158</v>
      </c>
    </row>
    <row r="34941" spans="1:2" x14ac:dyDescent="0.25">
      <c r="A34941" s="1">
        <v>41882.673611111109</v>
      </c>
      <c r="B34941" s="2">
        <v>9.4148123311233611</v>
      </c>
    </row>
    <row r="34942" spans="1:2" x14ac:dyDescent="0.25">
      <c r="A34942" s="1">
        <v>41882.680555555555</v>
      </c>
      <c r="B34942" s="2">
        <v>-21.147188616407888</v>
      </c>
    </row>
    <row r="34943" spans="1:2" x14ac:dyDescent="0.25">
      <c r="A34943" s="1">
        <v>41882.6875</v>
      </c>
      <c r="B34943" s="2">
        <v>-9.4002349465685739</v>
      </c>
    </row>
    <row r="34944" spans="1:2" x14ac:dyDescent="0.25">
      <c r="A34944" s="1">
        <v>41882.694444444445</v>
      </c>
      <c r="B34944" s="2">
        <v>-24.669562024932475</v>
      </c>
    </row>
    <row r="34945" spans="1:2" x14ac:dyDescent="0.25">
      <c r="A34945" s="1">
        <v>41882.701388888891</v>
      </c>
      <c r="B34945" s="2">
        <v>-37.415478747585006</v>
      </c>
    </row>
    <row r="34946" spans="1:2" x14ac:dyDescent="0.25">
      <c r="A34946" s="1">
        <v>41882.708333333336</v>
      </c>
      <c r="B34946" s="2">
        <v>-50.257544156555859</v>
      </c>
    </row>
    <row r="34947" spans="1:2" x14ac:dyDescent="0.25">
      <c r="A34947" s="1">
        <v>41882.715277777781</v>
      </c>
      <c r="B34947" s="2">
        <v>-43.221183427229043</v>
      </c>
    </row>
    <row r="34948" spans="1:2" x14ac:dyDescent="0.25">
      <c r="A34948" s="1">
        <v>41882.722222222219</v>
      </c>
      <c r="B34948" s="2">
        <v>-39.577403207546844</v>
      </c>
    </row>
    <row r="34949" spans="1:2" x14ac:dyDescent="0.25">
      <c r="A34949" s="1">
        <v>41882.729166666664</v>
      </c>
      <c r="B34949" s="2">
        <v>-17.010158237917796</v>
      </c>
    </row>
    <row r="34950" spans="1:2" x14ac:dyDescent="0.25">
      <c r="A34950" s="1">
        <v>41882.736111111109</v>
      </c>
      <c r="B34950" s="2">
        <v>-8.5272090689218363</v>
      </c>
    </row>
    <row r="34951" spans="1:2" x14ac:dyDescent="0.25">
      <c r="A34951" s="1">
        <v>41882.743055555555</v>
      </c>
      <c r="B34951" s="2">
        <v>-19.070895151679977</v>
      </c>
    </row>
    <row r="34952" spans="1:2" x14ac:dyDescent="0.25">
      <c r="A34952" s="1">
        <v>41882.75</v>
      </c>
      <c r="B34952" s="2">
        <v>-5.0651342407217328</v>
      </c>
    </row>
    <row r="34953" spans="1:2" x14ac:dyDescent="0.25">
      <c r="A34953" s="1">
        <v>41882.756944444445</v>
      </c>
      <c r="B34953" s="2">
        <v>-10.933884746500853</v>
      </c>
    </row>
    <row r="34954" spans="1:2" x14ac:dyDescent="0.25">
      <c r="A34954" s="1">
        <v>41882.763888888891</v>
      </c>
      <c r="B34954" s="2">
        <v>-18.933053584417262</v>
      </c>
    </row>
    <row r="34955" spans="1:2" x14ac:dyDescent="0.25">
      <c r="A34955" s="1">
        <v>41882.770833333336</v>
      </c>
      <c r="B34955" s="2">
        <v>-7.674531175372989</v>
      </c>
    </row>
    <row r="34956" spans="1:2" x14ac:dyDescent="0.25">
      <c r="A34956" s="1">
        <v>41882.777777777781</v>
      </c>
      <c r="B34956" s="2">
        <v>12.487041738731214</v>
      </c>
    </row>
    <row r="34957" spans="1:2" x14ac:dyDescent="0.25">
      <c r="A34957" s="1">
        <v>41882.784722222219</v>
      </c>
      <c r="B34957" s="2">
        <v>-4.056525120317807</v>
      </c>
    </row>
    <row r="34958" spans="1:2" x14ac:dyDescent="0.25">
      <c r="A34958" s="1">
        <v>41882.791666666664</v>
      </c>
      <c r="B34958" s="2">
        <v>-3.5373989128883143</v>
      </c>
    </row>
    <row r="34959" spans="1:2" x14ac:dyDescent="0.25">
      <c r="A34959" s="1">
        <v>41882.798611111109</v>
      </c>
      <c r="B34959" s="2">
        <v>-9.5509892461192187</v>
      </c>
    </row>
    <row r="34960" spans="1:2" x14ac:dyDescent="0.25">
      <c r="A34960" s="1">
        <v>41882.805555555555</v>
      </c>
      <c r="B34960" s="2">
        <v>-14.858857441054143</v>
      </c>
    </row>
    <row r="34961" spans="1:2" x14ac:dyDescent="0.25">
      <c r="A34961" s="1">
        <v>41882.8125</v>
      </c>
      <c r="B34961" s="2">
        <v>-6.6920987554367395</v>
      </c>
    </row>
    <row r="34962" spans="1:2" x14ac:dyDescent="0.25">
      <c r="A34962" s="1">
        <v>41882.819444444445</v>
      </c>
      <c r="B34962" s="2">
        <v>-12.182008274045554</v>
      </c>
    </row>
    <row r="34963" spans="1:2" x14ac:dyDescent="0.25">
      <c r="A34963" s="1">
        <v>41882.826388888891</v>
      </c>
      <c r="B34963" s="2">
        <v>-5.1059597341912957</v>
      </c>
    </row>
    <row r="34964" spans="1:2" x14ac:dyDescent="0.25">
      <c r="A34964" s="1">
        <v>41882.833333333336</v>
      </c>
      <c r="B34964" s="2">
        <v>-36.934632970126728</v>
      </c>
    </row>
    <row r="34965" spans="1:2" x14ac:dyDescent="0.25">
      <c r="A34965" s="1">
        <v>41882.840277777781</v>
      </c>
      <c r="B34965" s="2">
        <v>-65.77938911257516</v>
      </c>
    </row>
    <row r="34966" spans="1:2" x14ac:dyDescent="0.25">
      <c r="A34966" s="1">
        <v>41882.847222222219</v>
      </c>
      <c r="B34966" s="2">
        <v>-66.640277455591814</v>
      </c>
    </row>
    <row r="34967" spans="1:2" x14ac:dyDescent="0.25">
      <c r="A34967" s="1">
        <v>41882.854166666664</v>
      </c>
      <c r="B34967" s="2">
        <v>-61.279866574361947</v>
      </c>
    </row>
    <row r="34968" spans="1:2" x14ac:dyDescent="0.25">
      <c r="A34968" s="1">
        <v>41882.861111111109</v>
      </c>
      <c r="B34968" s="2">
        <v>-63.40427534664942</v>
      </c>
    </row>
    <row r="34969" spans="1:2" x14ac:dyDescent="0.25">
      <c r="A34969" s="1">
        <v>41882.868055555555</v>
      </c>
      <c r="B34969" s="2">
        <v>-75.42648718207279</v>
      </c>
    </row>
    <row r="34970" spans="1:2" x14ac:dyDescent="0.25">
      <c r="A34970" s="1">
        <v>41882.875</v>
      </c>
      <c r="B34970" s="2">
        <v>-68.472112012574115</v>
      </c>
    </row>
    <row r="34971" spans="1:2" x14ac:dyDescent="0.25">
      <c r="A34971" s="1">
        <v>41882.881944444445</v>
      </c>
      <c r="B34971" s="2">
        <v>-69.833689243253545</v>
      </c>
    </row>
    <row r="34972" spans="1:2" x14ac:dyDescent="0.25">
      <c r="A34972" s="1">
        <v>41882.888888888891</v>
      </c>
      <c r="B34972" s="2">
        <v>-51.360912698841858</v>
      </c>
    </row>
    <row r="34973" spans="1:2" x14ac:dyDescent="0.25">
      <c r="A34973" s="1">
        <v>41882.895833333336</v>
      </c>
      <c r="B34973" s="2">
        <v>-21.993011276308632</v>
      </c>
    </row>
    <row r="34974" spans="1:2" x14ac:dyDescent="0.25">
      <c r="A34974" s="1">
        <v>41882.902777777781</v>
      </c>
      <c r="B34974" s="2">
        <v>-13.355856809807374</v>
      </c>
    </row>
    <row r="34975" spans="1:2" x14ac:dyDescent="0.25">
      <c r="A34975" s="1">
        <v>41882.909722222219</v>
      </c>
      <c r="B34975" s="2">
        <v>-29.200430666009559</v>
      </c>
    </row>
    <row r="34976" spans="1:2" x14ac:dyDescent="0.25">
      <c r="A34976" s="1">
        <v>41882.916666666664</v>
      </c>
      <c r="B34976" s="2">
        <v>-8.7552605061455893</v>
      </c>
    </row>
    <row r="34977" spans="1:2" x14ac:dyDescent="0.25">
      <c r="A34977" s="1">
        <v>41882.923611111109</v>
      </c>
      <c r="B34977" s="2">
        <v>-9.8871982481535572E-2</v>
      </c>
    </row>
    <row r="34978" spans="1:2" x14ac:dyDescent="0.25">
      <c r="A34978" s="1">
        <v>41882.930555555555</v>
      </c>
      <c r="B34978" s="2">
        <v>-28.519190253821204</v>
      </c>
    </row>
    <row r="34979" spans="1:2" x14ac:dyDescent="0.25">
      <c r="A34979" s="1">
        <v>41882.9375</v>
      </c>
      <c r="B34979" s="2">
        <v>-43.931938524709309</v>
      </c>
    </row>
    <row r="34980" spans="1:2" x14ac:dyDescent="0.25">
      <c r="A34980" s="1">
        <v>41882.944444444445</v>
      </c>
      <c r="B34980" s="2">
        <v>-17.860178624589068</v>
      </c>
    </row>
    <row r="34981" spans="1:2" x14ac:dyDescent="0.25">
      <c r="A34981" s="1">
        <v>41882.951388888891</v>
      </c>
      <c r="B34981" s="2">
        <v>-2.2509336384720062</v>
      </c>
    </row>
    <row r="34982" spans="1:2" x14ac:dyDescent="0.25">
      <c r="A34982" s="1">
        <v>41882.958333333336</v>
      </c>
      <c r="B34982" s="2">
        <v>20.469284233058168</v>
      </c>
    </row>
    <row r="34983" spans="1:2" x14ac:dyDescent="0.25">
      <c r="A34983" s="1">
        <v>41882.965277777781</v>
      </c>
      <c r="B34983" s="2">
        <v>-11.409418132153487</v>
      </c>
    </row>
    <row r="34984" spans="1:2" x14ac:dyDescent="0.25">
      <c r="A34984" s="1">
        <v>41882.972222222219</v>
      </c>
      <c r="B34984" s="2">
        <v>-10.336437887776723</v>
      </c>
    </row>
    <row r="34985" spans="1:2" x14ac:dyDescent="0.25">
      <c r="A34985" s="1">
        <v>41882.979166666664</v>
      </c>
      <c r="B34985" s="2">
        <v>-19.399206114557831</v>
      </c>
    </row>
    <row r="34986" spans="1:2" x14ac:dyDescent="0.25">
      <c r="A34986" s="1">
        <v>41882.986111111109</v>
      </c>
      <c r="B34986" s="2">
        <v>-34.083343848186161</v>
      </c>
    </row>
    <row r="34987" spans="1:2" x14ac:dyDescent="0.25">
      <c r="A34987" s="1">
        <v>41882.993055555555</v>
      </c>
      <c r="B34987" s="2">
        <v>-8.4574529904149891</v>
      </c>
    </row>
    <row r="34988" spans="1:2" x14ac:dyDescent="0.25">
      <c r="A34988" s="1">
        <v>41883</v>
      </c>
      <c r="B34988" s="2">
        <v>-18.751734307730622</v>
      </c>
    </row>
    <row r="34989" spans="1:2" x14ac:dyDescent="0.25">
      <c r="A34989" s="1">
        <v>41883.006944444445</v>
      </c>
      <c r="B34989" s="2">
        <v>-26.773879820636612</v>
      </c>
    </row>
    <row r="34990" spans="1:2" x14ac:dyDescent="0.25">
      <c r="A34990" s="1">
        <v>41883.013888888891</v>
      </c>
      <c r="B34990" s="2">
        <v>-38.900801689678843</v>
      </c>
    </row>
    <row r="34991" spans="1:2" x14ac:dyDescent="0.25">
      <c r="A34991" s="1">
        <v>41883.020833333336</v>
      </c>
      <c r="B34991" s="2">
        <v>-18.339535312045296</v>
      </c>
    </row>
    <row r="34992" spans="1:2" x14ac:dyDescent="0.25">
      <c r="A34992" s="1">
        <v>41883.027777777781</v>
      </c>
      <c r="B34992" s="2">
        <v>-21.049084088077556</v>
      </c>
    </row>
    <row r="34993" spans="1:2" x14ac:dyDescent="0.25">
      <c r="A34993" s="1">
        <v>41883.034722222219</v>
      </c>
      <c r="B34993" s="2">
        <v>-11.820702061839947</v>
      </c>
    </row>
    <row r="34994" spans="1:2" x14ac:dyDescent="0.25">
      <c r="A34994" s="1">
        <v>41883.041666666664</v>
      </c>
      <c r="B34994" s="2">
        <v>12.013306461156766</v>
      </c>
    </row>
    <row r="34995" spans="1:2" x14ac:dyDescent="0.25">
      <c r="A34995" s="1">
        <v>41883.048611111109</v>
      </c>
      <c r="B34995" s="2">
        <v>-2.4775275405099242</v>
      </c>
    </row>
    <row r="34996" spans="1:2" x14ac:dyDescent="0.25">
      <c r="A34996" s="1">
        <v>41883.055555555555</v>
      </c>
      <c r="B34996" s="2">
        <v>12.381738351427618</v>
      </c>
    </row>
    <row r="34997" spans="1:2" x14ac:dyDescent="0.25">
      <c r="A34997" s="1">
        <v>41883.0625</v>
      </c>
      <c r="B34997" s="2">
        <v>16.218233817505947</v>
      </c>
    </row>
    <row r="34998" spans="1:2" x14ac:dyDescent="0.25">
      <c r="A34998" s="1">
        <v>41883.069444444445</v>
      </c>
      <c r="B34998" s="2">
        <v>15.938778182369287</v>
      </c>
    </row>
    <row r="34999" spans="1:2" x14ac:dyDescent="0.25">
      <c r="A34999" s="1">
        <v>41883.076388888891</v>
      </c>
      <c r="B34999" s="2">
        <v>4.5771955736911245</v>
      </c>
    </row>
    <row r="35000" spans="1:2" x14ac:dyDescent="0.25">
      <c r="A35000" s="1">
        <v>41883.083333333336</v>
      </c>
      <c r="B35000" s="2">
        <v>0.992042605791709</v>
      </c>
    </row>
    <row r="35001" spans="1:2" x14ac:dyDescent="0.25">
      <c r="A35001" s="1">
        <v>41883.090277777781</v>
      </c>
      <c r="B35001" s="2">
        <v>6.531946438043251</v>
      </c>
    </row>
    <row r="35002" spans="1:2" x14ac:dyDescent="0.25">
      <c r="A35002" s="1">
        <v>41883.097222222219</v>
      </c>
      <c r="B35002" s="2">
        <v>1.2394588988315143</v>
      </c>
    </row>
    <row r="35003" spans="1:2" x14ac:dyDescent="0.25">
      <c r="A35003" s="1">
        <v>41883.104166666664</v>
      </c>
      <c r="B35003" s="2">
        <v>8.9231164310126232</v>
      </c>
    </row>
    <row r="35004" spans="1:2" x14ac:dyDescent="0.25">
      <c r="A35004" s="1">
        <v>41883.111111111109</v>
      </c>
      <c r="B35004" s="2">
        <v>11.83990989395387</v>
      </c>
    </row>
    <row r="35005" spans="1:2" x14ac:dyDescent="0.25">
      <c r="A35005" s="1">
        <v>41883.118055555555</v>
      </c>
      <c r="B35005" s="2">
        <v>36.126787085352817</v>
      </c>
    </row>
    <row r="35006" spans="1:2" x14ac:dyDescent="0.25">
      <c r="A35006" s="1">
        <v>41883.125</v>
      </c>
      <c r="B35006" s="2">
        <v>21.371269478503304</v>
      </c>
    </row>
    <row r="35007" spans="1:2" x14ac:dyDescent="0.25">
      <c r="A35007" s="1">
        <v>41883.131944444445</v>
      </c>
      <c r="B35007" s="2">
        <v>41.583408776818104</v>
      </c>
    </row>
    <row r="35008" spans="1:2" x14ac:dyDescent="0.25">
      <c r="A35008" s="1">
        <v>41883.138888888891</v>
      </c>
      <c r="B35008" s="2">
        <v>-2.8286860241108966</v>
      </c>
    </row>
    <row r="35009" spans="1:2" x14ac:dyDescent="0.25">
      <c r="A35009" s="1">
        <v>41883.145833333336</v>
      </c>
      <c r="B35009" s="2">
        <v>1.4485215886918013</v>
      </c>
    </row>
    <row r="35010" spans="1:2" x14ac:dyDescent="0.25">
      <c r="A35010" s="1">
        <v>41883.152777777781</v>
      </c>
      <c r="B35010" s="2">
        <v>16.879475235225144</v>
      </c>
    </row>
    <row r="35011" spans="1:2" x14ac:dyDescent="0.25">
      <c r="A35011" s="1">
        <v>41883.159722222219</v>
      </c>
      <c r="B35011" s="2">
        <v>11.762899048255507</v>
      </c>
    </row>
    <row r="35012" spans="1:2" x14ac:dyDescent="0.25">
      <c r="A35012" s="1">
        <v>41883.166666666664</v>
      </c>
      <c r="B35012" s="2">
        <v>-11.041551562563479</v>
      </c>
    </row>
    <row r="35013" spans="1:2" x14ac:dyDescent="0.25">
      <c r="A35013" s="1">
        <v>41883.173611111109</v>
      </c>
      <c r="B35013" s="2">
        <v>9.9981527606717702</v>
      </c>
    </row>
    <row r="35014" spans="1:2" x14ac:dyDescent="0.25">
      <c r="A35014" s="1">
        <v>41883.180555555555</v>
      </c>
      <c r="B35014" s="2">
        <v>5.654767710696154</v>
      </c>
    </row>
    <row r="35015" spans="1:2" x14ac:dyDescent="0.25">
      <c r="A35015" s="1">
        <v>41883.1875</v>
      </c>
      <c r="B35015" s="2">
        <v>15.062164810153233</v>
      </c>
    </row>
    <row r="35016" spans="1:2" x14ac:dyDescent="0.25">
      <c r="A35016" s="1">
        <v>41883.194444444445</v>
      </c>
      <c r="B35016" s="2">
        <v>28.821206974590325</v>
      </c>
    </row>
    <row r="35017" spans="1:2" x14ac:dyDescent="0.25">
      <c r="A35017" s="1">
        <v>41883.201388888891</v>
      </c>
      <c r="B35017" s="2">
        <v>40.002428298097975</v>
      </c>
    </row>
    <row r="35018" spans="1:2" x14ac:dyDescent="0.25">
      <c r="A35018" s="1">
        <v>41883.208333333336</v>
      </c>
      <c r="B35018" s="2">
        <v>14.359767162858734</v>
      </c>
    </row>
    <row r="35019" spans="1:2" x14ac:dyDescent="0.25">
      <c r="A35019" s="1">
        <v>41883.215277777781</v>
      </c>
      <c r="B35019" s="2">
        <v>-8.2662247606620252</v>
      </c>
    </row>
    <row r="35020" spans="1:2" x14ac:dyDescent="0.25">
      <c r="A35020" s="1">
        <v>41883.222222222219</v>
      </c>
      <c r="B35020" s="2">
        <v>-39.799600658086199</v>
      </c>
    </row>
    <row r="35021" spans="1:2" x14ac:dyDescent="0.25">
      <c r="A35021" s="1">
        <v>41883.229166666664</v>
      </c>
      <c r="B35021" s="2">
        <v>-72.704480313976333</v>
      </c>
    </row>
    <row r="35022" spans="1:2" x14ac:dyDescent="0.25">
      <c r="A35022" s="1">
        <v>41883.236111111109</v>
      </c>
      <c r="B35022" s="2">
        <v>37.598370420390111</v>
      </c>
    </row>
    <row r="35023" spans="1:2" x14ac:dyDescent="0.25">
      <c r="A35023" s="1">
        <v>41883.243055555555</v>
      </c>
      <c r="B35023" s="2">
        <v>58.746013344817811</v>
      </c>
    </row>
    <row r="35024" spans="1:2" x14ac:dyDescent="0.25">
      <c r="A35024" s="1">
        <v>41883.25</v>
      </c>
      <c r="B35024" s="2">
        <v>6.434204874427869</v>
      </c>
    </row>
    <row r="35025" spans="1:2" x14ac:dyDescent="0.25">
      <c r="A35025" s="1">
        <v>41883.256944444445</v>
      </c>
      <c r="B35025" s="2">
        <v>51.100437861068883</v>
      </c>
    </row>
    <row r="35026" spans="1:2" x14ac:dyDescent="0.25">
      <c r="A35026" s="1">
        <v>41883.263888888891</v>
      </c>
      <c r="B35026" s="2">
        <v>52.959582827245612</v>
      </c>
    </row>
    <row r="35027" spans="1:2" x14ac:dyDescent="0.25">
      <c r="A35027" s="1">
        <v>41883.270833333336</v>
      </c>
      <c r="B35027" s="2">
        <v>49.184212397186641</v>
      </c>
    </row>
    <row r="35028" spans="1:2" x14ac:dyDescent="0.25">
      <c r="A35028" s="1">
        <v>41883.277777777781</v>
      </c>
      <c r="B35028" s="2">
        <v>48.815817030941638</v>
      </c>
    </row>
    <row r="35029" spans="1:2" x14ac:dyDescent="0.25">
      <c r="A35029" s="1">
        <v>41883.284722222219</v>
      </c>
      <c r="B35029" s="2">
        <v>25.070281017239786</v>
      </c>
    </row>
    <row r="35030" spans="1:2" x14ac:dyDescent="0.25">
      <c r="A35030" s="1">
        <v>41883.291666666664</v>
      </c>
      <c r="B35030" s="2">
        <v>33.029489614163076</v>
      </c>
    </row>
    <row r="35031" spans="1:2" x14ac:dyDescent="0.25">
      <c r="A35031" s="1">
        <v>41883.298611111109</v>
      </c>
      <c r="B35031" s="2">
        <v>43.525502313430238</v>
      </c>
    </row>
    <row r="35032" spans="1:2" x14ac:dyDescent="0.25">
      <c r="A35032" s="1">
        <v>41883.305555555555</v>
      </c>
      <c r="B35032" s="2">
        <v>14.924743364905645</v>
      </c>
    </row>
    <row r="35033" spans="1:2" x14ac:dyDescent="0.25">
      <c r="A35033" s="1">
        <v>41883.3125</v>
      </c>
      <c r="B35033" s="2">
        <v>-13.644210447804756</v>
      </c>
    </row>
    <row r="35034" spans="1:2" x14ac:dyDescent="0.25">
      <c r="A35034" s="1">
        <v>41883.319444444445</v>
      </c>
      <c r="B35034" s="2">
        <v>-15.825534792604582</v>
      </c>
    </row>
    <row r="35035" spans="1:2" x14ac:dyDescent="0.25">
      <c r="A35035" s="1">
        <v>41883.326388888891</v>
      </c>
      <c r="B35035" s="2">
        <v>26.218609690942941</v>
      </c>
    </row>
    <row r="35036" spans="1:2" x14ac:dyDescent="0.25">
      <c r="A35036" s="1">
        <v>41883.333333333336</v>
      </c>
      <c r="B35036" s="2">
        <v>53.587561141358783</v>
      </c>
    </row>
    <row r="35037" spans="1:2" x14ac:dyDescent="0.25">
      <c r="A35037" s="1">
        <v>41883.340277777781</v>
      </c>
      <c r="B35037" s="2">
        <v>28.493717668319622</v>
      </c>
    </row>
    <row r="35038" spans="1:2" x14ac:dyDescent="0.25">
      <c r="A35038" s="1">
        <v>41883.347222222219</v>
      </c>
      <c r="B35038" s="2">
        <v>13.848252805513534</v>
      </c>
    </row>
    <row r="35039" spans="1:2" x14ac:dyDescent="0.25">
      <c r="A35039" s="1">
        <v>41883.354166666664</v>
      </c>
      <c r="B35039" s="2">
        <v>55.652479535364712</v>
      </c>
    </row>
    <row r="35040" spans="1:2" x14ac:dyDescent="0.25">
      <c r="A35040" s="1">
        <v>41883.361111111109</v>
      </c>
      <c r="B35040" s="2">
        <v>82.460510849218508</v>
      </c>
    </row>
    <row r="35041" spans="1:2" x14ac:dyDescent="0.25">
      <c r="A35041" s="1">
        <v>41883.368055555555</v>
      </c>
      <c r="B35041" s="2">
        <v>113.13480676112212</v>
      </c>
    </row>
    <row r="35042" spans="1:2" x14ac:dyDescent="0.25">
      <c r="A35042" s="1">
        <v>41883.375</v>
      </c>
      <c r="B35042" s="2">
        <v>95.71191461837229</v>
      </c>
    </row>
    <row r="35043" spans="1:2" x14ac:dyDescent="0.25">
      <c r="A35043" s="1">
        <v>41883.381944444445</v>
      </c>
      <c r="B35043" s="2">
        <v>54.144419646814299</v>
      </c>
    </row>
    <row r="35044" spans="1:2" x14ac:dyDescent="0.25">
      <c r="A35044" s="1">
        <v>41883.388888888891</v>
      </c>
      <c r="B35044" s="2">
        <v>27.653092849619156</v>
      </c>
    </row>
    <row r="35045" spans="1:2" x14ac:dyDescent="0.25">
      <c r="A35045" s="1">
        <v>41883.395833333336</v>
      </c>
      <c r="B35045" s="2">
        <v>31.730220323364993</v>
      </c>
    </row>
    <row r="35046" spans="1:2" x14ac:dyDescent="0.25">
      <c r="A35046" s="1">
        <v>41883.402777777781</v>
      </c>
      <c r="B35046" s="2">
        <v>31.046546993095326</v>
      </c>
    </row>
    <row r="35047" spans="1:2" x14ac:dyDescent="0.25">
      <c r="A35047" s="1">
        <v>41883.409722222219</v>
      </c>
      <c r="B35047" s="2">
        <v>54.914264203710097</v>
      </c>
    </row>
    <row r="35048" spans="1:2" x14ac:dyDescent="0.25">
      <c r="A35048" s="1">
        <v>41883.416666666664</v>
      </c>
      <c r="B35048" s="2">
        <v>25.693101150835876</v>
      </c>
    </row>
    <row r="35049" spans="1:2" x14ac:dyDescent="0.25">
      <c r="A35049" s="1">
        <v>41883.423611111109</v>
      </c>
      <c r="B35049" s="2">
        <v>-3.2248604213927745</v>
      </c>
    </row>
    <row r="35050" spans="1:2" x14ac:dyDescent="0.25">
      <c r="A35050" s="1">
        <v>41883.430555555555</v>
      </c>
      <c r="B35050" s="2">
        <v>23.241366794837351</v>
      </c>
    </row>
    <row r="35051" spans="1:2" x14ac:dyDescent="0.25">
      <c r="A35051" s="1">
        <v>41883.4375</v>
      </c>
      <c r="B35051" s="2">
        <v>43.496369251365415</v>
      </c>
    </row>
    <row r="35052" spans="1:2" x14ac:dyDescent="0.25">
      <c r="A35052" s="1">
        <v>41883.444444444445</v>
      </c>
      <c r="B35052" s="2">
        <v>25.840361936202122</v>
      </c>
    </row>
    <row r="35053" spans="1:2" x14ac:dyDescent="0.25">
      <c r="A35053" s="1">
        <v>41883.451388888891</v>
      </c>
      <c r="B35053" s="2">
        <v>13.445341341699447</v>
      </c>
    </row>
    <row r="35054" spans="1:2" x14ac:dyDescent="0.25">
      <c r="A35054" s="1">
        <v>41883.458333333336</v>
      </c>
      <c r="B35054" s="2">
        <v>1.5540412724139605</v>
      </c>
    </row>
    <row r="35055" spans="1:2" x14ac:dyDescent="0.25">
      <c r="A35055" s="1">
        <v>41883.465277777781</v>
      </c>
      <c r="B35055" s="2">
        <v>-14.520707651777757</v>
      </c>
    </row>
    <row r="35056" spans="1:2" x14ac:dyDescent="0.25">
      <c r="A35056" s="1">
        <v>41883.472222222219</v>
      </c>
      <c r="B35056" s="2">
        <v>16.373742472316909</v>
      </c>
    </row>
    <row r="35057" spans="1:2" x14ac:dyDescent="0.25">
      <c r="A35057" s="1">
        <v>41883.479166666664</v>
      </c>
      <c r="B35057" s="2">
        <v>4.5769736414301923</v>
      </c>
    </row>
    <row r="35058" spans="1:2" x14ac:dyDescent="0.25">
      <c r="A35058" s="1">
        <v>41883.486111111109</v>
      </c>
      <c r="B35058" s="2">
        <v>-9.3469471027529405</v>
      </c>
    </row>
    <row r="35059" spans="1:2" x14ac:dyDescent="0.25">
      <c r="A35059" s="1">
        <v>41883.493055555555</v>
      </c>
      <c r="B35059" s="2">
        <v>-3.7482535865963169</v>
      </c>
    </row>
    <row r="35060" spans="1:2" x14ac:dyDescent="0.25">
      <c r="A35060" s="1">
        <v>41883.5</v>
      </c>
      <c r="B35060" s="2">
        <v>-11.777700483422219</v>
      </c>
    </row>
    <row r="35061" spans="1:2" x14ac:dyDescent="0.25">
      <c r="A35061" s="1">
        <v>41883.506944444445</v>
      </c>
      <c r="B35061" s="2">
        <v>24.813021659680707</v>
      </c>
    </row>
    <row r="35062" spans="1:2" x14ac:dyDescent="0.25">
      <c r="A35062" s="1">
        <v>41883.513888888891</v>
      </c>
      <c r="B35062" s="2">
        <v>50.383656269639616</v>
      </c>
    </row>
    <row r="35063" spans="1:2" x14ac:dyDescent="0.25">
      <c r="A35063" s="1">
        <v>41883.520833333336</v>
      </c>
      <c r="B35063" s="2">
        <v>58.308647011990494</v>
      </c>
    </row>
    <row r="35064" spans="1:2" x14ac:dyDescent="0.25">
      <c r="A35064" s="1">
        <v>41883.527777777781</v>
      </c>
      <c r="B35064" s="2">
        <v>54.233740372720206</v>
      </c>
    </row>
    <row r="35065" spans="1:2" x14ac:dyDescent="0.25">
      <c r="A35065" s="1">
        <v>41883.534722222219</v>
      </c>
      <c r="B35065" s="2">
        <v>4.9673415200726234</v>
      </c>
    </row>
    <row r="35066" spans="1:2" x14ac:dyDescent="0.25">
      <c r="A35066" s="1">
        <v>41883.541666666664</v>
      </c>
      <c r="B35066" s="2">
        <v>39.257727829674721</v>
      </c>
    </row>
    <row r="35067" spans="1:2" x14ac:dyDescent="0.25">
      <c r="A35067" s="1">
        <v>41883.548611111109</v>
      </c>
      <c r="B35067" s="2">
        <v>8.3959565047080655</v>
      </c>
    </row>
    <row r="35068" spans="1:2" x14ac:dyDescent="0.25">
      <c r="A35068" s="1">
        <v>41883.555555555555</v>
      </c>
      <c r="B35068" s="2">
        <v>38.142017326676708</v>
      </c>
    </row>
    <row r="35069" spans="1:2" x14ac:dyDescent="0.25">
      <c r="A35069" s="1">
        <v>41883.5625</v>
      </c>
      <c r="B35069" s="2">
        <v>9.8905704446313578</v>
      </c>
    </row>
    <row r="35070" spans="1:2" x14ac:dyDescent="0.25">
      <c r="A35070" s="1">
        <v>41883.569444444445</v>
      </c>
      <c r="B35070" s="2">
        <v>-4.0561760503573501</v>
      </c>
    </row>
    <row r="35071" spans="1:2" x14ac:dyDescent="0.25">
      <c r="A35071" s="1">
        <v>41883.576388888891</v>
      </c>
      <c r="B35071" s="2">
        <v>-21.060856503729926</v>
      </c>
    </row>
    <row r="35072" spans="1:2" x14ac:dyDescent="0.25">
      <c r="A35072" s="1">
        <v>41883.583333333336</v>
      </c>
      <c r="B35072" s="2">
        <v>-8.9626974896345448</v>
      </c>
    </row>
    <row r="35073" spans="1:2" x14ac:dyDescent="0.25">
      <c r="A35073" s="1">
        <v>41883.590277777781</v>
      </c>
      <c r="B35073" s="2">
        <v>-13.338274105960378</v>
      </c>
    </row>
    <row r="35074" spans="1:2" x14ac:dyDescent="0.25">
      <c r="A35074" s="1">
        <v>41883.597222222219</v>
      </c>
      <c r="B35074" s="2">
        <v>9.4359166173165789</v>
      </c>
    </row>
    <row r="35075" spans="1:2" x14ac:dyDescent="0.25">
      <c r="A35075" s="1">
        <v>41883.604166666664</v>
      </c>
      <c r="B35075" s="2">
        <v>24.025691473399764</v>
      </c>
    </row>
    <row r="35076" spans="1:2" x14ac:dyDescent="0.25">
      <c r="A35076" s="1">
        <v>41883.611111111109</v>
      </c>
      <c r="B35076" s="2">
        <v>21.618498070294095</v>
      </c>
    </row>
    <row r="35077" spans="1:2" x14ac:dyDescent="0.25">
      <c r="A35077" s="1">
        <v>41883.618055555555</v>
      </c>
      <c r="B35077" s="2">
        <v>19.529623209193215</v>
      </c>
    </row>
    <row r="35078" spans="1:2" x14ac:dyDescent="0.25">
      <c r="A35078" s="1">
        <v>41883.625</v>
      </c>
      <c r="B35078" s="2">
        <v>18.338385526525375</v>
      </c>
    </row>
    <row r="35079" spans="1:2" x14ac:dyDescent="0.25">
      <c r="A35079" s="1">
        <v>41883.631944444445</v>
      </c>
      <c r="B35079" s="2">
        <v>7.1051019433508493</v>
      </c>
    </row>
    <row r="35080" spans="1:2" x14ac:dyDescent="0.25">
      <c r="A35080" s="1">
        <v>41883.638888888891</v>
      </c>
      <c r="B35080" s="2">
        <v>4.3224279989313104</v>
      </c>
    </row>
    <row r="35081" spans="1:2" x14ac:dyDescent="0.25">
      <c r="A35081" s="1">
        <v>41883.645833333336</v>
      </c>
      <c r="B35081" s="2">
        <v>-4.5137387093751746</v>
      </c>
    </row>
    <row r="35082" spans="1:2" x14ac:dyDescent="0.25">
      <c r="A35082" s="1">
        <v>41883.652777777781</v>
      </c>
      <c r="B35082" s="2">
        <v>-3.9579432297032446</v>
      </c>
    </row>
    <row r="35083" spans="1:2" x14ac:dyDescent="0.25">
      <c r="A35083" s="1">
        <v>41883.659722222219</v>
      </c>
      <c r="B35083" s="2">
        <v>-1.2505418334738048</v>
      </c>
    </row>
    <row r="35084" spans="1:2" x14ac:dyDescent="0.25">
      <c r="A35084" s="1">
        <v>41883.666666666664</v>
      </c>
      <c r="B35084" s="2">
        <v>-1.3144466004650895E-2</v>
      </c>
    </row>
    <row r="35085" spans="1:2" x14ac:dyDescent="0.25">
      <c r="A35085" s="1">
        <v>41883.673611111109</v>
      </c>
      <c r="B35085" s="2">
        <v>10.915145020796935</v>
      </c>
    </row>
    <row r="35086" spans="1:2" x14ac:dyDescent="0.25">
      <c r="A35086" s="1">
        <v>41883.680555555555</v>
      </c>
      <c r="B35086" s="2">
        <v>-27.462206052395352</v>
      </c>
    </row>
    <row r="35087" spans="1:2" x14ac:dyDescent="0.25">
      <c r="A35087" s="1">
        <v>41883.6875</v>
      </c>
      <c r="B35087" s="2">
        <v>9.1461555791827891</v>
      </c>
    </row>
    <row r="35088" spans="1:2" x14ac:dyDescent="0.25">
      <c r="A35088" s="1">
        <v>41883.694444444445</v>
      </c>
      <c r="B35088" s="2">
        <v>19.697873196087617</v>
      </c>
    </row>
    <row r="35089" spans="1:2" x14ac:dyDescent="0.25">
      <c r="A35089" s="1">
        <v>41883.701388888891</v>
      </c>
      <c r="B35089" s="2">
        <v>-71.999957799520388</v>
      </c>
    </row>
    <row r="35090" spans="1:2" x14ac:dyDescent="0.25">
      <c r="A35090" s="1">
        <v>41883.708333333336</v>
      </c>
      <c r="B35090" s="2">
        <v>-23.62233971808492</v>
      </c>
    </row>
    <row r="35091" spans="1:2" x14ac:dyDescent="0.25">
      <c r="A35091" s="1">
        <v>41883.715277777781</v>
      </c>
      <c r="B35091" s="2">
        <v>-30.409592289035828</v>
      </c>
    </row>
    <row r="35092" spans="1:2" x14ac:dyDescent="0.25">
      <c r="A35092" s="1">
        <v>41883.722222222219</v>
      </c>
      <c r="B35092" s="2">
        <v>-28.552533866347481</v>
      </c>
    </row>
    <row r="35093" spans="1:2" x14ac:dyDescent="0.25">
      <c r="A35093" s="1">
        <v>41883.729166666664</v>
      </c>
      <c r="B35093" s="2">
        <v>-37.781752845620865</v>
      </c>
    </row>
    <row r="35094" spans="1:2" x14ac:dyDescent="0.25">
      <c r="A35094" s="1">
        <v>41883.736111111109</v>
      </c>
      <c r="B35094" s="2">
        <v>-41.944714377911687</v>
      </c>
    </row>
    <row r="35095" spans="1:2" x14ac:dyDescent="0.25">
      <c r="A35095" s="1">
        <v>41883.743055555555</v>
      </c>
      <c r="B35095" s="2">
        <v>-20.14310861014534</v>
      </c>
    </row>
    <row r="35096" spans="1:2" x14ac:dyDescent="0.25">
      <c r="A35096" s="1">
        <v>41883.75</v>
      </c>
      <c r="B35096" s="2">
        <v>-13.698365970058985</v>
      </c>
    </row>
    <row r="35097" spans="1:2" x14ac:dyDescent="0.25">
      <c r="A35097" s="1">
        <v>41883.756944444445</v>
      </c>
      <c r="B35097" s="2">
        <v>-15.361426298068631</v>
      </c>
    </row>
    <row r="35098" spans="1:2" x14ac:dyDescent="0.25">
      <c r="A35098" s="1">
        <v>41883.763888888891</v>
      </c>
      <c r="B35098" s="2">
        <v>-21.535601069267752</v>
      </c>
    </row>
    <row r="35099" spans="1:2" x14ac:dyDescent="0.25">
      <c r="A35099" s="1">
        <v>41883.770833333336</v>
      </c>
      <c r="B35099" s="2">
        <v>-10.182996236088432</v>
      </c>
    </row>
    <row r="35100" spans="1:2" x14ac:dyDescent="0.25">
      <c r="A35100" s="1">
        <v>41883.777777777781</v>
      </c>
      <c r="B35100" s="2">
        <v>-18.30251827597132</v>
      </c>
    </row>
    <row r="35101" spans="1:2" x14ac:dyDescent="0.25">
      <c r="A35101" s="1">
        <v>41883.784722222219</v>
      </c>
      <c r="B35101" s="2">
        <v>-27.497170978022417</v>
      </c>
    </row>
    <row r="35102" spans="1:2" x14ac:dyDescent="0.25">
      <c r="A35102" s="1">
        <v>41883.791666666664</v>
      </c>
      <c r="B35102" s="2">
        <v>-18.318383518926456</v>
      </c>
    </row>
    <row r="35103" spans="1:2" x14ac:dyDescent="0.25">
      <c r="A35103" s="1">
        <v>41883.798611111109</v>
      </c>
      <c r="B35103" s="2">
        <v>-8.1060313957241554</v>
      </c>
    </row>
    <row r="35104" spans="1:2" x14ac:dyDescent="0.25">
      <c r="A35104" s="1">
        <v>41883.805555555555</v>
      </c>
      <c r="B35104" s="2">
        <v>-10.187878328612227</v>
      </c>
    </row>
    <row r="35105" spans="1:2" x14ac:dyDescent="0.25">
      <c r="A35105" s="1">
        <v>41883.8125</v>
      </c>
      <c r="B35105" s="2">
        <v>-11.503013526114279</v>
      </c>
    </row>
    <row r="35106" spans="1:2" x14ac:dyDescent="0.25">
      <c r="A35106" s="1">
        <v>41883.819444444445</v>
      </c>
      <c r="B35106" s="2">
        <v>-5.4479599580972229</v>
      </c>
    </row>
    <row r="35107" spans="1:2" x14ac:dyDescent="0.25">
      <c r="A35107" s="1">
        <v>41883.826388888891</v>
      </c>
      <c r="B35107" s="2">
        <v>1.3666848313591133</v>
      </c>
    </row>
    <row r="35108" spans="1:2" x14ac:dyDescent="0.25">
      <c r="A35108" s="1">
        <v>41883.833333333336</v>
      </c>
      <c r="B35108" s="2">
        <v>1.2142107727313851</v>
      </c>
    </row>
    <row r="35109" spans="1:2" x14ac:dyDescent="0.25">
      <c r="A35109" s="1">
        <v>41883.840277777781</v>
      </c>
      <c r="B35109" s="2">
        <v>-16.884651421832817</v>
      </c>
    </row>
    <row r="35110" spans="1:2" x14ac:dyDescent="0.25">
      <c r="A35110" s="1">
        <v>41883.847222222219</v>
      </c>
      <c r="B35110" s="2">
        <v>-42.901455586887764</v>
      </c>
    </row>
    <row r="35111" spans="1:2" x14ac:dyDescent="0.25">
      <c r="A35111" s="1">
        <v>41883.854166666664</v>
      </c>
      <c r="B35111" s="2">
        <v>-15.434107828382121</v>
      </c>
    </row>
    <row r="35112" spans="1:2" x14ac:dyDescent="0.25">
      <c r="A35112" s="1">
        <v>41883.861111111109</v>
      </c>
      <c r="B35112" s="2">
        <v>-32.383157476614187</v>
      </c>
    </row>
    <row r="35113" spans="1:2" x14ac:dyDescent="0.25">
      <c r="A35113" s="1">
        <v>41883.868055555555</v>
      </c>
      <c r="B35113" s="2">
        <v>-9.5510596727424737</v>
      </c>
    </row>
    <row r="35114" spans="1:2" x14ac:dyDescent="0.25">
      <c r="A35114" s="1">
        <v>41883.875</v>
      </c>
      <c r="B35114" s="2">
        <v>-43.768018808420763</v>
      </c>
    </row>
    <row r="35115" spans="1:2" x14ac:dyDescent="0.25">
      <c r="A35115" s="1">
        <v>41883.881944444445</v>
      </c>
      <c r="B35115" s="2">
        <v>-60.79578039763107</v>
      </c>
    </row>
    <row r="35116" spans="1:2" x14ac:dyDescent="0.25">
      <c r="A35116" s="1">
        <v>41883.888888888891</v>
      </c>
      <c r="B35116" s="2">
        <v>-37.851657526408452</v>
      </c>
    </row>
    <row r="35117" spans="1:2" x14ac:dyDescent="0.25">
      <c r="A35117" s="1">
        <v>41883.895833333336</v>
      </c>
      <c r="B35117" s="2">
        <v>-10.380535939542241</v>
      </c>
    </row>
    <row r="35118" spans="1:2" x14ac:dyDescent="0.25">
      <c r="A35118" s="1">
        <v>41883.902777777781</v>
      </c>
      <c r="B35118" s="2">
        <v>-5.5215623970041152</v>
      </c>
    </row>
    <row r="35119" spans="1:2" x14ac:dyDescent="0.25">
      <c r="A35119" s="1">
        <v>41883.909722222219</v>
      </c>
      <c r="B35119" s="2">
        <v>-7.3587627204826944</v>
      </c>
    </row>
    <row r="35120" spans="1:2" x14ac:dyDescent="0.25">
      <c r="A35120" s="1">
        <v>41883.916666666664</v>
      </c>
      <c r="B35120" s="2">
        <v>16.680354843119993</v>
      </c>
    </row>
    <row r="35121" spans="1:2" x14ac:dyDescent="0.25">
      <c r="A35121" s="1">
        <v>41883.923611111109</v>
      </c>
      <c r="B35121" s="2">
        <v>29.168068684414756</v>
      </c>
    </row>
    <row r="35122" spans="1:2" x14ac:dyDescent="0.25">
      <c r="A35122" s="1">
        <v>41883.930555555555</v>
      </c>
      <c r="B35122" s="2">
        <v>-30.037189821008653</v>
      </c>
    </row>
    <row r="35123" spans="1:2" x14ac:dyDescent="0.25">
      <c r="A35123" s="1">
        <v>41883.9375</v>
      </c>
      <c r="B35123" s="2">
        <v>-12.740872279350079</v>
      </c>
    </row>
    <row r="35124" spans="1:2" x14ac:dyDescent="0.25">
      <c r="A35124" s="1">
        <v>41883.944444444445</v>
      </c>
      <c r="B35124" s="2">
        <v>4.0720449485316692</v>
      </c>
    </row>
    <row r="35125" spans="1:2" x14ac:dyDescent="0.25">
      <c r="A35125" s="1">
        <v>41883.951388888891</v>
      </c>
      <c r="B35125" s="2">
        <v>-0.81101369941782342</v>
      </c>
    </row>
    <row r="35126" spans="1:2" x14ac:dyDescent="0.25">
      <c r="A35126" s="1">
        <v>41883.958333333336</v>
      </c>
      <c r="B35126" s="2">
        <v>-10.893326007138114</v>
      </c>
    </row>
    <row r="35127" spans="1:2" x14ac:dyDescent="0.25">
      <c r="A35127" s="1">
        <v>41883.965277777781</v>
      </c>
      <c r="B35127" s="2">
        <v>1.8809997065743846</v>
      </c>
    </row>
    <row r="35128" spans="1:2" x14ac:dyDescent="0.25">
      <c r="A35128" s="1">
        <v>41883.972222222219</v>
      </c>
      <c r="B35128" s="2">
        <v>-6.4878377123015403</v>
      </c>
    </row>
    <row r="35129" spans="1:2" x14ac:dyDescent="0.25">
      <c r="A35129" s="1">
        <v>41883.979166666664</v>
      </c>
      <c r="B35129" s="2">
        <v>-20.210735422690824</v>
      </c>
    </row>
    <row r="35130" spans="1:2" x14ac:dyDescent="0.25">
      <c r="A35130" s="1">
        <v>41883.986111111109</v>
      </c>
      <c r="B35130" s="2">
        <v>3.3351712536406741</v>
      </c>
    </row>
    <row r="35131" spans="1:2" x14ac:dyDescent="0.25">
      <c r="A35131" s="1">
        <v>41883.993055555555</v>
      </c>
      <c r="B35131" s="2">
        <v>-27.033457494747406</v>
      </c>
    </row>
    <row r="35132" spans="1:2" x14ac:dyDescent="0.25">
      <c r="A35132" s="1">
        <v>41884</v>
      </c>
      <c r="B35132" s="2">
        <v>16.055805646600046</v>
      </c>
    </row>
    <row r="35133" spans="1:2" x14ac:dyDescent="0.25">
      <c r="A35133" s="1">
        <v>41884.006944444445</v>
      </c>
      <c r="B35133" s="2">
        <v>23.355811869739615</v>
      </c>
    </row>
    <row r="35134" spans="1:2" x14ac:dyDescent="0.25">
      <c r="A35134" s="1">
        <v>41884.013888888891</v>
      </c>
      <c r="B35134" s="2">
        <v>21.716773997651671</v>
      </c>
    </row>
    <row r="35135" spans="1:2" x14ac:dyDescent="0.25">
      <c r="A35135" s="1">
        <v>41884.020833333336</v>
      </c>
      <c r="B35135" s="2">
        <v>-3.656377815555758</v>
      </c>
    </row>
    <row r="35136" spans="1:2" x14ac:dyDescent="0.25">
      <c r="A35136" s="1">
        <v>41884.027777777781</v>
      </c>
      <c r="B35136" s="2">
        <v>-12.067635530979182</v>
      </c>
    </row>
    <row r="35137" spans="1:2" x14ac:dyDescent="0.25">
      <c r="A35137" s="1">
        <v>41884.034722222219</v>
      </c>
      <c r="B35137" s="2">
        <v>-38.172640918271632</v>
      </c>
    </row>
    <row r="35138" spans="1:2" x14ac:dyDescent="0.25">
      <c r="A35138" s="1">
        <v>41884.041666666664</v>
      </c>
      <c r="B35138" s="2">
        <v>40.511508093470063</v>
      </c>
    </row>
    <row r="35139" spans="1:2" x14ac:dyDescent="0.25">
      <c r="A35139" s="1">
        <v>41884.048611111109</v>
      </c>
      <c r="B35139" s="2">
        <v>55.277612745675434</v>
      </c>
    </row>
    <row r="35140" spans="1:2" x14ac:dyDescent="0.25">
      <c r="A35140" s="1">
        <v>41884.055555555555</v>
      </c>
      <c r="B35140" s="2">
        <v>22.878342126357413</v>
      </c>
    </row>
    <row r="35141" spans="1:2" x14ac:dyDescent="0.25">
      <c r="A35141" s="1">
        <v>41884.0625</v>
      </c>
      <c r="B35141" s="2">
        <v>16.885308386073291</v>
      </c>
    </row>
    <row r="35142" spans="1:2" x14ac:dyDescent="0.25">
      <c r="A35142" s="1">
        <v>41884.069444444445</v>
      </c>
      <c r="B35142" s="2">
        <v>7.0413027801028392</v>
      </c>
    </row>
    <row r="35143" spans="1:2" x14ac:dyDescent="0.25">
      <c r="A35143" s="1">
        <v>41884.076388888891</v>
      </c>
      <c r="B35143" s="2">
        <v>0.40808572113668257</v>
      </c>
    </row>
    <row r="35144" spans="1:2" x14ac:dyDescent="0.25">
      <c r="A35144" s="1">
        <v>41884.083333333336</v>
      </c>
      <c r="B35144" s="2">
        <v>-2.9622544686669121</v>
      </c>
    </row>
    <row r="35145" spans="1:2" x14ac:dyDescent="0.25">
      <c r="A35145" s="1">
        <v>41884.090277777781</v>
      </c>
      <c r="B35145" s="2">
        <v>11.205622634071139</v>
      </c>
    </row>
    <row r="35146" spans="1:2" x14ac:dyDescent="0.25">
      <c r="A35146" s="1">
        <v>41884.097222222219</v>
      </c>
      <c r="B35146" s="2">
        <v>47.565896300452415</v>
      </c>
    </row>
    <row r="35147" spans="1:2" x14ac:dyDescent="0.25">
      <c r="A35147" s="1">
        <v>41884.104166666664</v>
      </c>
      <c r="B35147" s="2">
        <v>55.910748464670036</v>
      </c>
    </row>
    <row r="35148" spans="1:2" x14ac:dyDescent="0.25">
      <c r="A35148" s="1">
        <v>41884.111111111109</v>
      </c>
      <c r="B35148" s="2">
        <v>47.180127084393341</v>
      </c>
    </row>
    <row r="35149" spans="1:2" x14ac:dyDescent="0.25">
      <c r="A35149" s="1">
        <v>41884.118055555555</v>
      </c>
      <c r="B35149" s="2">
        <v>33.596154367812801</v>
      </c>
    </row>
    <row r="35150" spans="1:2" x14ac:dyDescent="0.25">
      <c r="A35150" s="1">
        <v>41884.125</v>
      </c>
      <c r="B35150" s="2">
        <v>23.180091474931007</v>
      </c>
    </row>
    <row r="35151" spans="1:2" x14ac:dyDescent="0.25">
      <c r="A35151" s="1">
        <v>41884.131944444445</v>
      </c>
      <c r="B35151" s="2">
        <v>29.309629715551541</v>
      </c>
    </row>
    <row r="35152" spans="1:2" x14ac:dyDescent="0.25">
      <c r="A35152" s="1">
        <v>41884.138888888891</v>
      </c>
      <c r="B35152" s="2">
        <v>48.886921467777306</v>
      </c>
    </row>
    <row r="35153" spans="1:2" x14ac:dyDescent="0.25">
      <c r="A35153" s="1">
        <v>41884.145833333336</v>
      </c>
      <c r="B35153" s="2">
        <v>44.084446764504051</v>
      </c>
    </row>
    <row r="35154" spans="1:2" x14ac:dyDescent="0.25">
      <c r="A35154" s="1">
        <v>41884.152777777781</v>
      </c>
      <c r="B35154" s="2">
        <v>46.395008710935656</v>
      </c>
    </row>
    <row r="35155" spans="1:2" x14ac:dyDescent="0.25">
      <c r="A35155" s="1">
        <v>41884.159722222219</v>
      </c>
      <c r="B35155" s="2">
        <v>42.0908431866375</v>
      </c>
    </row>
    <row r="35156" spans="1:2" x14ac:dyDescent="0.25">
      <c r="A35156" s="1">
        <v>41884.166666666664</v>
      </c>
      <c r="B35156" s="2">
        <v>38.625394697295</v>
      </c>
    </row>
    <row r="35157" spans="1:2" x14ac:dyDescent="0.25">
      <c r="A35157" s="1">
        <v>41884.173611111109</v>
      </c>
      <c r="B35157" s="2">
        <v>28.63402579828978</v>
      </c>
    </row>
    <row r="35158" spans="1:2" x14ac:dyDescent="0.25">
      <c r="A35158" s="1">
        <v>41884.180555555555</v>
      </c>
      <c r="B35158" s="2">
        <v>37.258911414949083</v>
      </c>
    </row>
    <row r="35159" spans="1:2" x14ac:dyDescent="0.25">
      <c r="A35159" s="1">
        <v>41884.1875</v>
      </c>
      <c r="B35159" s="2">
        <v>25.527081685916855</v>
      </c>
    </row>
    <row r="35160" spans="1:2" x14ac:dyDescent="0.25">
      <c r="A35160" s="1">
        <v>41884.194444444445</v>
      </c>
      <c r="B35160" s="2">
        <v>20.687799662518664</v>
      </c>
    </row>
    <row r="35161" spans="1:2" x14ac:dyDescent="0.25">
      <c r="A35161" s="1">
        <v>41884.201388888891</v>
      </c>
      <c r="B35161" s="2">
        <v>3.0440856476967535</v>
      </c>
    </row>
    <row r="35162" spans="1:2" x14ac:dyDescent="0.25">
      <c r="A35162" s="1">
        <v>41884.208333333336</v>
      </c>
      <c r="B35162" s="2">
        <v>0.74381848924727823</v>
      </c>
    </row>
    <row r="35163" spans="1:2" x14ac:dyDescent="0.25">
      <c r="A35163" s="1">
        <v>41884.215277777781</v>
      </c>
      <c r="B35163" s="2">
        <v>21.516892046530593</v>
      </c>
    </row>
    <row r="35164" spans="1:2" x14ac:dyDescent="0.25">
      <c r="A35164" s="1">
        <v>41884.222222222219</v>
      </c>
      <c r="B35164" s="2">
        <v>45.294186103300838</v>
      </c>
    </row>
    <row r="35165" spans="1:2" x14ac:dyDescent="0.25">
      <c r="A35165" s="1">
        <v>41884.229166666664</v>
      </c>
      <c r="B35165" s="2">
        <v>13.966573791066621</v>
      </c>
    </row>
    <row r="35166" spans="1:2" x14ac:dyDescent="0.25">
      <c r="A35166" s="1">
        <v>41884.236111111109</v>
      </c>
      <c r="B35166" s="2">
        <v>-1.9179665347017121</v>
      </c>
    </row>
    <row r="35167" spans="1:2" x14ac:dyDescent="0.25">
      <c r="A35167" s="1">
        <v>41884.243055555555</v>
      </c>
      <c r="B35167" s="2">
        <v>10.413476367743854</v>
      </c>
    </row>
    <row r="35168" spans="1:2" x14ac:dyDescent="0.25">
      <c r="A35168" s="1">
        <v>41884.25</v>
      </c>
      <c r="B35168" s="2">
        <v>1.5849745657592151</v>
      </c>
    </row>
    <row r="35169" spans="1:2" x14ac:dyDescent="0.25">
      <c r="A35169" s="1">
        <v>41884.256944444445</v>
      </c>
      <c r="B35169" s="2">
        <v>18.942597900203193</v>
      </c>
    </row>
    <row r="35170" spans="1:2" x14ac:dyDescent="0.25">
      <c r="A35170" s="1">
        <v>41884.263888888891</v>
      </c>
      <c r="B35170" s="2">
        <v>11.739865950003042</v>
      </c>
    </row>
    <row r="35171" spans="1:2" x14ac:dyDescent="0.25">
      <c r="A35171" s="1">
        <v>41884.270833333336</v>
      </c>
      <c r="B35171" s="2">
        <v>42.441361031708269</v>
      </c>
    </row>
    <row r="35172" spans="1:2" x14ac:dyDescent="0.25">
      <c r="A35172" s="1">
        <v>41884.277777777781</v>
      </c>
      <c r="B35172" s="2">
        <v>24.463471579667058</v>
      </c>
    </row>
    <row r="35173" spans="1:2" x14ac:dyDescent="0.25">
      <c r="A35173" s="1">
        <v>41884.284722222219</v>
      </c>
      <c r="B35173" s="2">
        <v>47.320321291848181</v>
      </c>
    </row>
    <row r="35174" spans="1:2" x14ac:dyDescent="0.25">
      <c r="A35174" s="1">
        <v>41884.291666666664</v>
      </c>
      <c r="B35174" s="2">
        <v>30.032020637854608</v>
      </c>
    </row>
    <row r="35175" spans="1:2" x14ac:dyDescent="0.25">
      <c r="A35175" s="1">
        <v>41884.298611111109</v>
      </c>
      <c r="B35175" s="2">
        <v>29.030628731103278</v>
      </c>
    </row>
    <row r="35176" spans="1:2" x14ac:dyDescent="0.25">
      <c r="A35176" s="1">
        <v>41884.305555555555</v>
      </c>
      <c r="B35176" s="2">
        <v>28.7394131779199</v>
      </c>
    </row>
    <row r="35177" spans="1:2" x14ac:dyDescent="0.25">
      <c r="A35177" s="1">
        <v>41884.3125</v>
      </c>
      <c r="B35177" s="2">
        <v>31.683428853360159</v>
      </c>
    </row>
    <row r="35178" spans="1:2" x14ac:dyDescent="0.25">
      <c r="A35178" s="1">
        <v>41884.319444444445</v>
      </c>
      <c r="B35178" s="2">
        <v>18.749832259006332</v>
      </c>
    </row>
    <row r="35179" spans="1:2" x14ac:dyDescent="0.25">
      <c r="A35179" s="1">
        <v>41884.326388888891</v>
      </c>
      <c r="B35179" s="2">
        <v>-6.4042239889438859</v>
      </c>
    </row>
    <row r="35180" spans="1:2" x14ac:dyDescent="0.25">
      <c r="A35180" s="1">
        <v>41884.333333333336</v>
      </c>
      <c r="B35180" s="2">
        <v>26.424333804884323</v>
      </c>
    </row>
    <row r="35181" spans="1:2" x14ac:dyDescent="0.25">
      <c r="A35181" s="1">
        <v>41884.340277777781</v>
      </c>
      <c r="B35181" s="2">
        <v>37.595640443780965</v>
      </c>
    </row>
    <row r="35182" spans="1:2" x14ac:dyDescent="0.25">
      <c r="A35182" s="1">
        <v>41884.347222222219</v>
      </c>
      <c r="B35182" s="2">
        <v>38.723286651235071</v>
      </c>
    </row>
    <row r="35183" spans="1:2" x14ac:dyDescent="0.25">
      <c r="A35183" s="1">
        <v>41884.354166666664</v>
      </c>
      <c r="B35183" s="2">
        <v>39.985252390569364</v>
      </c>
    </row>
    <row r="35184" spans="1:2" x14ac:dyDescent="0.25">
      <c r="A35184" s="1">
        <v>41884.361111111109</v>
      </c>
      <c r="B35184" s="2">
        <v>43.617954158233978</v>
      </c>
    </row>
    <row r="35185" spans="1:2" x14ac:dyDescent="0.25">
      <c r="A35185" s="1">
        <v>41884.368055555555</v>
      </c>
      <c r="B35185" s="2">
        <v>50.374625170961991</v>
      </c>
    </row>
    <row r="35186" spans="1:2" x14ac:dyDescent="0.25">
      <c r="A35186" s="1">
        <v>41884.375</v>
      </c>
      <c r="B35186" s="2">
        <v>93.741006197246122</v>
      </c>
    </row>
    <row r="35187" spans="1:2" x14ac:dyDescent="0.25">
      <c r="A35187" s="1">
        <v>41884.381944444445</v>
      </c>
      <c r="B35187" s="2">
        <v>102.42949834232422</v>
      </c>
    </row>
    <row r="35188" spans="1:2" x14ac:dyDescent="0.25">
      <c r="A35188" s="1">
        <v>41884.388888888891</v>
      </c>
      <c r="B35188" s="2">
        <v>106.09977713199119</v>
      </c>
    </row>
    <row r="35189" spans="1:2" x14ac:dyDescent="0.25">
      <c r="A35189" s="1">
        <v>41884.395833333336</v>
      </c>
      <c r="B35189" s="2">
        <v>112.86687491310198</v>
      </c>
    </row>
    <row r="35190" spans="1:2" x14ac:dyDescent="0.25">
      <c r="A35190" s="1">
        <v>41884.402777777781</v>
      </c>
      <c r="B35190" s="2">
        <v>43.765032735537019</v>
      </c>
    </row>
    <row r="35191" spans="1:2" x14ac:dyDescent="0.25">
      <c r="A35191" s="1">
        <v>41884.409722222219</v>
      </c>
      <c r="B35191" s="2">
        <v>16.448405682337729</v>
      </c>
    </row>
    <row r="35192" spans="1:2" x14ac:dyDescent="0.25">
      <c r="A35192" s="1">
        <v>41884.416666666664</v>
      </c>
      <c r="B35192" s="2">
        <v>66.626811237747418</v>
      </c>
    </row>
    <row r="35193" spans="1:2" x14ac:dyDescent="0.25">
      <c r="A35193" s="1">
        <v>41884.423611111109</v>
      </c>
      <c r="B35193" s="2">
        <v>87.376186028412292</v>
      </c>
    </row>
    <row r="35194" spans="1:2" x14ac:dyDescent="0.25">
      <c r="A35194" s="1">
        <v>41884.430555555555</v>
      </c>
      <c r="B35194" s="2">
        <v>83.199537770426062</v>
      </c>
    </row>
    <row r="35195" spans="1:2" x14ac:dyDescent="0.25">
      <c r="A35195" s="1">
        <v>41884.4375</v>
      </c>
      <c r="B35195" s="2">
        <v>69.250038333356471</v>
      </c>
    </row>
    <row r="35196" spans="1:2" x14ac:dyDescent="0.25">
      <c r="A35196" s="1">
        <v>41884.444444444445</v>
      </c>
      <c r="B35196" s="2">
        <v>55.338491530918063</v>
      </c>
    </row>
    <row r="35197" spans="1:2" x14ac:dyDescent="0.25">
      <c r="A35197" s="1">
        <v>41884.451388888891</v>
      </c>
      <c r="B35197" s="2">
        <v>35.681834322181267</v>
      </c>
    </row>
    <row r="35198" spans="1:2" x14ac:dyDescent="0.25">
      <c r="A35198" s="1">
        <v>41884.458333333336</v>
      </c>
      <c r="B35198" s="2">
        <v>18.897372449744154</v>
      </c>
    </row>
    <row r="35199" spans="1:2" x14ac:dyDescent="0.25">
      <c r="A35199" s="1">
        <v>41884.465277777781</v>
      </c>
      <c r="B35199" s="2">
        <v>10.210916458665736</v>
      </c>
    </row>
    <row r="35200" spans="1:2" x14ac:dyDescent="0.25">
      <c r="A35200" s="1">
        <v>41884.472222222219</v>
      </c>
      <c r="B35200" s="2">
        <v>-10.572166644128787</v>
      </c>
    </row>
    <row r="35201" spans="1:2" x14ac:dyDescent="0.25">
      <c r="A35201" s="1">
        <v>41884.479166666664</v>
      </c>
      <c r="B35201" s="2">
        <v>-19.992041232668033</v>
      </c>
    </row>
    <row r="35202" spans="1:2" x14ac:dyDescent="0.25">
      <c r="A35202" s="1">
        <v>41884.486111111109</v>
      </c>
      <c r="B35202" s="2">
        <v>0.24011886109762295</v>
      </c>
    </row>
    <row r="35203" spans="1:2" x14ac:dyDescent="0.25">
      <c r="A35203" s="1">
        <v>41884.493055555555</v>
      </c>
      <c r="B35203" s="2">
        <v>4.4106683748036781</v>
      </c>
    </row>
    <row r="35204" spans="1:2" x14ac:dyDescent="0.25">
      <c r="A35204" s="1">
        <v>41884.5</v>
      </c>
      <c r="B35204" s="2">
        <v>-3.3136162567798966</v>
      </c>
    </row>
    <row r="35205" spans="1:2" x14ac:dyDescent="0.25">
      <c r="A35205" s="1">
        <v>41884.506944444445</v>
      </c>
      <c r="B35205" s="2">
        <v>1.4140053559560934</v>
      </c>
    </row>
    <row r="35206" spans="1:2" x14ac:dyDescent="0.25">
      <c r="A35206" s="1">
        <v>41884.513888888891</v>
      </c>
      <c r="B35206" s="2">
        <v>33.197394734940268</v>
      </c>
    </row>
    <row r="35207" spans="1:2" x14ac:dyDescent="0.25">
      <c r="A35207" s="1">
        <v>41884.520833333336</v>
      </c>
      <c r="B35207" s="2">
        <v>35.469773913142696</v>
      </c>
    </row>
    <row r="35208" spans="1:2" x14ac:dyDescent="0.25">
      <c r="A35208" s="1">
        <v>41884.527777777781</v>
      </c>
      <c r="B35208" s="2">
        <v>39.097923529880497</v>
      </c>
    </row>
    <row r="35209" spans="1:2" x14ac:dyDescent="0.25">
      <c r="A35209" s="1">
        <v>41884.534722222219</v>
      </c>
      <c r="B35209" s="2">
        <v>57.666226358036873</v>
      </c>
    </row>
    <row r="35210" spans="1:2" x14ac:dyDescent="0.25">
      <c r="A35210" s="1">
        <v>41884.541666666664</v>
      </c>
      <c r="B35210" s="2">
        <v>45.484750202208211</v>
      </c>
    </row>
    <row r="35211" spans="1:2" x14ac:dyDescent="0.25">
      <c r="A35211" s="1">
        <v>41884.548611111109</v>
      </c>
      <c r="B35211" s="2">
        <v>28.41353417266005</v>
      </c>
    </row>
    <row r="35212" spans="1:2" x14ac:dyDescent="0.25">
      <c r="A35212" s="1">
        <v>41884.555555555555</v>
      </c>
      <c r="B35212" s="2">
        <v>29.297783968621236</v>
      </c>
    </row>
    <row r="35213" spans="1:2" x14ac:dyDescent="0.25">
      <c r="A35213" s="1">
        <v>41884.5625</v>
      </c>
      <c r="B35213" s="2">
        <v>38.264863035369068</v>
      </c>
    </row>
    <row r="35214" spans="1:2" x14ac:dyDescent="0.25">
      <c r="A35214" s="1">
        <v>41884.569444444445</v>
      </c>
      <c r="B35214" s="2">
        <v>38.975279894572743</v>
      </c>
    </row>
    <row r="35215" spans="1:2" x14ac:dyDescent="0.25">
      <c r="A35215" s="1">
        <v>41884.576388888891</v>
      </c>
      <c r="B35215" s="2">
        <v>27.758638407438951</v>
      </c>
    </row>
    <row r="35216" spans="1:2" x14ac:dyDescent="0.25">
      <c r="A35216" s="1">
        <v>41884.583333333336</v>
      </c>
      <c r="B35216" s="2">
        <v>25.77252033044028</v>
      </c>
    </row>
    <row r="35217" spans="1:2" x14ac:dyDescent="0.25">
      <c r="A35217" s="1">
        <v>41884.590277777781</v>
      </c>
      <c r="B35217" s="2">
        <v>39.766439823972128</v>
      </c>
    </row>
    <row r="35218" spans="1:2" x14ac:dyDescent="0.25">
      <c r="A35218" s="1">
        <v>41884.597222222219</v>
      </c>
      <c r="B35218" s="2">
        <v>46.844702886240462</v>
      </c>
    </row>
    <row r="35219" spans="1:2" x14ac:dyDescent="0.25">
      <c r="A35219" s="1">
        <v>41884.604166666664</v>
      </c>
      <c r="B35219" s="2">
        <v>46.623218347170585</v>
      </c>
    </row>
    <row r="35220" spans="1:2" x14ac:dyDescent="0.25">
      <c r="A35220" s="1">
        <v>41884.611111111109</v>
      </c>
      <c r="B35220" s="2">
        <v>55.694150262091355</v>
      </c>
    </row>
    <row r="35221" spans="1:2" x14ac:dyDescent="0.25">
      <c r="A35221" s="1">
        <v>41884.618055555555</v>
      </c>
      <c r="B35221" s="2">
        <v>41.046195788706413</v>
      </c>
    </row>
    <row r="35222" spans="1:2" x14ac:dyDescent="0.25">
      <c r="A35222" s="1">
        <v>41884.625</v>
      </c>
      <c r="B35222" s="2">
        <v>22.624053107083451</v>
      </c>
    </row>
    <row r="35223" spans="1:2" x14ac:dyDescent="0.25">
      <c r="A35223" s="1">
        <v>41884.631944444445</v>
      </c>
      <c r="B35223" s="2">
        <v>4.6812221212924969</v>
      </c>
    </row>
    <row r="35224" spans="1:2" x14ac:dyDescent="0.25">
      <c r="A35224" s="1">
        <v>41884.638888888891</v>
      </c>
      <c r="B35224" s="2">
        <v>-12.702467480412864</v>
      </c>
    </row>
    <row r="35225" spans="1:2" x14ac:dyDescent="0.25">
      <c r="A35225" s="1">
        <v>41884.645833333336</v>
      </c>
      <c r="B35225" s="2">
        <v>-15.521085907957071</v>
      </c>
    </row>
    <row r="35226" spans="1:2" x14ac:dyDescent="0.25">
      <c r="A35226" s="1">
        <v>41884.652777777781</v>
      </c>
      <c r="B35226" s="2">
        <v>60.086766725293131</v>
      </c>
    </row>
    <row r="35227" spans="1:2" x14ac:dyDescent="0.25">
      <c r="A35227" s="1">
        <v>41884.659722222219</v>
      </c>
      <c r="B35227" s="2">
        <v>78.077399913802708</v>
      </c>
    </row>
    <row r="35228" spans="1:2" x14ac:dyDescent="0.25">
      <c r="A35228" s="1">
        <v>41884.666666666664</v>
      </c>
      <c r="B35228" s="2">
        <v>-32.644884491046362</v>
      </c>
    </row>
    <row r="35229" spans="1:2" x14ac:dyDescent="0.25">
      <c r="A35229" s="1">
        <v>41884.673611111109</v>
      </c>
      <c r="B35229" s="2">
        <v>10.744517956967297</v>
      </c>
    </row>
    <row r="35230" spans="1:2" x14ac:dyDescent="0.25">
      <c r="A35230" s="1">
        <v>41884.680555555555</v>
      </c>
      <c r="B35230" s="2">
        <v>-4.2249643112807824</v>
      </c>
    </row>
    <row r="35231" spans="1:2" x14ac:dyDescent="0.25">
      <c r="A35231" s="1">
        <v>41884.6875</v>
      </c>
      <c r="B35231" s="2">
        <v>5.6075455701732029</v>
      </c>
    </row>
    <row r="35232" spans="1:2" x14ac:dyDescent="0.25">
      <c r="A35232" s="1">
        <v>41884.694444444445</v>
      </c>
      <c r="B35232" s="2">
        <v>10.287344792864682</v>
      </c>
    </row>
    <row r="35233" spans="1:2" x14ac:dyDescent="0.25">
      <c r="A35233" s="1">
        <v>41884.701388888891</v>
      </c>
      <c r="B35233" s="2">
        <v>38.899169106603054</v>
      </c>
    </row>
    <row r="35234" spans="1:2" x14ac:dyDescent="0.25">
      <c r="A35234" s="1">
        <v>41884.708333333336</v>
      </c>
      <c r="B35234" s="2">
        <v>20.277689911519733</v>
      </c>
    </row>
    <row r="35235" spans="1:2" x14ac:dyDescent="0.25">
      <c r="A35235" s="1">
        <v>41884.715277777781</v>
      </c>
      <c r="B35235" s="2">
        <v>18.838825809274525</v>
      </c>
    </row>
    <row r="35236" spans="1:2" x14ac:dyDescent="0.25">
      <c r="A35236" s="1">
        <v>41884.722222222219</v>
      </c>
      <c r="B35236" s="2">
        <v>26.377821554598523</v>
      </c>
    </row>
    <row r="35237" spans="1:2" x14ac:dyDescent="0.25">
      <c r="A35237" s="1">
        <v>41884.729166666664</v>
      </c>
      <c r="B35237" s="2">
        <v>28.077881857824931</v>
      </c>
    </row>
    <row r="35238" spans="1:2" x14ac:dyDescent="0.25">
      <c r="A35238" s="1">
        <v>41884.736111111109</v>
      </c>
      <c r="B35238" s="2">
        <v>14.633837366951669</v>
      </c>
    </row>
    <row r="35239" spans="1:2" x14ac:dyDescent="0.25">
      <c r="A35239" s="1">
        <v>41884.743055555555</v>
      </c>
      <c r="B35239" s="2">
        <v>24.685052714065879</v>
      </c>
    </row>
    <row r="35240" spans="1:2" x14ac:dyDescent="0.25">
      <c r="A35240" s="1">
        <v>41884.75</v>
      </c>
      <c r="B35240" s="2">
        <v>45.96065904510484</v>
      </c>
    </row>
    <row r="35241" spans="1:2" x14ac:dyDescent="0.25">
      <c r="A35241" s="1">
        <v>41884.756944444445</v>
      </c>
      <c r="B35241" s="2">
        <v>11.62725351121111</v>
      </c>
    </row>
    <row r="35242" spans="1:2" x14ac:dyDescent="0.25">
      <c r="A35242" s="1">
        <v>41884.763888888891</v>
      </c>
      <c r="B35242" s="2">
        <v>-27.174332350695828</v>
      </c>
    </row>
    <row r="35243" spans="1:2" x14ac:dyDescent="0.25">
      <c r="A35243" s="1">
        <v>41884.770833333336</v>
      </c>
      <c r="B35243" s="2">
        <v>-2.9735843092252132</v>
      </c>
    </row>
    <row r="35244" spans="1:2" x14ac:dyDescent="0.25">
      <c r="A35244" s="1">
        <v>41884.777777777781</v>
      </c>
      <c r="B35244" s="2">
        <v>2.5171625063077863</v>
      </c>
    </row>
    <row r="35245" spans="1:2" x14ac:dyDescent="0.25">
      <c r="A35245" s="1">
        <v>41884.784722222219</v>
      </c>
      <c r="B35245" s="2">
        <v>14.476435015506722</v>
      </c>
    </row>
    <row r="35246" spans="1:2" x14ac:dyDescent="0.25">
      <c r="A35246" s="1">
        <v>41884.791666666664</v>
      </c>
      <c r="B35246" s="2">
        <v>13.356707028058525</v>
      </c>
    </row>
    <row r="35247" spans="1:2" x14ac:dyDescent="0.25">
      <c r="A35247" s="1">
        <v>41884.798611111109</v>
      </c>
      <c r="B35247" s="2">
        <v>-28.229151252180138</v>
      </c>
    </row>
    <row r="35248" spans="1:2" x14ac:dyDescent="0.25">
      <c r="A35248" s="1">
        <v>41884.805555555555</v>
      </c>
      <c r="B35248" s="2">
        <v>-24.942109660508613</v>
      </c>
    </row>
    <row r="35249" spans="1:2" x14ac:dyDescent="0.25">
      <c r="A35249" s="1">
        <v>41884.8125</v>
      </c>
      <c r="B35249" s="2">
        <v>2.2337714853750912</v>
      </c>
    </row>
    <row r="35250" spans="1:2" x14ac:dyDescent="0.25">
      <c r="A35250" s="1">
        <v>41884.819444444445</v>
      </c>
      <c r="B35250" s="2">
        <v>-24.938165453308752</v>
      </c>
    </row>
    <row r="35251" spans="1:2" x14ac:dyDescent="0.25">
      <c r="A35251" s="1">
        <v>41884.826388888891</v>
      </c>
      <c r="B35251" s="2">
        <v>-36.230940691925554</v>
      </c>
    </row>
    <row r="35252" spans="1:2" x14ac:dyDescent="0.25">
      <c r="A35252" s="1">
        <v>41884.833333333336</v>
      </c>
      <c r="B35252" s="2">
        <v>-56.066804731741165</v>
      </c>
    </row>
    <row r="35253" spans="1:2" x14ac:dyDescent="0.25">
      <c r="A35253" s="1">
        <v>41884.840277777781</v>
      </c>
      <c r="B35253" s="2">
        <v>-10.281482373881314</v>
      </c>
    </row>
    <row r="35254" spans="1:2" x14ac:dyDescent="0.25">
      <c r="A35254" s="1">
        <v>41884.847222222219</v>
      </c>
      <c r="B35254" s="2">
        <v>13.381812017476477</v>
      </c>
    </row>
    <row r="35255" spans="1:2" x14ac:dyDescent="0.25">
      <c r="A35255" s="1">
        <v>41884.854166666664</v>
      </c>
      <c r="B35255" s="2">
        <v>20.595070505211769</v>
      </c>
    </row>
    <row r="35256" spans="1:2" x14ac:dyDescent="0.25">
      <c r="A35256" s="1">
        <v>41884.861111111109</v>
      </c>
      <c r="B35256" s="2">
        <v>-21.620345776214016</v>
      </c>
    </row>
    <row r="35257" spans="1:2" x14ac:dyDescent="0.25">
      <c r="A35257" s="1">
        <v>41884.868055555555</v>
      </c>
      <c r="B35257" s="2">
        <v>-5.2953917938793467</v>
      </c>
    </row>
    <row r="35258" spans="1:2" x14ac:dyDescent="0.25">
      <c r="A35258" s="1">
        <v>41884.875</v>
      </c>
      <c r="B35258" s="2">
        <v>-35.406628902487085</v>
      </c>
    </row>
    <row r="35259" spans="1:2" x14ac:dyDescent="0.25">
      <c r="A35259" s="1">
        <v>41884.881944444445</v>
      </c>
      <c r="B35259" s="2">
        <v>-68.698651971743431</v>
      </c>
    </row>
    <row r="35260" spans="1:2" x14ac:dyDescent="0.25">
      <c r="A35260" s="1">
        <v>41884.888888888891</v>
      </c>
      <c r="B35260" s="2">
        <v>-42.135400290255781</v>
      </c>
    </row>
    <row r="35261" spans="1:2" x14ac:dyDescent="0.25">
      <c r="A35261" s="1">
        <v>41884.895833333336</v>
      </c>
      <c r="B35261" s="2">
        <v>-2.63548031641978</v>
      </c>
    </row>
    <row r="35262" spans="1:2" x14ac:dyDescent="0.25">
      <c r="A35262" s="1">
        <v>41884.902777777781</v>
      </c>
      <c r="B35262" s="2">
        <v>6.9338675411695903</v>
      </c>
    </row>
    <row r="35263" spans="1:2" x14ac:dyDescent="0.25">
      <c r="A35263" s="1">
        <v>41884.909722222219</v>
      </c>
      <c r="B35263" s="2">
        <v>10.44294665685622</v>
      </c>
    </row>
    <row r="35264" spans="1:2" x14ac:dyDescent="0.25">
      <c r="A35264" s="1">
        <v>41884.916666666664</v>
      </c>
      <c r="B35264" s="2">
        <v>4.616016898590078</v>
      </c>
    </row>
    <row r="35265" spans="1:2" x14ac:dyDescent="0.25">
      <c r="A35265" s="1">
        <v>41884.923611111109</v>
      </c>
      <c r="B35265" s="2">
        <v>-26.065676020385489</v>
      </c>
    </row>
    <row r="35266" spans="1:2" x14ac:dyDescent="0.25">
      <c r="A35266" s="1">
        <v>41884.930555555555</v>
      </c>
      <c r="B35266" s="2">
        <v>-25.042274638116723</v>
      </c>
    </row>
    <row r="35267" spans="1:2" x14ac:dyDescent="0.25">
      <c r="A35267" s="1">
        <v>41884.9375</v>
      </c>
      <c r="B35267" s="2">
        <v>-13.45345131785211</v>
      </c>
    </row>
    <row r="35268" spans="1:2" x14ac:dyDescent="0.25">
      <c r="A35268" s="1">
        <v>41884.944444444445</v>
      </c>
      <c r="B35268" s="2">
        <v>-3.8584622551871024</v>
      </c>
    </row>
    <row r="35269" spans="1:2" x14ac:dyDescent="0.25">
      <c r="A35269" s="1">
        <v>41884.951388888891</v>
      </c>
      <c r="B35269" s="2">
        <v>-43.69284089099839</v>
      </c>
    </row>
    <row r="35270" spans="1:2" x14ac:dyDescent="0.25">
      <c r="A35270" s="1">
        <v>41884.958333333336</v>
      </c>
      <c r="B35270" s="2">
        <v>-23.609136552154013</v>
      </c>
    </row>
    <row r="35271" spans="1:2" x14ac:dyDescent="0.25">
      <c r="A35271" s="1">
        <v>41884.965277777781</v>
      </c>
      <c r="B35271" s="2">
        <v>-12.978489484124536</v>
      </c>
    </row>
    <row r="35272" spans="1:2" x14ac:dyDescent="0.25">
      <c r="A35272" s="1">
        <v>41884.972222222219</v>
      </c>
      <c r="B35272" s="2">
        <v>-44.258326965755913</v>
      </c>
    </row>
    <row r="35273" spans="1:2" x14ac:dyDescent="0.25">
      <c r="A35273" s="1">
        <v>41884.979166666664</v>
      </c>
      <c r="B35273" s="2">
        <v>-7.3477794310230395</v>
      </c>
    </row>
    <row r="35274" spans="1:2" x14ac:dyDescent="0.25">
      <c r="A35274" s="1">
        <v>41884.986111111109</v>
      </c>
      <c r="B35274" s="2">
        <v>2.132311559797381</v>
      </c>
    </row>
    <row r="35275" spans="1:2" x14ac:dyDescent="0.25">
      <c r="A35275" s="1">
        <v>41884.993055555555</v>
      </c>
      <c r="B35275" s="2">
        <v>-59.905829031066069</v>
      </c>
    </row>
    <row r="35276" spans="1:2" x14ac:dyDescent="0.25">
      <c r="A35276" s="1">
        <v>41885</v>
      </c>
      <c r="B35276" s="2">
        <v>-20.958806061109669</v>
      </c>
    </row>
    <row r="35277" spans="1:2" x14ac:dyDescent="0.25">
      <c r="A35277" s="1">
        <v>41885.006944444445</v>
      </c>
      <c r="B35277" s="2">
        <v>-46.812917163475362</v>
      </c>
    </row>
    <row r="35278" spans="1:2" x14ac:dyDescent="0.25">
      <c r="A35278" s="1">
        <v>41885.013888888891</v>
      </c>
      <c r="B35278" s="2">
        <v>-43.259004254712636</v>
      </c>
    </row>
    <row r="35279" spans="1:2" x14ac:dyDescent="0.25">
      <c r="A35279" s="1">
        <v>41885.020833333336</v>
      </c>
      <c r="B35279" s="2">
        <v>-43.341756170906905</v>
      </c>
    </row>
    <row r="35280" spans="1:2" x14ac:dyDescent="0.25">
      <c r="A35280" s="1">
        <v>41885.027777777781</v>
      </c>
      <c r="B35280" s="2">
        <v>-33.713417037440934</v>
      </c>
    </row>
    <row r="35281" spans="1:2" x14ac:dyDescent="0.25">
      <c r="A35281" s="1">
        <v>41885.034722222219</v>
      </c>
      <c r="B35281" s="2">
        <v>-22.427746610739291</v>
      </c>
    </row>
    <row r="35282" spans="1:2" x14ac:dyDescent="0.25">
      <c r="A35282" s="1">
        <v>41885.041666666664</v>
      </c>
      <c r="B35282" s="2">
        <v>-49.46016036450817</v>
      </c>
    </row>
    <row r="35283" spans="1:2" x14ac:dyDescent="0.25">
      <c r="A35283" s="1">
        <v>41885.048611111109</v>
      </c>
      <c r="B35283" s="2">
        <v>-15.257872495943326</v>
      </c>
    </row>
    <row r="35284" spans="1:2" x14ac:dyDescent="0.25">
      <c r="A35284" s="1">
        <v>41885.055555555555</v>
      </c>
      <c r="B35284" s="2">
        <v>4.8428492321537551</v>
      </c>
    </row>
    <row r="35285" spans="1:2" x14ac:dyDescent="0.25">
      <c r="A35285" s="1">
        <v>41885.0625</v>
      </c>
      <c r="B35285" s="2">
        <v>18.522014291392981</v>
      </c>
    </row>
    <row r="35286" spans="1:2" x14ac:dyDescent="0.25">
      <c r="A35286" s="1">
        <v>41885.069444444445</v>
      </c>
      <c r="B35286" s="2">
        <v>35.949329243152924</v>
      </c>
    </row>
    <row r="35287" spans="1:2" x14ac:dyDescent="0.25">
      <c r="A35287" s="1">
        <v>41885.076388888891</v>
      </c>
      <c r="B35287" s="2">
        <v>-1.5976516883267049</v>
      </c>
    </row>
    <row r="35288" spans="1:2" x14ac:dyDescent="0.25">
      <c r="A35288" s="1">
        <v>41885.083333333336</v>
      </c>
      <c r="B35288" s="2">
        <v>-45.529739006277353</v>
      </c>
    </row>
    <row r="35289" spans="1:2" x14ac:dyDescent="0.25">
      <c r="A35289" s="1">
        <v>41885.090277777781</v>
      </c>
      <c r="B35289" s="2">
        <v>-44.841467968534644</v>
      </c>
    </row>
    <row r="35290" spans="1:2" x14ac:dyDescent="0.25">
      <c r="A35290" s="1">
        <v>41885.097222222219</v>
      </c>
      <c r="B35290" s="2">
        <v>3.299072115763344</v>
      </c>
    </row>
    <row r="35291" spans="1:2" x14ac:dyDescent="0.25">
      <c r="A35291" s="1">
        <v>41885.104166666664</v>
      </c>
      <c r="B35291" s="2">
        <v>16.060877123142856</v>
      </c>
    </row>
    <row r="35292" spans="1:2" x14ac:dyDescent="0.25">
      <c r="A35292" s="1">
        <v>41885.111111111109</v>
      </c>
      <c r="B35292" s="2">
        <v>-22.308097706358662</v>
      </c>
    </row>
    <row r="35293" spans="1:2" x14ac:dyDescent="0.25">
      <c r="A35293" s="1">
        <v>41885.118055555555</v>
      </c>
      <c r="B35293" s="2">
        <v>-12.064643299121284</v>
      </c>
    </row>
    <row r="35294" spans="1:2" x14ac:dyDescent="0.25">
      <c r="A35294" s="1">
        <v>41885.125</v>
      </c>
      <c r="B35294" s="2">
        <v>-19.011918672872106</v>
      </c>
    </row>
    <row r="35295" spans="1:2" x14ac:dyDescent="0.25">
      <c r="A35295" s="1">
        <v>41885.131944444445</v>
      </c>
      <c r="B35295" s="2">
        <v>-26.874415809653286</v>
      </c>
    </row>
    <row r="35296" spans="1:2" x14ac:dyDescent="0.25">
      <c r="A35296" s="1">
        <v>41885.138888888891</v>
      </c>
      <c r="B35296" s="2">
        <v>-18.369886201548372</v>
      </c>
    </row>
    <row r="35297" spans="1:2" x14ac:dyDescent="0.25">
      <c r="A35297" s="1">
        <v>41885.145833333336</v>
      </c>
      <c r="B35297" s="2">
        <v>-18.44307850042631</v>
      </c>
    </row>
    <row r="35298" spans="1:2" x14ac:dyDescent="0.25">
      <c r="A35298" s="1">
        <v>41885.152777777781</v>
      </c>
      <c r="B35298" s="2">
        <v>-46.76337193478728</v>
      </c>
    </row>
    <row r="35299" spans="1:2" x14ac:dyDescent="0.25">
      <c r="A35299" s="1">
        <v>41885.159722222219</v>
      </c>
      <c r="B35299" s="2">
        <v>-49.997783276645592</v>
      </c>
    </row>
    <row r="35300" spans="1:2" x14ac:dyDescent="0.25">
      <c r="A35300" s="1">
        <v>41885.166666666664</v>
      </c>
      <c r="B35300" s="2">
        <v>-19.904954976472709</v>
      </c>
    </row>
    <row r="35301" spans="1:2" x14ac:dyDescent="0.25">
      <c r="A35301" s="1">
        <v>41885.173611111109</v>
      </c>
      <c r="B35301" s="2">
        <v>-17.221842832438458</v>
      </c>
    </row>
    <row r="35302" spans="1:2" x14ac:dyDescent="0.25">
      <c r="A35302" s="1">
        <v>41885.180555555555</v>
      </c>
      <c r="B35302" s="2">
        <v>-20.3811497152121</v>
      </c>
    </row>
    <row r="35303" spans="1:2" x14ac:dyDescent="0.25">
      <c r="A35303" s="1">
        <v>41885.1875</v>
      </c>
      <c r="B35303" s="2">
        <v>-22.491239585506772</v>
      </c>
    </row>
    <row r="35304" spans="1:2" x14ac:dyDescent="0.25">
      <c r="A35304" s="1">
        <v>41885.194444444445</v>
      </c>
      <c r="B35304" s="2">
        <v>-25.811296854104537</v>
      </c>
    </row>
    <row r="35305" spans="1:2" x14ac:dyDescent="0.25">
      <c r="A35305" s="1">
        <v>41885.201388888891</v>
      </c>
      <c r="B35305" s="2">
        <v>-7.7663484365634998</v>
      </c>
    </row>
    <row r="35306" spans="1:2" x14ac:dyDescent="0.25">
      <c r="A35306" s="1">
        <v>41885.208333333336</v>
      </c>
      <c r="B35306" s="2">
        <v>39.959065965368261</v>
      </c>
    </row>
    <row r="35307" spans="1:2" x14ac:dyDescent="0.25">
      <c r="A35307" s="1">
        <v>41885.215277777781</v>
      </c>
      <c r="B35307" s="2">
        <v>41.804932154063778</v>
      </c>
    </row>
    <row r="35308" spans="1:2" x14ac:dyDescent="0.25">
      <c r="A35308" s="1">
        <v>41885.222222222219</v>
      </c>
      <c r="B35308" s="2">
        <v>33.406959766370683</v>
      </c>
    </row>
    <row r="35309" spans="1:2" x14ac:dyDescent="0.25">
      <c r="A35309" s="1">
        <v>41885.229166666664</v>
      </c>
      <c r="B35309" s="2">
        <v>5.7781159491420109</v>
      </c>
    </row>
    <row r="35310" spans="1:2" x14ac:dyDescent="0.25">
      <c r="A35310" s="1">
        <v>41885.236111111109</v>
      </c>
      <c r="B35310" s="2">
        <v>-23.444006001200474</v>
      </c>
    </row>
    <row r="35311" spans="1:2" x14ac:dyDescent="0.25">
      <c r="A35311" s="1">
        <v>41885.243055555555</v>
      </c>
      <c r="B35311" s="2">
        <v>34.658871926599474</v>
      </c>
    </row>
    <row r="35312" spans="1:2" x14ac:dyDescent="0.25">
      <c r="A35312" s="1">
        <v>41885.25</v>
      </c>
      <c r="B35312" s="2">
        <v>128.81749699071554</v>
      </c>
    </row>
    <row r="35313" spans="1:2" x14ac:dyDescent="0.25">
      <c r="A35313" s="1">
        <v>41885.256944444445</v>
      </c>
      <c r="B35313" s="2">
        <v>127.96728708002503</v>
      </c>
    </row>
    <row r="35314" spans="1:2" x14ac:dyDescent="0.25">
      <c r="A35314" s="1">
        <v>41885.263888888891</v>
      </c>
      <c r="B35314" s="2">
        <v>147.83641732589322</v>
      </c>
    </row>
    <row r="35315" spans="1:2" x14ac:dyDescent="0.25">
      <c r="A35315" s="1">
        <v>41885.270833333336</v>
      </c>
      <c r="B35315" s="2">
        <v>32.825501074440567</v>
      </c>
    </row>
    <row r="35316" spans="1:2" x14ac:dyDescent="0.25">
      <c r="A35316" s="1">
        <v>41885.277777777781</v>
      </c>
      <c r="B35316" s="2">
        <v>20.234802696917821</v>
      </c>
    </row>
    <row r="35317" spans="1:2" x14ac:dyDescent="0.25">
      <c r="A35317" s="1">
        <v>41885.284722222219</v>
      </c>
      <c r="B35317" s="2">
        <v>-24.539128764566808</v>
      </c>
    </row>
    <row r="35318" spans="1:2" x14ac:dyDescent="0.25">
      <c r="A35318" s="1">
        <v>41885.291666666664</v>
      </c>
      <c r="B35318" s="2">
        <v>-36.750668523473138</v>
      </c>
    </row>
    <row r="35319" spans="1:2" x14ac:dyDescent="0.25">
      <c r="A35319" s="1">
        <v>41885.298611111109</v>
      </c>
      <c r="B35319" s="2">
        <v>-29.950284338339358</v>
      </c>
    </row>
    <row r="35320" spans="1:2" x14ac:dyDescent="0.25">
      <c r="A35320" s="1">
        <v>41885.305555555555</v>
      </c>
      <c r="B35320" s="2">
        <v>29.011592887365659</v>
      </c>
    </row>
    <row r="35321" spans="1:2" x14ac:dyDescent="0.25">
      <c r="A35321" s="1">
        <v>41885.3125</v>
      </c>
      <c r="B35321" s="2">
        <v>97.942728420078538</v>
      </c>
    </row>
    <row r="35322" spans="1:2" x14ac:dyDescent="0.25">
      <c r="A35322" s="1">
        <v>41885.319444444445</v>
      </c>
      <c r="B35322" s="2">
        <v>107.80394562014727</v>
      </c>
    </row>
    <row r="35323" spans="1:2" x14ac:dyDescent="0.25">
      <c r="A35323" s="1">
        <v>41885.326388888891</v>
      </c>
      <c r="B35323" s="2">
        <v>113.51139822881126</v>
      </c>
    </row>
    <row r="35324" spans="1:2" x14ac:dyDescent="0.25">
      <c r="A35324" s="1">
        <v>41885.333333333336</v>
      </c>
      <c r="B35324" s="2">
        <v>100.03731938691209</v>
      </c>
    </row>
    <row r="35325" spans="1:2" x14ac:dyDescent="0.25">
      <c r="A35325" s="1">
        <v>41885.340277777781</v>
      </c>
      <c r="B35325" s="2">
        <v>64.553753571895072</v>
      </c>
    </row>
    <row r="35326" spans="1:2" x14ac:dyDescent="0.25">
      <c r="A35326" s="1">
        <v>41885.347222222219</v>
      </c>
      <c r="B35326" s="2">
        <v>90.064416890928896</v>
      </c>
    </row>
    <row r="35327" spans="1:2" x14ac:dyDescent="0.25">
      <c r="A35327" s="1">
        <v>41885.354166666664</v>
      </c>
      <c r="B35327" s="2">
        <v>84.892474581701677</v>
      </c>
    </row>
    <row r="35328" spans="1:2" x14ac:dyDescent="0.25">
      <c r="A35328" s="1">
        <v>41885.361111111109</v>
      </c>
      <c r="B35328" s="2">
        <v>91.087003609976961</v>
      </c>
    </row>
    <row r="35329" spans="1:2" x14ac:dyDescent="0.25">
      <c r="A35329" s="1">
        <v>41885.368055555555</v>
      </c>
      <c r="B35329" s="2">
        <v>91.109995367305729</v>
      </c>
    </row>
    <row r="35330" spans="1:2" x14ac:dyDescent="0.25">
      <c r="A35330" s="1">
        <v>41885.375</v>
      </c>
      <c r="B35330" s="2">
        <v>102.95563508189555</v>
      </c>
    </row>
    <row r="35331" spans="1:2" x14ac:dyDescent="0.25">
      <c r="A35331" s="1">
        <v>41885.381944444445</v>
      </c>
      <c r="B35331" s="2">
        <v>138.24249848516601</v>
      </c>
    </row>
    <row r="35332" spans="1:2" x14ac:dyDescent="0.25">
      <c r="A35332" s="1">
        <v>41885.388888888891</v>
      </c>
      <c r="B35332" s="2">
        <v>109.41967206903888</v>
      </c>
    </row>
    <row r="35333" spans="1:2" x14ac:dyDescent="0.25">
      <c r="A35333" s="1">
        <v>41885.395833333336</v>
      </c>
      <c r="B35333" s="2">
        <v>91.74020948980305</v>
      </c>
    </row>
    <row r="35334" spans="1:2" x14ac:dyDescent="0.25">
      <c r="A35334" s="1">
        <v>41885.402777777781</v>
      </c>
      <c r="B35334" s="2">
        <v>33.27443646901348</v>
      </c>
    </row>
    <row r="35335" spans="1:2" x14ac:dyDescent="0.25">
      <c r="A35335" s="1">
        <v>41885.409722222219</v>
      </c>
      <c r="B35335" s="2">
        <v>11.785392253703785</v>
      </c>
    </row>
    <row r="35336" spans="1:2" x14ac:dyDescent="0.25">
      <c r="A35336" s="1">
        <v>41885.416666666664</v>
      </c>
      <c r="B35336" s="2">
        <v>-13.731353264824277</v>
      </c>
    </row>
    <row r="35337" spans="1:2" x14ac:dyDescent="0.25">
      <c r="A35337" s="1">
        <v>41885.423611111109</v>
      </c>
      <c r="B35337" s="2">
        <v>-14.523775425406054</v>
      </c>
    </row>
    <row r="35338" spans="1:2" x14ac:dyDescent="0.25">
      <c r="A35338" s="1">
        <v>41885.430555555555</v>
      </c>
      <c r="B35338" s="2">
        <v>-26.684299769594904</v>
      </c>
    </row>
    <row r="35339" spans="1:2" x14ac:dyDescent="0.25">
      <c r="A35339" s="1">
        <v>41885.4375</v>
      </c>
      <c r="B35339" s="2">
        <v>24.967971363881784</v>
      </c>
    </row>
    <row r="35340" spans="1:2" x14ac:dyDescent="0.25">
      <c r="A35340" s="1">
        <v>41885.444444444445</v>
      </c>
      <c r="B35340" s="2">
        <v>14.542446542255062</v>
      </c>
    </row>
    <row r="35341" spans="1:2" x14ac:dyDescent="0.25">
      <c r="A35341" s="1">
        <v>41885.451388888891</v>
      </c>
      <c r="B35341" s="2">
        <v>-3.4096918364413433</v>
      </c>
    </row>
    <row r="35342" spans="1:2" x14ac:dyDescent="0.25">
      <c r="A35342" s="1">
        <v>41885.458333333336</v>
      </c>
      <c r="B35342" s="2">
        <v>-12.073497088171237</v>
      </c>
    </row>
    <row r="35343" spans="1:2" x14ac:dyDescent="0.25">
      <c r="A35343" s="1">
        <v>41885.465277777781</v>
      </c>
      <c r="B35343" s="2">
        <v>-21.258087274158552</v>
      </c>
    </row>
    <row r="35344" spans="1:2" x14ac:dyDescent="0.25">
      <c r="A35344" s="1">
        <v>41885.472222222219</v>
      </c>
      <c r="B35344" s="2">
        <v>-21.196076871496945</v>
      </c>
    </row>
    <row r="35345" spans="1:2" x14ac:dyDescent="0.25">
      <c r="A35345" s="1">
        <v>41885.479166666664</v>
      </c>
      <c r="B35345" s="2">
        <v>-26.386702972957089</v>
      </c>
    </row>
    <row r="35346" spans="1:2" x14ac:dyDescent="0.25">
      <c r="A35346" s="1">
        <v>41885.486111111109</v>
      </c>
      <c r="B35346" s="2">
        <v>-12.381410628997395</v>
      </c>
    </row>
    <row r="35347" spans="1:2" x14ac:dyDescent="0.25">
      <c r="A35347" s="1">
        <v>41885.493055555555</v>
      </c>
      <c r="B35347" s="2">
        <v>5.9773017282093859</v>
      </c>
    </row>
    <row r="35348" spans="1:2" x14ac:dyDescent="0.25">
      <c r="A35348" s="1">
        <v>41885.5</v>
      </c>
      <c r="B35348" s="2">
        <v>-24.204342527322492</v>
      </c>
    </row>
    <row r="35349" spans="1:2" x14ac:dyDescent="0.25">
      <c r="A35349" s="1">
        <v>41885.506944444445</v>
      </c>
      <c r="B35349" s="2">
        <v>-15.006139143214474</v>
      </c>
    </row>
    <row r="35350" spans="1:2" x14ac:dyDescent="0.25">
      <c r="A35350" s="1">
        <v>41885.513888888891</v>
      </c>
      <c r="B35350" s="2">
        <v>-33.674685162155185</v>
      </c>
    </row>
    <row r="35351" spans="1:2" x14ac:dyDescent="0.25">
      <c r="A35351" s="1">
        <v>41885.520833333336</v>
      </c>
      <c r="B35351" s="2">
        <v>-70.001458156524748</v>
      </c>
    </row>
    <row r="35352" spans="1:2" x14ac:dyDescent="0.25">
      <c r="A35352" s="1">
        <v>41885.527777777781</v>
      </c>
      <c r="B35352" s="2">
        <v>-45.327393484285977</v>
      </c>
    </row>
    <row r="35353" spans="1:2" x14ac:dyDescent="0.25">
      <c r="A35353" s="1">
        <v>41885.534722222219</v>
      </c>
      <c r="B35353" s="2">
        <v>-27.724132226904377</v>
      </c>
    </row>
    <row r="35354" spans="1:2" x14ac:dyDescent="0.25">
      <c r="A35354" s="1">
        <v>41885.541666666664</v>
      </c>
      <c r="B35354" s="2">
        <v>-55.955551494682148</v>
      </c>
    </row>
    <row r="35355" spans="1:2" x14ac:dyDescent="0.25">
      <c r="A35355" s="1">
        <v>41885.548611111109</v>
      </c>
      <c r="B35355" s="2">
        <v>-50.231193422152138</v>
      </c>
    </row>
    <row r="35356" spans="1:2" x14ac:dyDescent="0.25">
      <c r="A35356" s="1">
        <v>41885.555555555555</v>
      </c>
      <c r="B35356" s="2">
        <v>-70.188317752133642</v>
      </c>
    </row>
    <row r="35357" spans="1:2" x14ac:dyDescent="0.25">
      <c r="A35357" s="1">
        <v>41885.5625</v>
      </c>
      <c r="B35357" s="2">
        <v>-70.076918521125648</v>
      </c>
    </row>
    <row r="35358" spans="1:2" x14ac:dyDescent="0.25">
      <c r="A35358" s="1">
        <v>41885.569444444445</v>
      </c>
      <c r="B35358" s="2">
        <v>-31.708358297404825</v>
      </c>
    </row>
    <row r="35359" spans="1:2" x14ac:dyDescent="0.25">
      <c r="A35359" s="1">
        <v>41885.576388888891</v>
      </c>
      <c r="B35359" s="2">
        <v>-1.3989667362631433</v>
      </c>
    </row>
    <row r="35360" spans="1:2" x14ac:dyDescent="0.25">
      <c r="A35360" s="1">
        <v>41885.583333333336</v>
      </c>
      <c r="B35360" s="2">
        <v>88.92297844693006</v>
      </c>
    </row>
    <row r="35361" spans="1:2" x14ac:dyDescent="0.25">
      <c r="A35361" s="1">
        <v>41885.590277777781</v>
      </c>
      <c r="B35361" s="2">
        <v>116.92422656643302</v>
      </c>
    </row>
    <row r="35362" spans="1:2" x14ac:dyDescent="0.25">
      <c r="A35362" s="1">
        <v>41885.597222222219</v>
      </c>
      <c r="B35362" s="2">
        <v>99.997826265265559</v>
      </c>
    </row>
    <row r="35363" spans="1:2" x14ac:dyDescent="0.25">
      <c r="A35363" s="1">
        <v>41885.604166666664</v>
      </c>
      <c r="B35363" s="2">
        <v>65.08152203884228</v>
      </c>
    </row>
    <row r="35364" spans="1:2" x14ac:dyDescent="0.25">
      <c r="A35364" s="1">
        <v>41885.611111111109</v>
      </c>
      <c r="B35364" s="2">
        <v>39.857356741895153</v>
      </c>
    </row>
    <row r="35365" spans="1:2" x14ac:dyDescent="0.25">
      <c r="A35365" s="1">
        <v>41885.618055555555</v>
      </c>
      <c r="B35365" s="2">
        <v>23.920236104919024</v>
      </c>
    </row>
    <row r="35366" spans="1:2" x14ac:dyDescent="0.25">
      <c r="A35366" s="1">
        <v>41885.625</v>
      </c>
      <c r="B35366" s="2">
        <v>32.727500539109556</v>
      </c>
    </row>
    <row r="35367" spans="1:2" x14ac:dyDescent="0.25">
      <c r="A35367" s="1">
        <v>41885.631944444445</v>
      </c>
      <c r="B35367" s="2">
        <v>11.037077519718702</v>
      </c>
    </row>
    <row r="35368" spans="1:2" x14ac:dyDescent="0.25">
      <c r="A35368" s="1">
        <v>41885.638888888891</v>
      </c>
      <c r="B35368" s="2">
        <v>15.869345361011641</v>
      </c>
    </row>
    <row r="35369" spans="1:2" x14ac:dyDescent="0.25">
      <c r="A35369" s="1">
        <v>41885.645833333336</v>
      </c>
      <c r="B35369" s="2">
        <v>61.669974929126546</v>
      </c>
    </row>
    <row r="35370" spans="1:2" x14ac:dyDescent="0.25">
      <c r="A35370" s="1">
        <v>41885.652777777781</v>
      </c>
      <c r="B35370" s="2">
        <v>62.613863247741634</v>
      </c>
    </row>
    <row r="35371" spans="1:2" x14ac:dyDescent="0.25">
      <c r="A35371" s="1">
        <v>41885.659722222219</v>
      </c>
      <c r="B35371" s="2">
        <v>2.5958125240375467</v>
      </c>
    </row>
    <row r="35372" spans="1:2" x14ac:dyDescent="0.25">
      <c r="A35372" s="1">
        <v>41885.666666666664</v>
      </c>
      <c r="B35372" s="2">
        <v>48.277199433182155</v>
      </c>
    </row>
    <row r="35373" spans="1:2" x14ac:dyDescent="0.25">
      <c r="A35373" s="1">
        <v>41885.673611111109</v>
      </c>
      <c r="B35373" s="2">
        <v>81.100668209631408</v>
      </c>
    </row>
    <row r="35374" spans="1:2" x14ac:dyDescent="0.25">
      <c r="A35374" s="1">
        <v>41885.680555555555</v>
      </c>
      <c r="B35374" s="2">
        <v>76.779453732654218</v>
      </c>
    </row>
    <row r="35375" spans="1:2" x14ac:dyDescent="0.25">
      <c r="A35375" s="1">
        <v>41885.6875</v>
      </c>
      <c r="B35375" s="2">
        <v>67.700909164164045</v>
      </c>
    </row>
    <row r="35376" spans="1:2" x14ac:dyDescent="0.25">
      <c r="A35376" s="1">
        <v>41885.694444444445</v>
      </c>
      <c r="B35376" s="2">
        <v>63.978271340273885</v>
      </c>
    </row>
    <row r="35377" spans="1:2" x14ac:dyDescent="0.25">
      <c r="A35377" s="1">
        <v>41885.701388888891</v>
      </c>
      <c r="B35377" s="2">
        <v>50.935791693358851</v>
      </c>
    </row>
    <row r="35378" spans="1:2" x14ac:dyDescent="0.25">
      <c r="A35378" s="1">
        <v>41885.708333333336</v>
      </c>
      <c r="B35378" s="2">
        <v>2.5602409255251191</v>
      </c>
    </row>
    <row r="35379" spans="1:2" x14ac:dyDescent="0.25">
      <c r="A35379" s="1">
        <v>41885.715277777781</v>
      </c>
      <c r="B35379" s="2">
        <v>-23.232944778553193</v>
      </c>
    </row>
    <row r="35380" spans="1:2" x14ac:dyDescent="0.25">
      <c r="A35380" s="1">
        <v>41885.722222222219</v>
      </c>
      <c r="B35380" s="2">
        <v>-2.8640438340904741</v>
      </c>
    </row>
    <row r="35381" spans="1:2" x14ac:dyDescent="0.25">
      <c r="A35381" s="1">
        <v>41885.729166666664</v>
      </c>
      <c r="B35381" s="2">
        <v>-11.332781941638325</v>
      </c>
    </row>
    <row r="35382" spans="1:2" x14ac:dyDescent="0.25">
      <c r="A35382" s="1">
        <v>41885.736111111109</v>
      </c>
      <c r="B35382" s="2">
        <v>8.126856123593182</v>
      </c>
    </row>
    <row r="35383" spans="1:2" x14ac:dyDescent="0.25">
      <c r="A35383" s="1">
        <v>41885.743055555555</v>
      </c>
      <c r="B35383" s="2">
        <v>26.769754181964064</v>
      </c>
    </row>
    <row r="35384" spans="1:2" x14ac:dyDescent="0.25">
      <c r="A35384" s="1">
        <v>41885.75</v>
      </c>
      <c r="B35384" s="2">
        <v>40.098208583778629</v>
      </c>
    </row>
    <row r="35385" spans="1:2" x14ac:dyDescent="0.25">
      <c r="A35385" s="1">
        <v>41885.756944444445</v>
      </c>
      <c r="B35385" s="2">
        <v>24.804768099424059</v>
      </c>
    </row>
    <row r="35386" spans="1:2" x14ac:dyDescent="0.25">
      <c r="A35386" s="1">
        <v>41885.763888888891</v>
      </c>
      <c r="B35386" s="2">
        <v>-0.52648911732034021</v>
      </c>
    </row>
    <row r="35387" spans="1:2" x14ac:dyDescent="0.25">
      <c r="A35387" s="1">
        <v>41885.770833333336</v>
      </c>
      <c r="B35387" s="2">
        <v>2.4235746605401558</v>
      </c>
    </row>
    <row r="35388" spans="1:2" x14ac:dyDescent="0.25">
      <c r="A35388" s="1">
        <v>41885.777777777781</v>
      </c>
      <c r="B35388" s="2">
        <v>-14.67992790108096</v>
      </c>
    </row>
    <row r="35389" spans="1:2" x14ac:dyDescent="0.25">
      <c r="A35389" s="1">
        <v>41885.784722222219</v>
      </c>
      <c r="B35389" s="2">
        <v>34.530324119729897</v>
      </c>
    </row>
    <row r="35390" spans="1:2" x14ac:dyDescent="0.25">
      <c r="A35390" s="1">
        <v>41885.791666666664</v>
      </c>
      <c r="B35390" s="2">
        <v>5.4031685319733214</v>
      </c>
    </row>
    <row r="35391" spans="1:2" x14ac:dyDescent="0.25">
      <c r="A35391" s="1">
        <v>41885.798611111109</v>
      </c>
      <c r="B35391" s="2">
        <v>-11.638407483601922</v>
      </c>
    </row>
    <row r="35392" spans="1:2" x14ac:dyDescent="0.25">
      <c r="A35392" s="1">
        <v>41885.805555555555</v>
      </c>
      <c r="B35392" s="2">
        <v>-4.8411446617786256</v>
      </c>
    </row>
    <row r="35393" spans="1:2" x14ac:dyDescent="0.25">
      <c r="A35393" s="1">
        <v>41885.8125</v>
      </c>
      <c r="B35393" s="2">
        <v>-1.1094558742820058</v>
      </c>
    </row>
    <row r="35394" spans="1:2" x14ac:dyDescent="0.25">
      <c r="A35394" s="1">
        <v>41885.819444444445</v>
      </c>
      <c r="B35394" s="2">
        <v>4.5263425910576007</v>
      </c>
    </row>
    <row r="35395" spans="1:2" x14ac:dyDescent="0.25">
      <c r="A35395" s="1">
        <v>41885.826388888891</v>
      </c>
      <c r="B35395" s="2">
        <v>-2.9691628292860819</v>
      </c>
    </row>
    <row r="35396" spans="1:2" x14ac:dyDescent="0.25">
      <c r="A35396" s="1">
        <v>41885.833333333336</v>
      </c>
      <c r="B35396" s="2">
        <v>-3.0156621181051406</v>
      </c>
    </row>
    <row r="35397" spans="1:2" x14ac:dyDescent="0.25">
      <c r="A35397" s="1">
        <v>41885.840277777781</v>
      </c>
      <c r="B35397" s="2">
        <v>0.17505948399433086</v>
      </c>
    </row>
    <row r="35398" spans="1:2" x14ac:dyDescent="0.25">
      <c r="A35398" s="1">
        <v>41885.847222222219</v>
      </c>
      <c r="B35398" s="2">
        <v>-0.51311464574012766</v>
      </c>
    </row>
    <row r="35399" spans="1:2" x14ac:dyDescent="0.25">
      <c r="A35399" s="1">
        <v>41885.854166666664</v>
      </c>
      <c r="B35399" s="2">
        <v>-7.3875608628425224</v>
      </c>
    </row>
    <row r="35400" spans="1:2" x14ac:dyDescent="0.25">
      <c r="A35400" s="1">
        <v>41885.861111111109</v>
      </c>
      <c r="B35400" s="2">
        <v>-2.5685344074422272</v>
      </c>
    </row>
    <row r="35401" spans="1:2" x14ac:dyDescent="0.25">
      <c r="A35401" s="1">
        <v>41885.868055555555</v>
      </c>
      <c r="B35401" s="2">
        <v>-19.046305229741691</v>
      </c>
    </row>
    <row r="35402" spans="1:2" x14ac:dyDescent="0.25">
      <c r="A35402" s="1">
        <v>41885.875</v>
      </c>
      <c r="B35402" s="2">
        <v>0.79726652482748861</v>
      </c>
    </row>
    <row r="35403" spans="1:2" x14ac:dyDescent="0.25">
      <c r="A35403" s="1">
        <v>41885.881944444445</v>
      </c>
      <c r="B35403" s="2">
        <v>30.036712235198355</v>
      </c>
    </row>
    <row r="35404" spans="1:2" x14ac:dyDescent="0.25">
      <c r="A35404" s="1">
        <v>41885.888888888891</v>
      </c>
      <c r="B35404" s="2">
        <v>-13.132231083217121</v>
      </c>
    </row>
    <row r="35405" spans="1:2" x14ac:dyDescent="0.25">
      <c r="A35405" s="1">
        <v>41885.895833333336</v>
      </c>
      <c r="B35405" s="2">
        <v>-2.5770199356460339</v>
      </c>
    </row>
    <row r="35406" spans="1:2" x14ac:dyDescent="0.25">
      <c r="A35406" s="1">
        <v>41885.902777777781</v>
      </c>
      <c r="B35406" s="2">
        <v>25.296265513633589</v>
      </c>
    </row>
    <row r="35407" spans="1:2" x14ac:dyDescent="0.25">
      <c r="A35407" s="1">
        <v>41885.909722222219</v>
      </c>
      <c r="B35407" s="2">
        <v>24.657426761119194</v>
      </c>
    </row>
    <row r="35408" spans="1:2" x14ac:dyDescent="0.25">
      <c r="A35408" s="1">
        <v>41885.916666666664</v>
      </c>
      <c r="B35408" s="2">
        <v>-25.868554178269743</v>
      </c>
    </row>
    <row r="35409" spans="1:2" x14ac:dyDescent="0.25">
      <c r="A35409" s="1">
        <v>41885.923611111109</v>
      </c>
      <c r="B35409" s="2">
        <v>-29.492427899838269</v>
      </c>
    </row>
    <row r="35410" spans="1:2" x14ac:dyDescent="0.25">
      <c r="A35410" s="1">
        <v>41885.930555555555</v>
      </c>
      <c r="B35410" s="2">
        <v>1.6815610162245382</v>
      </c>
    </row>
    <row r="35411" spans="1:2" x14ac:dyDescent="0.25">
      <c r="A35411" s="1">
        <v>41885.9375</v>
      </c>
      <c r="B35411" s="2">
        <v>-26.677695859862627</v>
      </c>
    </row>
    <row r="35412" spans="1:2" x14ac:dyDescent="0.25">
      <c r="A35412" s="1">
        <v>41885.944444444445</v>
      </c>
      <c r="B35412" s="2">
        <v>-20.491779599507446</v>
      </c>
    </row>
    <row r="35413" spans="1:2" x14ac:dyDescent="0.25">
      <c r="A35413" s="1">
        <v>41885.951388888891</v>
      </c>
      <c r="B35413" s="2">
        <v>-2.7030662804346139</v>
      </c>
    </row>
    <row r="35414" spans="1:2" x14ac:dyDescent="0.25">
      <c r="A35414" s="1">
        <v>41885.958333333336</v>
      </c>
      <c r="B35414" s="2">
        <v>-15.303291531444865</v>
      </c>
    </row>
    <row r="35415" spans="1:2" x14ac:dyDescent="0.25">
      <c r="A35415" s="1">
        <v>41885.965277777781</v>
      </c>
      <c r="B35415" s="2">
        <v>-5.4359367699465109</v>
      </c>
    </row>
    <row r="35416" spans="1:2" x14ac:dyDescent="0.25">
      <c r="A35416" s="1">
        <v>41885.972222222219</v>
      </c>
      <c r="B35416" s="2">
        <v>3.7115376734549348</v>
      </c>
    </row>
    <row r="35417" spans="1:2" x14ac:dyDescent="0.25">
      <c r="A35417" s="1">
        <v>41885.979166666664</v>
      </c>
      <c r="B35417" s="2">
        <v>2.8831442017423736</v>
      </c>
    </row>
    <row r="35418" spans="1:2" x14ac:dyDescent="0.25">
      <c r="A35418" s="1">
        <v>41885.986111111109</v>
      </c>
      <c r="B35418" s="2">
        <v>0.40907584677216313</v>
      </c>
    </row>
    <row r="35419" spans="1:2" x14ac:dyDescent="0.25">
      <c r="A35419" s="1">
        <v>41885.993055555555</v>
      </c>
      <c r="B35419" s="2">
        <v>-37.774967335773034</v>
      </c>
    </row>
    <row r="35420" spans="1:2" x14ac:dyDescent="0.25">
      <c r="A35420" s="1">
        <v>41886</v>
      </c>
      <c r="B35420" s="2">
        <v>-12.924962781686069</v>
      </c>
    </row>
    <row r="35421" spans="1:2" x14ac:dyDescent="0.25">
      <c r="A35421" s="1">
        <v>41886.006944444445</v>
      </c>
      <c r="B35421" s="2">
        <v>-16.796774826620233</v>
      </c>
    </row>
    <row r="35422" spans="1:2" x14ac:dyDescent="0.25">
      <c r="A35422" s="1">
        <v>41886.013888888891</v>
      </c>
      <c r="B35422" s="2">
        <v>-21.148100949343959</v>
      </c>
    </row>
    <row r="35423" spans="1:2" x14ac:dyDescent="0.25">
      <c r="A35423" s="1">
        <v>41886.020833333336</v>
      </c>
      <c r="B35423" s="2">
        <v>-46.52387106645908</v>
      </c>
    </row>
    <row r="35424" spans="1:2" x14ac:dyDescent="0.25">
      <c r="A35424" s="1">
        <v>41886.027777777781</v>
      </c>
      <c r="B35424" s="2">
        <v>-40.77796179279035</v>
      </c>
    </row>
    <row r="35425" spans="1:2" x14ac:dyDescent="0.25">
      <c r="A35425" s="1">
        <v>41886.034722222219</v>
      </c>
      <c r="B35425" s="2">
        <v>-9.3116925371024575</v>
      </c>
    </row>
    <row r="35426" spans="1:2" x14ac:dyDescent="0.25">
      <c r="A35426" s="1">
        <v>41886.041666666664</v>
      </c>
      <c r="B35426" s="2">
        <v>-3.5897372910061769</v>
      </c>
    </row>
    <row r="35427" spans="1:2" x14ac:dyDescent="0.25">
      <c r="A35427" s="1">
        <v>41886.048611111109</v>
      </c>
      <c r="B35427" s="2">
        <v>-0.78288184980553832</v>
      </c>
    </row>
    <row r="35428" spans="1:2" x14ac:dyDescent="0.25">
      <c r="A35428" s="1">
        <v>41886.055555555555</v>
      </c>
      <c r="B35428" s="2">
        <v>-3.1133993195895164</v>
      </c>
    </row>
    <row r="35429" spans="1:2" x14ac:dyDescent="0.25">
      <c r="A35429" s="1">
        <v>41886.0625</v>
      </c>
      <c r="B35429" s="2">
        <v>-24.987259613627781</v>
      </c>
    </row>
    <row r="35430" spans="1:2" x14ac:dyDescent="0.25">
      <c r="A35430" s="1">
        <v>41886.069444444445</v>
      </c>
      <c r="B35430" s="2">
        <v>-22.828187326496796</v>
      </c>
    </row>
    <row r="35431" spans="1:2" x14ac:dyDescent="0.25">
      <c r="A35431" s="1">
        <v>41886.076388888891</v>
      </c>
      <c r="B35431" s="2">
        <v>3.3769335859835246</v>
      </c>
    </row>
    <row r="35432" spans="1:2" x14ac:dyDescent="0.25">
      <c r="A35432" s="1">
        <v>41886.083333333336</v>
      </c>
      <c r="B35432" s="2">
        <v>21.097373773749794</v>
      </c>
    </row>
    <row r="35433" spans="1:2" x14ac:dyDescent="0.25">
      <c r="A35433" s="1">
        <v>41886.090277777781</v>
      </c>
      <c r="B35433" s="2">
        <v>29.390339015256266</v>
      </c>
    </row>
    <row r="35434" spans="1:2" x14ac:dyDescent="0.25">
      <c r="A35434" s="1">
        <v>41886.097222222219</v>
      </c>
      <c r="B35434" s="2">
        <v>-8.1072279121139577</v>
      </c>
    </row>
    <row r="35435" spans="1:2" x14ac:dyDescent="0.25">
      <c r="A35435" s="1">
        <v>41886.104166666664</v>
      </c>
      <c r="B35435" s="2">
        <v>-6.5807375151345333</v>
      </c>
    </row>
    <row r="35436" spans="1:2" x14ac:dyDescent="0.25">
      <c r="A35436" s="1">
        <v>41886.111111111109</v>
      </c>
      <c r="B35436" s="2">
        <v>0.6500788959954783</v>
      </c>
    </row>
    <row r="35437" spans="1:2" x14ac:dyDescent="0.25">
      <c r="A35437" s="1">
        <v>41886.118055555555</v>
      </c>
      <c r="B35437" s="2">
        <v>3.6388292889966789</v>
      </c>
    </row>
    <row r="35438" spans="1:2" x14ac:dyDescent="0.25">
      <c r="A35438" s="1">
        <v>41886.125</v>
      </c>
      <c r="B35438" s="2">
        <v>-27.961592378130543</v>
      </c>
    </row>
    <row r="35439" spans="1:2" x14ac:dyDescent="0.25">
      <c r="A35439" s="1">
        <v>41886.131944444445</v>
      </c>
      <c r="B35439" s="2">
        <v>-9.7429908235084621</v>
      </c>
    </row>
    <row r="35440" spans="1:2" x14ac:dyDescent="0.25">
      <c r="A35440" s="1">
        <v>41886.138888888891</v>
      </c>
      <c r="B35440" s="2">
        <v>27.299204460583951</v>
      </c>
    </row>
    <row r="35441" spans="1:2" x14ac:dyDescent="0.25">
      <c r="A35441" s="1">
        <v>41886.145833333336</v>
      </c>
      <c r="B35441" s="2">
        <v>15.961452343726624</v>
      </c>
    </row>
    <row r="35442" spans="1:2" x14ac:dyDescent="0.25">
      <c r="A35442" s="1">
        <v>41886.152777777781</v>
      </c>
      <c r="B35442" s="2">
        <v>22.719035159292872</v>
      </c>
    </row>
    <row r="35443" spans="1:2" x14ac:dyDescent="0.25">
      <c r="A35443" s="1">
        <v>41886.159722222219</v>
      </c>
      <c r="B35443" s="2">
        <v>-6.8179963890695641</v>
      </c>
    </row>
    <row r="35444" spans="1:2" x14ac:dyDescent="0.25">
      <c r="A35444" s="1">
        <v>41886.166666666664</v>
      </c>
      <c r="B35444" s="2">
        <v>-14.229513444420869</v>
      </c>
    </row>
    <row r="35445" spans="1:2" x14ac:dyDescent="0.25">
      <c r="A35445" s="1">
        <v>41886.173611111109</v>
      </c>
      <c r="B35445" s="2">
        <v>82.485585545137198</v>
      </c>
    </row>
    <row r="35446" spans="1:2" x14ac:dyDescent="0.25">
      <c r="A35446" s="1">
        <v>41886.180555555555</v>
      </c>
      <c r="B35446" s="2">
        <v>80.592807761629132</v>
      </c>
    </row>
    <row r="35447" spans="1:2" x14ac:dyDescent="0.25">
      <c r="A35447" s="1">
        <v>41886.1875</v>
      </c>
      <c r="B35447" s="2">
        <v>60.010322654036763</v>
      </c>
    </row>
    <row r="35448" spans="1:2" x14ac:dyDescent="0.25">
      <c r="A35448" s="1">
        <v>41886.194444444445</v>
      </c>
      <c r="B35448" s="2">
        <v>43.538015739342249</v>
      </c>
    </row>
    <row r="35449" spans="1:2" x14ac:dyDescent="0.25">
      <c r="A35449" s="1">
        <v>41886.201388888891</v>
      </c>
      <c r="B35449" s="2">
        <v>80.502047913628871</v>
      </c>
    </row>
    <row r="35450" spans="1:2" x14ac:dyDescent="0.25">
      <c r="A35450" s="1">
        <v>41886.208333333336</v>
      </c>
      <c r="B35450" s="2">
        <v>115.83763079596199</v>
      </c>
    </row>
    <row r="35451" spans="1:2" x14ac:dyDescent="0.25">
      <c r="A35451" s="1">
        <v>41886.215277777781</v>
      </c>
      <c r="B35451" s="2">
        <v>121.3195073219899</v>
      </c>
    </row>
    <row r="35452" spans="1:2" x14ac:dyDescent="0.25">
      <c r="A35452" s="1">
        <v>41886.222222222219</v>
      </c>
      <c r="B35452" s="2">
        <v>116.88727953169941</v>
      </c>
    </row>
    <row r="35453" spans="1:2" x14ac:dyDescent="0.25">
      <c r="A35453" s="1">
        <v>41886.229166666664</v>
      </c>
      <c r="B35453" s="2">
        <v>5.9364023050598673</v>
      </c>
    </row>
    <row r="35454" spans="1:2" x14ac:dyDescent="0.25">
      <c r="A35454" s="1">
        <v>41886.236111111109</v>
      </c>
      <c r="B35454" s="2">
        <v>-24.450337735044158</v>
      </c>
    </row>
    <row r="35455" spans="1:2" x14ac:dyDescent="0.25">
      <c r="A35455" s="1">
        <v>41886.243055555555</v>
      </c>
      <c r="B35455" s="2">
        <v>-21.549073501461578</v>
      </c>
    </row>
    <row r="35456" spans="1:2" x14ac:dyDescent="0.25">
      <c r="A35456" s="1">
        <v>41886.25</v>
      </c>
      <c r="B35456" s="2">
        <v>35.317062133610307</v>
      </c>
    </row>
    <row r="35457" spans="1:2" x14ac:dyDescent="0.25">
      <c r="A35457" s="1">
        <v>41886.256944444445</v>
      </c>
      <c r="B35457" s="2">
        <v>68.31166751635358</v>
      </c>
    </row>
    <row r="35458" spans="1:2" x14ac:dyDescent="0.25">
      <c r="A35458" s="1">
        <v>41886.263888888891</v>
      </c>
      <c r="B35458" s="2">
        <v>77.150024327897697</v>
      </c>
    </row>
    <row r="35459" spans="1:2" x14ac:dyDescent="0.25">
      <c r="A35459" s="1">
        <v>41886.270833333336</v>
      </c>
      <c r="B35459" s="2">
        <v>57.741903036968921</v>
      </c>
    </row>
    <row r="35460" spans="1:2" x14ac:dyDescent="0.25">
      <c r="A35460" s="1">
        <v>41886.277777777781</v>
      </c>
      <c r="B35460" s="2">
        <v>66.15814343918079</v>
      </c>
    </row>
    <row r="35461" spans="1:2" x14ac:dyDescent="0.25">
      <c r="A35461" s="1">
        <v>41886.284722222219</v>
      </c>
      <c r="B35461" s="2">
        <v>27.440792185070883</v>
      </c>
    </row>
    <row r="35462" spans="1:2" x14ac:dyDescent="0.25">
      <c r="A35462" s="1">
        <v>41886.291666666664</v>
      </c>
      <c r="B35462" s="2">
        <v>-36.253914318907292</v>
      </c>
    </row>
    <row r="35463" spans="1:2" x14ac:dyDescent="0.25">
      <c r="A35463" s="1">
        <v>41886.298611111109</v>
      </c>
      <c r="B35463" s="2">
        <v>34.463975384703282</v>
      </c>
    </row>
    <row r="35464" spans="1:2" x14ac:dyDescent="0.25">
      <c r="A35464" s="1">
        <v>41886.305555555555</v>
      </c>
      <c r="B35464" s="2">
        <v>48.521828430785099</v>
      </c>
    </row>
    <row r="35465" spans="1:2" x14ac:dyDescent="0.25">
      <c r="A35465" s="1">
        <v>41886.3125</v>
      </c>
      <c r="B35465" s="2">
        <v>52.196375832111372</v>
      </c>
    </row>
    <row r="35466" spans="1:2" x14ac:dyDescent="0.25">
      <c r="A35466" s="1">
        <v>41886.319444444445</v>
      </c>
      <c r="B35466" s="2">
        <v>35.72784089372292</v>
      </c>
    </row>
    <row r="35467" spans="1:2" x14ac:dyDescent="0.25">
      <c r="A35467" s="1">
        <v>41886.326388888891</v>
      </c>
      <c r="B35467" s="2">
        <v>89.614358951518355</v>
      </c>
    </row>
    <row r="35468" spans="1:2" x14ac:dyDescent="0.25">
      <c r="A35468" s="1">
        <v>41886.333333333336</v>
      </c>
      <c r="B35468" s="2">
        <v>121.7317846532523</v>
      </c>
    </row>
    <row r="35469" spans="1:2" x14ac:dyDescent="0.25">
      <c r="A35469" s="1">
        <v>41886.340277777781</v>
      </c>
      <c r="B35469" s="2">
        <v>126.13768768602822</v>
      </c>
    </row>
    <row r="35470" spans="1:2" x14ac:dyDescent="0.25">
      <c r="A35470" s="1">
        <v>41886.347222222219</v>
      </c>
      <c r="B35470" s="2">
        <v>21.622181653167626</v>
      </c>
    </row>
    <row r="35471" spans="1:2" x14ac:dyDescent="0.25">
      <c r="A35471" s="1">
        <v>41886.354166666664</v>
      </c>
      <c r="B35471" s="2">
        <v>22.982454850610463</v>
      </c>
    </row>
    <row r="35472" spans="1:2" x14ac:dyDescent="0.25">
      <c r="A35472" s="1">
        <v>41886.361111111109</v>
      </c>
      <c r="B35472" s="2">
        <v>16.181704113328124</v>
      </c>
    </row>
    <row r="35473" spans="1:2" x14ac:dyDescent="0.25">
      <c r="A35473" s="1">
        <v>41886.368055555555</v>
      </c>
      <c r="B35473" s="2">
        <v>36.130903963661851</v>
      </c>
    </row>
    <row r="35474" spans="1:2" x14ac:dyDescent="0.25">
      <c r="A35474" s="1">
        <v>41886.375</v>
      </c>
      <c r="B35474" s="2">
        <v>115.62610992551897</v>
      </c>
    </row>
    <row r="35475" spans="1:2" x14ac:dyDescent="0.25">
      <c r="A35475" s="1">
        <v>41886.381944444445</v>
      </c>
      <c r="B35475" s="2">
        <v>138.28597080371401</v>
      </c>
    </row>
    <row r="35476" spans="1:2" x14ac:dyDescent="0.25">
      <c r="A35476" s="1">
        <v>41886.388888888891</v>
      </c>
      <c r="B35476" s="2">
        <v>72.490750377929842</v>
      </c>
    </row>
    <row r="35477" spans="1:2" x14ac:dyDescent="0.25">
      <c r="A35477" s="1">
        <v>41886.395833333336</v>
      </c>
      <c r="B35477" s="2">
        <v>57.922921569224322</v>
      </c>
    </row>
    <row r="35478" spans="1:2" x14ac:dyDescent="0.25">
      <c r="A35478" s="1">
        <v>41886.402777777781</v>
      </c>
      <c r="B35478" s="2">
        <v>67.593739830517052</v>
      </c>
    </row>
    <row r="35479" spans="1:2" x14ac:dyDescent="0.25">
      <c r="A35479" s="1">
        <v>41886.409722222219</v>
      </c>
      <c r="B35479" s="2">
        <v>38.453594619396561</v>
      </c>
    </row>
    <row r="35480" spans="1:2" x14ac:dyDescent="0.25">
      <c r="A35480" s="1">
        <v>41886.416666666664</v>
      </c>
      <c r="B35480" s="2">
        <v>-4.26491508503051</v>
      </c>
    </row>
    <row r="35481" spans="1:2" x14ac:dyDescent="0.25">
      <c r="A35481" s="1">
        <v>41886.423611111109</v>
      </c>
      <c r="B35481" s="2">
        <v>2.0243290664623359</v>
      </c>
    </row>
    <row r="35482" spans="1:2" x14ac:dyDescent="0.25">
      <c r="A35482" s="1">
        <v>41886.430555555555</v>
      </c>
      <c r="B35482" s="2">
        <v>1.3641293278430384</v>
      </c>
    </row>
    <row r="35483" spans="1:2" x14ac:dyDescent="0.25">
      <c r="A35483" s="1">
        <v>41886.4375</v>
      </c>
      <c r="B35483" s="2">
        <v>44.163860269770474</v>
      </c>
    </row>
    <row r="35484" spans="1:2" x14ac:dyDescent="0.25">
      <c r="A35484" s="1">
        <v>41886.444444444445</v>
      </c>
      <c r="B35484" s="2">
        <v>34.457664079687035</v>
      </c>
    </row>
    <row r="35485" spans="1:2" x14ac:dyDescent="0.25">
      <c r="A35485" s="1">
        <v>41886.451388888891</v>
      </c>
      <c r="B35485" s="2">
        <v>14.731483286362334</v>
      </c>
    </row>
    <row r="35486" spans="1:2" x14ac:dyDescent="0.25">
      <c r="A35486" s="1">
        <v>41886.458333333336</v>
      </c>
      <c r="B35486" s="2">
        <v>-29.390185065749993</v>
      </c>
    </row>
    <row r="35487" spans="1:2" x14ac:dyDescent="0.25">
      <c r="A35487" s="1">
        <v>41886.465277777781</v>
      </c>
      <c r="B35487" s="2">
        <v>-18.866523502155573</v>
      </c>
    </row>
    <row r="35488" spans="1:2" x14ac:dyDescent="0.25">
      <c r="A35488" s="1">
        <v>41886.472222222219</v>
      </c>
      <c r="B35488" s="2">
        <v>24.41282857110188</v>
      </c>
    </row>
    <row r="35489" spans="1:2" x14ac:dyDescent="0.25">
      <c r="A35489" s="1">
        <v>41886.479166666664</v>
      </c>
      <c r="B35489" s="2">
        <v>1.9693467500436963</v>
      </c>
    </row>
    <row r="35490" spans="1:2" x14ac:dyDescent="0.25">
      <c r="A35490" s="1">
        <v>41886.486111111109</v>
      </c>
      <c r="B35490" s="2">
        <v>17.309175645021956</v>
      </c>
    </row>
    <row r="35491" spans="1:2" x14ac:dyDescent="0.25">
      <c r="A35491" s="1">
        <v>41886.493055555555</v>
      </c>
      <c r="B35491" s="2">
        <v>-10.338325310298114</v>
      </c>
    </row>
    <row r="35492" spans="1:2" x14ac:dyDescent="0.25">
      <c r="A35492" s="1">
        <v>41886.5</v>
      </c>
      <c r="B35492" s="2">
        <v>6.9824819711675383</v>
      </c>
    </row>
    <row r="35493" spans="1:2" x14ac:dyDescent="0.25">
      <c r="A35493" s="1">
        <v>41886.506944444445</v>
      </c>
      <c r="B35493" s="2">
        <v>-1.1197900025752643</v>
      </c>
    </row>
    <row r="35494" spans="1:2" x14ac:dyDescent="0.25">
      <c r="A35494" s="1">
        <v>41886.513888888891</v>
      </c>
      <c r="B35494" s="2">
        <v>34.863589475448556</v>
      </c>
    </row>
    <row r="35495" spans="1:2" x14ac:dyDescent="0.25">
      <c r="A35495" s="1">
        <v>41886.520833333336</v>
      </c>
      <c r="B35495" s="2">
        <v>-18.96506838095355</v>
      </c>
    </row>
    <row r="35496" spans="1:2" x14ac:dyDescent="0.25">
      <c r="A35496" s="1">
        <v>41886.527777777781</v>
      </c>
      <c r="B35496" s="2">
        <v>6.4335998659811349</v>
      </c>
    </row>
    <row r="35497" spans="1:2" x14ac:dyDescent="0.25">
      <c r="A35497" s="1">
        <v>41886.534722222219</v>
      </c>
      <c r="B35497" s="2">
        <v>-13.912079949166115</v>
      </c>
    </row>
    <row r="35498" spans="1:2" x14ac:dyDescent="0.25">
      <c r="A35498" s="1">
        <v>41886.541666666664</v>
      </c>
      <c r="B35498" s="2">
        <v>-26.616325734115296</v>
      </c>
    </row>
    <row r="35499" spans="1:2" x14ac:dyDescent="0.25">
      <c r="A35499" s="1">
        <v>41886.548611111109</v>
      </c>
      <c r="B35499" s="2">
        <v>-24.548641122084117</v>
      </c>
    </row>
    <row r="35500" spans="1:2" x14ac:dyDescent="0.25">
      <c r="A35500" s="1">
        <v>41886.555555555555</v>
      </c>
      <c r="B35500" s="2">
        <v>19.227875628272958</v>
      </c>
    </row>
    <row r="35501" spans="1:2" x14ac:dyDescent="0.25">
      <c r="A35501" s="1">
        <v>41886.5625</v>
      </c>
      <c r="B35501" s="2">
        <v>48.741646818127073</v>
      </c>
    </row>
    <row r="35502" spans="1:2" x14ac:dyDescent="0.25">
      <c r="A35502" s="1">
        <v>41886.569444444445</v>
      </c>
      <c r="B35502" s="2">
        <v>45.378323953045161</v>
      </c>
    </row>
    <row r="35503" spans="1:2" x14ac:dyDescent="0.25">
      <c r="A35503" s="1">
        <v>41886.576388888891</v>
      </c>
      <c r="B35503" s="2">
        <v>57.445234213570949</v>
      </c>
    </row>
    <row r="35504" spans="1:2" x14ac:dyDescent="0.25">
      <c r="A35504" s="1">
        <v>41886.583333333336</v>
      </c>
      <c r="B35504" s="2">
        <v>60.602053806720846</v>
      </c>
    </row>
    <row r="35505" spans="1:2" x14ac:dyDescent="0.25">
      <c r="A35505" s="1">
        <v>41886.590277777781</v>
      </c>
      <c r="B35505" s="2">
        <v>73.513532602174848</v>
      </c>
    </row>
    <row r="35506" spans="1:2" x14ac:dyDescent="0.25">
      <c r="A35506" s="1">
        <v>41886.597222222219</v>
      </c>
      <c r="B35506" s="2">
        <v>2.5045771958498579</v>
      </c>
    </row>
    <row r="35507" spans="1:2" x14ac:dyDescent="0.25">
      <c r="A35507" s="1">
        <v>41886.604166666664</v>
      </c>
      <c r="B35507" s="2">
        <v>3.8296082282974264E-2</v>
      </c>
    </row>
    <row r="35508" spans="1:2" x14ac:dyDescent="0.25">
      <c r="A35508" s="1">
        <v>41886.611111111109</v>
      </c>
      <c r="B35508" s="2">
        <v>-12.22899246663251</v>
      </c>
    </row>
    <row r="35509" spans="1:2" x14ac:dyDescent="0.25">
      <c r="A35509" s="1">
        <v>41886.618055555555</v>
      </c>
      <c r="B35509" s="2">
        <v>-42.338650027592358</v>
      </c>
    </row>
    <row r="35510" spans="1:2" x14ac:dyDescent="0.25">
      <c r="A35510" s="1">
        <v>41886.625</v>
      </c>
      <c r="B35510" s="2">
        <v>-66.12655901259383</v>
      </c>
    </row>
    <row r="35511" spans="1:2" x14ac:dyDescent="0.25">
      <c r="A35511" s="1">
        <v>41886.631944444445</v>
      </c>
      <c r="B35511" s="2">
        <v>1.6898177004253983</v>
      </c>
    </row>
    <row r="35512" spans="1:2" x14ac:dyDescent="0.25">
      <c r="A35512" s="1">
        <v>41886.638888888891</v>
      </c>
      <c r="B35512" s="2">
        <v>22.6823630946446</v>
      </c>
    </row>
    <row r="35513" spans="1:2" x14ac:dyDescent="0.25">
      <c r="A35513" s="1">
        <v>41886.645833333336</v>
      </c>
      <c r="B35513" s="2">
        <v>16.013027659975812</v>
      </c>
    </row>
    <row r="35514" spans="1:2" x14ac:dyDescent="0.25">
      <c r="A35514" s="1">
        <v>41886.652777777781</v>
      </c>
      <c r="B35514" s="2">
        <v>-3.4778816526655829</v>
      </c>
    </row>
    <row r="35515" spans="1:2" x14ac:dyDescent="0.25">
      <c r="A35515" s="1">
        <v>41886.659722222219</v>
      </c>
      <c r="B35515" s="2">
        <v>-22.959061124068988</v>
      </c>
    </row>
    <row r="35516" spans="1:2" x14ac:dyDescent="0.25">
      <c r="A35516" s="1">
        <v>41886.666666666664</v>
      </c>
      <c r="B35516" s="2">
        <v>-23.850692814465681</v>
      </c>
    </row>
    <row r="35517" spans="1:2" x14ac:dyDescent="0.25">
      <c r="A35517" s="1">
        <v>41886.673611111109</v>
      </c>
      <c r="B35517" s="2">
        <v>-17.451631016403663</v>
      </c>
    </row>
    <row r="35518" spans="1:2" x14ac:dyDescent="0.25">
      <c r="A35518" s="1">
        <v>41886.680555555555</v>
      </c>
      <c r="B35518" s="2">
        <v>-3.3804692408061845</v>
      </c>
    </row>
    <row r="35519" spans="1:2" x14ac:dyDescent="0.25">
      <c r="A35519" s="1">
        <v>41886.6875</v>
      </c>
      <c r="B35519" s="2">
        <v>76.576780766867842</v>
      </c>
    </row>
    <row r="35520" spans="1:2" x14ac:dyDescent="0.25">
      <c r="A35520" s="1">
        <v>41886.694444444445</v>
      </c>
      <c r="B35520" s="2">
        <v>57.090849335718403</v>
      </c>
    </row>
    <row r="35521" spans="1:2" x14ac:dyDescent="0.25">
      <c r="A35521" s="1">
        <v>41886.701388888891</v>
      </c>
      <c r="B35521" s="2">
        <v>55.079878444999451</v>
      </c>
    </row>
    <row r="35522" spans="1:2" x14ac:dyDescent="0.25">
      <c r="A35522" s="1">
        <v>41886.708333333336</v>
      </c>
      <c r="B35522" s="2">
        <v>21.27742735669948</v>
      </c>
    </row>
    <row r="35523" spans="1:2" x14ac:dyDescent="0.25">
      <c r="A35523" s="1">
        <v>41886.715277777781</v>
      </c>
      <c r="B35523" s="2">
        <v>10.643129439541626</v>
      </c>
    </row>
    <row r="35524" spans="1:2" x14ac:dyDescent="0.25">
      <c r="A35524" s="1">
        <v>41886.722222222219</v>
      </c>
      <c r="B35524" s="2">
        <v>15.647354993536913</v>
      </c>
    </row>
    <row r="35525" spans="1:2" x14ac:dyDescent="0.25">
      <c r="A35525" s="1">
        <v>41886.729166666664</v>
      </c>
      <c r="B35525" s="2">
        <v>15.248829016194625</v>
      </c>
    </row>
    <row r="35526" spans="1:2" x14ac:dyDescent="0.25">
      <c r="A35526" s="1">
        <v>41886.736111111109</v>
      </c>
      <c r="B35526" s="2">
        <v>19.691305195271386</v>
      </c>
    </row>
    <row r="35527" spans="1:2" x14ac:dyDescent="0.25">
      <c r="A35527" s="1">
        <v>41886.743055555555</v>
      </c>
      <c r="B35527" s="2">
        <v>21.209779037649028</v>
      </c>
    </row>
    <row r="35528" spans="1:2" x14ac:dyDescent="0.25">
      <c r="A35528" s="1">
        <v>41886.75</v>
      </c>
      <c r="B35528" s="2">
        <v>20.382368175981107</v>
      </c>
    </row>
    <row r="35529" spans="1:2" x14ac:dyDescent="0.25">
      <c r="A35529" s="1">
        <v>41886.756944444445</v>
      </c>
      <c r="B35529" s="2">
        <v>22.582438342917573</v>
      </c>
    </row>
    <row r="35530" spans="1:2" x14ac:dyDescent="0.25">
      <c r="A35530" s="1">
        <v>41886.763888888891</v>
      </c>
      <c r="B35530" s="2">
        <v>-1.9593522394508363</v>
      </c>
    </row>
    <row r="35531" spans="1:2" x14ac:dyDescent="0.25">
      <c r="A35531" s="1">
        <v>41886.770833333336</v>
      </c>
      <c r="B35531" s="2">
        <v>4.7829852268233841</v>
      </c>
    </row>
    <row r="35532" spans="1:2" x14ac:dyDescent="0.25">
      <c r="A35532" s="1">
        <v>41886.777777777781</v>
      </c>
      <c r="B35532" s="2">
        <v>21.742111016349831</v>
      </c>
    </row>
    <row r="35533" spans="1:2" x14ac:dyDescent="0.25">
      <c r="A35533" s="1">
        <v>41886.784722222219</v>
      </c>
      <c r="B35533" s="2">
        <v>24.11789430662288</v>
      </c>
    </row>
    <row r="35534" spans="1:2" x14ac:dyDescent="0.25">
      <c r="A35534" s="1">
        <v>41886.791666666664</v>
      </c>
      <c r="B35534" s="2">
        <v>35.364122912501259</v>
      </c>
    </row>
    <row r="35535" spans="1:2" x14ac:dyDescent="0.25">
      <c r="A35535" s="1">
        <v>41886.798611111109</v>
      </c>
      <c r="B35535" s="2">
        <v>12.289309589840705</v>
      </c>
    </row>
    <row r="35536" spans="1:2" x14ac:dyDescent="0.25">
      <c r="A35536" s="1">
        <v>41886.805555555555</v>
      </c>
      <c r="B35536" s="2">
        <v>4.7568996972872108</v>
      </c>
    </row>
    <row r="35537" spans="1:2" x14ac:dyDescent="0.25">
      <c r="A35537" s="1">
        <v>41886.8125</v>
      </c>
      <c r="B35537" s="2">
        <v>1.2645797355514878</v>
      </c>
    </row>
    <row r="35538" spans="1:2" x14ac:dyDescent="0.25">
      <c r="A35538" s="1">
        <v>41886.819444444445</v>
      </c>
      <c r="B35538" s="2">
        <v>9.018496334365997</v>
      </c>
    </row>
    <row r="35539" spans="1:2" x14ac:dyDescent="0.25">
      <c r="A35539" s="1">
        <v>41886.826388888891</v>
      </c>
      <c r="B35539" s="2">
        <v>11.647218481429991</v>
      </c>
    </row>
    <row r="35540" spans="1:2" x14ac:dyDescent="0.25">
      <c r="A35540" s="1">
        <v>41886.833333333336</v>
      </c>
      <c r="B35540" s="2">
        <v>-21.851490109276202</v>
      </c>
    </row>
    <row r="35541" spans="1:2" x14ac:dyDescent="0.25">
      <c r="A35541" s="1">
        <v>41886.840277777781</v>
      </c>
      <c r="B35541" s="2">
        <v>-19.550822687164924</v>
      </c>
    </row>
    <row r="35542" spans="1:2" x14ac:dyDescent="0.25">
      <c r="A35542" s="1">
        <v>41886.847222222219</v>
      </c>
      <c r="B35542" s="2">
        <v>-22.636844994736993</v>
      </c>
    </row>
    <row r="35543" spans="1:2" x14ac:dyDescent="0.25">
      <c r="A35543" s="1">
        <v>41886.854166666664</v>
      </c>
      <c r="B35543" s="2">
        <v>-11.044040754740799</v>
      </c>
    </row>
    <row r="35544" spans="1:2" x14ac:dyDescent="0.25">
      <c r="A35544" s="1">
        <v>41886.861111111109</v>
      </c>
      <c r="B35544" s="2">
        <v>7.3913288117652218</v>
      </c>
    </row>
    <row r="35545" spans="1:2" x14ac:dyDescent="0.25">
      <c r="A35545" s="1">
        <v>41886.868055555555</v>
      </c>
      <c r="B35545" s="2">
        <v>-17.019424592227487</v>
      </c>
    </row>
    <row r="35546" spans="1:2" x14ac:dyDescent="0.25">
      <c r="A35546" s="1">
        <v>41886.875</v>
      </c>
      <c r="B35546" s="2">
        <v>17.258760515883218</v>
      </c>
    </row>
    <row r="35547" spans="1:2" x14ac:dyDescent="0.25">
      <c r="A35547" s="1">
        <v>41886.881944444445</v>
      </c>
      <c r="B35547" s="2">
        <v>15.265271273378833</v>
      </c>
    </row>
    <row r="35548" spans="1:2" x14ac:dyDescent="0.25">
      <c r="A35548" s="1">
        <v>41886.888888888891</v>
      </c>
      <c r="B35548" s="2">
        <v>-0.46854786627662787</v>
      </c>
    </row>
    <row r="35549" spans="1:2" x14ac:dyDescent="0.25">
      <c r="A35549" s="1">
        <v>41886.895833333336</v>
      </c>
      <c r="B35549" s="2">
        <v>11.045418369559483</v>
      </c>
    </row>
    <row r="35550" spans="1:2" x14ac:dyDescent="0.25">
      <c r="A35550" s="1">
        <v>41886.902777777781</v>
      </c>
      <c r="B35550" s="2">
        <v>18.080014387922674</v>
      </c>
    </row>
    <row r="35551" spans="1:2" x14ac:dyDescent="0.25">
      <c r="A35551" s="1">
        <v>41886.909722222219</v>
      </c>
      <c r="B35551" s="2">
        <v>-31.108335734989851</v>
      </c>
    </row>
    <row r="35552" spans="1:2" x14ac:dyDescent="0.25">
      <c r="A35552" s="1">
        <v>41886.916666666664</v>
      </c>
      <c r="B35552" s="2">
        <v>-38.853619369174424</v>
      </c>
    </row>
    <row r="35553" spans="1:2" x14ac:dyDescent="0.25">
      <c r="A35553" s="1">
        <v>41886.923611111109</v>
      </c>
      <c r="B35553" s="2">
        <v>-10.447976017501642</v>
      </c>
    </row>
    <row r="35554" spans="1:2" x14ac:dyDescent="0.25">
      <c r="A35554" s="1">
        <v>41886.930555555555</v>
      </c>
      <c r="B35554" s="2">
        <v>14.464684622297822</v>
      </c>
    </row>
    <row r="35555" spans="1:2" x14ac:dyDescent="0.25">
      <c r="A35555" s="1">
        <v>41886.9375</v>
      </c>
      <c r="B35555" s="2">
        <v>-26.803285311584084</v>
      </c>
    </row>
    <row r="35556" spans="1:2" x14ac:dyDescent="0.25">
      <c r="A35556" s="1">
        <v>41886.944444444445</v>
      </c>
      <c r="B35556" s="2">
        <v>19.674081549063509</v>
      </c>
    </row>
    <row r="35557" spans="1:2" x14ac:dyDescent="0.25">
      <c r="A35557" s="1">
        <v>41886.951388888891</v>
      </c>
      <c r="B35557" s="2">
        <v>-12.670865629593179</v>
      </c>
    </row>
    <row r="35558" spans="1:2" x14ac:dyDescent="0.25">
      <c r="A35558" s="1">
        <v>41886.958333333336</v>
      </c>
      <c r="B35558" s="2">
        <v>-8.1748265187094269</v>
      </c>
    </row>
    <row r="35559" spans="1:2" x14ac:dyDescent="0.25">
      <c r="A35559" s="1">
        <v>41886.965277777781</v>
      </c>
      <c r="B35559" s="2">
        <v>3.5654836207088891</v>
      </c>
    </row>
    <row r="35560" spans="1:2" x14ac:dyDescent="0.25">
      <c r="A35560" s="1">
        <v>41886.972222222219</v>
      </c>
      <c r="B35560" s="2">
        <v>-11.768890911746979</v>
      </c>
    </row>
    <row r="35561" spans="1:2" x14ac:dyDescent="0.25">
      <c r="A35561" s="1">
        <v>41886.979166666664</v>
      </c>
      <c r="B35561" s="2">
        <v>11.239697462143074</v>
      </c>
    </row>
    <row r="35562" spans="1:2" x14ac:dyDescent="0.25">
      <c r="A35562" s="1">
        <v>41886.986111111109</v>
      </c>
      <c r="B35562" s="2">
        <v>6.4098020563890286</v>
      </c>
    </row>
    <row r="35563" spans="1:2" x14ac:dyDescent="0.25">
      <c r="A35563" s="1">
        <v>41886.993055555555</v>
      </c>
      <c r="B35563" s="2">
        <v>12.126849818193586</v>
      </c>
    </row>
    <row r="35564" spans="1:2" x14ac:dyDescent="0.25">
      <c r="A35564" s="1">
        <v>41887</v>
      </c>
      <c r="B35564" s="2">
        <v>6.3346558043452506</v>
      </c>
    </row>
    <row r="35565" spans="1:2" x14ac:dyDescent="0.25">
      <c r="A35565" s="1">
        <v>41887.006944444445</v>
      </c>
      <c r="B35565" s="2">
        <v>9.3342038067590085</v>
      </c>
    </row>
    <row r="35566" spans="1:2" x14ac:dyDescent="0.25">
      <c r="A35566" s="1">
        <v>41887.013888888891</v>
      </c>
      <c r="B35566" s="2">
        <v>-16.245397877763967</v>
      </c>
    </row>
    <row r="35567" spans="1:2" x14ac:dyDescent="0.25">
      <c r="A35567" s="1">
        <v>41887.020833333336</v>
      </c>
      <c r="B35567" s="2">
        <v>-12.443001046758496</v>
      </c>
    </row>
    <row r="35568" spans="1:2" x14ac:dyDescent="0.25">
      <c r="A35568" s="1">
        <v>41887.027777777781</v>
      </c>
      <c r="B35568" s="2">
        <v>1.5253089338603181</v>
      </c>
    </row>
    <row r="35569" spans="1:2" x14ac:dyDescent="0.25">
      <c r="A35569" s="1">
        <v>41887.034722222219</v>
      </c>
      <c r="B35569" s="2">
        <v>-15.774529338100267</v>
      </c>
    </row>
    <row r="35570" spans="1:2" x14ac:dyDescent="0.25">
      <c r="A35570" s="1">
        <v>41887.041666666664</v>
      </c>
      <c r="B35570" s="2">
        <v>-18.836869246116514</v>
      </c>
    </row>
    <row r="35571" spans="1:2" x14ac:dyDescent="0.25">
      <c r="A35571" s="1">
        <v>41887.048611111109</v>
      </c>
      <c r="B35571" s="2">
        <v>-18.058184873929992</v>
      </c>
    </row>
    <row r="35572" spans="1:2" x14ac:dyDescent="0.25">
      <c r="A35572" s="1">
        <v>41887.055555555555</v>
      </c>
      <c r="B35572" s="2">
        <v>-27.152369213673179</v>
      </c>
    </row>
    <row r="35573" spans="1:2" x14ac:dyDescent="0.25">
      <c r="A35573" s="1">
        <v>41887.0625</v>
      </c>
      <c r="B35573" s="2">
        <v>-15.409892496136406</v>
      </c>
    </row>
    <row r="35574" spans="1:2" x14ac:dyDescent="0.25">
      <c r="A35574" s="1">
        <v>41887.069444444445</v>
      </c>
      <c r="B35574" s="2">
        <v>-9.0933570078463291</v>
      </c>
    </row>
    <row r="35575" spans="1:2" x14ac:dyDescent="0.25">
      <c r="A35575" s="1">
        <v>41887.076388888891</v>
      </c>
      <c r="B35575" s="2">
        <v>-24.933163712045982</v>
      </c>
    </row>
    <row r="35576" spans="1:2" x14ac:dyDescent="0.25">
      <c r="A35576" s="1">
        <v>41887.083333333336</v>
      </c>
      <c r="B35576" s="2">
        <v>-1.5253831462249492</v>
      </c>
    </row>
    <row r="35577" spans="1:2" x14ac:dyDescent="0.25">
      <c r="A35577" s="1">
        <v>41887.090277777781</v>
      </c>
      <c r="B35577" s="2">
        <v>-33.894516432721844</v>
      </c>
    </row>
    <row r="35578" spans="1:2" x14ac:dyDescent="0.25">
      <c r="A35578" s="1">
        <v>41887.097222222219</v>
      </c>
      <c r="B35578" s="2">
        <v>-41.342973794523857</v>
      </c>
    </row>
    <row r="35579" spans="1:2" x14ac:dyDescent="0.25">
      <c r="A35579" s="1">
        <v>41887.104166666664</v>
      </c>
      <c r="B35579" s="2">
        <v>-25.784976203215351</v>
      </c>
    </row>
    <row r="35580" spans="1:2" x14ac:dyDescent="0.25">
      <c r="A35580" s="1">
        <v>41887.111111111109</v>
      </c>
      <c r="B35580" s="2">
        <v>-16.684838881857978</v>
      </c>
    </row>
    <row r="35581" spans="1:2" x14ac:dyDescent="0.25">
      <c r="A35581" s="1">
        <v>41887.118055555555</v>
      </c>
      <c r="B35581" s="2">
        <v>-13.918270617679312</v>
      </c>
    </row>
    <row r="35582" spans="1:2" x14ac:dyDescent="0.25">
      <c r="A35582" s="1">
        <v>41887.125</v>
      </c>
      <c r="B35582" s="2">
        <v>-3.1973297704735706</v>
      </c>
    </row>
    <row r="35583" spans="1:2" x14ac:dyDescent="0.25">
      <c r="A35583" s="1">
        <v>41887.131944444445</v>
      </c>
      <c r="B35583" s="2">
        <v>-4.9775290314834484</v>
      </c>
    </row>
    <row r="35584" spans="1:2" x14ac:dyDescent="0.25">
      <c r="A35584" s="1">
        <v>41887.138888888891</v>
      </c>
      <c r="B35584" s="2">
        <v>-1.609292892285533</v>
      </c>
    </row>
    <row r="35585" spans="1:2" x14ac:dyDescent="0.25">
      <c r="A35585" s="1">
        <v>41887.145833333336</v>
      </c>
      <c r="B35585" s="2">
        <v>-40.245202269088523</v>
      </c>
    </row>
    <row r="35586" spans="1:2" x14ac:dyDescent="0.25">
      <c r="A35586" s="1">
        <v>41887.152777777781</v>
      </c>
      <c r="B35586" s="2">
        <v>-7.8702360596334193</v>
      </c>
    </row>
    <row r="35587" spans="1:2" x14ac:dyDescent="0.25">
      <c r="A35587" s="1">
        <v>41887.159722222219</v>
      </c>
      <c r="B35587" s="2">
        <v>4.0611864533735389</v>
      </c>
    </row>
    <row r="35588" spans="1:2" x14ac:dyDescent="0.25">
      <c r="A35588" s="1">
        <v>41887.166666666664</v>
      </c>
      <c r="B35588" s="2">
        <v>20.32258008674728</v>
      </c>
    </row>
    <row r="35589" spans="1:2" x14ac:dyDescent="0.25">
      <c r="A35589" s="1">
        <v>41887.173611111109</v>
      </c>
      <c r="B35589" s="2">
        <v>-1.7590942730068035</v>
      </c>
    </row>
    <row r="35590" spans="1:2" x14ac:dyDescent="0.25">
      <c r="A35590" s="1">
        <v>41887.180555555555</v>
      </c>
      <c r="B35590" s="2">
        <v>-11.94054262547216</v>
      </c>
    </row>
    <row r="35591" spans="1:2" x14ac:dyDescent="0.25">
      <c r="A35591" s="1">
        <v>41887.1875</v>
      </c>
      <c r="B35591" s="2">
        <v>-22.669124060586995</v>
      </c>
    </row>
    <row r="35592" spans="1:2" x14ac:dyDescent="0.25">
      <c r="A35592" s="1">
        <v>41887.194444444445</v>
      </c>
      <c r="B35592" s="2">
        <v>-4.6472118369130326</v>
      </c>
    </row>
    <row r="35593" spans="1:2" x14ac:dyDescent="0.25">
      <c r="A35593" s="1">
        <v>41887.201388888891</v>
      </c>
      <c r="B35593" s="2">
        <v>25.258918319721282</v>
      </c>
    </row>
    <row r="35594" spans="1:2" x14ac:dyDescent="0.25">
      <c r="A35594" s="1">
        <v>41887.208333333336</v>
      </c>
      <c r="B35594" s="2">
        <v>62.941069232753456</v>
      </c>
    </row>
    <row r="35595" spans="1:2" x14ac:dyDescent="0.25">
      <c r="A35595" s="1">
        <v>41887.215277777781</v>
      </c>
      <c r="B35595" s="2">
        <v>36.427014717232005</v>
      </c>
    </row>
    <row r="35596" spans="1:2" x14ac:dyDescent="0.25">
      <c r="A35596" s="1">
        <v>41887.222222222219</v>
      </c>
      <c r="B35596" s="2">
        <v>-6.1727247660189093</v>
      </c>
    </row>
    <row r="35597" spans="1:2" x14ac:dyDescent="0.25">
      <c r="A35597" s="1">
        <v>41887.229166666664</v>
      </c>
      <c r="B35597" s="2">
        <v>-1.511825505115703</v>
      </c>
    </row>
    <row r="35598" spans="1:2" x14ac:dyDescent="0.25">
      <c r="A35598" s="1">
        <v>41887.236111111109</v>
      </c>
      <c r="B35598" s="2">
        <v>-15.903701540739313</v>
      </c>
    </row>
    <row r="35599" spans="1:2" x14ac:dyDescent="0.25">
      <c r="A35599" s="1">
        <v>41887.243055555555</v>
      </c>
      <c r="B35599" s="2">
        <v>17.657284933212299</v>
      </c>
    </row>
    <row r="35600" spans="1:2" x14ac:dyDescent="0.25">
      <c r="A35600" s="1">
        <v>41887.25</v>
      </c>
      <c r="B35600" s="2">
        <v>26.711332536935533</v>
      </c>
    </row>
    <row r="35601" spans="1:2" x14ac:dyDescent="0.25">
      <c r="A35601" s="1">
        <v>41887.256944444445</v>
      </c>
      <c r="B35601" s="2">
        <v>23.511595035939298</v>
      </c>
    </row>
    <row r="35602" spans="1:2" x14ac:dyDescent="0.25">
      <c r="A35602" s="1">
        <v>41887.263888888891</v>
      </c>
      <c r="B35602" s="2">
        <v>-2.8558508896425461</v>
      </c>
    </row>
    <row r="35603" spans="1:2" x14ac:dyDescent="0.25">
      <c r="A35603" s="1">
        <v>41887.270833333336</v>
      </c>
      <c r="B35603" s="2">
        <v>-8.3879554422157252</v>
      </c>
    </row>
    <row r="35604" spans="1:2" x14ac:dyDescent="0.25">
      <c r="A35604" s="1">
        <v>41887.277777777781</v>
      </c>
      <c r="B35604" s="2">
        <v>-39.403764699490189</v>
      </c>
    </row>
    <row r="35605" spans="1:2" x14ac:dyDescent="0.25">
      <c r="A35605" s="1">
        <v>41887.284722222219</v>
      </c>
      <c r="B35605" s="2">
        <v>-11.281977654730508</v>
      </c>
    </row>
    <row r="35606" spans="1:2" x14ac:dyDescent="0.25">
      <c r="A35606" s="1">
        <v>41887.291666666664</v>
      </c>
      <c r="B35606" s="2">
        <v>41.188247239509423</v>
      </c>
    </row>
    <row r="35607" spans="1:2" x14ac:dyDescent="0.25">
      <c r="A35607" s="1">
        <v>41887.298611111109</v>
      </c>
      <c r="B35607" s="2">
        <v>91.018580183105854</v>
      </c>
    </row>
    <row r="35608" spans="1:2" x14ac:dyDescent="0.25">
      <c r="A35608" s="1">
        <v>41887.305555555555</v>
      </c>
      <c r="B35608" s="2">
        <v>37.706365302043089</v>
      </c>
    </row>
    <row r="35609" spans="1:2" x14ac:dyDescent="0.25">
      <c r="A35609" s="1">
        <v>41887.3125</v>
      </c>
      <c r="B35609" s="2">
        <v>-20.484902852950892</v>
      </c>
    </row>
    <row r="35610" spans="1:2" x14ac:dyDescent="0.25">
      <c r="A35610" s="1">
        <v>41887.319444444445</v>
      </c>
      <c r="B35610" s="2">
        <v>18.68512994020498</v>
      </c>
    </row>
    <row r="35611" spans="1:2" x14ac:dyDescent="0.25">
      <c r="A35611" s="1">
        <v>41887.326388888891</v>
      </c>
      <c r="B35611" s="2">
        <v>47.468172733930402</v>
      </c>
    </row>
    <row r="35612" spans="1:2" x14ac:dyDescent="0.25">
      <c r="A35612" s="1">
        <v>41887.333333333336</v>
      </c>
      <c r="B35612" s="2">
        <v>100.92733909121345</v>
      </c>
    </row>
    <row r="35613" spans="1:2" x14ac:dyDescent="0.25">
      <c r="A35613" s="1">
        <v>41887.340277777781</v>
      </c>
      <c r="B35613" s="2">
        <v>111.3358391116963</v>
      </c>
    </row>
    <row r="35614" spans="1:2" x14ac:dyDescent="0.25">
      <c r="A35614" s="1">
        <v>41887.347222222219</v>
      </c>
      <c r="B35614" s="2">
        <v>108.08602248931555</v>
      </c>
    </row>
    <row r="35615" spans="1:2" x14ac:dyDescent="0.25">
      <c r="A35615" s="1">
        <v>41887.354166666664</v>
      </c>
      <c r="B35615" s="2">
        <v>118.69978599744732</v>
      </c>
    </row>
    <row r="35616" spans="1:2" x14ac:dyDescent="0.25">
      <c r="A35616" s="1">
        <v>41887.361111111109</v>
      </c>
      <c r="B35616" s="2">
        <v>106.38141651158065</v>
      </c>
    </row>
    <row r="35617" spans="1:2" x14ac:dyDescent="0.25">
      <c r="A35617" s="1">
        <v>41887.368055555555</v>
      </c>
      <c r="B35617" s="2">
        <v>93.341639064617723</v>
      </c>
    </row>
    <row r="35618" spans="1:2" x14ac:dyDescent="0.25">
      <c r="A35618" s="1">
        <v>41887.375</v>
      </c>
      <c r="B35618" s="2">
        <v>93.958581191972485</v>
      </c>
    </row>
    <row r="35619" spans="1:2" x14ac:dyDescent="0.25">
      <c r="A35619" s="1">
        <v>41887.381944444445</v>
      </c>
      <c r="B35619" s="2">
        <v>76.320364032081173</v>
      </c>
    </row>
    <row r="35620" spans="1:2" x14ac:dyDescent="0.25">
      <c r="A35620" s="1">
        <v>41887.388888888891</v>
      </c>
      <c r="B35620" s="2">
        <v>72.204330117803082</v>
      </c>
    </row>
    <row r="35621" spans="1:2" x14ac:dyDescent="0.25">
      <c r="A35621" s="1">
        <v>41887.395833333336</v>
      </c>
      <c r="B35621" s="2">
        <v>67.404634856361767</v>
      </c>
    </row>
    <row r="35622" spans="1:2" x14ac:dyDescent="0.25">
      <c r="A35622" s="1">
        <v>41887.402777777781</v>
      </c>
      <c r="B35622" s="2">
        <v>58.145865400023368</v>
      </c>
    </row>
    <row r="35623" spans="1:2" x14ac:dyDescent="0.25">
      <c r="A35623" s="1">
        <v>41887.409722222219</v>
      </c>
      <c r="B35623" s="2">
        <v>22.673510761442841</v>
      </c>
    </row>
    <row r="35624" spans="1:2" x14ac:dyDescent="0.25">
      <c r="A35624" s="1">
        <v>41887.416666666664</v>
      </c>
      <c r="B35624" s="2">
        <v>-3.7512774478570252</v>
      </c>
    </row>
    <row r="35625" spans="1:2" x14ac:dyDescent="0.25">
      <c r="A35625" s="1">
        <v>41887.423611111109</v>
      </c>
      <c r="B35625" s="2">
        <v>34.378687542566666</v>
      </c>
    </row>
    <row r="35626" spans="1:2" x14ac:dyDescent="0.25">
      <c r="A35626" s="1">
        <v>41887.430555555555</v>
      </c>
      <c r="B35626" s="2">
        <v>32.815631145670004</v>
      </c>
    </row>
    <row r="35627" spans="1:2" x14ac:dyDescent="0.25">
      <c r="A35627" s="1">
        <v>41887.4375</v>
      </c>
      <c r="B35627" s="2">
        <v>51.377380351888085</v>
      </c>
    </row>
    <row r="35628" spans="1:2" x14ac:dyDescent="0.25">
      <c r="A35628" s="1">
        <v>41887.444444444445</v>
      </c>
      <c r="B35628" s="2">
        <v>71.123665677888098</v>
      </c>
    </row>
    <row r="35629" spans="1:2" x14ac:dyDescent="0.25">
      <c r="A35629" s="1">
        <v>41887.451388888891</v>
      </c>
      <c r="B35629" s="2">
        <v>75.468157447486689</v>
      </c>
    </row>
    <row r="35630" spans="1:2" x14ac:dyDescent="0.25">
      <c r="A35630" s="1">
        <v>41887.458333333336</v>
      </c>
      <c r="B35630" s="2">
        <v>98.657300065303957</v>
      </c>
    </row>
    <row r="35631" spans="1:2" x14ac:dyDescent="0.25">
      <c r="A35631" s="1">
        <v>41887.465277777781</v>
      </c>
      <c r="B35631" s="2">
        <v>100.61235013842359</v>
      </c>
    </row>
    <row r="35632" spans="1:2" x14ac:dyDescent="0.25">
      <c r="A35632" s="1">
        <v>41887.472222222219</v>
      </c>
      <c r="B35632" s="2">
        <v>72.72370217454484</v>
      </c>
    </row>
    <row r="35633" spans="1:2" x14ac:dyDescent="0.25">
      <c r="A35633" s="1">
        <v>41887.479166666664</v>
      </c>
      <c r="B35633" s="2">
        <v>71.030800014270255</v>
      </c>
    </row>
    <row r="35634" spans="1:2" x14ac:dyDescent="0.25">
      <c r="A35634" s="1">
        <v>41887.486111111109</v>
      </c>
      <c r="B35634" s="2">
        <v>58.536501019660307</v>
      </c>
    </row>
    <row r="35635" spans="1:2" x14ac:dyDescent="0.25">
      <c r="A35635" s="1">
        <v>41887.493055555555</v>
      </c>
      <c r="B35635" s="2">
        <v>62.271152249717758</v>
      </c>
    </row>
    <row r="35636" spans="1:2" x14ac:dyDescent="0.25">
      <c r="A35636" s="1">
        <v>41887.5</v>
      </c>
      <c r="B35636" s="2">
        <v>62.179777883325052</v>
      </c>
    </row>
    <row r="35637" spans="1:2" x14ac:dyDescent="0.25">
      <c r="A35637" s="1">
        <v>41887.506944444445</v>
      </c>
      <c r="B35637" s="2">
        <v>66.218979289732815</v>
      </c>
    </row>
    <row r="35638" spans="1:2" x14ac:dyDescent="0.25">
      <c r="A35638" s="1">
        <v>41887.513888888891</v>
      </c>
      <c r="B35638" s="2">
        <v>71.340367393707666</v>
      </c>
    </row>
    <row r="35639" spans="1:2" x14ac:dyDescent="0.25">
      <c r="A35639" s="1">
        <v>41887.520833333336</v>
      </c>
      <c r="B35639" s="2">
        <v>54.355673021821033</v>
      </c>
    </row>
    <row r="35640" spans="1:2" x14ac:dyDescent="0.25">
      <c r="A35640" s="1">
        <v>41887.527777777781</v>
      </c>
      <c r="B35640" s="2">
        <v>54.258536620757951</v>
      </c>
    </row>
    <row r="35641" spans="1:2" x14ac:dyDescent="0.25">
      <c r="A35641" s="1">
        <v>41887.534722222219</v>
      </c>
      <c r="B35641" s="2">
        <v>47.011861990471374</v>
      </c>
    </row>
    <row r="35642" spans="1:2" x14ac:dyDescent="0.25">
      <c r="A35642" s="1">
        <v>41887.541666666664</v>
      </c>
      <c r="B35642" s="2">
        <v>-0.44445123341195841</v>
      </c>
    </row>
    <row r="35643" spans="1:2" x14ac:dyDescent="0.25">
      <c r="A35643" s="1">
        <v>41887.548611111109</v>
      </c>
      <c r="B35643" s="2">
        <v>-30.700728776569953</v>
      </c>
    </row>
    <row r="35644" spans="1:2" x14ac:dyDescent="0.25">
      <c r="A35644" s="1">
        <v>41887.555555555555</v>
      </c>
      <c r="B35644" s="2">
        <v>-19.500567256161823</v>
      </c>
    </row>
    <row r="35645" spans="1:2" x14ac:dyDescent="0.25">
      <c r="A35645" s="1">
        <v>41887.5625</v>
      </c>
      <c r="B35645" s="2">
        <v>28.330597791746136</v>
      </c>
    </row>
    <row r="35646" spans="1:2" x14ac:dyDescent="0.25">
      <c r="A35646" s="1">
        <v>41887.569444444445</v>
      </c>
      <c r="B35646" s="2">
        <v>33.226854020708757</v>
      </c>
    </row>
    <row r="35647" spans="1:2" x14ac:dyDescent="0.25">
      <c r="A35647" s="1">
        <v>41887.576388888891</v>
      </c>
      <c r="B35647" s="2">
        <v>26.9208976972028</v>
      </c>
    </row>
    <row r="35648" spans="1:2" x14ac:dyDescent="0.25">
      <c r="A35648" s="1">
        <v>41887.583333333336</v>
      </c>
      <c r="B35648" s="2">
        <v>16.263245949845658</v>
      </c>
    </row>
    <row r="35649" spans="1:2" x14ac:dyDescent="0.25">
      <c r="A35649" s="1">
        <v>41887.590277777781</v>
      </c>
      <c r="B35649" s="2">
        <v>-2.268065299514022</v>
      </c>
    </row>
    <row r="35650" spans="1:2" x14ac:dyDescent="0.25">
      <c r="A35650" s="1">
        <v>41887.597222222219</v>
      </c>
      <c r="B35650" s="2">
        <v>-25.731616961281198</v>
      </c>
    </row>
    <row r="35651" spans="1:2" x14ac:dyDescent="0.25">
      <c r="A35651" s="1">
        <v>41887.604166666664</v>
      </c>
      <c r="B35651" s="2">
        <v>-38.857240073986709</v>
      </c>
    </row>
    <row r="35652" spans="1:2" x14ac:dyDescent="0.25">
      <c r="A35652" s="1">
        <v>41887.611111111109</v>
      </c>
      <c r="B35652" s="2">
        <v>-42.186565292149218</v>
      </c>
    </row>
    <row r="35653" spans="1:2" x14ac:dyDescent="0.25">
      <c r="A35653" s="1">
        <v>41887.618055555555</v>
      </c>
      <c r="B35653" s="2">
        <v>-30.277911301560348</v>
      </c>
    </row>
    <row r="35654" spans="1:2" x14ac:dyDescent="0.25">
      <c r="A35654" s="1">
        <v>41887.625</v>
      </c>
      <c r="B35654" s="2">
        <v>11.278512622889302</v>
      </c>
    </row>
    <row r="35655" spans="1:2" x14ac:dyDescent="0.25">
      <c r="A35655" s="1">
        <v>41887.631944444445</v>
      </c>
      <c r="B35655" s="2">
        <v>16.618694284272767</v>
      </c>
    </row>
    <row r="35656" spans="1:2" x14ac:dyDescent="0.25">
      <c r="A35656" s="1">
        <v>41887.638888888891</v>
      </c>
      <c r="B35656" s="2">
        <v>23.246562090747318</v>
      </c>
    </row>
    <row r="35657" spans="1:2" x14ac:dyDescent="0.25">
      <c r="A35657" s="1">
        <v>41887.645833333336</v>
      </c>
      <c r="B35657" s="2">
        <v>35.737400548884835</v>
      </c>
    </row>
    <row r="35658" spans="1:2" x14ac:dyDescent="0.25">
      <c r="A35658" s="1">
        <v>41887.652777777781</v>
      </c>
      <c r="B35658" s="2">
        <v>-14.277018238484885</v>
      </c>
    </row>
    <row r="35659" spans="1:2" x14ac:dyDescent="0.25">
      <c r="A35659" s="1">
        <v>41887.659722222219</v>
      </c>
      <c r="B35659" s="2">
        <v>-21.17172842289423</v>
      </c>
    </row>
    <row r="35660" spans="1:2" x14ac:dyDescent="0.25">
      <c r="A35660" s="1">
        <v>41887.666666666664</v>
      </c>
      <c r="B35660" s="2">
        <v>5.9535244596152488</v>
      </c>
    </row>
    <row r="35661" spans="1:2" x14ac:dyDescent="0.25">
      <c r="A35661" s="1">
        <v>41887.673611111109</v>
      </c>
      <c r="B35661" s="2">
        <v>-3.0521134192135166</v>
      </c>
    </row>
    <row r="35662" spans="1:2" x14ac:dyDescent="0.25">
      <c r="A35662" s="1">
        <v>41887.680555555555</v>
      </c>
      <c r="B35662" s="2">
        <v>-4.8000607457272784</v>
      </c>
    </row>
    <row r="35663" spans="1:2" x14ac:dyDescent="0.25">
      <c r="A35663" s="1">
        <v>41887.6875</v>
      </c>
      <c r="B35663" s="2">
        <v>-7.0088898177439418</v>
      </c>
    </row>
    <row r="35664" spans="1:2" x14ac:dyDescent="0.25">
      <c r="A35664" s="1">
        <v>41887.694444444445</v>
      </c>
      <c r="B35664" s="2">
        <v>1.3558655329893736</v>
      </c>
    </row>
    <row r="35665" spans="1:2" x14ac:dyDescent="0.25">
      <c r="A35665" s="1">
        <v>41887.701388888891</v>
      </c>
      <c r="B35665" s="2">
        <v>-0.35043455759925263</v>
      </c>
    </row>
    <row r="35666" spans="1:2" x14ac:dyDescent="0.25">
      <c r="A35666" s="1">
        <v>41887.708333333336</v>
      </c>
      <c r="B35666" s="2">
        <v>-16.747451344132461</v>
      </c>
    </row>
    <row r="35667" spans="1:2" x14ac:dyDescent="0.25">
      <c r="A35667" s="1">
        <v>41887.715277777781</v>
      </c>
      <c r="B35667" s="2">
        <v>-47.227647635369443</v>
      </c>
    </row>
    <row r="35668" spans="1:2" x14ac:dyDescent="0.25">
      <c r="A35668" s="1">
        <v>41887.722222222219</v>
      </c>
      <c r="B35668" s="2">
        <v>-11.245865474160292</v>
      </c>
    </row>
    <row r="35669" spans="1:2" x14ac:dyDescent="0.25">
      <c r="A35669" s="1">
        <v>41887.729166666664</v>
      </c>
      <c r="B35669" s="2">
        <v>8.5931133470484653</v>
      </c>
    </row>
    <row r="35670" spans="1:2" x14ac:dyDescent="0.25">
      <c r="A35670" s="1">
        <v>41887.736111111109</v>
      </c>
      <c r="B35670" s="2">
        <v>11.706527918828124</v>
      </c>
    </row>
    <row r="35671" spans="1:2" x14ac:dyDescent="0.25">
      <c r="A35671" s="1">
        <v>41887.743055555555</v>
      </c>
      <c r="B35671" s="2">
        <v>9.3348873205250182</v>
      </c>
    </row>
    <row r="35672" spans="1:2" x14ac:dyDescent="0.25">
      <c r="A35672" s="1">
        <v>41887.75</v>
      </c>
      <c r="B35672" s="2">
        <v>19.057493917128717</v>
      </c>
    </row>
    <row r="35673" spans="1:2" x14ac:dyDescent="0.25">
      <c r="A35673" s="1">
        <v>41887.756944444445</v>
      </c>
      <c r="B35673" s="2">
        <v>21.418711753109335</v>
      </c>
    </row>
    <row r="35674" spans="1:2" x14ac:dyDescent="0.25">
      <c r="A35674" s="1">
        <v>41887.763888888891</v>
      </c>
      <c r="B35674" s="2">
        <v>2.7716963133616201</v>
      </c>
    </row>
    <row r="35675" spans="1:2" x14ac:dyDescent="0.25">
      <c r="A35675" s="1">
        <v>41887.770833333336</v>
      </c>
      <c r="B35675" s="2">
        <v>13.799901563238478</v>
      </c>
    </row>
    <row r="35676" spans="1:2" x14ac:dyDescent="0.25">
      <c r="A35676" s="1">
        <v>41887.777777777781</v>
      </c>
      <c r="B35676" s="2">
        <v>13.900912442375217</v>
      </c>
    </row>
    <row r="35677" spans="1:2" x14ac:dyDescent="0.25">
      <c r="A35677" s="1">
        <v>41887.784722222219</v>
      </c>
      <c r="B35677" s="2">
        <v>14.218791562972717</v>
      </c>
    </row>
    <row r="35678" spans="1:2" x14ac:dyDescent="0.25">
      <c r="A35678" s="1">
        <v>41887.791666666664</v>
      </c>
      <c r="B35678" s="2">
        <v>-3.6329261577058727</v>
      </c>
    </row>
    <row r="35679" spans="1:2" x14ac:dyDescent="0.25">
      <c r="A35679" s="1">
        <v>41887.798611111109</v>
      </c>
      <c r="B35679" s="2">
        <v>-5.8185603016752427</v>
      </c>
    </row>
    <row r="35680" spans="1:2" x14ac:dyDescent="0.25">
      <c r="A35680" s="1">
        <v>41887.805555555555</v>
      </c>
      <c r="B35680" s="2">
        <v>4.1139433723811756</v>
      </c>
    </row>
    <row r="35681" spans="1:2" x14ac:dyDescent="0.25">
      <c r="A35681" s="1">
        <v>41887.8125</v>
      </c>
      <c r="B35681" s="2">
        <v>35.009421918770798</v>
      </c>
    </row>
    <row r="35682" spans="1:2" x14ac:dyDescent="0.25">
      <c r="A35682" s="1">
        <v>41887.819444444445</v>
      </c>
      <c r="B35682" s="2">
        <v>19.391198604656257</v>
      </c>
    </row>
    <row r="35683" spans="1:2" x14ac:dyDescent="0.25">
      <c r="A35683" s="1">
        <v>41887.826388888891</v>
      </c>
      <c r="B35683" s="2">
        <v>12.36271132878009</v>
      </c>
    </row>
    <row r="35684" spans="1:2" x14ac:dyDescent="0.25">
      <c r="A35684" s="1">
        <v>41887.833333333336</v>
      </c>
      <c r="B35684" s="2">
        <v>25.24072647871991</v>
      </c>
    </row>
    <row r="35685" spans="1:2" x14ac:dyDescent="0.25">
      <c r="A35685" s="1">
        <v>41887.840277777781</v>
      </c>
      <c r="B35685" s="2">
        <v>11.104005872948358</v>
      </c>
    </row>
    <row r="35686" spans="1:2" x14ac:dyDescent="0.25">
      <c r="A35686" s="1">
        <v>41887.847222222219</v>
      </c>
      <c r="B35686" s="2">
        <v>12.693908329450721</v>
      </c>
    </row>
    <row r="35687" spans="1:2" x14ac:dyDescent="0.25">
      <c r="A35687" s="1">
        <v>41887.854166666664</v>
      </c>
      <c r="B35687" s="2">
        <v>16.195111800124238</v>
      </c>
    </row>
    <row r="35688" spans="1:2" x14ac:dyDescent="0.25">
      <c r="A35688" s="1">
        <v>41887.861111111109</v>
      </c>
      <c r="B35688" s="2">
        <v>17.218192215005885</v>
      </c>
    </row>
    <row r="35689" spans="1:2" x14ac:dyDescent="0.25">
      <c r="A35689" s="1">
        <v>41887.868055555555</v>
      </c>
      <c r="B35689" s="2">
        <v>20.027414124355381</v>
      </c>
    </row>
    <row r="35690" spans="1:2" x14ac:dyDescent="0.25">
      <c r="A35690" s="1">
        <v>41887.875</v>
      </c>
      <c r="B35690" s="2">
        <v>10.299314222374427</v>
      </c>
    </row>
    <row r="35691" spans="1:2" x14ac:dyDescent="0.25">
      <c r="A35691" s="1">
        <v>41887.881944444445</v>
      </c>
      <c r="B35691" s="2">
        <v>13.370031266812687</v>
      </c>
    </row>
    <row r="35692" spans="1:2" x14ac:dyDescent="0.25">
      <c r="A35692" s="1">
        <v>41887.888888888891</v>
      </c>
      <c r="B35692" s="2">
        <v>28.069308891071341</v>
      </c>
    </row>
    <row r="35693" spans="1:2" x14ac:dyDescent="0.25">
      <c r="A35693" s="1">
        <v>41887.895833333336</v>
      </c>
      <c r="B35693" s="2">
        <v>27.035163309433166</v>
      </c>
    </row>
    <row r="35694" spans="1:2" x14ac:dyDescent="0.25">
      <c r="A35694" s="1">
        <v>41887.902777777781</v>
      </c>
      <c r="B35694" s="2">
        <v>56.438949586246402</v>
      </c>
    </row>
    <row r="35695" spans="1:2" x14ac:dyDescent="0.25">
      <c r="A35695" s="1">
        <v>41887.909722222219</v>
      </c>
      <c r="B35695" s="2">
        <v>19.787396304455537</v>
      </c>
    </row>
    <row r="35696" spans="1:2" x14ac:dyDescent="0.25">
      <c r="A35696" s="1">
        <v>41887.916666666664</v>
      </c>
      <c r="B35696" s="2">
        <v>-2.3652755545802724</v>
      </c>
    </row>
    <row r="35697" spans="1:2" x14ac:dyDescent="0.25">
      <c r="A35697" s="1">
        <v>41887.923611111109</v>
      </c>
      <c r="B35697" s="2">
        <v>21.741201608467723</v>
      </c>
    </row>
    <row r="35698" spans="1:2" x14ac:dyDescent="0.25">
      <c r="A35698" s="1">
        <v>41887.930555555555</v>
      </c>
      <c r="B35698" s="2">
        <v>32.344272687535707</v>
      </c>
    </row>
    <row r="35699" spans="1:2" x14ac:dyDescent="0.25">
      <c r="A35699" s="1">
        <v>41887.9375</v>
      </c>
      <c r="B35699" s="2">
        <v>17.99851645109813</v>
      </c>
    </row>
    <row r="35700" spans="1:2" x14ac:dyDescent="0.25">
      <c r="A35700" s="1">
        <v>41887.944444444445</v>
      </c>
      <c r="B35700" s="2">
        <v>19.881692151508844</v>
      </c>
    </row>
    <row r="35701" spans="1:2" x14ac:dyDescent="0.25">
      <c r="A35701" s="1">
        <v>41887.951388888891</v>
      </c>
      <c r="B35701" s="2">
        <v>-21.407838223867707</v>
      </c>
    </row>
    <row r="35702" spans="1:2" x14ac:dyDescent="0.25">
      <c r="A35702" s="1">
        <v>41887.958333333336</v>
      </c>
      <c r="B35702" s="2">
        <v>43.190155171129952</v>
      </c>
    </row>
    <row r="35703" spans="1:2" x14ac:dyDescent="0.25">
      <c r="A35703" s="1">
        <v>41887.965277777781</v>
      </c>
      <c r="B35703" s="2">
        <v>17.344364787839506</v>
      </c>
    </row>
    <row r="35704" spans="1:2" x14ac:dyDescent="0.25">
      <c r="A35704" s="1">
        <v>41887.972222222219</v>
      </c>
      <c r="B35704" s="2">
        <v>7.2000652106575762</v>
      </c>
    </row>
    <row r="35705" spans="1:2" x14ac:dyDescent="0.25">
      <c r="A35705" s="1">
        <v>41887.979166666664</v>
      </c>
      <c r="B35705" s="2">
        <v>-2.84334059194176</v>
      </c>
    </row>
    <row r="35706" spans="1:2" x14ac:dyDescent="0.25">
      <c r="A35706" s="1">
        <v>41887.986111111109</v>
      </c>
      <c r="B35706" s="2">
        <v>1.7180691424435282</v>
      </c>
    </row>
    <row r="35707" spans="1:2" x14ac:dyDescent="0.25">
      <c r="A35707" s="1">
        <v>41887.993055555555</v>
      </c>
      <c r="B35707" s="2">
        <v>1.1092307342682124</v>
      </c>
    </row>
    <row r="35708" spans="1:2" x14ac:dyDescent="0.25">
      <c r="A35708" s="1">
        <v>41888</v>
      </c>
      <c r="B35708" s="2">
        <v>16.529142399945219</v>
      </c>
    </row>
    <row r="35709" spans="1:2" x14ac:dyDescent="0.25">
      <c r="A35709" s="1">
        <v>41888.006944444445</v>
      </c>
      <c r="B35709" s="2">
        <v>-3.1601975929849385E-3</v>
      </c>
    </row>
    <row r="35710" spans="1:2" x14ac:dyDescent="0.25">
      <c r="A35710" s="1">
        <v>41888.013888888891</v>
      </c>
      <c r="B35710" s="2">
        <v>22.524459424845276</v>
      </c>
    </row>
    <row r="35711" spans="1:2" x14ac:dyDescent="0.25">
      <c r="A35711" s="1">
        <v>41888.020833333336</v>
      </c>
      <c r="B35711" s="2">
        <v>1.071346098165086</v>
      </c>
    </row>
    <row r="35712" spans="1:2" x14ac:dyDescent="0.25">
      <c r="A35712" s="1">
        <v>41888.027777777781</v>
      </c>
      <c r="B35712" s="2">
        <v>7.1057259483592441</v>
      </c>
    </row>
    <row r="35713" spans="1:2" x14ac:dyDescent="0.25">
      <c r="A35713" s="1">
        <v>41888.034722222219</v>
      </c>
      <c r="B35713" s="2">
        <v>9.921946208675827</v>
      </c>
    </row>
    <row r="35714" spans="1:2" x14ac:dyDescent="0.25">
      <c r="A35714" s="1">
        <v>41888.041666666664</v>
      </c>
      <c r="B35714" s="2">
        <v>36.71972842356724</v>
      </c>
    </row>
    <row r="35715" spans="1:2" x14ac:dyDescent="0.25">
      <c r="A35715" s="1">
        <v>41888.048611111109</v>
      </c>
      <c r="B35715" s="2">
        <v>30.747760243502363</v>
      </c>
    </row>
    <row r="35716" spans="1:2" x14ac:dyDescent="0.25">
      <c r="A35716" s="1">
        <v>41888.055555555555</v>
      </c>
      <c r="B35716" s="2">
        <v>-17.729843794314085</v>
      </c>
    </row>
    <row r="35717" spans="1:2" x14ac:dyDescent="0.25">
      <c r="A35717" s="1">
        <v>41888.0625</v>
      </c>
      <c r="B35717" s="2">
        <v>-13.326227190318725</v>
      </c>
    </row>
    <row r="35718" spans="1:2" x14ac:dyDescent="0.25">
      <c r="A35718" s="1">
        <v>41888.069444444445</v>
      </c>
      <c r="B35718" s="2">
        <v>-12.621039847011131</v>
      </c>
    </row>
    <row r="35719" spans="1:2" x14ac:dyDescent="0.25">
      <c r="A35719" s="1">
        <v>41888.076388888891</v>
      </c>
      <c r="B35719" s="2">
        <v>-6.1706610381528568</v>
      </c>
    </row>
    <row r="35720" spans="1:2" x14ac:dyDescent="0.25">
      <c r="A35720" s="1">
        <v>41888.083333333336</v>
      </c>
      <c r="B35720" s="2">
        <v>10.066736434858436</v>
      </c>
    </row>
    <row r="35721" spans="1:2" x14ac:dyDescent="0.25">
      <c r="A35721" s="1">
        <v>41888.090277777781</v>
      </c>
      <c r="B35721" s="2">
        <v>6.6939108741094815</v>
      </c>
    </row>
    <row r="35722" spans="1:2" x14ac:dyDescent="0.25">
      <c r="A35722" s="1">
        <v>41888.097222222219</v>
      </c>
      <c r="B35722" s="2">
        <v>7.7749391091498365</v>
      </c>
    </row>
    <row r="35723" spans="1:2" x14ac:dyDescent="0.25">
      <c r="A35723" s="1">
        <v>41888.104166666664</v>
      </c>
      <c r="B35723" s="2">
        <v>8.3035675462682619</v>
      </c>
    </row>
    <row r="35724" spans="1:2" x14ac:dyDescent="0.25">
      <c r="A35724" s="1">
        <v>41888.111111111109</v>
      </c>
      <c r="B35724" s="2">
        <v>20.768883355541458</v>
      </c>
    </row>
    <row r="35725" spans="1:2" x14ac:dyDescent="0.25">
      <c r="A35725" s="1">
        <v>41888.118055555555</v>
      </c>
      <c r="B35725" s="2">
        <v>20.5197621362225</v>
      </c>
    </row>
    <row r="35726" spans="1:2" x14ac:dyDescent="0.25">
      <c r="A35726" s="1">
        <v>41888.125</v>
      </c>
      <c r="B35726" s="2">
        <v>0.39840205364022041</v>
      </c>
    </row>
    <row r="35727" spans="1:2" x14ac:dyDescent="0.25">
      <c r="A35727" s="1">
        <v>41888.131944444445</v>
      </c>
      <c r="B35727" s="2">
        <v>5.8493554045408143</v>
      </c>
    </row>
    <row r="35728" spans="1:2" x14ac:dyDescent="0.25">
      <c r="A35728" s="1">
        <v>41888.138888888891</v>
      </c>
      <c r="B35728" s="2">
        <v>8.0588682212703766</v>
      </c>
    </row>
    <row r="35729" spans="1:2" x14ac:dyDescent="0.25">
      <c r="A35729" s="1">
        <v>41888.145833333336</v>
      </c>
      <c r="B35729" s="2">
        <v>9.8503291079504738</v>
      </c>
    </row>
    <row r="35730" spans="1:2" x14ac:dyDescent="0.25">
      <c r="A35730" s="1">
        <v>41888.152777777781</v>
      </c>
      <c r="B35730" s="2">
        <v>11.775872491383552</v>
      </c>
    </row>
    <row r="35731" spans="1:2" x14ac:dyDescent="0.25">
      <c r="A35731" s="1">
        <v>41888.159722222219</v>
      </c>
      <c r="B35731" s="2">
        <v>17.62736458204709</v>
      </c>
    </row>
    <row r="35732" spans="1:2" x14ac:dyDescent="0.25">
      <c r="A35732" s="1">
        <v>41888.166666666664</v>
      </c>
      <c r="B35732" s="2">
        <v>25.878757431129998</v>
      </c>
    </row>
    <row r="35733" spans="1:2" x14ac:dyDescent="0.25">
      <c r="A35733" s="1">
        <v>41888.173611111109</v>
      </c>
      <c r="B35733" s="2">
        <v>31.563775613203148</v>
      </c>
    </row>
    <row r="35734" spans="1:2" x14ac:dyDescent="0.25">
      <c r="A35734" s="1">
        <v>41888.180555555555</v>
      </c>
      <c r="B35734" s="2">
        <v>31.787780083486627</v>
      </c>
    </row>
    <row r="35735" spans="1:2" x14ac:dyDescent="0.25">
      <c r="A35735" s="1">
        <v>41888.1875</v>
      </c>
      <c r="B35735" s="2">
        <v>27.994645610796919</v>
      </c>
    </row>
    <row r="35736" spans="1:2" x14ac:dyDescent="0.25">
      <c r="A35736" s="1">
        <v>41888.194444444445</v>
      </c>
      <c r="B35736" s="2">
        <v>21.440988625562166</v>
      </c>
    </row>
    <row r="35737" spans="1:2" x14ac:dyDescent="0.25">
      <c r="A35737" s="1">
        <v>41888.201388888891</v>
      </c>
      <c r="B35737" s="2">
        <v>33.914054152109017</v>
      </c>
    </row>
    <row r="35738" spans="1:2" x14ac:dyDescent="0.25">
      <c r="A35738" s="1">
        <v>41888.208333333336</v>
      </c>
      <c r="B35738" s="2">
        <v>12.910879100473005</v>
      </c>
    </row>
    <row r="35739" spans="1:2" x14ac:dyDescent="0.25">
      <c r="A35739" s="1">
        <v>41888.215277777781</v>
      </c>
      <c r="B35739" s="2">
        <v>-2.0394137839583042</v>
      </c>
    </row>
    <row r="35740" spans="1:2" x14ac:dyDescent="0.25">
      <c r="A35740" s="1">
        <v>41888.222222222219</v>
      </c>
      <c r="B35740" s="2">
        <v>19.880116277306232</v>
      </c>
    </row>
    <row r="35741" spans="1:2" x14ac:dyDescent="0.25">
      <c r="A35741" s="1">
        <v>41888.229166666664</v>
      </c>
      <c r="B35741" s="2">
        <v>17.847917293777524</v>
      </c>
    </row>
    <row r="35742" spans="1:2" x14ac:dyDescent="0.25">
      <c r="A35742" s="1">
        <v>41888.236111111109</v>
      </c>
      <c r="B35742" s="2">
        <v>-10.714092905419669</v>
      </c>
    </row>
    <row r="35743" spans="1:2" x14ac:dyDescent="0.25">
      <c r="A35743" s="1">
        <v>41888.243055555555</v>
      </c>
      <c r="B35743" s="2">
        <v>-5.3444582812910966</v>
      </c>
    </row>
    <row r="35744" spans="1:2" x14ac:dyDescent="0.25">
      <c r="A35744" s="1">
        <v>41888.25</v>
      </c>
      <c r="B35744" s="2">
        <v>-7.2376828109834364</v>
      </c>
    </row>
    <row r="35745" spans="1:2" x14ac:dyDescent="0.25">
      <c r="A35745" s="1">
        <v>41888.256944444445</v>
      </c>
      <c r="B35745" s="2">
        <v>54.206348118503328</v>
      </c>
    </row>
    <row r="35746" spans="1:2" x14ac:dyDescent="0.25">
      <c r="A35746" s="1">
        <v>41888.263888888891</v>
      </c>
      <c r="B35746" s="2">
        <v>49.069659566552012</v>
      </c>
    </row>
    <row r="35747" spans="1:2" x14ac:dyDescent="0.25">
      <c r="A35747" s="1">
        <v>41888.270833333336</v>
      </c>
      <c r="B35747" s="2">
        <v>70.27569543595348</v>
      </c>
    </row>
    <row r="35748" spans="1:2" x14ac:dyDescent="0.25">
      <c r="A35748" s="1">
        <v>41888.277777777781</v>
      </c>
      <c r="B35748" s="2">
        <v>55.071597038931017</v>
      </c>
    </row>
    <row r="35749" spans="1:2" x14ac:dyDescent="0.25">
      <c r="A35749" s="1">
        <v>41888.284722222219</v>
      </c>
      <c r="B35749" s="2">
        <v>45.766462224569857</v>
      </c>
    </row>
    <row r="35750" spans="1:2" x14ac:dyDescent="0.25">
      <c r="A35750" s="1">
        <v>41888.291666666664</v>
      </c>
      <c r="B35750" s="2">
        <v>33.295249542853462</v>
      </c>
    </row>
    <row r="35751" spans="1:2" x14ac:dyDescent="0.25">
      <c r="A35751" s="1">
        <v>41888.298611111109</v>
      </c>
      <c r="B35751" s="2">
        <v>18.370427891572835</v>
      </c>
    </row>
    <row r="35752" spans="1:2" x14ac:dyDescent="0.25">
      <c r="A35752" s="1">
        <v>41888.305555555555</v>
      </c>
      <c r="B35752" s="2">
        <v>11.392287974820574</v>
      </c>
    </row>
    <row r="35753" spans="1:2" x14ac:dyDescent="0.25">
      <c r="A35753" s="1">
        <v>41888.3125</v>
      </c>
      <c r="B35753" s="2">
        <v>7.00859012822509</v>
      </c>
    </row>
    <row r="35754" spans="1:2" x14ac:dyDescent="0.25">
      <c r="A35754" s="1">
        <v>41888.319444444445</v>
      </c>
      <c r="B35754" s="2">
        <v>40.466648248904242</v>
      </c>
    </row>
    <row r="35755" spans="1:2" x14ac:dyDescent="0.25">
      <c r="A35755" s="1">
        <v>41888.326388888891</v>
      </c>
      <c r="B35755" s="2">
        <v>53.202253602562706</v>
      </c>
    </row>
    <row r="35756" spans="1:2" x14ac:dyDescent="0.25">
      <c r="A35756" s="1">
        <v>41888.333333333336</v>
      </c>
      <c r="B35756" s="2">
        <v>42.021574176376888</v>
      </c>
    </row>
    <row r="35757" spans="1:2" x14ac:dyDescent="0.25">
      <c r="A35757" s="1">
        <v>41888.340277777781</v>
      </c>
      <c r="B35757" s="2">
        <v>6.7662876910613221</v>
      </c>
    </row>
    <row r="35758" spans="1:2" x14ac:dyDescent="0.25">
      <c r="A35758" s="1">
        <v>41888.347222222219</v>
      </c>
      <c r="B35758" s="2">
        <v>-8.7391224491995452</v>
      </c>
    </row>
    <row r="35759" spans="1:2" x14ac:dyDescent="0.25">
      <c r="A35759" s="1">
        <v>41888.354166666664</v>
      </c>
      <c r="B35759" s="2">
        <v>5.3035273373175853</v>
      </c>
    </row>
    <row r="35760" spans="1:2" x14ac:dyDescent="0.25">
      <c r="A35760" s="1">
        <v>41888.361111111109</v>
      </c>
      <c r="B35760" s="2">
        <v>-6.4835728890110751</v>
      </c>
    </row>
    <row r="35761" spans="1:2" x14ac:dyDescent="0.25">
      <c r="A35761" s="1">
        <v>41888.368055555555</v>
      </c>
      <c r="B35761" s="2">
        <v>-9.7097387357687275</v>
      </c>
    </row>
    <row r="35762" spans="1:2" x14ac:dyDescent="0.25">
      <c r="A35762" s="1">
        <v>41888.375</v>
      </c>
      <c r="B35762" s="2">
        <v>57.223351783344427</v>
      </c>
    </row>
    <row r="35763" spans="1:2" x14ac:dyDescent="0.25">
      <c r="A35763" s="1">
        <v>41888.381944444445</v>
      </c>
      <c r="B35763" s="2">
        <v>31.179262963907611</v>
      </c>
    </row>
    <row r="35764" spans="1:2" x14ac:dyDescent="0.25">
      <c r="A35764" s="1">
        <v>41888.388888888891</v>
      </c>
      <c r="B35764" s="2">
        <v>8.8241919370927047</v>
      </c>
    </row>
    <row r="35765" spans="1:2" x14ac:dyDescent="0.25">
      <c r="A35765" s="1">
        <v>41888.395833333336</v>
      </c>
      <c r="B35765" s="2">
        <v>-19.685729659627754</v>
      </c>
    </row>
    <row r="35766" spans="1:2" x14ac:dyDescent="0.25">
      <c r="A35766" s="1">
        <v>41888.402777777781</v>
      </c>
      <c r="B35766" s="2">
        <v>-30.46767818130224</v>
      </c>
    </row>
    <row r="35767" spans="1:2" x14ac:dyDescent="0.25">
      <c r="A35767" s="1">
        <v>41888.409722222219</v>
      </c>
      <c r="B35767" s="2">
        <v>-45.40390737585728</v>
      </c>
    </row>
    <row r="35768" spans="1:2" x14ac:dyDescent="0.25">
      <c r="A35768" s="1">
        <v>41888.416666666664</v>
      </c>
      <c r="B35768" s="2">
        <v>-67.483617200111212</v>
      </c>
    </row>
    <row r="35769" spans="1:2" x14ac:dyDescent="0.25">
      <c r="A35769" s="1">
        <v>41888.423611111109</v>
      </c>
      <c r="B35769" s="2">
        <v>-30.742713986445125</v>
      </c>
    </row>
    <row r="35770" spans="1:2" x14ac:dyDescent="0.25">
      <c r="A35770" s="1">
        <v>41888.430555555555</v>
      </c>
      <c r="B35770" s="2">
        <v>22.08216961896969</v>
      </c>
    </row>
    <row r="35771" spans="1:2" x14ac:dyDescent="0.25">
      <c r="A35771" s="1">
        <v>41888.4375</v>
      </c>
      <c r="B35771" s="2">
        <v>23.620255480572997</v>
      </c>
    </row>
    <row r="35772" spans="1:2" x14ac:dyDescent="0.25">
      <c r="A35772" s="1">
        <v>41888.444444444445</v>
      </c>
      <c r="B35772" s="2">
        <v>41.71318470527909</v>
      </c>
    </row>
    <row r="35773" spans="1:2" x14ac:dyDescent="0.25">
      <c r="A35773" s="1">
        <v>41888.451388888891</v>
      </c>
      <c r="B35773" s="2">
        <v>8.3082017335764728</v>
      </c>
    </row>
    <row r="35774" spans="1:2" x14ac:dyDescent="0.25">
      <c r="A35774" s="1">
        <v>41888.458333333336</v>
      </c>
      <c r="B35774" s="2">
        <v>19.173850884941793</v>
      </c>
    </row>
    <row r="35775" spans="1:2" x14ac:dyDescent="0.25">
      <c r="A35775" s="1">
        <v>41888.465277777781</v>
      </c>
      <c r="B35775" s="2">
        <v>16.920713403562722</v>
      </c>
    </row>
    <row r="35776" spans="1:2" x14ac:dyDescent="0.25">
      <c r="A35776" s="1">
        <v>41888.472222222219</v>
      </c>
      <c r="B35776" s="2">
        <v>13.428016871467117</v>
      </c>
    </row>
    <row r="35777" spans="1:2" x14ac:dyDescent="0.25">
      <c r="A35777" s="1">
        <v>41888.479166666664</v>
      </c>
      <c r="B35777" s="2">
        <v>13.105941025003853</v>
      </c>
    </row>
    <row r="35778" spans="1:2" x14ac:dyDescent="0.25">
      <c r="A35778" s="1">
        <v>41888.486111111109</v>
      </c>
      <c r="B35778" s="2">
        <v>5.0751081758791585</v>
      </c>
    </row>
    <row r="35779" spans="1:2" x14ac:dyDescent="0.25">
      <c r="A35779" s="1">
        <v>41888.493055555555</v>
      </c>
      <c r="B35779" s="2">
        <v>10.867967393237592</v>
      </c>
    </row>
    <row r="35780" spans="1:2" x14ac:dyDescent="0.25">
      <c r="A35780" s="1">
        <v>41888.5</v>
      </c>
      <c r="B35780" s="2">
        <v>33.120405642231347</v>
      </c>
    </row>
    <row r="35781" spans="1:2" x14ac:dyDescent="0.25">
      <c r="A35781" s="1">
        <v>41888.506944444445</v>
      </c>
      <c r="B35781" s="2">
        <v>44.736553092067396</v>
      </c>
    </row>
    <row r="35782" spans="1:2" x14ac:dyDescent="0.25">
      <c r="A35782" s="1">
        <v>41888.513888888891</v>
      </c>
      <c r="B35782" s="2">
        <v>28.075123615416189</v>
      </c>
    </row>
    <row r="35783" spans="1:2" x14ac:dyDescent="0.25">
      <c r="A35783" s="1">
        <v>41888.520833333336</v>
      </c>
      <c r="B35783" s="2">
        <v>-7.9246908548831323</v>
      </c>
    </row>
    <row r="35784" spans="1:2" x14ac:dyDescent="0.25">
      <c r="A35784" s="1">
        <v>41888.527777777781</v>
      </c>
      <c r="B35784" s="2">
        <v>-17.816250402038264</v>
      </c>
    </row>
    <row r="35785" spans="1:2" x14ac:dyDescent="0.25">
      <c r="A35785" s="1">
        <v>41888.534722222219</v>
      </c>
      <c r="B35785" s="2">
        <v>-11.295793404326869</v>
      </c>
    </row>
    <row r="35786" spans="1:2" x14ac:dyDescent="0.25">
      <c r="A35786" s="1">
        <v>41888.541666666664</v>
      </c>
      <c r="B35786" s="2">
        <v>29.262612001652986</v>
      </c>
    </row>
    <row r="35787" spans="1:2" x14ac:dyDescent="0.25">
      <c r="A35787" s="1">
        <v>41888.548611111109</v>
      </c>
      <c r="B35787" s="2">
        <v>33.266805540993801</v>
      </c>
    </row>
    <row r="35788" spans="1:2" x14ac:dyDescent="0.25">
      <c r="A35788" s="1">
        <v>41888.555555555555</v>
      </c>
      <c r="B35788" s="2">
        <v>24.889119329717033</v>
      </c>
    </row>
    <row r="35789" spans="1:2" x14ac:dyDescent="0.25">
      <c r="A35789" s="1">
        <v>41888.5625</v>
      </c>
      <c r="B35789" s="2">
        <v>8.8345412563131074</v>
      </c>
    </row>
    <row r="35790" spans="1:2" x14ac:dyDescent="0.25">
      <c r="A35790" s="1">
        <v>41888.569444444445</v>
      </c>
      <c r="B35790" s="2">
        <v>-4.8848766382468121</v>
      </c>
    </row>
    <row r="35791" spans="1:2" x14ac:dyDescent="0.25">
      <c r="A35791" s="1">
        <v>41888.576388888891</v>
      </c>
      <c r="B35791" s="2">
        <v>2.1353693352637735</v>
      </c>
    </row>
    <row r="35792" spans="1:2" x14ac:dyDescent="0.25">
      <c r="A35792" s="1">
        <v>41888.583333333336</v>
      </c>
      <c r="B35792" s="2">
        <v>19.139090342739383</v>
      </c>
    </row>
    <row r="35793" spans="1:2" x14ac:dyDescent="0.25">
      <c r="A35793" s="1">
        <v>41888.590277777781</v>
      </c>
      <c r="B35793" s="2">
        <v>23.787493236599474</v>
      </c>
    </row>
    <row r="35794" spans="1:2" x14ac:dyDescent="0.25">
      <c r="A35794" s="1">
        <v>41888.597222222219</v>
      </c>
      <c r="B35794" s="2">
        <v>9.4200688227373153</v>
      </c>
    </row>
    <row r="35795" spans="1:2" x14ac:dyDescent="0.25">
      <c r="A35795" s="1">
        <v>41888.604166666664</v>
      </c>
      <c r="B35795" s="2">
        <v>-1.6655967454994032</v>
      </c>
    </row>
    <row r="35796" spans="1:2" x14ac:dyDescent="0.25">
      <c r="A35796" s="1">
        <v>41888.611111111109</v>
      </c>
      <c r="B35796" s="2">
        <v>-4.634871737309604</v>
      </c>
    </row>
    <row r="35797" spans="1:2" x14ac:dyDescent="0.25">
      <c r="A35797" s="1">
        <v>41888.618055555555</v>
      </c>
      <c r="B35797" s="2">
        <v>10.923791518417989</v>
      </c>
    </row>
    <row r="35798" spans="1:2" x14ac:dyDescent="0.25">
      <c r="A35798" s="1">
        <v>41888.625</v>
      </c>
      <c r="B35798" s="2">
        <v>-9.4521265614163354</v>
      </c>
    </row>
    <row r="35799" spans="1:2" x14ac:dyDescent="0.25">
      <c r="A35799" s="1">
        <v>41888.631944444445</v>
      </c>
      <c r="B35799" s="2">
        <v>0.3602166653610766</v>
      </c>
    </row>
    <row r="35800" spans="1:2" x14ac:dyDescent="0.25">
      <c r="A35800" s="1">
        <v>41888.638888888891</v>
      </c>
      <c r="B35800" s="2">
        <v>-10.933676270511739</v>
      </c>
    </row>
    <row r="35801" spans="1:2" x14ac:dyDescent="0.25">
      <c r="A35801" s="1">
        <v>41888.645833333336</v>
      </c>
      <c r="B35801" s="2">
        <v>-25.6914739697473</v>
      </c>
    </row>
    <row r="35802" spans="1:2" x14ac:dyDescent="0.25">
      <c r="A35802" s="1">
        <v>41888.652777777781</v>
      </c>
      <c r="B35802" s="2">
        <v>-38.028540753258923</v>
      </c>
    </row>
    <row r="35803" spans="1:2" x14ac:dyDescent="0.25">
      <c r="A35803" s="1">
        <v>41888.659722222219</v>
      </c>
      <c r="B35803" s="2">
        <v>-52.51570756041901</v>
      </c>
    </row>
    <row r="35804" spans="1:2" x14ac:dyDescent="0.25">
      <c r="A35804" s="1">
        <v>41888.666666666664</v>
      </c>
      <c r="B35804" s="2">
        <v>-67.933009919842107</v>
      </c>
    </row>
    <row r="35805" spans="1:2" x14ac:dyDescent="0.25">
      <c r="A35805" s="1">
        <v>41888.673611111109</v>
      </c>
      <c r="B35805" s="2">
        <v>-38.172134466940477</v>
      </c>
    </row>
    <row r="35806" spans="1:2" x14ac:dyDescent="0.25">
      <c r="A35806" s="1">
        <v>41888.680555555555</v>
      </c>
      <c r="B35806" s="2">
        <v>-31.324356547164619</v>
      </c>
    </row>
    <row r="35807" spans="1:2" x14ac:dyDescent="0.25">
      <c r="A35807" s="1">
        <v>41888.6875</v>
      </c>
      <c r="B35807" s="2">
        <v>-14.728614208854088</v>
      </c>
    </row>
    <row r="35808" spans="1:2" x14ac:dyDescent="0.25">
      <c r="A35808" s="1">
        <v>41888.694444444445</v>
      </c>
      <c r="B35808" s="2">
        <v>-0.99448481492919805</v>
      </c>
    </row>
    <row r="35809" spans="1:2" x14ac:dyDescent="0.25">
      <c r="A35809" s="1">
        <v>41888.701388888891</v>
      </c>
      <c r="B35809" s="2">
        <v>24.284290659089631</v>
      </c>
    </row>
    <row r="35810" spans="1:2" x14ac:dyDescent="0.25">
      <c r="A35810" s="1">
        <v>41888.708333333336</v>
      </c>
      <c r="B35810" s="2">
        <v>20.480567766080615</v>
      </c>
    </row>
    <row r="35811" spans="1:2" x14ac:dyDescent="0.25">
      <c r="A35811" s="1">
        <v>41888.715277777781</v>
      </c>
      <c r="B35811" s="2">
        <v>2.2268785063308316</v>
      </c>
    </row>
    <row r="35812" spans="1:2" x14ac:dyDescent="0.25">
      <c r="A35812" s="1">
        <v>41888.722222222219</v>
      </c>
      <c r="B35812" s="2">
        <v>2.2296544280186543</v>
      </c>
    </row>
    <row r="35813" spans="1:2" x14ac:dyDescent="0.25">
      <c r="A35813" s="1">
        <v>41888.729166666664</v>
      </c>
      <c r="B35813" s="2">
        <v>3.593941411115011</v>
      </c>
    </row>
    <row r="35814" spans="1:2" x14ac:dyDescent="0.25">
      <c r="A35814" s="1">
        <v>41888.736111111109</v>
      </c>
      <c r="B35814" s="2">
        <v>0.79145428027064246</v>
      </c>
    </row>
    <row r="35815" spans="1:2" x14ac:dyDescent="0.25">
      <c r="A35815" s="1">
        <v>41888.743055555555</v>
      </c>
      <c r="B35815" s="2">
        <v>-9.7121239985770771</v>
      </c>
    </row>
    <row r="35816" spans="1:2" x14ac:dyDescent="0.25">
      <c r="A35816" s="1">
        <v>41888.75</v>
      </c>
      <c r="B35816" s="2">
        <v>-7.8682570236074874</v>
      </c>
    </row>
    <row r="35817" spans="1:2" x14ac:dyDescent="0.25">
      <c r="A35817" s="1">
        <v>41888.756944444445</v>
      </c>
      <c r="B35817" s="2">
        <v>-3.0422282304815962</v>
      </c>
    </row>
    <row r="35818" spans="1:2" x14ac:dyDescent="0.25">
      <c r="A35818" s="1">
        <v>41888.763888888891</v>
      </c>
      <c r="B35818" s="2">
        <v>6.392240477461649</v>
      </c>
    </row>
    <row r="35819" spans="1:2" x14ac:dyDescent="0.25">
      <c r="A35819" s="1">
        <v>41888.770833333336</v>
      </c>
      <c r="B35819" s="2">
        <v>23.96291861760869</v>
      </c>
    </row>
    <row r="35820" spans="1:2" x14ac:dyDescent="0.25">
      <c r="A35820" s="1">
        <v>41888.777777777781</v>
      </c>
      <c r="B35820" s="2">
        <v>33.761945636852154</v>
      </c>
    </row>
    <row r="35821" spans="1:2" x14ac:dyDescent="0.25">
      <c r="A35821" s="1">
        <v>41888.784722222219</v>
      </c>
      <c r="B35821" s="2">
        <v>33.6529286916643</v>
      </c>
    </row>
    <row r="35822" spans="1:2" x14ac:dyDescent="0.25">
      <c r="A35822" s="1">
        <v>41888.791666666664</v>
      </c>
      <c r="B35822" s="2">
        <v>6.748408884126329</v>
      </c>
    </row>
    <row r="35823" spans="1:2" x14ac:dyDescent="0.25">
      <c r="A35823" s="1">
        <v>41888.798611111109</v>
      </c>
      <c r="B35823" s="2">
        <v>5.7282685611948061</v>
      </c>
    </row>
    <row r="35824" spans="1:2" x14ac:dyDescent="0.25">
      <c r="A35824" s="1">
        <v>41888.805555555555</v>
      </c>
      <c r="B35824" s="2">
        <v>3.8602497710256163</v>
      </c>
    </row>
    <row r="35825" spans="1:2" x14ac:dyDescent="0.25">
      <c r="A35825" s="1">
        <v>41888.8125</v>
      </c>
      <c r="B35825" s="2">
        <v>3.9781760920046692</v>
      </c>
    </row>
    <row r="35826" spans="1:2" x14ac:dyDescent="0.25">
      <c r="A35826" s="1">
        <v>41888.819444444445</v>
      </c>
      <c r="B35826" s="2">
        <v>0.10622365915832536</v>
      </c>
    </row>
    <row r="35827" spans="1:2" x14ac:dyDescent="0.25">
      <c r="A35827" s="1">
        <v>41888.826388888891</v>
      </c>
      <c r="B35827" s="2">
        <v>-17.716593599394194</v>
      </c>
    </row>
    <row r="35828" spans="1:2" x14ac:dyDescent="0.25">
      <c r="A35828" s="1">
        <v>41888.833333333336</v>
      </c>
      <c r="B35828" s="2">
        <v>-20.332774613325945</v>
      </c>
    </row>
    <row r="35829" spans="1:2" x14ac:dyDescent="0.25">
      <c r="A35829" s="1">
        <v>41888.840277777781</v>
      </c>
      <c r="B35829" s="2">
        <v>-1.7569670222849587</v>
      </c>
    </row>
    <row r="35830" spans="1:2" x14ac:dyDescent="0.25">
      <c r="A35830" s="1">
        <v>41888.847222222219</v>
      </c>
      <c r="B35830" s="2">
        <v>6.847873945970969</v>
      </c>
    </row>
    <row r="35831" spans="1:2" x14ac:dyDescent="0.25">
      <c r="A35831" s="1">
        <v>41888.854166666664</v>
      </c>
      <c r="B35831" s="2">
        <v>-18.632124799789406</v>
      </c>
    </row>
    <row r="35832" spans="1:2" x14ac:dyDescent="0.25">
      <c r="A35832" s="1">
        <v>41888.861111111109</v>
      </c>
      <c r="B35832" s="2">
        <v>-19.641361170001268</v>
      </c>
    </row>
    <row r="35833" spans="1:2" x14ac:dyDescent="0.25">
      <c r="A35833" s="1">
        <v>41888.868055555555</v>
      </c>
      <c r="B35833" s="2">
        <v>-12.077816560460329</v>
      </c>
    </row>
    <row r="35834" spans="1:2" x14ac:dyDescent="0.25">
      <c r="A35834" s="1">
        <v>41888.875</v>
      </c>
      <c r="B35834" s="2">
        <v>5.9493971569067803</v>
      </c>
    </row>
    <row r="35835" spans="1:2" x14ac:dyDescent="0.25">
      <c r="A35835" s="1">
        <v>41888.881944444445</v>
      </c>
      <c r="B35835" s="2">
        <v>-17.468953141290889</v>
      </c>
    </row>
    <row r="35836" spans="1:2" x14ac:dyDescent="0.25">
      <c r="A35836" s="1">
        <v>41888.888888888891</v>
      </c>
      <c r="B35836" s="2">
        <v>-39.551005841374838</v>
      </c>
    </row>
    <row r="35837" spans="1:2" x14ac:dyDescent="0.25">
      <c r="A35837" s="1">
        <v>41888.895833333336</v>
      </c>
      <c r="B35837" s="2">
        <v>-6.3318224365753846</v>
      </c>
    </row>
    <row r="35838" spans="1:2" x14ac:dyDescent="0.25">
      <c r="A35838" s="1">
        <v>41888.902777777781</v>
      </c>
      <c r="B35838" s="2">
        <v>-12.828082065074886</v>
      </c>
    </row>
    <row r="35839" spans="1:2" x14ac:dyDescent="0.25">
      <c r="A35839" s="1">
        <v>41888.909722222219</v>
      </c>
      <c r="B35839" s="2">
        <v>-7.4888949205169109</v>
      </c>
    </row>
    <row r="35840" spans="1:2" x14ac:dyDescent="0.25">
      <c r="A35840" s="1">
        <v>41888.916666666664</v>
      </c>
      <c r="B35840" s="2">
        <v>-27.584479138732451</v>
      </c>
    </row>
    <row r="35841" spans="1:2" x14ac:dyDescent="0.25">
      <c r="A35841" s="1">
        <v>41888.923611111109</v>
      </c>
      <c r="B35841" s="2">
        <v>7.0534048561701574</v>
      </c>
    </row>
    <row r="35842" spans="1:2" x14ac:dyDescent="0.25">
      <c r="A35842" s="1">
        <v>41888.930555555555</v>
      </c>
      <c r="B35842" s="2">
        <v>4.0092448669571032</v>
      </c>
    </row>
    <row r="35843" spans="1:2" x14ac:dyDescent="0.25">
      <c r="A35843" s="1">
        <v>41888.9375</v>
      </c>
      <c r="B35843" s="2">
        <v>-13.814706635744654</v>
      </c>
    </row>
    <row r="35844" spans="1:2" x14ac:dyDescent="0.25">
      <c r="A35844" s="1">
        <v>41888.944444444445</v>
      </c>
      <c r="B35844" s="2">
        <v>-3.7890024551868917</v>
      </c>
    </row>
    <row r="35845" spans="1:2" x14ac:dyDescent="0.25">
      <c r="A35845" s="1">
        <v>41888.951388888891</v>
      </c>
      <c r="B35845" s="2">
        <v>-9.6504753044664535E-2</v>
      </c>
    </row>
    <row r="35846" spans="1:2" x14ac:dyDescent="0.25">
      <c r="A35846" s="1">
        <v>41888.958333333336</v>
      </c>
      <c r="B35846" s="2">
        <v>-5.0984760859800309</v>
      </c>
    </row>
    <row r="35847" spans="1:2" x14ac:dyDescent="0.25">
      <c r="A35847" s="1">
        <v>41888.965277777781</v>
      </c>
      <c r="B35847" s="2">
        <v>0.26778575486327405</v>
      </c>
    </row>
    <row r="35848" spans="1:2" x14ac:dyDescent="0.25">
      <c r="A35848" s="1">
        <v>41888.972222222219</v>
      </c>
      <c r="B35848" s="2">
        <v>14.019864532455673</v>
      </c>
    </row>
    <row r="35849" spans="1:2" x14ac:dyDescent="0.25">
      <c r="A35849" s="1">
        <v>41888.979166666664</v>
      </c>
      <c r="B35849" s="2">
        <v>23.86619835671895</v>
      </c>
    </row>
    <row r="35850" spans="1:2" x14ac:dyDescent="0.25">
      <c r="A35850" s="1">
        <v>41888.986111111109</v>
      </c>
      <c r="B35850" s="2">
        <v>-1.487846425040237</v>
      </c>
    </row>
    <row r="35851" spans="1:2" x14ac:dyDescent="0.25">
      <c r="A35851" s="1">
        <v>41888.993055555555</v>
      </c>
      <c r="B35851" s="2">
        <v>1.8850004108220066</v>
      </c>
    </row>
    <row r="35852" spans="1:2" x14ac:dyDescent="0.25">
      <c r="A35852" s="1">
        <v>41889</v>
      </c>
      <c r="B35852" s="2">
        <v>10.827254646278265</v>
      </c>
    </row>
    <row r="35853" spans="1:2" x14ac:dyDescent="0.25">
      <c r="A35853" s="1">
        <v>41889.006944444445</v>
      </c>
      <c r="B35853" s="2">
        <v>32.804073272563713</v>
      </c>
    </row>
    <row r="35854" spans="1:2" x14ac:dyDescent="0.25">
      <c r="A35854" s="1">
        <v>41889.013888888891</v>
      </c>
      <c r="B35854" s="2">
        <v>-6.4469199149663234</v>
      </c>
    </row>
    <row r="35855" spans="1:2" x14ac:dyDescent="0.25">
      <c r="A35855" s="1">
        <v>41889.020833333336</v>
      </c>
      <c r="B35855" s="2">
        <v>8.2930401822798618</v>
      </c>
    </row>
    <row r="35856" spans="1:2" x14ac:dyDescent="0.25">
      <c r="A35856" s="1">
        <v>41889.027777777781</v>
      </c>
      <c r="B35856" s="2">
        <v>-38.797346461613635</v>
      </c>
    </row>
    <row r="35857" spans="1:2" x14ac:dyDescent="0.25">
      <c r="A35857" s="1">
        <v>41889.034722222219</v>
      </c>
      <c r="B35857" s="2">
        <v>-33.017014272472998</v>
      </c>
    </row>
    <row r="35858" spans="1:2" x14ac:dyDescent="0.25">
      <c r="A35858" s="1">
        <v>41889.041666666664</v>
      </c>
      <c r="B35858" s="2">
        <v>-12.100261848566248</v>
      </c>
    </row>
    <row r="35859" spans="1:2" x14ac:dyDescent="0.25">
      <c r="A35859" s="1">
        <v>41889.048611111109</v>
      </c>
      <c r="B35859" s="2">
        <v>15.365918974152045</v>
      </c>
    </row>
    <row r="35860" spans="1:2" x14ac:dyDescent="0.25">
      <c r="A35860" s="1">
        <v>41889.055555555555</v>
      </c>
      <c r="B35860" s="2">
        <v>-3.8032637499414341</v>
      </c>
    </row>
    <row r="35861" spans="1:2" x14ac:dyDescent="0.25">
      <c r="A35861" s="1">
        <v>41889.0625</v>
      </c>
      <c r="B35861" s="2">
        <v>-26.294801288894043</v>
      </c>
    </row>
    <row r="35862" spans="1:2" x14ac:dyDescent="0.25">
      <c r="A35862" s="1">
        <v>41889.069444444445</v>
      </c>
      <c r="B35862" s="2">
        <v>-25.42888862602797</v>
      </c>
    </row>
    <row r="35863" spans="1:2" x14ac:dyDescent="0.25">
      <c r="A35863" s="1">
        <v>41889.076388888891</v>
      </c>
      <c r="B35863" s="2">
        <v>-5.200446829364858</v>
      </c>
    </row>
    <row r="35864" spans="1:2" x14ac:dyDescent="0.25">
      <c r="A35864" s="1">
        <v>41889.083333333336</v>
      </c>
      <c r="B35864" s="2">
        <v>4.7723246677987268</v>
      </c>
    </row>
    <row r="35865" spans="1:2" x14ac:dyDescent="0.25">
      <c r="A35865" s="1">
        <v>41889.090277777781</v>
      </c>
      <c r="B35865" s="2">
        <v>19.693940576584797</v>
      </c>
    </row>
    <row r="35866" spans="1:2" x14ac:dyDescent="0.25">
      <c r="A35866" s="1">
        <v>41889.097222222219</v>
      </c>
      <c r="B35866" s="2">
        <v>9.5597111972477133</v>
      </c>
    </row>
    <row r="35867" spans="1:2" x14ac:dyDescent="0.25">
      <c r="A35867" s="1">
        <v>41889.104166666664</v>
      </c>
      <c r="B35867" s="2">
        <v>-4.7764212923245699</v>
      </c>
    </row>
    <row r="35868" spans="1:2" x14ac:dyDescent="0.25">
      <c r="A35868" s="1">
        <v>41889.111111111109</v>
      </c>
      <c r="B35868" s="2">
        <v>7.4954423960948589</v>
      </c>
    </row>
    <row r="35869" spans="1:2" x14ac:dyDescent="0.25">
      <c r="A35869" s="1">
        <v>41889.118055555555</v>
      </c>
      <c r="B35869" s="2">
        <v>21.844007480646532</v>
      </c>
    </row>
    <row r="35870" spans="1:2" x14ac:dyDescent="0.25">
      <c r="A35870" s="1">
        <v>41889.125</v>
      </c>
      <c r="B35870" s="2">
        <v>21.288293187672867</v>
      </c>
    </row>
    <row r="35871" spans="1:2" x14ac:dyDescent="0.25">
      <c r="A35871" s="1">
        <v>41889.131944444445</v>
      </c>
      <c r="B35871" s="2">
        <v>19.460576402364193</v>
      </c>
    </row>
    <row r="35872" spans="1:2" x14ac:dyDescent="0.25">
      <c r="A35872" s="1">
        <v>41889.138888888891</v>
      </c>
      <c r="B35872" s="2">
        <v>25.167567241742525</v>
      </c>
    </row>
    <row r="35873" spans="1:2" x14ac:dyDescent="0.25">
      <c r="A35873" s="1">
        <v>41889.145833333336</v>
      </c>
      <c r="B35873" s="2">
        <v>30.015209372251448</v>
      </c>
    </row>
    <row r="35874" spans="1:2" x14ac:dyDescent="0.25">
      <c r="A35874" s="1">
        <v>41889.152777777781</v>
      </c>
      <c r="B35874" s="2">
        <v>30.841369541373563</v>
      </c>
    </row>
    <row r="35875" spans="1:2" x14ac:dyDescent="0.25">
      <c r="A35875" s="1">
        <v>41889.159722222219</v>
      </c>
      <c r="B35875" s="2">
        <v>33.720869847076706</v>
      </c>
    </row>
    <row r="35876" spans="1:2" x14ac:dyDescent="0.25">
      <c r="A35876" s="1">
        <v>41889.166666666664</v>
      </c>
      <c r="B35876" s="2">
        <v>25.972920525172704</v>
      </c>
    </row>
    <row r="35877" spans="1:2" x14ac:dyDescent="0.25">
      <c r="A35877" s="1">
        <v>41889.173611111109</v>
      </c>
      <c r="B35877" s="2">
        <v>23.733813610810419</v>
      </c>
    </row>
    <row r="35878" spans="1:2" x14ac:dyDescent="0.25">
      <c r="A35878" s="1">
        <v>41889.180555555555</v>
      </c>
      <c r="B35878" s="2">
        <v>29.175239239729628</v>
      </c>
    </row>
    <row r="35879" spans="1:2" x14ac:dyDescent="0.25">
      <c r="A35879" s="1">
        <v>41889.1875</v>
      </c>
      <c r="B35879" s="2">
        <v>27.269170287692518</v>
      </c>
    </row>
    <row r="35880" spans="1:2" x14ac:dyDescent="0.25">
      <c r="A35880" s="1">
        <v>41889.194444444445</v>
      </c>
      <c r="B35880" s="2">
        <v>26.672212037186668</v>
      </c>
    </row>
    <row r="35881" spans="1:2" x14ac:dyDescent="0.25">
      <c r="A35881" s="1">
        <v>41889.201388888891</v>
      </c>
      <c r="B35881" s="2">
        <v>26.983712092528393</v>
      </c>
    </row>
    <row r="35882" spans="1:2" x14ac:dyDescent="0.25">
      <c r="A35882" s="1">
        <v>41889.208333333336</v>
      </c>
      <c r="B35882" s="2">
        <v>16.073625546724486</v>
      </c>
    </row>
    <row r="35883" spans="1:2" x14ac:dyDescent="0.25">
      <c r="A35883" s="1">
        <v>41889.215277777781</v>
      </c>
      <c r="B35883" s="2">
        <v>1.0356994434114737</v>
      </c>
    </row>
    <row r="35884" spans="1:2" x14ac:dyDescent="0.25">
      <c r="A35884" s="1">
        <v>41889.222222222219</v>
      </c>
      <c r="B35884" s="2">
        <v>-5.607633747977995</v>
      </c>
    </row>
    <row r="35885" spans="1:2" x14ac:dyDescent="0.25">
      <c r="A35885" s="1">
        <v>41889.229166666664</v>
      </c>
      <c r="B35885" s="2">
        <v>-2.2811384358986593</v>
      </c>
    </row>
    <row r="35886" spans="1:2" x14ac:dyDescent="0.25">
      <c r="A35886" s="1">
        <v>41889.236111111109</v>
      </c>
      <c r="B35886" s="2">
        <v>35.889185208825815</v>
      </c>
    </row>
    <row r="35887" spans="1:2" x14ac:dyDescent="0.25">
      <c r="A35887" s="1">
        <v>41889.243055555555</v>
      </c>
      <c r="B35887" s="2">
        <v>52.808766508033976</v>
      </c>
    </row>
    <row r="35888" spans="1:2" x14ac:dyDescent="0.25">
      <c r="A35888" s="1">
        <v>41889.25</v>
      </c>
      <c r="B35888" s="2">
        <v>64.910886091831003</v>
      </c>
    </row>
    <row r="35889" spans="1:2" x14ac:dyDescent="0.25">
      <c r="A35889" s="1">
        <v>41889.256944444445</v>
      </c>
      <c r="B35889" s="2">
        <v>64.9673603141661</v>
      </c>
    </row>
    <row r="35890" spans="1:2" x14ac:dyDescent="0.25">
      <c r="A35890" s="1">
        <v>41889.263888888891</v>
      </c>
      <c r="B35890" s="2">
        <v>49.962647767349168</v>
      </c>
    </row>
    <row r="35891" spans="1:2" x14ac:dyDescent="0.25">
      <c r="A35891" s="1">
        <v>41889.270833333336</v>
      </c>
      <c r="B35891" s="2">
        <v>49.41154636831719</v>
      </c>
    </row>
    <row r="35892" spans="1:2" x14ac:dyDescent="0.25">
      <c r="A35892" s="1">
        <v>41889.277777777781</v>
      </c>
      <c r="B35892" s="2">
        <v>41.571103332250807</v>
      </c>
    </row>
    <row r="35893" spans="1:2" x14ac:dyDescent="0.25">
      <c r="A35893" s="1">
        <v>41889.284722222219</v>
      </c>
      <c r="B35893" s="2">
        <v>68.201609229587092</v>
      </c>
    </row>
    <row r="35894" spans="1:2" x14ac:dyDescent="0.25">
      <c r="A35894" s="1">
        <v>41889.291666666664</v>
      </c>
      <c r="B35894" s="2">
        <v>115.15059039451531</v>
      </c>
    </row>
    <row r="35895" spans="1:2" x14ac:dyDescent="0.25">
      <c r="A35895" s="1">
        <v>41889.298611111109</v>
      </c>
      <c r="B35895" s="2">
        <v>143.11676209172856</v>
      </c>
    </row>
    <row r="35896" spans="1:2" x14ac:dyDescent="0.25">
      <c r="A35896" s="1">
        <v>41889.305555555555</v>
      </c>
      <c r="B35896" s="2">
        <v>115.22405897948639</v>
      </c>
    </row>
    <row r="35897" spans="1:2" x14ac:dyDescent="0.25">
      <c r="A35897" s="1">
        <v>41889.3125</v>
      </c>
      <c r="B35897" s="2">
        <v>65.117835629619179</v>
      </c>
    </row>
    <row r="35898" spans="1:2" x14ac:dyDescent="0.25">
      <c r="A35898" s="1">
        <v>41889.319444444445</v>
      </c>
      <c r="B35898" s="2">
        <v>54.154454157190195</v>
      </c>
    </row>
    <row r="35899" spans="1:2" x14ac:dyDescent="0.25">
      <c r="A35899" s="1">
        <v>41889.326388888891</v>
      </c>
      <c r="B35899" s="2">
        <v>61.234771044147493</v>
      </c>
    </row>
    <row r="35900" spans="1:2" x14ac:dyDescent="0.25">
      <c r="A35900" s="1">
        <v>41889.333333333336</v>
      </c>
      <c r="B35900" s="2">
        <v>67.838727539755254</v>
      </c>
    </row>
    <row r="35901" spans="1:2" x14ac:dyDescent="0.25">
      <c r="A35901" s="1">
        <v>41889.340277777781</v>
      </c>
      <c r="B35901" s="2">
        <v>60.364258643250992</v>
      </c>
    </row>
    <row r="35902" spans="1:2" x14ac:dyDescent="0.25">
      <c r="A35902" s="1">
        <v>41889.347222222219</v>
      </c>
      <c r="B35902" s="2">
        <v>34.135498196909879</v>
      </c>
    </row>
    <row r="35903" spans="1:2" x14ac:dyDescent="0.25">
      <c r="A35903" s="1">
        <v>41889.354166666664</v>
      </c>
      <c r="B35903" s="2">
        <v>15.74375322153753</v>
      </c>
    </row>
    <row r="35904" spans="1:2" x14ac:dyDescent="0.25">
      <c r="A35904" s="1">
        <v>41889.361111111109</v>
      </c>
      <c r="B35904" s="2">
        <v>15.309519248186165</v>
      </c>
    </row>
    <row r="35905" spans="1:2" x14ac:dyDescent="0.25">
      <c r="A35905" s="1">
        <v>41889.368055555555</v>
      </c>
      <c r="B35905" s="2">
        <v>24.943683567502532</v>
      </c>
    </row>
    <row r="35906" spans="1:2" x14ac:dyDescent="0.25">
      <c r="A35906" s="1">
        <v>41889.375</v>
      </c>
      <c r="B35906" s="2">
        <v>21.872417727544779</v>
      </c>
    </row>
    <row r="35907" spans="1:2" x14ac:dyDescent="0.25">
      <c r="A35907" s="1">
        <v>41889.381944444445</v>
      </c>
      <c r="B35907" s="2">
        <v>7.9405029627096644</v>
      </c>
    </row>
    <row r="35908" spans="1:2" x14ac:dyDescent="0.25">
      <c r="A35908" s="1">
        <v>41889.388888888891</v>
      </c>
      <c r="B35908" s="2">
        <v>7.9997530640430341</v>
      </c>
    </row>
    <row r="35909" spans="1:2" x14ac:dyDescent="0.25">
      <c r="A35909" s="1">
        <v>41889.395833333336</v>
      </c>
      <c r="B35909" s="2">
        <v>23.5091502607136</v>
      </c>
    </row>
    <row r="35910" spans="1:2" x14ac:dyDescent="0.25">
      <c r="A35910" s="1">
        <v>41889.402777777781</v>
      </c>
      <c r="B35910" s="2">
        <v>19.720593477376557</v>
      </c>
    </row>
    <row r="35911" spans="1:2" x14ac:dyDescent="0.25">
      <c r="A35911" s="1">
        <v>41889.409722222219</v>
      </c>
      <c r="B35911" s="2">
        <v>22.21895284634827</v>
      </c>
    </row>
    <row r="35912" spans="1:2" x14ac:dyDescent="0.25">
      <c r="A35912" s="1">
        <v>41889.416666666664</v>
      </c>
      <c r="B35912" s="2">
        <v>11.295049143254754</v>
      </c>
    </row>
    <row r="35913" spans="1:2" x14ac:dyDescent="0.25">
      <c r="A35913" s="1">
        <v>41889.423611111109</v>
      </c>
      <c r="B35913" s="2">
        <v>-0.79301793251604069</v>
      </c>
    </row>
    <row r="35914" spans="1:2" x14ac:dyDescent="0.25">
      <c r="A35914" s="1">
        <v>41889.430555555555</v>
      </c>
      <c r="B35914" s="2">
        <v>-6.0169682200436059</v>
      </c>
    </row>
    <row r="35915" spans="1:2" x14ac:dyDescent="0.25">
      <c r="A35915" s="1">
        <v>41889.4375</v>
      </c>
      <c r="B35915" s="2">
        <v>-1.9553185380980054</v>
      </c>
    </row>
    <row r="35916" spans="1:2" x14ac:dyDescent="0.25">
      <c r="A35916" s="1">
        <v>41889.444444444445</v>
      </c>
      <c r="B35916" s="2">
        <v>17.920867756000607</v>
      </c>
    </row>
    <row r="35917" spans="1:2" x14ac:dyDescent="0.25">
      <c r="A35917" s="1">
        <v>41889.451388888891</v>
      </c>
      <c r="B35917" s="2">
        <v>21.542474048187504</v>
      </c>
    </row>
    <row r="35918" spans="1:2" x14ac:dyDescent="0.25">
      <c r="A35918" s="1">
        <v>41889.458333333336</v>
      </c>
      <c r="B35918" s="2">
        <v>25.210944240342791</v>
      </c>
    </row>
    <row r="35919" spans="1:2" x14ac:dyDescent="0.25">
      <c r="A35919" s="1">
        <v>41889.465277777781</v>
      </c>
      <c r="B35919" s="2">
        <v>8.5793126040628849</v>
      </c>
    </row>
    <row r="35920" spans="1:2" x14ac:dyDescent="0.25">
      <c r="A35920" s="1">
        <v>41889.472222222219</v>
      </c>
      <c r="B35920" s="2">
        <v>-10.930667759318879</v>
      </c>
    </row>
    <row r="35921" spans="1:2" x14ac:dyDescent="0.25">
      <c r="A35921" s="1">
        <v>41889.479166666664</v>
      </c>
      <c r="B35921" s="2">
        <v>-17.557434666366373</v>
      </c>
    </row>
    <row r="35922" spans="1:2" x14ac:dyDescent="0.25">
      <c r="A35922" s="1">
        <v>41889.486111111109</v>
      </c>
      <c r="B35922" s="2">
        <v>1.0729641505214325</v>
      </c>
    </row>
    <row r="35923" spans="1:2" x14ac:dyDescent="0.25">
      <c r="A35923" s="1">
        <v>41889.493055555555</v>
      </c>
      <c r="B35923" s="2">
        <v>13.454592078815095</v>
      </c>
    </row>
    <row r="35924" spans="1:2" x14ac:dyDescent="0.25">
      <c r="A35924" s="1">
        <v>41889.5</v>
      </c>
      <c r="B35924" s="2">
        <v>47.924991008602497</v>
      </c>
    </row>
    <row r="35925" spans="1:2" x14ac:dyDescent="0.25">
      <c r="A35925" s="1">
        <v>41889.506944444445</v>
      </c>
      <c r="B35925" s="2">
        <v>59.846956232292868</v>
      </c>
    </row>
    <row r="35926" spans="1:2" x14ac:dyDescent="0.25">
      <c r="A35926" s="1">
        <v>41889.513888888891</v>
      </c>
      <c r="B35926" s="2">
        <v>54.666307823903431</v>
      </c>
    </row>
    <row r="35927" spans="1:2" x14ac:dyDescent="0.25">
      <c r="A35927" s="1">
        <v>41889.520833333336</v>
      </c>
      <c r="B35927" s="2">
        <v>56.745876168821702</v>
      </c>
    </row>
    <row r="35928" spans="1:2" x14ac:dyDescent="0.25">
      <c r="A35928" s="1">
        <v>41889.527777777781</v>
      </c>
      <c r="B35928" s="2">
        <v>47.517887607299826</v>
      </c>
    </row>
    <row r="35929" spans="1:2" x14ac:dyDescent="0.25">
      <c r="A35929" s="1">
        <v>41889.534722222219</v>
      </c>
      <c r="B35929" s="2">
        <v>40.209693807395716</v>
      </c>
    </row>
    <row r="35930" spans="1:2" x14ac:dyDescent="0.25">
      <c r="A35930" s="1">
        <v>41889.541666666664</v>
      </c>
      <c r="B35930" s="2">
        <v>37.183243275818967</v>
      </c>
    </row>
    <row r="35931" spans="1:2" x14ac:dyDescent="0.25">
      <c r="A35931" s="1">
        <v>41889.548611111109</v>
      </c>
      <c r="B35931" s="2">
        <v>28.816684747964501</v>
      </c>
    </row>
    <row r="35932" spans="1:2" x14ac:dyDescent="0.25">
      <c r="A35932" s="1">
        <v>41889.555555555555</v>
      </c>
      <c r="B35932" s="2">
        <v>-9.6956292224605836</v>
      </c>
    </row>
    <row r="35933" spans="1:2" x14ac:dyDescent="0.25">
      <c r="A35933" s="1">
        <v>41889.5625</v>
      </c>
      <c r="B35933" s="2">
        <v>-7.9971211307232561</v>
      </c>
    </row>
    <row r="35934" spans="1:2" x14ac:dyDescent="0.25">
      <c r="A35934" s="1">
        <v>41889.569444444445</v>
      </c>
      <c r="B35934" s="2">
        <v>-20.179956597069442</v>
      </c>
    </row>
    <row r="35935" spans="1:2" x14ac:dyDescent="0.25">
      <c r="A35935" s="1">
        <v>41889.576388888891</v>
      </c>
      <c r="B35935" s="2">
        <v>13.330200297840099</v>
      </c>
    </row>
    <row r="35936" spans="1:2" x14ac:dyDescent="0.25">
      <c r="A35936" s="1">
        <v>41889.583333333336</v>
      </c>
      <c r="B35936" s="2">
        <v>31.579253098002319</v>
      </c>
    </row>
    <row r="35937" spans="1:2" x14ac:dyDescent="0.25">
      <c r="A35937" s="1">
        <v>41889.590277777781</v>
      </c>
      <c r="B35937" s="2">
        <v>32.192157484980292</v>
      </c>
    </row>
    <row r="35938" spans="1:2" x14ac:dyDescent="0.25">
      <c r="A35938" s="1">
        <v>41889.597222222219</v>
      </c>
      <c r="B35938" s="2">
        <v>20.199725286481232</v>
      </c>
    </row>
    <row r="35939" spans="1:2" x14ac:dyDescent="0.25">
      <c r="A35939" s="1">
        <v>41889.604166666664</v>
      </c>
      <c r="B35939" s="2">
        <v>29.902269656737445</v>
      </c>
    </row>
    <row r="35940" spans="1:2" x14ac:dyDescent="0.25">
      <c r="A35940" s="1">
        <v>41889.611111111109</v>
      </c>
      <c r="B35940" s="2">
        <v>50.287584198906622</v>
      </c>
    </row>
    <row r="35941" spans="1:2" x14ac:dyDescent="0.25">
      <c r="A35941" s="1">
        <v>41889.618055555555</v>
      </c>
      <c r="B35941" s="2">
        <v>41.793695320886521</v>
      </c>
    </row>
    <row r="35942" spans="1:2" x14ac:dyDescent="0.25">
      <c r="A35942" s="1">
        <v>41889.625</v>
      </c>
      <c r="B35942" s="2">
        <v>20.088293838592733</v>
      </c>
    </row>
    <row r="35943" spans="1:2" x14ac:dyDescent="0.25">
      <c r="A35943" s="1">
        <v>41889.631944444445</v>
      </c>
      <c r="B35943" s="2">
        <v>19.426335070768555</v>
      </c>
    </row>
    <row r="35944" spans="1:2" x14ac:dyDescent="0.25">
      <c r="A35944" s="1">
        <v>41889.638888888891</v>
      </c>
      <c r="B35944" s="2">
        <v>-20.163806585024091</v>
      </c>
    </row>
    <row r="35945" spans="1:2" x14ac:dyDescent="0.25">
      <c r="A35945" s="1">
        <v>41889.645833333336</v>
      </c>
      <c r="B35945" s="2">
        <v>13.002041644443285</v>
      </c>
    </row>
    <row r="35946" spans="1:2" x14ac:dyDescent="0.25">
      <c r="A35946" s="1">
        <v>41889.652777777781</v>
      </c>
      <c r="B35946" s="2">
        <v>6.5232898872196774</v>
      </c>
    </row>
    <row r="35947" spans="1:2" x14ac:dyDescent="0.25">
      <c r="A35947" s="1">
        <v>41889.659722222219</v>
      </c>
      <c r="B35947" s="2">
        <v>-25.966958164676967</v>
      </c>
    </row>
    <row r="35948" spans="1:2" x14ac:dyDescent="0.25">
      <c r="A35948" s="1">
        <v>41889.666666666664</v>
      </c>
      <c r="B35948" s="2">
        <v>-20.82334159333714</v>
      </c>
    </row>
    <row r="35949" spans="1:2" x14ac:dyDescent="0.25">
      <c r="A35949" s="1">
        <v>41889.673611111109</v>
      </c>
      <c r="B35949" s="2">
        <v>-27.148621618780854</v>
      </c>
    </row>
    <row r="35950" spans="1:2" x14ac:dyDescent="0.25">
      <c r="A35950" s="1">
        <v>41889.680555555555</v>
      </c>
      <c r="B35950" s="2">
        <v>-19.025503153995214</v>
      </c>
    </row>
    <row r="35951" spans="1:2" x14ac:dyDescent="0.25">
      <c r="A35951" s="1">
        <v>41889.6875</v>
      </c>
      <c r="B35951" s="2">
        <v>-21.663311929176331</v>
      </c>
    </row>
    <row r="35952" spans="1:2" x14ac:dyDescent="0.25">
      <c r="A35952" s="1">
        <v>41889.694444444445</v>
      </c>
      <c r="B35952" s="2">
        <v>-20.506063975555463</v>
      </c>
    </row>
    <row r="35953" spans="1:2" x14ac:dyDescent="0.25">
      <c r="A35953" s="1">
        <v>41889.701388888891</v>
      </c>
      <c r="B35953" s="2">
        <v>-21.350423138351974</v>
      </c>
    </row>
    <row r="35954" spans="1:2" x14ac:dyDescent="0.25">
      <c r="A35954" s="1">
        <v>41889.708333333336</v>
      </c>
      <c r="B35954" s="2">
        <v>-4.0028383205599436</v>
      </c>
    </row>
    <row r="35955" spans="1:2" x14ac:dyDescent="0.25">
      <c r="A35955" s="1">
        <v>41889.715277777781</v>
      </c>
      <c r="B35955" s="2">
        <v>15.019973851899765</v>
      </c>
    </row>
    <row r="35956" spans="1:2" x14ac:dyDescent="0.25">
      <c r="A35956" s="1">
        <v>41889.722222222219</v>
      </c>
      <c r="B35956" s="2">
        <v>9.1095796208692263</v>
      </c>
    </row>
    <row r="35957" spans="1:2" x14ac:dyDescent="0.25">
      <c r="A35957" s="1">
        <v>41889.729166666664</v>
      </c>
      <c r="B35957" s="2">
        <v>-10.44726462254218</v>
      </c>
    </row>
    <row r="35958" spans="1:2" x14ac:dyDescent="0.25">
      <c r="A35958" s="1">
        <v>41889.736111111109</v>
      </c>
      <c r="B35958" s="2">
        <v>-10.896470112522639</v>
      </c>
    </row>
    <row r="35959" spans="1:2" x14ac:dyDescent="0.25">
      <c r="A35959" s="1">
        <v>41889.743055555555</v>
      </c>
      <c r="B35959" s="2">
        <v>-8.5550425336354845</v>
      </c>
    </row>
    <row r="35960" spans="1:2" x14ac:dyDescent="0.25">
      <c r="A35960" s="1">
        <v>41889.75</v>
      </c>
      <c r="B35960" s="2">
        <v>-4.8053955492888356</v>
      </c>
    </row>
    <row r="35961" spans="1:2" x14ac:dyDescent="0.25">
      <c r="A35961" s="1">
        <v>41889.756944444445</v>
      </c>
      <c r="B35961" s="2">
        <v>-5.3606199036135571</v>
      </c>
    </row>
    <row r="35962" spans="1:2" x14ac:dyDescent="0.25">
      <c r="A35962" s="1">
        <v>41889.763888888891</v>
      </c>
      <c r="B35962" s="2">
        <v>16.492465849934938</v>
      </c>
    </row>
    <row r="35963" spans="1:2" x14ac:dyDescent="0.25">
      <c r="A35963" s="1">
        <v>41889.770833333336</v>
      </c>
      <c r="B35963" s="2">
        <v>-1.4473499811850221</v>
      </c>
    </row>
    <row r="35964" spans="1:2" x14ac:dyDescent="0.25">
      <c r="A35964" s="1">
        <v>41889.777777777781</v>
      </c>
      <c r="B35964" s="2">
        <v>5.7889526346501894</v>
      </c>
    </row>
    <row r="35965" spans="1:2" x14ac:dyDescent="0.25">
      <c r="A35965" s="1">
        <v>41889.784722222219</v>
      </c>
      <c r="B35965" s="2">
        <v>-33.372649953949683</v>
      </c>
    </row>
    <row r="35966" spans="1:2" x14ac:dyDescent="0.25">
      <c r="A35966" s="1">
        <v>41889.791666666664</v>
      </c>
      <c r="B35966" s="2">
        <v>-3.1928439371022859</v>
      </c>
    </row>
    <row r="35967" spans="1:2" x14ac:dyDescent="0.25">
      <c r="A35967" s="1">
        <v>41889.798611111109</v>
      </c>
      <c r="B35967" s="2">
        <v>47.183022170062543</v>
      </c>
    </row>
    <row r="35968" spans="1:2" x14ac:dyDescent="0.25">
      <c r="A35968" s="1">
        <v>41889.805555555555</v>
      </c>
      <c r="B35968" s="2">
        <v>59.545613044637136</v>
      </c>
    </row>
    <row r="35969" spans="1:2" x14ac:dyDescent="0.25">
      <c r="A35969" s="1">
        <v>41889.8125</v>
      </c>
      <c r="B35969" s="2">
        <v>30.825939571757573</v>
      </c>
    </row>
    <row r="35970" spans="1:2" x14ac:dyDescent="0.25">
      <c r="A35970" s="1">
        <v>41889.819444444445</v>
      </c>
      <c r="B35970" s="2">
        <v>5.417517011652393</v>
      </c>
    </row>
    <row r="35971" spans="1:2" x14ac:dyDescent="0.25">
      <c r="A35971" s="1">
        <v>41889.826388888891</v>
      </c>
      <c r="B35971" s="2">
        <v>-0.44077614967087053</v>
      </c>
    </row>
    <row r="35972" spans="1:2" x14ac:dyDescent="0.25">
      <c r="A35972" s="1">
        <v>41889.833333333336</v>
      </c>
      <c r="B35972" s="2">
        <v>5.6679875713654351</v>
      </c>
    </row>
    <row r="35973" spans="1:2" x14ac:dyDescent="0.25">
      <c r="A35973" s="1">
        <v>41889.840277777781</v>
      </c>
      <c r="B35973" s="2">
        <v>-0.37078339457843562</v>
      </c>
    </row>
    <row r="35974" spans="1:2" x14ac:dyDescent="0.25">
      <c r="A35974" s="1">
        <v>41889.847222222219</v>
      </c>
      <c r="B35974" s="2">
        <v>4.422322166361373</v>
      </c>
    </row>
    <row r="35975" spans="1:2" x14ac:dyDescent="0.25">
      <c r="A35975" s="1">
        <v>41889.854166666664</v>
      </c>
      <c r="B35975" s="2">
        <v>16.296455435194257</v>
      </c>
    </row>
    <row r="35976" spans="1:2" x14ac:dyDescent="0.25">
      <c r="A35976" s="1">
        <v>41889.861111111109</v>
      </c>
      <c r="B35976" s="2">
        <v>37.408060146717474</v>
      </c>
    </row>
    <row r="35977" spans="1:2" x14ac:dyDescent="0.25">
      <c r="A35977" s="1">
        <v>41889.868055555555</v>
      </c>
      <c r="B35977" s="2">
        <v>-2.6866055850015194</v>
      </c>
    </row>
    <row r="35978" spans="1:2" x14ac:dyDescent="0.25">
      <c r="A35978" s="1">
        <v>41889.875</v>
      </c>
      <c r="B35978" s="2">
        <v>-19.39618980367802</v>
      </c>
    </row>
    <row r="35979" spans="1:2" x14ac:dyDescent="0.25">
      <c r="A35979" s="1">
        <v>41889.881944444445</v>
      </c>
      <c r="B35979" s="2">
        <v>3.3216465852118562</v>
      </c>
    </row>
    <row r="35980" spans="1:2" x14ac:dyDescent="0.25">
      <c r="A35980" s="1">
        <v>41889.888888888891</v>
      </c>
      <c r="B35980" s="2">
        <v>1.5605345264554733</v>
      </c>
    </row>
    <row r="35981" spans="1:2" x14ac:dyDescent="0.25">
      <c r="A35981" s="1">
        <v>41889.895833333336</v>
      </c>
      <c r="B35981" s="2">
        <v>10.594057733841741</v>
      </c>
    </row>
    <row r="35982" spans="1:2" x14ac:dyDescent="0.25">
      <c r="A35982" s="1">
        <v>41889.902777777781</v>
      </c>
      <c r="B35982" s="2">
        <v>11.073771692723797</v>
      </c>
    </row>
    <row r="35983" spans="1:2" x14ac:dyDescent="0.25">
      <c r="A35983" s="1">
        <v>41889.909722222219</v>
      </c>
      <c r="B35983" s="2">
        <v>14.992558713163842</v>
      </c>
    </row>
    <row r="35984" spans="1:2" x14ac:dyDescent="0.25">
      <c r="A35984" s="1">
        <v>41889.916666666664</v>
      </c>
      <c r="B35984" s="2">
        <v>-0.45670690782379098</v>
      </c>
    </row>
    <row r="35985" spans="1:2" x14ac:dyDescent="0.25">
      <c r="A35985" s="1">
        <v>41889.923611111109</v>
      </c>
      <c r="B35985" s="2">
        <v>23.154899290618989</v>
      </c>
    </row>
    <row r="35986" spans="1:2" x14ac:dyDescent="0.25">
      <c r="A35986" s="1">
        <v>41889.930555555555</v>
      </c>
      <c r="B35986" s="2">
        <v>24.98857600738776</v>
      </c>
    </row>
    <row r="35987" spans="1:2" x14ac:dyDescent="0.25">
      <c r="A35987" s="1">
        <v>41889.9375</v>
      </c>
      <c r="B35987" s="2">
        <v>52.039021249153109</v>
      </c>
    </row>
    <row r="35988" spans="1:2" x14ac:dyDescent="0.25">
      <c r="A35988" s="1">
        <v>41889.944444444445</v>
      </c>
      <c r="B35988" s="2">
        <v>47.585688239422232</v>
      </c>
    </row>
    <row r="35989" spans="1:2" x14ac:dyDescent="0.25">
      <c r="A35989" s="1">
        <v>41889.951388888891</v>
      </c>
      <c r="B35989" s="2">
        <v>18.172073617578125</v>
      </c>
    </row>
    <row r="35990" spans="1:2" x14ac:dyDescent="0.25">
      <c r="A35990" s="1">
        <v>41889.958333333336</v>
      </c>
      <c r="B35990" s="2">
        <v>-27.068815540464776</v>
      </c>
    </row>
    <row r="35991" spans="1:2" x14ac:dyDescent="0.25">
      <c r="A35991" s="1">
        <v>41889.965277777781</v>
      </c>
      <c r="B35991" s="2">
        <v>-3.9786246188370571</v>
      </c>
    </row>
    <row r="35992" spans="1:2" x14ac:dyDescent="0.25">
      <c r="A35992" s="1">
        <v>41889.972222222219</v>
      </c>
      <c r="B35992" s="2">
        <v>6.0242365371692967E-2</v>
      </c>
    </row>
    <row r="35993" spans="1:2" x14ac:dyDescent="0.25">
      <c r="A35993" s="1">
        <v>41889.979166666664</v>
      </c>
      <c r="B35993" s="2">
        <v>16.929547911894332</v>
      </c>
    </row>
    <row r="35994" spans="1:2" x14ac:dyDescent="0.25">
      <c r="A35994" s="1">
        <v>41889.986111111109</v>
      </c>
      <c r="B35994" s="2">
        <v>34.149575832159023</v>
      </c>
    </row>
    <row r="35995" spans="1:2" x14ac:dyDescent="0.25">
      <c r="A35995" s="1">
        <v>41889.993055555555</v>
      </c>
      <c r="B35995" s="2">
        <v>20.320665679900753</v>
      </c>
    </row>
    <row r="35996" spans="1:2" x14ac:dyDescent="0.25">
      <c r="A35996" s="1">
        <v>41890</v>
      </c>
      <c r="B35996" s="2">
        <v>18.842437510036397</v>
      </c>
    </row>
    <row r="35997" spans="1:2" x14ac:dyDescent="0.25">
      <c r="A35997" s="1">
        <v>41890.006944444445</v>
      </c>
      <c r="B35997" s="2">
        <v>18.925068237731033</v>
      </c>
    </row>
    <row r="35998" spans="1:2" x14ac:dyDescent="0.25">
      <c r="A35998" s="1">
        <v>41890.013888888891</v>
      </c>
      <c r="B35998" s="2">
        <v>14.966428386477931</v>
      </c>
    </row>
    <row r="35999" spans="1:2" x14ac:dyDescent="0.25">
      <c r="A35999" s="1">
        <v>41890.020833333336</v>
      </c>
      <c r="B35999" s="2">
        <v>27.124347239849023</v>
      </c>
    </row>
    <row r="36000" spans="1:2" x14ac:dyDescent="0.25">
      <c r="A36000" s="1">
        <v>41890.027777777781</v>
      </c>
      <c r="B36000" s="2">
        <v>19.912059490313119</v>
      </c>
    </row>
    <row r="36001" spans="1:2" x14ac:dyDescent="0.25">
      <c r="A36001" s="1">
        <v>41890.034722222219</v>
      </c>
      <c r="B36001" s="2">
        <v>6.7283403888438293</v>
      </c>
    </row>
    <row r="36002" spans="1:2" x14ac:dyDescent="0.25">
      <c r="A36002" s="1">
        <v>41890.041666666664</v>
      </c>
      <c r="B36002" s="2">
        <v>17.419138649614123</v>
      </c>
    </row>
    <row r="36003" spans="1:2" x14ac:dyDescent="0.25">
      <c r="A36003" s="1">
        <v>41890.048611111109</v>
      </c>
      <c r="B36003" s="2">
        <v>5.528553772341299</v>
      </c>
    </row>
    <row r="36004" spans="1:2" x14ac:dyDescent="0.25">
      <c r="A36004" s="1">
        <v>41890.055555555555</v>
      </c>
      <c r="B36004" s="2">
        <v>-15.253615705803364</v>
      </c>
    </row>
    <row r="36005" spans="1:2" x14ac:dyDescent="0.25">
      <c r="A36005" s="1">
        <v>41890.0625</v>
      </c>
      <c r="B36005" s="2">
        <v>37.480247436612508</v>
      </c>
    </row>
    <row r="36006" spans="1:2" x14ac:dyDescent="0.25">
      <c r="A36006" s="1">
        <v>41890.069444444445</v>
      </c>
      <c r="B36006" s="2">
        <v>15.56844265545414</v>
      </c>
    </row>
    <row r="36007" spans="1:2" x14ac:dyDescent="0.25">
      <c r="A36007" s="1">
        <v>41890.076388888891</v>
      </c>
      <c r="B36007" s="2">
        <v>5.5228438796108517</v>
      </c>
    </row>
    <row r="36008" spans="1:2" x14ac:dyDescent="0.25">
      <c r="A36008" s="1">
        <v>41890.083333333336</v>
      </c>
      <c r="B36008" s="2">
        <v>2.1083011190756711</v>
      </c>
    </row>
    <row r="36009" spans="1:2" x14ac:dyDescent="0.25">
      <c r="A36009" s="1">
        <v>41890.090277777781</v>
      </c>
      <c r="B36009" s="2">
        <v>18.446935290974761</v>
      </c>
    </row>
    <row r="36010" spans="1:2" x14ac:dyDescent="0.25">
      <c r="A36010" s="1">
        <v>41890.097222222219</v>
      </c>
      <c r="B36010" s="2">
        <v>20.979310167645295</v>
      </c>
    </row>
    <row r="36011" spans="1:2" x14ac:dyDescent="0.25">
      <c r="A36011" s="1">
        <v>41890.104166666664</v>
      </c>
      <c r="B36011" s="2">
        <v>25.564282799537366</v>
      </c>
    </row>
    <row r="36012" spans="1:2" x14ac:dyDescent="0.25">
      <c r="A36012" s="1">
        <v>41890.111111111109</v>
      </c>
      <c r="B36012" s="2">
        <v>40.643525235932977</v>
      </c>
    </row>
    <row r="36013" spans="1:2" x14ac:dyDescent="0.25">
      <c r="A36013" s="1">
        <v>41890.118055555555</v>
      </c>
      <c r="B36013" s="2">
        <v>56.079710576119375</v>
      </c>
    </row>
    <row r="36014" spans="1:2" x14ac:dyDescent="0.25">
      <c r="A36014" s="1">
        <v>41890.125</v>
      </c>
      <c r="B36014" s="2">
        <v>39.311796308094827</v>
      </c>
    </row>
    <row r="36015" spans="1:2" x14ac:dyDescent="0.25">
      <c r="A36015" s="1">
        <v>41890.131944444445</v>
      </c>
      <c r="B36015" s="2">
        <v>22.501737111711769</v>
      </c>
    </row>
    <row r="36016" spans="1:2" x14ac:dyDescent="0.25">
      <c r="A36016" s="1">
        <v>41890.138888888891</v>
      </c>
      <c r="B36016" s="2">
        <v>26.664098531495505</v>
      </c>
    </row>
    <row r="36017" spans="1:2" x14ac:dyDescent="0.25">
      <c r="A36017" s="1">
        <v>41890.145833333336</v>
      </c>
      <c r="B36017" s="2">
        <v>37.955109274367935</v>
      </c>
    </row>
    <row r="36018" spans="1:2" x14ac:dyDescent="0.25">
      <c r="A36018" s="1">
        <v>41890.152777777781</v>
      </c>
      <c r="B36018" s="2">
        <v>-3.149026841055917</v>
      </c>
    </row>
    <row r="36019" spans="1:2" x14ac:dyDescent="0.25">
      <c r="A36019" s="1">
        <v>41890.159722222219</v>
      </c>
      <c r="B36019" s="2">
        <v>-5.9581977636936339</v>
      </c>
    </row>
    <row r="36020" spans="1:2" x14ac:dyDescent="0.25">
      <c r="A36020" s="1">
        <v>41890.166666666664</v>
      </c>
      <c r="B36020" s="2">
        <v>-13.627637307991851</v>
      </c>
    </row>
    <row r="36021" spans="1:2" x14ac:dyDescent="0.25">
      <c r="A36021" s="1">
        <v>41890.173611111109</v>
      </c>
      <c r="B36021" s="2">
        <v>11.523012214142691</v>
      </c>
    </row>
    <row r="36022" spans="1:2" x14ac:dyDescent="0.25">
      <c r="A36022" s="1">
        <v>41890.180555555555</v>
      </c>
      <c r="B36022" s="2">
        <v>8.1427707044176412</v>
      </c>
    </row>
    <row r="36023" spans="1:2" x14ac:dyDescent="0.25">
      <c r="A36023" s="1">
        <v>41890.1875</v>
      </c>
      <c r="B36023" s="2">
        <v>43.820590725303383</v>
      </c>
    </row>
    <row r="36024" spans="1:2" x14ac:dyDescent="0.25">
      <c r="A36024" s="1">
        <v>41890.194444444445</v>
      </c>
      <c r="B36024" s="2">
        <v>42.548108875836093</v>
      </c>
    </row>
    <row r="36025" spans="1:2" x14ac:dyDescent="0.25">
      <c r="A36025" s="1">
        <v>41890.201388888891</v>
      </c>
      <c r="B36025" s="2">
        <v>50.671281282532824</v>
      </c>
    </row>
    <row r="36026" spans="1:2" x14ac:dyDescent="0.25">
      <c r="A36026" s="1">
        <v>41890.208333333336</v>
      </c>
      <c r="B36026" s="2">
        <v>65.251272714728543</v>
      </c>
    </row>
    <row r="36027" spans="1:2" x14ac:dyDescent="0.25">
      <c r="A36027" s="1">
        <v>41890.215277777781</v>
      </c>
      <c r="B36027" s="2">
        <v>58.096882673654328</v>
      </c>
    </row>
    <row r="36028" spans="1:2" x14ac:dyDescent="0.25">
      <c r="A36028" s="1">
        <v>41890.222222222219</v>
      </c>
      <c r="B36028" s="2">
        <v>-0.22061988973023594</v>
      </c>
    </row>
    <row r="36029" spans="1:2" x14ac:dyDescent="0.25">
      <c r="A36029" s="1">
        <v>41890.229166666664</v>
      </c>
      <c r="B36029" s="2">
        <v>22.187380028271456</v>
      </c>
    </row>
    <row r="36030" spans="1:2" x14ac:dyDescent="0.25">
      <c r="A36030" s="1">
        <v>41890.236111111109</v>
      </c>
      <c r="B36030" s="2">
        <v>70.7437696357118</v>
      </c>
    </row>
    <row r="36031" spans="1:2" x14ac:dyDescent="0.25">
      <c r="A36031" s="1">
        <v>41890.243055555555</v>
      </c>
      <c r="B36031" s="2">
        <v>58.561632237451825</v>
      </c>
    </row>
    <row r="36032" spans="1:2" x14ac:dyDescent="0.25">
      <c r="A36032" s="1">
        <v>41890.25</v>
      </c>
      <c r="B36032" s="2">
        <v>-20.466327730474521</v>
      </c>
    </row>
    <row r="36033" spans="1:2" x14ac:dyDescent="0.25">
      <c r="A36033" s="1">
        <v>41890.256944444445</v>
      </c>
      <c r="B36033" s="2">
        <v>-12.892015761080948</v>
      </c>
    </row>
    <row r="36034" spans="1:2" x14ac:dyDescent="0.25">
      <c r="A36034" s="1">
        <v>41890.263888888891</v>
      </c>
      <c r="B36034" s="2">
        <v>-15.315164957901459</v>
      </c>
    </row>
    <row r="36035" spans="1:2" x14ac:dyDescent="0.25">
      <c r="A36035" s="1">
        <v>41890.270833333336</v>
      </c>
      <c r="B36035" s="2">
        <v>2.1062457096525757</v>
      </c>
    </row>
    <row r="36036" spans="1:2" x14ac:dyDescent="0.25">
      <c r="A36036" s="1">
        <v>41890.277777777781</v>
      </c>
      <c r="B36036" s="2">
        <v>-19.148000380386925</v>
      </c>
    </row>
    <row r="36037" spans="1:2" x14ac:dyDescent="0.25">
      <c r="A36037" s="1">
        <v>41890.284722222219</v>
      </c>
      <c r="B36037" s="2">
        <v>20.603833547775626</v>
      </c>
    </row>
    <row r="36038" spans="1:2" x14ac:dyDescent="0.25">
      <c r="A36038" s="1">
        <v>41890.291666666664</v>
      </c>
      <c r="B36038" s="2">
        <v>9.0825811815919533</v>
      </c>
    </row>
    <row r="36039" spans="1:2" x14ac:dyDescent="0.25">
      <c r="A36039" s="1">
        <v>41890.298611111109</v>
      </c>
      <c r="B36039" s="2">
        <v>-7.1765789535481508</v>
      </c>
    </row>
    <row r="36040" spans="1:2" x14ac:dyDescent="0.25">
      <c r="A36040" s="1">
        <v>41890.305555555555</v>
      </c>
      <c r="B36040" s="2">
        <v>-11.479755986671638</v>
      </c>
    </row>
    <row r="36041" spans="1:2" x14ac:dyDescent="0.25">
      <c r="A36041" s="1">
        <v>41890.3125</v>
      </c>
      <c r="B36041" s="2">
        <v>-12.71333348169275</v>
      </c>
    </row>
    <row r="36042" spans="1:2" x14ac:dyDescent="0.25">
      <c r="A36042" s="1">
        <v>41890.319444444445</v>
      </c>
      <c r="B36042" s="2">
        <v>13.391381443703448</v>
      </c>
    </row>
    <row r="36043" spans="1:2" x14ac:dyDescent="0.25">
      <c r="A36043" s="1">
        <v>41890.326388888891</v>
      </c>
      <c r="B36043" s="2">
        <v>39.86544740255102</v>
      </c>
    </row>
    <row r="36044" spans="1:2" x14ac:dyDescent="0.25">
      <c r="A36044" s="1">
        <v>41890.333333333336</v>
      </c>
      <c r="B36044" s="2">
        <v>93.31188475733147</v>
      </c>
    </row>
    <row r="36045" spans="1:2" x14ac:dyDescent="0.25">
      <c r="A36045" s="1">
        <v>41890.340277777781</v>
      </c>
      <c r="B36045" s="2">
        <v>94.83484592449885</v>
      </c>
    </row>
    <row r="36046" spans="1:2" x14ac:dyDescent="0.25">
      <c r="A36046" s="1">
        <v>41890.347222222219</v>
      </c>
      <c r="B36046" s="2">
        <v>27.827713865439581</v>
      </c>
    </row>
    <row r="36047" spans="1:2" x14ac:dyDescent="0.25">
      <c r="A36047" s="1">
        <v>41890.354166666664</v>
      </c>
      <c r="B36047" s="2">
        <v>10.060377811320517</v>
      </c>
    </row>
    <row r="36048" spans="1:2" x14ac:dyDescent="0.25">
      <c r="A36048" s="1">
        <v>41890.361111111109</v>
      </c>
      <c r="B36048" s="2">
        <v>2.1245172062194828</v>
      </c>
    </row>
    <row r="36049" spans="1:2" x14ac:dyDescent="0.25">
      <c r="A36049" s="1">
        <v>41890.368055555555</v>
      </c>
      <c r="B36049" s="2">
        <v>2.142141772097093</v>
      </c>
    </row>
    <row r="36050" spans="1:2" x14ac:dyDescent="0.25">
      <c r="A36050" s="1">
        <v>41890.375</v>
      </c>
      <c r="B36050" s="2">
        <v>34.949515130581055</v>
      </c>
    </row>
    <row r="36051" spans="1:2" x14ac:dyDescent="0.25">
      <c r="A36051" s="1">
        <v>41890.381944444445</v>
      </c>
      <c r="B36051" s="2">
        <v>41.976227191594099</v>
      </c>
    </row>
    <row r="36052" spans="1:2" x14ac:dyDescent="0.25">
      <c r="A36052" s="1">
        <v>41890.388888888891</v>
      </c>
      <c r="B36052" s="2">
        <v>32.013005688127961</v>
      </c>
    </row>
    <row r="36053" spans="1:2" x14ac:dyDescent="0.25">
      <c r="A36053" s="1">
        <v>41890.395833333336</v>
      </c>
      <c r="B36053" s="2">
        <v>28.568540941255222</v>
      </c>
    </row>
    <row r="36054" spans="1:2" x14ac:dyDescent="0.25">
      <c r="A36054" s="1">
        <v>41890.402777777781</v>
      </c>
      <c r="B36054" s="2">
        <v>98.642515337623536</v>
      </c>
    </row>
    <row r="36055" spans="1:2" x14ac:dyDescent="0.25">
      <c r="A36055" s="1">
        <v>41890.409722222219</v>
      </c>
      <c r="B36055" s="2">
        <v>140.35362505254432</v>
      </c>
    </row>
    <row r="36056" spans="1:2" x14ac:dyDescent="0.25">
      <c r="A36056" s="1">
        <v>41890.416666666664</v>
      </c>
      <c r="B36056" s="2">
        <v>131.94491809695532</v>
      </c>
    </row>
    <row r="36057" spans="1:2" x14ac:dyDescent="0.25">
      <c r="A36057" s="1">
        <v>41890.423611111109</v>
      </c>
      <c r="B36057" s="2">
        <v>109.34965803773783</v>
      </c>
    </row>
    <row r="36058" spans="1:2" x14ac:dyDescent="0.25">
      <c r="A36058" s="1">
        <v>41890.430555555555</v>
      </c>
      <c r="B36058" s="2">
        <v>87.297943204801129</v>
      </c>
    </row>
    <row r="36059" spans="1:2" x14ac:dyDescent="0.25">
      <c r="A36059" s="1">
        <v>41890.4375</v>
      </c>
      <c r="B36059" s="2">
        <v>80.89385202247756</v>
      </c>
    </row>
    <row r="36060" spans="1:2" x14ac:dyDescent="0.25">
      <c r="A36060" s="1">
        <v>41890.444444444445</v>
      </c>
      <c r="B36060" s="2">
        <v>59.241054624254467</v>
      </c>
    </row>
    <row r="36061" spans="1:2" x14ac:dyDescent="0.25">
      <c r="A36061" s="1">
        <v>41890.451388888891</v>
      </c>
      <c r="B36061" s="2">
        <v>50.812442390214713</v>
      </c>
    </row>
    <row r="36062" spans="1:2" x14ac:dyDescent="0.25">
      <c r="A36062" s="1">
        <v>41890.458333333336</v>
      </c>
      <c r="B36062" s="2">
        <v>26.78673588850145</v>
      </c>
    </row>
    <row r="36063" spans="1:2" x14ac:dyDescent="0.25">
      <c r="A36063" s="1">
        <v>41890.465277777781</v>
      </c>
      <c r="B36063" s="2">
        <v>7.2017762869496016</v>
      </c>
    </row>
    <row r="36064" spans="1:2" x14ac:dyDescent="0.25">
      <c r="A36064" s="1">
        <v>41890.472222222219</v>
      </c>
      <c r="B36064" s="2">
        <v>0.12961287847694622</v>
      </c>
    </row>
    <row r="36065" spans="1:2" x14ac:dyDescent="0.25">
      <c r="A36065" s="1">
        <v>41890.479166666664</v>
      </c>
      <c r="B36065" s="2">
        <v>-6.5119531339290067</v>
      </c>
    </row>
    <row r="36066" spans="1:2" x14ac:dyDescent="0.25">
      <c r="A36066" s="1">
        <v>41890.486111111109</v>
      </c>
      <c r="B36066" s="2">
        <v>-7.7762744383609004</v>
      </c>
    </row>
    <row r="36067" spans="1:2" x14ac:dyDescent="0.25">
      <c r="A36067" s="1">
        <v>41890.493055555555</v>
      </c>
      <c r="B36067" s="2">
        <v>-2.4071163852344699</v>
      </c>
    </row>
    <row r="36068" spans="1:2" x14ac:dyDescent="0.25">
      <c r="A36068" s="1">
        <v>41890.5</v>
      </c>
      <c r="B36068" s="2">
        <v>8.86840802471459</v>
      </c>
    </row>
    <row r="36069" spans="1:2" x14ac:dyDescent="0.25">
      <c r="A36069" s="1">
        <v>41890.506944444445</v>
      </c>
      <c r="B36069" s="2">
        <v>13.245319843531021</v>
      </c>
    </row>
    <row r="36070" spans="1:2" x14ac:dyDescent="0.25">
      <c r="A36070" s="1">
        <v>41890.513888888891</v>
      </c>
      <c r="B36070" s="2">
        <v>-7.6233338050692385</v>
      </c>
    </row>
    <row r="36071" spans="1:2" x14ac:dyDescent="0.25">
      <c r="A36071" s="1">
        <v>41890.520833333336</v>
      </c>
      <c r="B36071" s="2">
        <v>-2.7581802311609258E-2</v>
      </c>
    </row>
    <row r="36072" spans="1:2" x14ac:dyDescent="0.25">
      <c r="A36072" s="1">
        <v>41890.527777777781</v>
      </c>
      <c r="B36072" s="2">
        <v>-6.9295321850571421</v>
      </c>
    </row>
    <row r="36073" spans="1:2" x14ac:dyDescent="0.25">
      <c r="A36073" s="1">
        <v>41890.534722222219</v>
      </c>
      <c r="B36073" s="2">
        <v>-35.333810717977201</v>
      </c>
    </row>
    <row r="36074" spans="1:2" x14ac:dyDescent="0.25">
      <c r="A36074" s="1">
        <v>41890.541666666664</v>
      </c>
      <c r="B36074" s="2">
        <v>-99.284684074250109</v>
      </c>
    </row>
    <row r="36075" spans="1:2" x14ac:dyDescent="0.25">
      <c r="A36075" s="1">
        <v>41890.548611111109</v>
      </c>
      <c r="B36075" s="2">
        <v>-44.254066086143801</v>
      </c>
    </row>
    <row r="36076" spans="1:2" x14ac:dyDescent="0.25">
      <c r="A36076" s="1">
        <v>41890.555555555555</v>
      </c>
      <c r="B36076" s="2">
        <v>-33.891629197351939</v>
      </c>
    </row>
    <row r="36077" spans="1:2" x14ac:dyDescent="0.25">
      <c r="A36077" s="1">
        <v>41890.5625</v>
      </c>
      <c r="B36077" s="2">
        <v>-29.320071611234891</v>
      </c>
    </row>
    <row r="36078" spans="1:2" x14ac:dyDescent="0.25">
      <c r="A36078" s="1">
        <v>41890.569444444445</v>
      </c>
      <c r="B36078" s="2">
        <v>44.266006361209563</v>
      </c>
    </row>
    <row r="36079" spans="1:2" x14ac:dyDescent="0.25">
      <c r="A36079" s="1">
        <v>41890.576388888891</v>
      </c>
      <c r="B36079" s="2">
        <v>27.416509216111287</v>
      </c>
    </row>
    <row r="36080" spans="1:2" x14ac:dyDescent="0.25">
      <c r="A36080" s="1">
        <v>41890.583333333336</v>
      </c>
      <c r="B36080" s="2">
        <v>34.652768870391931</v>
      </c>
    </row>
    <row r="36081" spans="1:2" x14ac:dyDescent="0.25">
      <c r="A36081" s="1">
        <v>41890.590277777781</v>
      </c>
      <c r="B36081" s="2">
        <v>21.589205076437526</v>
      </c>
    </row>
    <row r="36082" spans="1:2" x14ac:dyDescent="0.25">
      <c r="A36082" s="1">
        <v>41890.597222222219</v>
      </c>
      <c r="B36082" s="2">
        <v>-1.3859292013004081</v>
      </c>
    </row>
    <row r="36083" spans="1:2" x14ac:dyDescent="0.25">
      <c r="A36083" s="1">
        <v>41890.604166666664</v>
      </c>
      <c r="B36083" s="2">
        <v>-24.489761984742348</v>
      </c>
    </row>
    <row r="36084" spans="1:2" x14ac:dyDescent="0.25">
      <c r="A36084" s="1">
        <v>41890.611111111109</v>
      </c>
      <c r="B36084" s="2">
        <v>-41.380365838153267</v>
      </c>
    </row>
    <row r="36085" spans="1:2" x14ac:dyDescent="0.25">
      <c r="A36085" s="1">
        <v>41890.618055555555</v>
      </c>
      <c r="B36085" s="2">
        <v>35.7113868387815</v>
      </c>
    </row>
    <row r="36086" spans="1:2" x14ac:dyDescent="0.25">
      <c r="A36086" s="1">
        <v>41890.625</v>
      </c>
      <c r="B36086" s="2">
        <v>43.421029974580328</v>
      </c>
    </row>
    <row r="36087" spans="1:2" x14ac:dyDescent="0.25">
      <c r="A36087" s="1">
        <v>41890.631944444445</v>
      </c>
      <c r="B36087" s="2">
        <v>49.66861861714623</v>
      </c>
    </row>
    <row r="36088" spans="1:2" x14ac:dyDescent="0.25">
      <c r="A36088" s="1">
        <v>41890.638888888891</v>
      </c>
      <c r="B36088" s="2">
        <v>65.454268584299129</v>
      </c>
    </row>
    <row r="36089" spans="1:2" x14ac:dyDescent="0.25">
      <c r="A36089" s="1">
        <v>41890.645833333336</v>
      </c>
      <c r="B36089" s="2">
        <v>76.919870015771892</v>
      </c>
    </row>
    <row r="36090" spans="1:2" x14ac:dyDescent="0.25">
      <c r="A36090" s="1">
        <v>41890.652777777781</v>
      </c>
      <c r="B36090" s="2">
        <v>93.787367522199446</v>
      </c>
    </row>
    <row r="36091" spans="1:2" x14ac:dyDescent="0.25">
      <c r="A36091" s="1">
        <v>41890.659722222219</v>
      </c>
      <c r="B36091" s="2">
        <v>86.417538022868399</v>
      </c>
    </row>
    <row r="36092" spans="1:2" x14ac:dyDescent="0.25">
      <c r="A36092" s="1">
        <v>41890.666666666664</v>
      </c>
      <c r="B36092" s="2">
        <v>105.675493319823</v>
      </c>
    </row>
    <row r="36093" spans="1:2" x14ac:dyDescent="0.25">
      <c r="A36093" s="1">
        <v>41890.673611111109</v>
      </c>
      <c r="B36093" s="2">
        <v>80.072292759244831</v>
      </c>
    </row>
    <row r="36094" spans="1:2" x14ac:dyDescent="0.25">
      <c r="A36094" s="1">
        <v>41890.680555555555</v>
      </c>
      <c r="B36094" s="2">
        <v>26.641904988084075</v>
      </c>
    </row>
    <row r="36095" spans="1:2" x14ac:dyDescent="0.25">
      <c r="A36095" s="1">
        <v>41890.6875</v>
      </c>
      <c r="B36095" s="2">
        <v>18.556535449417193</v>
      </c>
    </row>
    <row r="36096" spans="1:2" x14ac:dyDescent="0.25">
      <c r="A36096" s="1">
        <v>41890.694444444445</v>
      </c>
      <c r="B36096" s="2">
        <v>5.4046944386852855</v>
      </c>
    </row>
    <row r="36097" spans="1:2" x14ac:dyDescent="0.25">
      <c r="A36097" s="1">
        <v>41890.701388888891</v>
      </c>
      <c r="B36097" s="2">
        <v>-19.901137742369077</v>
      </c>
    </row>
    <row r="36098" spans="1:2" x14ac:dyDescent="0.25">
      <c r="A36098" s="1">
        <v>41890.708333333336</v>
      </c>
      <c r="B36098" s="2">
        <v>6.5942101696706834E-2</v>
      </c>
    </row>
    <row r="36099" spans="1:2" x14ac:dyDescent="0.25">
      <c r="A36099" s="1">
        <v>41890.715277777781</v>
      </c>
      <c r="B36099" s="2">
        <v>-23.502058275323581</v>
      </c>
    </row>
    <row r="36100" spans="1:2" x14ac:dyDescent="0.25">
      <c r="A36100" s="1">
        <v>41890.722222222219</v>
      </c>
      <c r="B36100" s="2">
        <v>-21.897657117801192</v>
      </c>
    </row>
    <row r="36101" spans="1:2" x14ac:dyDescent="0.25">
      <c r="A36101" s="1">
        <v>41890.729166666664</v>
      </c>
      <c r="B36101" s="2">
        <v>-15.796086500160698</v>
      </c>
    </row>
    <row r="36102" spans="1:2" x14ac:dyDescent="0.25">
      <c r="A36102" s="1">
        <v>41890.736111111109</v>
      </c>
      <c r="B36102" s="2">
        <v>-13.704663213933552</v>
      </c>
    </row>
    <row r="36103" spans="1:2" x14ac:dyDescent="0.25">
      <c r="A36103" s="1">
        <v>41890.743055555555</v>
      </c>
      <c r="B36103" s="2">
        <v>-12.890267262873506</v>
      </c>
    </row>
    <row r="36104" spans="1:2" x14ac:dyDescent="0.25">
      <c r="A36104" s="1">
        <v>41890.75</v>
      </c>
      <c r="B36104" s="2">
        <v>-22.262572951068631</v>
      </c>
    </row>
    <row r="36105" spans="1:2" x14ac:dyDescent="0.25">
      <c r="A36105" s="1">
        <v>41890.756944444445</v>
      </c>
      <c r="B36105" s="2">
        <v>-3.4862236396210724</v>
      </c>
    </row>
    <row r="36106" spans="1:2" x14ac:dyDescent="0.25">
      <c r="A36106" s="1">
        <v>41890.763888888891</v>
      </c>
      <c r="B36106" s="2">
        <v>18.797390571073063</v>
      </c>
    </row>
    <row r="36107" spans="1:2" x14ac:dyDescent="0.25">
      <c r="A36107" s="1">
        <v>41890.770833333336</v>
      </c>
      <c r="B36107" s="2">
        <v>1.8830810283535901</v>
      </c>
    </row>
    <row r="36108" spans="1:2" x14ac:dyDescent="0.25">
      <c r="A36108" s="1">
        <v>41890.777777777781</v>
      </c>
      <c r="B36108" s="2">
        <v>12.787332611212857</v>
      </c>
    </row>
    <row r="36109" spans="1:2" x14ac:dyDescent="0.25">
      <c r="A36109" s="1">
        <v>41890.784722222219</v>
      </c>
      <c r="B36109" s="2">
        <v>24.310700850679254</v>
      </c>
    </row>
    <row r="36110" spans="1:2" x14ac:dyDescent="0.25">
      <c r="A36110" s="1">
        <v>41890.791666666664</v>
      </c>
      <c r="B36110" s="2">
        <v>25.464662732136887</v>
      </c>
    </row>
    <row r="36111" spans="1:2" x14ac:dyDescent="0.25">
      <c r="A36111" s="1">
        <v>41890.798611111109</v>
      </c>
      <c r="B36111" s="2">
        <v>23.698929544347362</v>
      </c>
    </row>
    <row r="36112" spans="1:2" x14ac:dyDescent="0.25">
      <c r="A36112" s="1">
        <v>41890.805555555555</v>
      </c>
      <c r="B36112" s="2">
        <v>-3.1625159320547329</v>
      </c>
    </row>
    <row r="36113" spans="1:2" x14ac:dyDescent="0.25">
      <c r="A36113" s="1">
        <v>41890.8125</v>
      </c>
      <c r="B36113" s="2">
        <v>-8.529494708038289</v>
      </c>
    </row>
    <row r="36114" spans="1:2" x14ac:dyDescent="0.25">
      <c r="A36114" s="1">
        <v>41890.819444444445</v>
      </c>
      <c r="B36114" s="2">
        <v>-26.94142137309689</v>
      </c>
    </row>
    <row r="36115" spans="1:2" x14ac:dyDescent="0.25">
      <c r="A36115" s="1">
        <v>41890.826388888891</v>
      </c>
      <c r="B36115" s="2">
        <v>-16.156405536316377</v>
      </c>
    </row>
    <row r="36116" spans="1:2" x14ac:dyDescent="0.25">
      <c r="A36116" s="1">
        <v>41890.833333333336</v>
      </c>
      <c r="B36116" s="2">
        <v>-12.101734122268075</v>
      </c>
    </row>
    <row r="36117" spans="1:2" x14ac:dyDescent="0.25">
      <c r="A36117" s="1">
        <v>41890.840277777781</v>
      </c>
      <c r="B36117" s="2">
        <v>9.462591640974237</v>
      </c>
    </row>
    <row r="36118" spans="1:2" x14ac:dyDescent="0.25">
      <c r="A36118" s="1">
        <v>41890.847222222219</v>
      </c>
      <c r="B36118" s="2">
        <v>50.708046038321179</v>
      </c>
    </row>
    <row r="36119" spans="1:2" x14ac:dyDescent="0.25">
      <c r="A36119" s="1">
        <v>41890.854166666664</v>
      </c>
      <c r="B36119" s="2">
        <v>43.295778442171866</v>
      </c>
    </row>
    <row r="36120" spans="1:2" x14ac:dyDescent="0.25">
      <c r="A36120" s="1">
        <v>41890.861111111109</v>
      </c>
      <c r="B36120" s="2">
        <v>-13.115411336486188</v>
      </c>
    </row>
    <row r="36121" spans="1:2" x14ac:dyDescent="0.25">
      <c r="A36121" s="1">
        <v>41890.868055555555</v>
      </c>
      <c r="B36121" s="2">
        <v>-20.277825702941325</v>
      </c>
    </row>
    <row r="36122" spans="1:2" x14ac:dyDescent="0.25">
      <c r="A36122" s="1">
        <v>41890.875</v>
      </c>
      <c r="B36122" s="2">
        <v>-15.405694990672536</v>
      </c>
    </row>
    <row r="36123" spans="1:2" x14ac:dyDescent="0.25">
      <c r="A36123" s="1">
        <v>41890.881944444445</v>
      </c>
      <c r="B36123" s="2">
        <v>0.39672078066966909</v>
      </c>
    </row>
    <row r="36124" spans="1:2" x14ac:dyDescent="0.25">
      <c r="A36124" s="1">
        <v>41890.888888888891</v>
      </c>
      <c r="B36124" s="2">
        <v>15.700632403713307</v>
      </c>
    </row>
    <row r="36125" spans="1:2" x14ac:dyDescent="0.25">
      <c r="A36125" s="1">
        <v>41890.895833333336</v>
      </c>
      <c r="B36125" s="2">
        <v>6.6150697355231989</v>
      </c>
    </row>
    <row r="36126" spans="1:2" x14ac:dyDescent="0.25">
      <c r="A36126" s="1">
        <v>41890.902777777781</v>
      </c>
      <c r="B36126" s="2">
        <v>9.1940486965053001</v>
      </c>
    </row>
    <row r="36127" spans="1:2" x14ac:dyDescent="0.25">
      <c r="A36127" s="1">
        <v>41890.909722222219</v>
      </c>
      <c r="B36127" s="2">
        <v>1.8637389073644166</v>
      </c>
    </row>
    <row r="36128" spans="1:2" x14ac:dyDescent="0.25">
      <c r="A36128" s="1">
        <v>41890.916666666664</v>
      </c>
      <c r="B36128" s="2">
        <v>-52.055746232661015</v>
      </c>
    </row>
    <row r="36129" spans="1:2" x14ac:dyDescent="0.25">
      <c r="A36129" s="1">
        <v>41890.923611111109</v>
      </c>
      <c r="B36129" s="2">
        <v>-25.626036698214389</v>
      </c>
    </row>
    <row r="36130" spans="1:2" x14ac:dyDescent="0.25">
      <c r="A36130" s="1">
        <v>41890.930555555555</v>
      </c>
      <c r="B36130" s="2">
        <v>-8.368703973335915</v>
      </c>
    </row>
    <row r="36131" spans="1:2" x14ac:dyDescent="0.25">
      <c r="A36131" s="1">
        <v>41890.9375</v>
      </c>
      <c r="B36131" s="2">
        <v>3.8812333030046466</v>
      </c>
    </row>
    <row r="36132" spans="1:2" x14ac:dyDescent="0.25">
      <c r="A36132" s="1">
        <v>41890.944444444445</v>
      </c>
      <c r="B36132" s="2">
        <v>38.120499743213244</v>
      </c>
    </row>
    <row r="36133" spans="1:2" x14ac:dyDescent="0.25">
      <c r="A36133" s="1">
        <v>41890.951388888891</v>
      </c>
      <c r="B36133" s="2">
        <v>84.771782835173454</v>
      </c>
    </row>
    <row r="36134" spans="1:2" x14ac:dyDescent="0.25">
      <c r="A36134" s="1">
        <v>41890.958333333336</v>
      </c>
      <c r="B36134" s="2">
        <v>89.325999085138022</v>
      </c>
    </row>
    <row r="36135" spans="1:2" x14ac:dyDescent="0.25">
      <c r="A36135" s="1">
        <v>41890.965277777781</v>
      </c>
      <c r="B36135" s="2">
        <v>50.631093179948486</v>
      </c>
    </row>
    <row r="36136" spans="1:2" x14ac:dyDescent="0.25">
      <c r="A36136" s="1">
        <v>41890.972222222219</v>
      </c>
      <c r="B36136" s="2">
        <v>4.6849436323988876</v>
      </c>
    </row>
    <row r="36137" spans="1:2" x14ac:dyDescent="0.25">
      <c r="A36137" s="1">
        <v>41890.979166666664</v>
      </c>
      <c r="B36137" s="2">
        <v>46.680173306952007</v>
      </c>
    </row>
    <row r="36138" spans="1:2" x14ac:dyDescent="0.25">
      <c r="A36138" s="1">
        <v>41890.986111111109</v>
      </c>
      <c r="B36138" s="2">
        <v>15.12082461994753</v>
      </c>
    </row>
    <row r="36139" spans="1:2" x14ac:dyDescent="0.25">
      <c r="A36139" s="1">
        <v>41890.993055555555</v>
      </c>
      <c r="B36139" s="2">
        <v>15.949597040436231</v>
      </c>
    </row>
    <row r="36140" spans="1:2" x14ac:dyDescent="0.25">
      <c r="A36140" s="1">
        <v>41891</v>
      </c>
      <c r="B36140" s="2">
        <v>5.5198384709628803</v>
      </c>
    </row>
    <row r="36141" spans="1:2" x14ac:dyDescent="0.25">
      <c r="A36141" s="1">
        <v>41891.006944444445</v>
      </c>
      <c r="B36141" s="2">
        <v>29.593068568959666</v>
      </c>
    </row>
    <row r="36142" spans="1:2" x14ac:dyDescent="0.25">
      <c r="A36142" s="1">
        <v>41891.013888888891</v>
      </c>
      <c r="B36142" s="2">
        <v>1.7111062903173722</v>
      </c>
    </row>
    <row r="36143" spans="1:2" x14ac:dyDescent="0.25">
      <c r="A36143" s="1">
        <v>41891.020833333336</v>
      </c>
      <c r="B36143" s="2">
        <v>36.570010191450883</v>
      </c>
    </row>
    <row r="36144" spans="1:2" x14ac:dyDescent="0.25">
      <c r="A36144" s="1">
        <v>41891.027777777781</v>
      </c>
      <c r="B36144" s="2">
        <v>55.28733669853078</v>
      </c>
    </row>
    <row r="36145" spans="1:2" x14ac:dyDescent="0.25">
      <c r="A36145" s="1">
        <v>41891.034722222219</v>
      </c>
      <c r="B36145" s="2">
        <v>25.471843444291828</v>
      </c>
    </row>
    <row r="36146" spans="1:2" x14ac:dyDescent="0.25">
      <c r="A36146" s="1">
        <v>41891.041666666664</v>
      </c>
      <c r="B36146" s="2">
        <v>-3.3436259670099511</v>
      </c>
    </row>
    <row r="36147" spans="1:2" x14ac:dyDescent="0.25">
      <c r="A36147" s="1">
        <v>41891.048611111109</v>
      </c>
      <c r="B36147" s="2">
        <v>28.574213878344029</v>
      </c>
    </row>
    <row r="36148" spans="1:2" x14ac:dyDescent="0.25">
      <c r="A36148" s="1">
        <v>41891.055555555555</v>
      </c>
      <c r="B36148" s="2">
        <v>49.680882815133231</v>
      </c>
    </row>
    <row r="36149" spans="1:2" x14ac:dyDescent="0.25">
      <c r="A36149" s="1">
        <v>41891.0625</v>
      </c>
      <c r="B36149" s="2">
        <v>62.982221181474742</v>
      </c>
    </row>
    <row r="36150" spans="1:2" x14ac:dyDescent="0.25">
      <c r="A36150" s="1">
        <v>41891.069444444445</v>
      </c>
      <c r="B36150" s="2">
        <v>78.116035181337011</v>
      </c>
    </row>
    <row r="36151" spans="1:2" x14ac:dyDescent="0.25">
      <c r="A36151" s="1">
        <v>41891.076388888891</v>
      </c>
      <c r="B36151" s="2">
        <v>87.706632713639124</v>
      </c>
    </row>
    <row r="36152" spans="1:2" x14ac:dyDescent="0.25">
      <c r="A36152" s="1">
        <v>41891.083333333336</v>
      </c>
      <c r="B36152" s="2">
        <v>66.965898239866803</v>
      </c>
    </row>
    <row r="36153" spans="1:2" x14ac:dyDescent="0.25">
      <c r="A36153" s="1">
        <v>41891.090277777781</v>
      </c>
      <c r="B36153" s="2">
        <v>58.258979427413045</v>
      </c>
    </row>
    <row r="36154" spans="1:2" x14ac:dyDescent="0.25">
      <c r="A36154" s="1">
        <v>41891.097222222219</v>
      </c>
      <c r="B36154" s="2">
        <v>68.030348156435451</v>
      </c>
    </row>
    <row r="36155" spans="1:2" x14ac:dyDescent="0.25">
      <c r="A36155" s="1">
        <v>41891.104166666664</v>
      </c>
      <c r="B36155" s="2">
        <v>49.968995956564321</v>
      </c>
    </row>
    <row r="36156" spans="1:2" x14ac:dyDescent="0.25">
      <c r="A36156" s="1">
        <v>41891.111111111109</v>
      </c>
      <c r="B36156" s="2">
        <v>36.844623072692578</v>
      </c>
    </row>
    <row r="36157" spans="1:2" x14ac:dyDescent="0.25">
      <c r="A36157" s="1">
        <v>41891.118055555555</v>
      </c>
      <c r="B36157" s="2">
        <v>39.946380229038965</v>
      </c>
    </row>
    <row r="36158" spans="1:2" x14ac:dyDescent="0.25">
      <c r="A36158" s="1">
        <v>41891.125</v>
      </c>
      <c r="B36158" s="2">
        <v>49.38012945080979</v>
      </c>
    </row>
    <row r="36159" spans="1:2" x14ac:dyDescent="0.25">
      <c r="A36159" s="1">
        <v>41891.131944444445</v>
      </c>
      <c r="B36159" s="2">
        <v>67.281451544185117</v>
      </c>
    </row>
    <row r="36160" spans="1:2" x14ac:dyDescent="0.25">
      <c r="A36160" s="1">
        <v>41891.138888888891</v>
      </c>
      <c r="B36160" s="2">
        <v>36.745126338572327</v>
      </c>
    </row>
    <row r="36161" spans="1:2" x14ac:dyDescent="0.25">
      <c r="A36161" s="1">
        <v>41891.145833333336</v>
      </c>
      <c r="B36161" s="2">
        <v>30.558410377705684</v>
      </c>
    </row>
    <row r="36162" spans="1:2" x14ac:dyDescent="0.25">
      <c r="A36162" s="1">
        <v>41891.152777777781</v>
      </c>
      <c r="B36162" s="2">
        <v>48.228807874284541</v>
      </c>
    </row>
    <row r="36163" spans="1:2" x14ac:dyDescent="0.25">
      <c r="A36163" s="1">
        <v>41891.159722222219</v>
      </c>
      <c r="B36163" s="2">
        <v>67.506538902051005</v>
      </c>
    </row>
    <row r="36164" spans="1:2" x14ac:dyDescent="0.25">
      <c r="A36164" s="1">
        <v>41891.166666666664</v>
      </c>
      <c r="B36164" s="2">
        <v>57.432602703312924</v>
      </c>
    </row>
    <row r="36165" spans="1:2" x14ac:dyDescent="0.25">
      <c r="A36165" s="1">
        <v>41891.173611111109</v>
      </c>
      <c r="B36165" s="2">
        <v>54.714971672330044</v>
      </c>
    </row>
    <row r="36166" spans="1:2" x14ac:dyDescent="0.25">
      <c r="A36166" s="1">
        <v>41891.180555555555</v>
      </c>
      <c r="B36166" s="2">
        <v>4.8677778172843498</v>
      </c>
    </row>
    <row r="36167" spans="1:2" x14ac:dyDescent="0.25">
      <c r="A36167" s="1">
        <v>41891.1875</v>
      </c>
      <c r="B36167" s="2">
        <v>15.427730742412763</v>
      </c>
    </row>
    <row r="36168" spans="1:2" x14ac:dyDescent="0.25">
      <c r="A36168" s="1">
        <v>41891.194444444445</v>
      </c>
      <c r="B36168" s="2">
        <v>-9.4362135767243789</v>
      </c>
    </row>
    <row r="36169" spans="1:2" x14ac:dyDescent="0.25">
      <c r="A36169" s="1">
        <v>41891.201388888891</v>
      </c>
      <c r="B36169" s="2">
        <v>-10.379374396169272</v>
      </c>
    </row>
    <row r="36170" spans="1:2" x14ac:dyDescent="0.25">
      <c r="A36170" s="1">
        <v>41891.208333333336</v>
      </c>
      <c r="B36170" s="2">
        <v>-25.889290397753065</v>
      </c>
    </row>
    <row r="36171" spans="1:2" x14ac:dyDescent="0.25">
      <c r="A36171" s="1">
        <v>41891.215277777781</v>
      </c>
      <c r="B36171" s="2">
        <v>-21.739354215274592</v>
      </c>
    </row>
    <row r="36172" spans="1:2" x14ac:dyDescent="0.25">
      <c r="A36172" s="1">
        <v>41891.222222222219</v>
      </c>
      <c r="B36172" s="2">
        <v>-24.004792596484926</v>
      </c>
    </row>
    <row r="36173" spans="1:2" x14ac:dyDescent="0.25">
      <c r="A36173" s="1">
        <v>41891.229166666664</v>
      </c>
      <c r="B36173" s="2">
        <v>-33.645672197697252</v>
      </c>
    </row>
    <row r="36174" spans="1:2" x14ac:dyDescent="0.25">
      <c r="A36174" s="1">
        <v>41891.236111111109</v>
      </c>
      <c r="B36174" s="2">
        <v>-23.030390955667329</v>
      </c>
    </row>
    <row r="36175" spans="1:2" x14ac:dyDescent="0.25">
      <c r="A36175" s="1">
        <v>41891.243055555555</v>
      </c>
      <c r="B36175" s="2">
        <v>-3.1519926335544461</v>
      </c>
    </row>
    <row r="36176" spans="1:2" x14ac:dyDescent="0.25">
      <c r="A36176" s="1">
        <v>41891.25</v>
      </c>
      <c r="B36176" s="2">
        <v>-28.166551934671201</v>
      </c>
    </row>
    <row r="36177" spans="1:2" x14ac:dyDescent="0.25">
      <c r="A36177" s="1">
        <v>41891.256944444445</v>
      </c>
      <c r="B36177" s="2">
        <v>39.4172828170598</v>
      </c>
    </row>
    <row r="36178" spans="1:2" x14ac:dyDescent="0.25">
      <c r="A36178" s="1">
        <v>41891.263888888891</v>
      </c>
      <c r="B36178" s="2">
        <v>78.285332957030818</v>
      </c>
    </row>
    <row r="36179" spans="1:2" x14ac:dyDescent="0.25">
      <c r="A36179" s="1">
        <v>41891.270833333336</v>
      </c>
      <c r="B36179" s="2">
        <v>52.965113942435444</v>
      </c>
    </row>
    <row r="36180" spans="1:2" x14ac:dyDescent="0.25">
      <c r="A36180" s="1">
        <v>41891.277777777781</v>
      </c>
      <c r="B36180" s="2">
        <v>41.058021034066698</v>
      </c>
    </row>
    <row r="36181" spans="1:2" x14ac:dyDescent="0.25">
      <c r="A36181" s="1">
        <v>41891.284722222219</v>
      </c>
      <c r="B36181" s="2">
        <v>37.187432392038545</v>
      </c>
    </row>
    <row r="36182" spans="1:2" x14ac:dyDescent="0.25">
      <c r="A36182" s="1">
        <v>41891.291666666664</v>
      </c>
      <c r="B36182" s="2">
        <v>95.305544298676537</v>
      </c>
    </row>
    <row r="36183" spans="1:2" x14ac:dyDescent="0.25">
      <c r="A36183" s="1">
        <v>41891.298611111109</v>
      </c>
      <c r="B36183" s="2">
        <v>59.681091199152483</v>
      </c>
    </row>
    <row r="36184" spans="1:2" x14ac:dyDescent="0.25">
      <c r="A36184" s="1">
        <v>41891.305555555555</v>
      </c>
      <c r="B36184" s="2">
        <v>73.486468121663592</v>
      </c>
    </row>
    <row r="36185" spans="1:2" x14ac:dyDescent="0.25">
      <c r="A36185" s="1">
        <v>41891.3125</v>
      </c>
      <c r="B36185" s="2">
        <v>77.747977139285254</v>
      </c>
    </row>
    <row r="36186" spans="1:2" x14ac:dyDescent="0.25">
      <c r="A36186" s="1">
        <v>41891.319444444445</v>
      </c>
      <c r="B36186" s="2">
        <v>81.135519870468414</v>
      </c>
    </row>
    <row r="36187" spans="1:2" x14ac:dyDescent="0.25">
      <c r="A36187" s="1">
        <v>41891.326388888891</v>
      </c>
      <c r="B36187" s="2">
        <v>108.38133223749328</v>
      </c>
    </row>
    <row r="36188" spans="1:2" x14ac:dyDescent="0.25">
      <c r="A36188" s="1">
        <v>41891.333333333336</v>
      </c>
      <c r="B36188" s="2">
        <v>142.10755729035358</v>
      </c>
    </row>
    <row r="36189" spans="1:2" x14ac:dyDescent="0.25">
      <c r="A36189" s="1">
        <v>41891.340277777781</v>
      </c>
      <c r="B36189" s="2">
        <v>132.27850902742105</v>
      </c>
    </row>
    <row r="36190" spans="1:2" x14ac:dyDescent="0.25">
      <c r="A36190" s="1">
        <v>41891.347222222219</v>
      </c>
      <c r="B36190" s="2">
        <v>87.432922663990468</v>
      </c>
    </row>
    <row r="36191" spans="1:2" x14ac:dyDescent="0.25">
      <c r="A36191" s="1">
        <v>41891.354166666664</v>
      </c>
      <c r="B36191" s="2">
        <v>101.29604902550675</v>
      </c>
    </row>
    <row r="36192" spans="1:2" x14ac:dyDescent="0.25">
      <c r="A36192" s="1">
        <v>41891.361111111109</v>
      </c>
      <c r="B36192" s="2">
        <v>77.861869676337321</v>
      </c>
    </row>
    <row r="36193" spans="1:2" x14ac:dyDescent="0.25">
      <c r="A36193" s="1">
        <v>41891.368055555555</v>
      </c>
      <c r="B36193" s="2">
        <v>53.850733148390084</v>
      </c>
    </row>
    <row r="36194" spans="1:2" x14ac:dyDescent="0.25">
      <c r="A36194" s="1">
        <v>41891.375</v>
      </c>
      <c r="B36194" s="2">
        <v>33.332900170617094</v>
      </c>
    </row>
    <row r="36195" spans="1:2" x14ac:dyDescent="0.25">
      <c r="A36195" s="1">
        <v>41891.381944444445</v>
      </c>
      <c r="B36195" s="2">
        <v>10.79360409398153</v>
      </c>
    </row>
    <row r="36196" spans="1:2" x14ac:dyDescent="0.25">
      <c r="A36196" s="1">
        <v>41891.388888888891</v>
      </c>
      <c r="B36196" s="2">
        <v>74.073038874813406</v>
      </c>
    </row>
    <row r="36197" spans="1:2" x14ac:dyDescent="0.25">
      <c r="A36197" s="1">
        <v>41891.395833333336</v>
      </c>
      <c r="B36197" s="2">
        <v>65.735921026339341</v>
      </c>
    </row>
    <row r="36198" spans="1:2" x14ac:dyDescent="0.25">
      <c r="A36198" s="1">
        <v>41891.402777777781</v>
      </c>
      <c r="B36198" s="2">
        <v>55.156440620116534</v>
      </c>
    </row>
    <row r="36199" spans="1:2" x14ac:dyDescent="0.25">
      <c r="A36199" s="1">
        <v>41891.409722222219</v>
      </c>
      <c r="B36199" s="2">
        <v>32.118007685443978</v>
      </c>
    </row>
    <row r="36200" spans="1:2" x14ac:dyDescent="0.25">
      <c r="A36200" s="1">
        <v>41891.416666666664</v>
      </c>
      <c r="B36200" s="2">
        <v>37.217531904370944</v>
      </c>
    </row>
    <row r="36201" spans="1:2" x14ac:dyDescent="0.25">
      <c r="A36201" s="1">
        <v>41891.423611111109</v>
      </c>
      <c r="B36201" s="2">
        <v>66.546537559448382</v>
      </c>
    </row>
    <row r="36202" spans="1:2" x14ac:dyDescent="0.25">
      <c r="A36202" s="1">
        <v>41891.430555555555</v>
      </c>
      <c r="B36202" s="2">
        <v>75.549261202970854</v>
      </c>
    </row>
    <row r="36203" spans="1:2" x14ac:dyDescent="0.25">
      <c r="A36203" s="1">
        <v>41891.4375</v>
      </c>
      <c r="B36203" s="2">
        <v>52.10463480504928</v>
      </c>
    </row>
    <row r="36204" spans="1:2" x14ac:dyDescent="0.25">
      <c r="A36204" s="1">
        <v>41891.444444444445</v>
      </c>
      <c r="B36204" s="2">
        <v>56.886875561291284</v>
      </c>
    </row>
    <row r="36205" spans="1:2" x14ac:dyDescent="0.25">
      <c r="A36205" s="1">
        <v>41891.451388888891</v>
      </c>
      <c r="B36205" s="2">
        <v>40.006884221419753</v>
      </c>
    </row>
    <row r="36206" spans="1:2" x14ac:dyDescent="0.25">
      <c r="A36206" s="1">
        <v>41891.458333333336</v>
      </c>
      <c r="B36206" s="2">
        <v>-21.126581282958831</v>
      </c>
    </row>
    <row r="36207" spans="1:2" x14ac:dyDescent="0.25">
      <c r="A36207" s="1">
        <v>41891.465277777781</v>
      </c>
      <c r="B36207" s="2">
        <v>16.309064881674082</v>
      </c>
    </row>
    <row r="36208" spans="1:2" x14ac:dyDescent="0.25">
      <c r="A36208" s="1">
        <v>41891.472222222219</v>
      </c>
      <c r="B36208" s="2">
        <v>-3.9908101347070866</v>
      </c>
    </row>
    <row r="36209" spans="1:2" x14ac:dyDescent="0.25">
      <c r="A36209" s="1">
        <v>41891.479166666664</v>
      </c>
      <c r="B36209" s="2">
        <v>25.162210187380357</v>
      </c>
    </row>
    <row r="36210" spans="1:2" x14ac:dyDescent="0.25">
      <c r="A36210" s="1">
        <v>41891.486111111109</v>
      </c>
      <c r="B36210" s="2">
        <v>10.195129192231546</v>
      </c>
    </row>
    <row r="36211" spans="1:2" x14ac:dyDescent="0.25">
      <c r="A36211" s="1">
        <v>41891.493055555555</v>
      </c>
      <c r="B36211" s="2">
        <v>11.879238475691114</v>
      </c>
    </row>
    <row r="36212" spans="1:2" x14ac:dyDescent="0.25">
      <c r="A36212" s="1">
        <v>41891.5</v>
      </c>
      <c r="B36212" s="2">
        <v>-16.428083424091941</v>
      </c>
    </row>
    <row r="36213" spans="1:2" x14ac:dyDescent="0.25">
      <c r="A36213" s="1">
        <v>41891.506944444445</v>
      </c>
      <c r="B36213" s="2">
        <v>-35.922377440964055</v>
      </c>
    </row>
    <row r="36214" spans="1:2" x14ac:dyDescent="0.25">
      <c r="A36214" s="1">
        <v>41891.513888888891</v>
      </c>
      <c r="B36214" s="2">
        <v>-45.853124842208089</v>
      </c>
    </row>
    <row r="36215" spans="1:2" x14ac:dyDescent="0.25">
      <c r="A36215" s="1">
        <v>41891.520833333336</v>
      </c>
      <c r="B36215" s="2">
        <v>-31.094406471524415</v>
      </c>
    </row>
    <row r="36216" spans="1:2" x14ac:dyDescent="0.25">
      <c r="A36216" s="1">
        <v>41891.527777777781</v>
      </c>
      <c r="B36216" s="2">
        <v>-18.891734641221618</v>
      </c>
    </row>
    <row r="36217" spans="1:2" x14ac:dyDescent="0.25">
      <c r="A36217" s="1">
        <v>41891.534722222219</v>
      </c>
      <c r="B36217" s="2">
        <v>-22.892723099308412</v>
      </c>
    </row>
    <row r="36218" spans="1:2" x14ac:dyDescent="0.25">
      <c r="A36218" s="1">
        <v>41891.541666666664</v>
      </c>
      <c r="B36218" s="2">
        <v>-29.611345009103122</v>
      </c>
    </row>
    <row r="36219" spans="1:2" x14ac:dyDescent="0.25">
      <c r="A36219" s="1">
        <v>41891.548611111109</v>
      </c>
      <c r="B36219" s="2">
        <v>-19.01177087708783</v>
      </c>
    </row>
    <row r="36220" spans="1:2" x14ac:dyDescent="0.25">
      <c r="A36220" s="1">
        <v>41891.555555555555</v>
      </c>
      <c r="B36220" s="2">
        <v>-28.47418986541447</v>
      </c>
    </row>
    <row r="36221" spans="1:2" x14ac:dyDescent="0.25">
      <c r="A36221" s="1">
        <v>41891.5625</v>
      </c>
      <c r="B36221" s="2">
        <v>-42.756246516800552</v>
      </c>
    </row>
    <row r="36222" spans="1:2" x14ac:dyDescent="0.25">
      <c r="A36222" s="1">
        <v>41891.569444444445</v>
      </c>
      <c r="B36222" s="2">
        <v>-47.74695566122535</v>
      </c>
    </row>
    <row r="36223" spans="1:2" x14ac:dyDescent="0.25">
      <c r="A36223" s="1">
        <v>41891.576388888891</v>
      </c>
      <c r="B36223" s="2">
        <v>-22.750858281434144</v>
      </c>
    </row>
    <row r="36224" spans="1:2" x14ac:dyDescent="0.25">
      <c r="A36224" s="1">
        <v>41891.583333333336</v>
      </c>
      <c r="B36224" s="2">
        <v>-19.700246620562805</v>
      </c>
    </row>
    <row r="36225" spans="1:2" x14ac:dyDescent="0.25">
      <c r="A36225" s="1">
        <v>41891.590277777781</v>
      </c>
      <c r="B36225" s="2">
        <v>-15.581010955806656</v>
      </c>
    </row>
    <row r="36226" spans="1:2" x14ac:dyDescent="0.25">
      <c r="A36226" s="1">
        <v>41891.597222222219</v>
      </c>
      <c r="B36226" s="2">
        <v>-27.424414085782072</v>
      </c>
    </row>
    <row r="36227" spans="1:2" x14ac:dyDescent="0.25">
      <c r="A36227" s="1">
        <v>41891.604166666664</v>
      </c>
      <c r="B36227" s="2">
        <v>-38.121736207776337</v>
      </c>
    </row>
    <row r="36228" spans="1:2" x14ac:dyDescent="0.25">
      <c r="A36228" s="1">
        <v>41891.611111111109</v>
      </c>
      <c r="B36228" s="2">
        <v>-42.489680073279487</v>
      </c>
    </row>
    <row r="36229" spans="1:2" x14ac:dyDescent="0.25">
      <c r="A36229" s="1">
        <v>41891.618055555555</v>
      </c>
      <c r="B36229" s="2">
        <v>-46.42540964142114</v>
      </c>
    </row>
    <row r="36230" spans="1:2" x14ac:dyDescent="0.25">
      <c r="A36230" s="1">
        <v>41891.625</v>
      </c>
      <c r="B36230" s="2">
        <v>-19.507127174379857</v>
      </c>
    </row>
    <row r="36231" spans="1:2" x14ac:dyDescent="0.25">
      <c r="A36231" s="1">
        <v>41891.631944444445</v>
      </c>
      <c r="B36231" s="2">
        <v>-11.721504908879117</v>
      </c>
    </row>
    <row r="36232" spans="1:2" x14ac:dyDescent="0.25">
      <c r="A36232" s="1">
        <v>41891.638888888891</v>
      </c>
      <c r="B36232" s="2">
        <v>15.647862853900758</v>
      </c>
    </row>
    <row r="36233" spans="1:2" x14ac:dyDescent="0.25">
      <c r="A36233" s="1">
        <v>41891.645833333336</v>
      </c>
      <c r="B36233" s="2">
        <v>44.373584172102902</v>
      </c>
    </row>
    <row r="36234" spans="1:2" x14ac:dyDescent="0.25">
      <c r="A36234" s="1">
        <v>41891.652777777781</v>
      </c>
      <c r="B36234" s="2">
        <v>-1.1183942896705776</v>
      </c>
    </row>
    <row r="36235" spans="1:2" x14ac:dyDescent="0.25">
      <c r="A36235" s="1">
        <v>41891.659722222219</v>
      </c>
      <c r="B36235" s="2">
        <v>-2.6146721247188847</v>
      </c>
    </row>
    <row r="36236" spans="1:2" x14ac:dyDescent="0.25">
      <c r="A36236" s="1">
        <v>41891.666666666664</v>
      </c>
      <c r="B36236" s="2">
        <v>-4.9347913778988124</v>
      </c>
    </row>
    <row r="36237" spans="1:2" x14ac:dyDescent="0.25">
      <c r="A36237" s="1">
        <v>41891.673611111109</v>
      </c>
      <c r="B36237" s="2">
        <v>-7.5400057164638872</v>
      </c>
    </row>
    <row r="36238" spans="1:2" x14ac:dyDescent="0.25">
      <c r="A36238" s="1">
        <v>41891.680555555555</v>
      </c>
      <c r="B36238" s="2">
        <v>-36.48488253628409</v>
      </c>
    </row>
    <row r="36239" spans="1:2" x14ac:dyDescent="0.25">
      <c r="A36239" s="1">
        <v>41891.6875</v>
      </c>
      <c r="B36239" s="2">
        <v>-16.91738373767485</v>
      </c>
    </row>
    <row r="36240" spans="1:2" x14ac:dyDescent="0.25">
      <c r="A36240" s="1">
        <v>41891.694444444445</v>
      </c>
      <c r="B36240" s="2">
        <v>-28.847152306128919</v>
      </c>
    </row>
    <row r="36241" spans="1:2" x14ac:dyDescent="0.25">
      <c r="A36241" s="1">
        <v>41891.701388888891</v>
      </c>
      <c r="B36241" s="2">
        <v>-1.5980081347954032</v>
      </c>
    </row>
    <row r="36242" spans="1:2" x14ac:dyDescent="0.25">
      <c r="A36242" s="1">
        <v>41891.708333333336</v>
      </c>
      <c r="B36242" s="2">
        <v>50.076869970408687</v>
      </c>
    </row>
    <row r="36243" spans="1:2" x14ac:dyDescent="0.25">
      <c r="A36243" s="1">
        <v>41891.715277777781</v>
      </c>
      <c r="B36243" s="2">
        <v>21.124904599449554</v>
      </c>
    </row>
    <row r="36244" spans="1:2" x14ac:dyDescent="0.25">
      <c r="A36244" s="1">
        <v>41891.722222222219</v>
      </c>
      <c r="B36244" s="2">
        <v>-42.06141177632442</v>
      </c>
    </row>
    <row r="36245" spans="1:2" x14ac:dyDescent="0.25">
      <c r="A36245" s="1">
        <v>41891.729166666664</v>
      </c>
      <c r="B36245" s="2">
        <v>23.738848784350509</v>
      </c>
    </row>
    <row r="36246" spans="1:2" x14ac:dyDescent="0.25">
      <c r="A36246" s="1">
        <v>41891.736111111109</v>
      </c>
      <c r="B36246" s="2">
        <v>10.219818607265767</v>
      </c>
    </row>
    <row r="36247" spans="1:2" x14ac:dyDescent="0.25">
      <c r="A36247" s="1">
        <v>41891.743055555555</v>
      </c>
      <c r="B36247" s="2">
        <v>21.490502541104821</v>
      </c>
    </row>
    <row r="36248" spans="1:2" x14ac:dyDescent="0.25">
      <c r="A36248" s="1">
        <v>41891.75</v>
      </c>
      <c r="B36248" s="2">
        <v>24.138484808952665</v>
      </c>
    </row>
    <row r="36249" spans="1:2" x14ac:dyDescent="0.25">
      <c r="A36249" s="1">
        <v>41891.756944444445</v>
      </c>
      <c r="B36249" s="2">
        <v>13.507213349745749</v>
      </c>
    </row>
    <row r="36250" spans="1:2" x14ac:dyDescent="0.25">
      <c r="A36250" s="1">
        <v>41891.763888888891</v>
      </c>
      <c r="B36250" s="2">
        <v>6.8829907015688905</v>
      </c>
    </row>
    <row r="36251" spans="1:2" x14ac:dyDescent="0.25">
      <c r="A36251" s="1">
        <v>41891.770833333336</v>
      </c>
      <c r="B36251" s="2">
        <v>3.2338430256506854</v>
      </c>
    </row>
    <row r="36252" spans="1:2" x14ac:dyDescent="0.25">
      <c r="A36252" s="1">
        <v>41891.777777777781</v>
      </c>
      <c r="B36252" s="2">
        <v>-2.5718105330523819</v>
      </c>
    </row>
    <row r="36253" spans="1:2" x14ac:dyDescent="0.25">
      <c r="A36253" s="1">
        <v>41891.784722222219</v>
      </c>
      <c r="B36253" s="2">
        <v>-0.32840820308304197</v>
      </c>
    </row>
    <row r="36254" spans="1:2" x14ac:dyDescent="0.25">
      <c r="A36254" s="1">
        <v>41891.791666666664</v>
      </c>
      <c r="B36254" s="2">
        <v>-1.5876483134862671</v>
      </c>
    </row>
    <row r="36255" spans="1:2" x14ac:dyDescent="0.25">
      <c r="A36255" s="1">
        <v>41891.798611111109</v>
      </c>
      <c r="B36255" s="2">
        <v>24.074982344815133</v>
      </c>
    </row>
    <row r="36256" spans="1:2" x14ac:dyDescent="0.25">
      <c r="A36256" s="1">
        <v>41891.805555555555</v>
      </c>
      <c r="B36256" s="2">
        <v>10.035929855433594</v>
      </c>
    </row>
    <row r="36257" spans="1:2" x14ac:dyDescent="0.25">
      <c r="A36257" s="1">
        <v>41891.8125</v>
      </c>
      <c r="B36257" s="2">
        <v>16.474756205317</v>
      </c>
    </row>
    <row r="36258" spans="1:2" x14ac:dyDescent="0.25">
      <c r="A36258" s="1">
        <v>41891.819444444445</v>
      </c>
      <c r="B36258" s="2">
        <v>12.974298091823002</v>
      </c>
    </row>
    <row r="36259" spans="1:2" x14ac:dyDescent="0.25">
      <c r="A36259" s="1">
        <v>41891.826388888891</v>
      </c>
      <c r="B36259" s="2">
        <v>6.9143006752403746</v>
      </c>
    </row>
    <row r="36260" spans="1:2" x14ac:dyDescent="0.25">
      <c r="A36260" s="1">
        <v>41891.833333333336</v>
      </c>
      <c r="B36260" s="2">
        <v>14.682572753160882</v>
      </c>
    </row>
    <row r="36261" spans="1:2" x14ac:dyDescent="0.25">
      <c r="A36261" s="1">
        <v>41891.840277777781</v>
      </c>
      <c r="B36261" s="2">
        <v>1.6316817834951507</v>
      </c>
    </row>
    <row r="36262" spans="1:2" x14ac:dyDescent="0.25">
      <c r="A36262" s="1">
        <v>41891.847222222219</v>
      </c>
      <c r="B36262" s="2">
        <v>-12.954138392242918</v>
      </c>
    </row>
    <row r="36263" spans="1:2" x14ac:dyDescent="0.25">
      <c r="A36263" s="1">
        <v>41891.854166666664</v>
      </c>
      <c r="B36263" s="2">
        <v>-7.5796545433877149</v>
      </c>
    </row>
    <row r="36264" spans="1:2" x14ac:dyDescent="0.25">
      <c r="A36264" s="1">
        <v>41891.861111111109</v>
      </c>
      <c r="B36264" s="2">
        <v>-4.6337813890988278</v>
      </c>
    </row>
    <row r="36265" spans="1:2" x14ac:dyDescent="0.25">
      <c r="A36265" s="1">
        <v>41891.868055555555</v>
      </c>
      <c r="B36265" s="2">
        <v>8.4352978874318314</v>
      </c>
    </row>
    <row r="36266" spans="1:2" x14ac:dyDescent="0.25">
      <c r="A36266" s="1">
        <v>41891.875</v>
      </c>
      <c r="B36266" s="2">
        <v>-17.130968573180549</v>
      </c>
    </row>
    <row r="36267" spans="1:2" x14ac:dyDescent="0.25">
      <c r="A36267" s="1">
        <v>41891.881944444445</v>
      </c>
      <c r="B36267" s="2">
        <v>-2.3213223085833001</v>
      </c>
    </row>
    <row r="36268" spans="1:2" x14ac:dyDescent="0.25">
      <c r="A36268" s="1">
        <v>41891.888888888891</v>
      </c>
      <c r="B36268" s="2">
        <v>4.5076612466553101</v>
      </c>
    </row>
    <row r="36269" spans="1:2" x14ac:dyDescent="0.25">
      <c r="A36269" s="1">
        <v>41891.895833333336</v>
      </c>
      <c r="B36269" s="2">
        <v>32.353334722758404</v>
      </c>
    </row>
    <row r="36270" spans="1:2" x14ac:dyDescent="0.25">
      <c r="A36270" s="1">
        <v>41891.902777777781</v>
      </c>
      <c r="B36270" s="2">
        <v>24.802343134644374</v>
      </c>
    </row>
    <row r="36271" spans="1:2" x14ac:dyDescent="0.25">
      <c r="A36271" s="1">
        <v>41891.909722222219</v>
      </c>
      <c r="B36271" s="2">
        <v>18.95002319803022</v>
      </c>
    </row>
    <row r="36272" spans="1:2" x14ac:dyDescent="0.25">
      <c r="A36272" s="1">
        <v>41891.916666666664</v>
      </c>
      <c r="B36272" s="2">
        <v>37.697545518157213</v>
      </c>
    </row>
    <row r="36273" spans="1:2" x14ac:dyDescent="0.25">
      <c r="A36273" s="1">
        <v>41891.923611111109</v>
      </c>
      <c r="B36273" s="2">
        <v>5.907725773388611</v>
      </c>
    </row>
    <row r="36274" spans="1:2" x14ac:dyDescent="0.25">
      <c r="A36274" s="1">
        <v>41891.930555555555</v>
      </c>
      <c r="B36274" s="2">
        <v>35.837466965320324</v>
      </c>
    </row>
    <row r="36275" spans="1:2" x14ac:dyDescent="0.25">
      <c r="A36275" s="1">
        <v>41891.9375</v>
      </c>
      <c r="B36275" s="2">
        <v>38.526368903791393</v>
      </c>
    </row>
    <row r="36276" spans="1:2" x14ac:dyDescent="0.25">
      <c r="A36276" s="1">
        <v>41891.944444444445</v>
      </c>
      <c r="B36276" s="2">
        <v>39.608677400650215</v>
      </c>
    </row>
    <row r="36277" spans="1:2" x14ac:dyDescent="0.25">
      <c r="A36277" s="1">
        <v>41891.951388888891</v>
      </c>
      <c r="B36277" s="2">
        <v>33.452633736871284</v>
      </c>
    </row>
    <row r="36278" spans="1:2" x14ac:dyDescent="0.25">
      <c r="A36278" s="1">
        <v>41891.958333333336</v>
      </c>
      <c r="B36278" s="2">
        <v>-35.965627941101992</v>
      </c>
    </row>
    <row r="36279" spans="1:2" x14ac:dyDescent="0.25">
      <c r="A36279" s="1">
        <v>41891.965277777781</v>
      </c>
      <c r="B36279" s="2">
        <v>-3.0837671102536781</v>
      </c>
    </row>
    <row r="36280" spans="1:2" x14ac:dyDescent="0.25">
      <c r="A36280" s="1">
        <v>41891.972222222219</v>
      </c>
      <c r="B36280" s="2">
        <v>4.5694604990336032</v>
      </c>
    </row>
    <row r="36281" spans="1:2" x14ac:dyDescent="0.25">
      <c r="A36281" s="1">
        <v>41891.979166666664</v>
      </c>
      <c r="B36281" s="2">
        <v>-48.169313894629155</v>
      </c>
    </row>
    <row r="36282" spans="1:2" x14ac:dyDescent="0.25">
      <c r="A36282" s="1">
        <v>41891.986111111109</v>
      </c>
      <c r="B36282" s="2">
        <v>-29.325831856465278</v>
      </c>
    </row>
    <row r="36283" spans="1:2" x14ac:dyDescent="0.25">
      <c r="A36283" s="1">
        <v>41891.993055555555</v>
      </c>
      <c r="B36283" s="2">
        <v>-36.97554361596049</v>
      </c>
    </row>
    <row r="36284" spans="1:2" x14ac:dyDescent="0.25">
      <c r="A36284" s="1">
        <v>41892</v>
      </c>
      <c r="B36284" s="2">
        <v>-6.5564649206425383</v>
      </c>
    </row>
    <row r="36285" spans="1:2" x14ac:dyDescent="0.25">
      <c r="A36285" s="1">
        <v>41892.006944444445</v>
      </c>
      <c r="B36285" s="2">
        <v>-15.173042112348721</v>
      </c>
    </row>
    <row r="36286" spans="1:2" x14ac:dyDescent="0.25">
      <c r="A36286" s="1">
        <v>41892.013888888891</v>
      </c>
      <c r="B36286" s="2">
        <v>15.391164253116393</v>
      </c>
    </row>
    <row r="36287" spans="1:2" x14ac:dyDescent="0.25">
      <c r="A36287" s="1">
        <v>41892.020833333336</v>
      </c>
      <c r="B36287" s="2">
        <v>10.683088905434865</v>
      </c>
    </row>
    <row r="36288" spans="1:2" x14ac:dyDescent="0.25">
      <c r="A36288" s="1">
        <v>41892.027777777781</v>
      </c>
      <c r="B36288" s="2">
        <v>14.622354895592775</v>
      </c>
    </row>
    <row r="36289" spans="1:2" x14ac:dyDescent="0.25">
      <c r="A36289" s="1">
        <v>41892.034722222219</v>
      </c>
      <c r="B36289" s="2">
        <v>19.302830798649072</v>
      </c>
    </row>
    <row r="36290" spans="1:2" x14ac:dyDescent="0.25">
      <c r="A36290" s="1">
        <v>41892.041666666664</v>
      </c>
      <c r="B36290" s="2">
        <v>-18.650385686316966</v>
      </c>
    </row>
    <row r="36291" spans="1:2" x14ac:dyDescent="0.25">
      <c r="A36291" s="1">
        <v>41892.048611111109</v>
      </c>
      <c r="B36291" s="2">
        <v>-14.869867467540802</v>
      </c>
    </row>
    <row r="36292" spans="1:2" x14ac:dyDescent="0.25">
      <c r="A36292" s="1">
        <v>41892.055555555555</v>
      </c>
      <c r="B36292" s="2">
        <v>38.57449466052708</v>
      </c>
    </row>
    <row r="36293" spans="1:2" x14ac:dyDescent="0.25">
      <c r="A36293" s="1">
        <v>41892.0625</v>
      </c>
      <c r="B36293" s="2">
        <v>9.3170753453474688</v>
      </c>
    </row>
    <row r="36294" spans="1:2" x14ac:dyDescent="0.25">
      <c r="A36294" s="1">
        <v>41892.069444444445</v>
      </c>
      <c r="B36294" s="2">
        <v>29.164111065661952</v>
      </c>
    </row>
    <row r="36295" spans="1:2" x14ac:dyDescent="0.25">
      <c r="A36295" s="1">
        <v>41892.076388888891</v>
      </c>
      <c r="B36295" s="2">
        <v>-17.254779063341164</v>
      </c>
    </row>
    <row r="36296" spans="1:2" x14ac:dyDescent="0.25">
      <c r="A36296" s="1">
        <v>41892.083333333336</v>
      </c>
      <c r="B36296" s="2">
        <v>22.33375865704431</v>
      </c>
    </row>
    <row r="36297" spans="1:2" x14ac:dyDescent="0.25">
      <c r="A36297" s="1">
        <v>41892.090277777781</v>
      </c>
      <c r="B36297" s="2">
        <v>35.718010383663739</v>
      </c>
    </row>
    <row r="36298" spans="1:2" x14ac:dyDescent="0.25">
      <c r="A36298" s="1">
        <v>41892.097222222219</v>
      </c>
      <c r="B36298" s="2">
        <v>23.21261401411941</v>
      </c>
    </row>
    <row r="36299" spans="1:2" x14ac:dyDescent="0.25">
      <c r="A36299" s="1">
        <v>41892.104166666664</v>
      </c>
      <c r="B36299" s="2">
        <v>-11.757001016545837</v>
      </c>
    </row>
    <row r="36300" spans="1:2" x14ac:dyDescent="0.25">
      <c r="A36300" s="1">
        <v>41892.111111111109</v>
      </c>
      <c r="B36300" s="2">
        <v>-12.954129244947005</v>
      </c>
    </row>
    <row r="36301" spans="1:2" x14ac:dyDescent="0.25">
      <c r="A36301" s="1">
        <v>41892.118055555555</v>
      </c>
      <c r="B36301" s="2">
        <v>19.5426399002273</v>
      </c>
    </row>
    <row r="36302" spans="1:2" x14ac:dyDescent="0.25">
      <c r="A36302" s="1">
        <v>41892.125</v>
      </c>
      <c r="B36302" s="2">
        <v>12.324784841875589</v>
      </c>
    </row>
    <row r="36303" spans="1:2" x14ac:dyDescent="0.25">
      <c r="A36303" s="1">
        <v>41892.131944444445</v>
      </c>
      <c r="B36303" s="2">
        <v>15.689111119906242</v>
      </c>
    </row>
    <row r="36304" spans="1:2" x14ac:dyDescent="0.25">
      <c r="A36304" s="1">
        <v>41892.138888888891</v>
      </c>
      <c r="B36304" s="2">
        <v>6.1101460912296446</v>
      </c>
    </row>
    <row r="36305" spans="1:2" x14ac:dyDescent="0.25">
      <c r="A36305" s="1">
        <v>41892.145833333336</v>
      </c>
      <c r="B36305" s="2">
        <v>-8.5914196195917132</v>
      </c>
    </row>
    <row r="36306" spans="1:2" x14ac:dyDescent="0.25">
      <c r="A36306" s="1">
        <v>41892.152777777781</v>
      </c>
      <c r="B36306" s="2">
        <v>-9.3504682224032809</v>
      </c>
    </row>
    <row r="36307" spans="1:2" x14ac:dyDescent="0.25">
      <c r="A36307" s="1">
        <v>41892.159722222219</v>
      </c>
      <c r="B36307" s="2">
        <v>5.7784935569539808</v>
      </c>
    </row>
    <row r="36308" spans="1:2" x14ac:dyDescent="0.25">
      <c r="A36308" s="1">
        <v>41892.166666666664</v>
      </c>
      <c r="B36308" s="2">
        <v>31.921349567099799</v>
      </c>
    </row>
    <row r="36309" spans="1:2" x14ac:dyDescent="0.25">
      <c r="A36309" s="1">
        <v>41892.173611111109</v>
      </c>
      <c r="B36309" s="2">
        <v>15.890958959173659</v>
      </c>
    </row>
    <row r="36310" spans="1:2" x14ac:dyDescent="0.25">
      <c r="A36310" s="1">
        <v>41892.180555555555</v>
      </c>
      <c r="B36310" s="2">
        <v>-7.5154946976820973</v>
      </c>
    </row>
    <row r="36311" spans="1:2" x14ac:dyDescent="0.25">
      <c r="A36311" s="1">
        <v>41892.1875</v>
      </c>
      <c r="B36311" s="2">
        <v>-10.271755428422681</v>
      </c>
    </row>
    <row r="36312" spans="1:2" x14ac:dyDescent="0.25">
      <c r="A36312" s="1">
        <v>41892.194444444445</v>
      </c>
      <c r="B36312" s="2">
        <v>-20.117142891556455</v>
      </c>
    </row>
    <row r="36313" spans="1:2" x14ac:dyDescent="0.25">
      <c r="A36313" s="1">
        <v>41892.201388888891</v>
      </c>
      <c r="B36313" s="2">
        <v>-7.1056144080536434</v>
      </c>
    </row>
    <row r="36314" spans="1:2" x14ac:dyDescent="0.25">
      <c r="A36314" s="1">
        <v>41892.208333333336</v>
      </c>
      <c r="B36314" s="2">
        <v>5.7434887002793831</v>
      </c>
    </row>
    <row r="36315" spans="1:2" x14ac:dyDescent="0.25">
      <c r="A36315" s="1">
        <v>41892.215277777781</v>
      </c>
      <c r="B36315" s="2">
        <v>-4.9736153625157868</v>
      </c>
    </row>
    <row r="36316" spans="1:2" x14ac:dyDescent="0.25">
      <c r="A36316" s="1">
        <v>41892.222222222219</v>
      </c>
      <c r="B36316" s="2">
        <v>-32.327247140033244</v>
      </c>
    </row>
    <row r="36317" spans="1:2" x14ac:dyDescent="0.25">
      <c r="A36317" s="1">
        <v>41892.229166666664</v>
      </c>
      <c r="B36317" s="2">
        <v>-49.083457643020594</v>
      </c>
    </row>
    <row r="36318" spans="1:2" x14ac:dyDescent="0.25">
      <c r="A36318" s="1">
        <v>41892.236111111109</v>
      </c>
      <c r="B36318" s="2">
        <v>-0.48523271671185891</v>
      </c>
    </row>
    <row r="36319" spans="1:2" x14ac:dyDescent="0.25">
      <c r="A36319" s="1">
        <v>41892.243055555555</v>
      </c>
      <c r="B36319" s="2">
        <v>4.8762562789561342E-2</v>
      </c>
    </row>
    <row r="36320" spans="1:2" x14ac:dyDescent="0.25">
      <c r="A36320" s="1">
        <v>41892.25</v>
      </c>
      <c r="B36320" s="2">
        <v>-37.66099519095301</v>
      </c>
    </row>
    <row r="36321" spans="1:2" x14ac:dyDescent="0.25">
      <c r="A36321" s="1">
        <v>41892.256944444445</v>
      </c>
      <c r="B36321" s="2">
        <v>-32.006665144422342</v>
      </c>
    </row>
    <row r="36322" spans="1:2" x14ac:dyDescent="0.25">
      <c r="A36322" s="1">
        <v>41892.263888888891</v>
      </c>
      <c r="B36322" s="2">
        <v>-5.7157912251681102</v>
      </c>
    </row>
    <row r="36323" spans="1:2" x14ac:dyDescent="0.25">
      <c r="A36323" s="1">
        <v>41892.270833333336</v>
      </c>
      <c r="B36323" s="2">
        <v>-19.961939717708166</v>
      </c>
    </row>
    <row r="36324" spans="1:2" x14ac:dyDescent="0.25">
      <c r="A36324" s="1">
        <v>41892.277777777781</v>
      </c>
      <c r="B36324" s="2">
        <v>-10.709992648303244</v>
      </c>
    </row>
    <row r="36325" spans="1:2" x14ac:dyDescent="0.25">
      <c r="A36325" s="1">
        <v>41892.284722222219</v>
      </c>
      <c r="B36325" s="2">
        <v>23.123861058350691</v>
      </c>
    </row>
    <row r="36326" spans="1:2" x14ac:dyDescent="0.25">
      <c r="A36326" s="1">
        <v>41892.291666666664</v>
      </c>
      <c r="B36326" s="2">
        <v>-46.678291778970681</v>
      </c>
    </row>
    <row r="36327" spans="1:2" x14ac:dyDescent="0.25">
      <c r="A36327" s="1">
        <v>41892.298611111109</v>
      </c>
      <c r="B36327" s="2">
        <v>-64.420933628135828</v>
      </c>
    </row>
    <row r="36328" spans="1:2" x14ac:dyDescent="0.25">
      <c r="A36328" s="1">
        <v>41892.305555555555</v>
      </c>
      <c r="B36328" s="2">
        <v>7.1493226073590934</v>
      </c>
    </row>
    <row r="36329" spans="1:2" x14ac:dyDescent="0.25">
      <c r="A36329" s="1">
        <v>41892.3125</v>
      </c>
      <c r="B36329" s="2">
        <v>11.382103937030552</v>
      </c>
    </row>
    <row r="36330" spans="1:2" x14ac:dyDescent="0.25">
      <c r="A36330" s="1">
        <v>41892.319444444445</v>
      </c>
      <c r="B36330" s="2">
        <v>-15.203929130475963</v>
      </c>
    </row>
    <row r="36331" spans="1:2" x14ac:dyDescent="0.25">
      <c r="A36331" s="1">
        <v>41892.326388888891</v>
      </c>
      <c r="B36331" s="2">
        <v>8.9678439695804908</v>
      </c>
    </row>
    <row r="36332" spans="1:2" x14ac:dyDescent="0.25">
      <c r="A36332" s="1">
        <v>41892.333333333336</v>
      </c>
      <c r="B36332" s="2">
        <v>54.484862733697177</v>
      </c>
    </row>
    <row r="36333" spans="1:2" x14ac:dyDescent="0.25">
      <c r="A36333" s="1">
        <v>41892.340277777781</v>
      </c>
      <c r="B36333" s="2">
        <v>-14.061252325337978</v>
      </c>
    </row>
    <row r="36334" spans="1:2" x14ac:dyDescent="0.25">
      <c r="A36334" s="1">
        <v>41892.347222222219</v>
      </c>
      <c r="B36334" s="2">
        <v>-36.576700004828211</v>
      </c>
    </row>
    <row r="36335" spans="1:2" x14ac:dyDescent="0.25">
      <c r="A36335" s="1">
        <v>41892.354166666664</v>
      </c>
      <c r="B36335" s="2">
        <v>-15.203281031174475</v>
      </c>
    </row>
    <row r="36336" spans="1:2" x14ac:dyDescent="0.25">
      <c r="A36336" s="1">
        <v>41892.361111111109</v>
      </c>
      <c r="B36336" s="2">
        <v>-7.3820644178224395</v>
      </c>
    </row>
    <row r="36337" spans="1:2" x14ac:dyDescent="0.25">
      <c r="A36337" s="1">
        <v>41892.368055555555</v>
      </c>
      <c r="B36337" s="2">
        <v>-5.0958295189470757</v>
      </c>
    </row>
    <row r="36338" spans="1:2" x14ac:dyDescent="0.25">
      <c r="A36338" s="1">
        <v>41892.375</v>
      </c>
      <c r="B36338" s="2">
        <v>13.347687953436267</v>
      </c>
    </row>
    <row r="36339" spans="1:2" x14ac:dyDescent="0.25">
      <c r="A36339" s="1">
        <v>41892.381944444445</v>
      </c>
      <c r="B36339" s="2">
        <v>17.762233256067077</v>
      </c>
    </row>
    <row r="36340" spans="1:2" x14ac:dyDescent="0.25">
      <c r="A36340" s="1">
        <v>41892.388888888891</v>
      </c>
      <c r="B36340" s="2">
        <v>39.760512795867399</v>
      </c>
    </row>
    <row r="36341" spans="1:2" x14ac:dyDescent="0.25">
      <c r="A36341" s="1">
        <v>41892.395833333336</v>
      </c>
      <c r="B36341" s="2">
        <v>67.701401838133947</v>
      </c>
    </row>
    <row r="36342" spans="1:2" x14ac:dyDescent="0.25">
      <c r="A36342" s="1">
        <v>41892.402777777781</v>
      </c>
      <c r="B36342" s="2">
        <v>36.742460247783676</v>
      </c>
    </row>
    <row r="36343" spans="1:2" x14ac:dyDescent="0.25">
      <c r="A36343" s="1">
        <v>41892.409722222219</v>
      </c>
      <c r="B36343" s="2">
        <v>45.168785379730835</v>
      </c>
    </row>
    <row r="36344" spans="1:2" x14ac:dyDescent="0.25">
      <c r="A36344" s="1">
        <v>41892.416666666664</v>
      </c>
      <c r="B36344" s="2">
        <v>81.951083060880094</v>
      </c>
    </row>
    <row r="36345" spans="1:2" x14ac:dyDescent="0.25">
      <c r="A36345" s="1">
        <v>41892.423611111109</v>
      </c>
      <c r="B36345" s="2">
        <v>105.85953543187584</v>
      </c>
    </row>
    <row r="36346" spans="1:2" x14ac:dyDescent="0.25">
      <c r="A36346" s="1">
        <v>41892.430555555555</v>
      </c>
      <c r="B36346" s="2">
        <v>101.40043509152088</v>
      </c>
    </row>
    <row r="36347" spans="1:2" x14ac:dyDescent="0.25">
      <c r="A36347" s="1">
        <v>41892.4375</v>
      </c>
      <c r="B36347" s="2">
        <v>59.349798031612011</v>
      </c>
    </row>
    <row r="36348" spans="1:2" x14ac:dyDescent="0.25">
      <c r="A36348" s="1">
        <v>41892.444444444445</v>
      </c>
      <c r="B36348" s="2">
        <v>57.248549119202359</v>
      </c>
    </row>
    <row r="36349" spans="1:2" x14ac:dyDescent="0.25">
      <c r="A36349" s="1">
        <v>41892.451388888891</v>
      </c>
      <c r="B36349" s="2">
        <v>48.664718378479591</v>
      </c>
    </row>
    <row r="36350" spans="1:2" x14ac:dyDescent="0.25">
      <c r="A36350" s="1">
        <v>41892.458333333336</v>
      </c>
      <c r="B36350" s="2">
        <v>65.228659118112603</v>
      </c>
    </row>
    <row r="36351" spans="1:2" x14ac:dyDescent="0.25">
      <c r="A36351" s="1">
        <v>41892.465277777781</v>
      </c>
      <c r="B36351" s="2">
        <v>62.679707782202456</v>
      </c>
    </row>
    <row r="36352" spans="1:2" x14ac:dyDescent="0.25">
      <c r="A36352" s="1">
        <v>41892.472222222219</v>
      </c>
      <c r="B36352" s="2">
        <v>87.879040493650834</v>
      </c>
    </row>
    <row r="36353" spans="1:2" x14ac:dyDescent="0.25">
      <c r="A36353" s="1">
        <v>41892.479166666664</v>
      </c>
      <c r="B36353" s="2">
        <v>73.131054018983164</v>
      </c>
    </row>
    <row r="36354" spans="1:2" x14ac:dyDescent="0.25">
      <c r="A36354" s="1">
        <v>41892.486111111109</v>
      </c>
      <c r="B36354" s="2">
        <v>68.07975103249278</v>
      </c>
    </row>
    <row r="36355" spans="1:2" x14ac:dyDescent="0.25">
      <c r="A36355" s="1">
        <v>41892.493055555555</v>
      </c>
      <c r="B36355" s="2">
        <v>65.636735153986876</v>
      </c>
    </row>
    <row r="36356" spans="1:2" x14ac:dyDescent="0.25">
      <c r="A36356" s="1">
        <v>41892.5</v>
      </c>
      <c r="B36356" s="2">
        <v>52.885979606396191</v>
      </c>
    </row>
    <row r="36357" spans="1:2" x14ac:dyDescent="0.25">
      <c r="A36357" s="1">
        <v>41892.506944444445</v>
      </c>
      <c r="B36357" s="2">
        <v>76.813142193154491</v>
      </c>
    </row>
    <row r="36358" spans="1:2" x14ac:dyDescent="0.25">
      <c r="A36358" s="1">
        <v>41892.513888888891</v>
      </c>
      <c r="B36358" s="2">
        <v>83.997212648538209</v>
      </c>
    </row>
    <row r="36359" spans="1:2" x14ac:dyDescent="0.25">
      <c r="A36359" s="1">
        <v>41892.520833333336</v>
      </c>
      <c r="B36359" s="2">
        <v>90.502615139758561</v>
      </c>
    </row>
    <row r="36360" spans="1:2" x14ac:dyDescent="0.25">
      <c r="A36360" s="1">
        <v>41892.527777777781</v>
      </c>
      <c r="B36360" s="2">
        <v>95.649670849052299</v>
      </c>
    </row>
    <row r="36361" spans="1:2" x14ac:dyDescent="0.25">
      <c r="A36361" s="1">
        <v>41892.534722222219</v>
      </c>
      <c r="B36361" s="2">
        <v>104.62206270854027</v>
      </c>
    </row>
    <row r="36362" spans="1:2" x14ac:dyDescent="0.25">
      <c r="A36362" s="1">
        <v>41892.541666666664</v>
      </c>
      <c r="B36362" s="2">
        <v>116.59358305479827</v>
      </c>
    </row>
    <row r="36363" spans="1:2" x14ac:dyDescent="0.25">
      <c r="A36363" s="1">
        <v>41892.548611111109</v>
      </c>
      <c r="B36363" s="2">
        <v>108.83003964932014</v>
      </c>
    </row>
    <row r="36364" spans="1:2" x14ac:dyDescent="0.25">
      <c r="A36364" s="1">
        <v>41892.555555555555</v>
      </c>
      <c r="B36364" s="2">
        <v>84.935554758475149</v>
      </c>
    </row>
    <row r="36365" spans="1:2" x14ac:dyDescent="0.25">
      <c r="A36365" s="1">
        <v>41892.5625</v>
      </c>
      <c r="B36365" s="2">
        <v>70.267203393521683</v>
      </c>
    </row>
    <row r="36366" spans="1:2" x14ac:dyDescent="0.25">
      <c r="A36366" s="1">
        <v>41892.569444444445</v>
      </c>
      <c r="B36366" s="2">
        <v>50.76444358808066</v>
      </c>
    </row>
    <row r="36367" spans="1:2" x14ac:dyDescent="0.25">
      <c r="A36367" s="1">
        <v>41892.576388888891</v>
      </c>
      <c r="B36367" s="2">
        <v>61.325799277565629</v>
      </c>
    </row>
    <row r="36368" spans="1:2" x14ac:dyDescent="0.25">
      <c r="A36368" s="1">
        <v>41892.583333333336</v>
      </c>
      <c r="B36368" s="2">
        <v>27.876549606504685</v>
      </c>
    </row>
    <row r="36369" spans="1:2" x14ac:dyDescent="0.25">
      <c r="A36369" s="1">
        <v>41892.590277777781</v>
      </c>
      <c r="B36369" s="2">
        <v>-40.440077510532817</v>
      </c>
    </row>
    <row r="36370" spans="1:2" x14ac:dyDescent="0.25">
      <c r="A36370" s="1">
        <v>41892.597222222219</v>
      </c>
      <c r="B36370" s="2">
        <v>-11.317065554813659</v>
      </c>
    </row>
    <row r="36371" spans="1:2" x14ac:dyDescent="0.25">
      <c r="A36371" s="1">
        <v>41892.604166666664</v>
      </c>
      <c r="B36371" s="2">
        <v>-22.544206454013437</v>
      </c>
    </row>
    <row r="36372" spans="1:2" x14ac:dyDescent="0.25">
      <c r="A36372" s="1">
        <v>41892.611111111109</v>
      </c>
      <c r="B36372" s="2">
        <v>-17.015255975587902</v>
      </c>
    </row>
    <row r="36373" spans="1:2" x14ac:dyDescent="0.25">
      <c r="A36373" s="1">
        <v>41892.618055555555</v>
      </c>
      <c r="B36373" s="2">
        <v>-36.336668327552928</v>
      </c>
    </row>
    <row r="36374" spans="1:2" x14ac:dyDescent="0.25">
      <c r="A36374" s="1">
        <v>41892.625</v>
      </c>
      <c r="B36374" s="2">
        <v>-54.381673165061393</v>
      </c>
    </row>
    <row r="36375" spans="1:2" x14ac:dyDescent="0.25">
      <c r="A36375" s="1">
        <v>41892.631944444445</v>
      </c>
      <c r="B36375" s="2">
        <v>-64.010864512737754</v>
      </c>
    </row>
    <row r="36376" spans="1:2" x14ac:dyDescent="0.25">
      <c r="A36376" s="1">
        <v>41892.638888888891</v>
      </c>
      <c r="B36376" s="2">
        <v>-66.417862769753356</v>
      </c>
    </row>
    <row r="36377" spans="1:2" x14ac:dyDescent="0.25">
      <c r="A36377" s="1">
        <v>41892.645833333336</v>
      </c>
      <c r="B36377" s="2">
        <v>-46.640972735303706</v>
      </c>
    </row>
    <row r="36378" spans="1:2" x14ac:dyDescent="0.25">
      <c r="A36378" s="1">
        <v>41892.652777777781</v>
      </c>
      <c r="B36378" s="2">
        <v>-41.285590822460996</v>
      </c>
    </row>
    <row r="36379" spans="1:2" x14ac:dyDescent="0.25">
      <c r="A36379" s="1">
        <v>41892.659722222219</v>
      </c>
      <c r="B36379" s="2">
        <v>-41.046624154541014</v>
      </c>
    </row>
    <row r="36380" spans="1:2" x14ac:dyDescent="0.25">
      <c r="A36380" s="1">
        <v>41892.666666666664</v>
      </c>
      <c r="B36380" s="2">
        <v>-7.7141764873206196</v>
      </c>
    </row>
    <row r="36381" spans="1:2" x14ac:dyDescent="0.25">
      <c r="A36381" s="1">
        <v>41892.673611111109</v>
      </c>
      <c r="B36381" s="2">
        <v>-10.671848800117566</v>
      </c>
    </row>
    <row r="36382" spans="1:2" x14ac:dyDescent="0.25">
      <c r="A36382" s="1">
        <v>41892.680555555555</v>
      </c>
      <c r="B36382" s="2">
        <v>-72.295558718664282</v>
      </c>
    </row>
    <row r="36383" spans="1:2" x14ac:dyDescent="0.25">
      <c r="A36383" s="1">
        <v>41892.6875</v>
      </c>
      <c r="B36383" s="2">
        <v>-33.05343706304776</v>
      </c>
    </row>
    <row r="36384" spans="1:2" x14ac:dyDescent="0.25">
      <c r="A36384" s="1">
        <v>41892.694444444445</v>
      </c>
      <c r="B36384" s="2">
        <v>-17.185481669314711</v>
      </c>
    </row>
    <row r="36385" spans="1:2" x14ac:dyDescent="0.25">
      <c r="A36385" s="1">
        <v>41892.701388888891</v>
      </c>
      <c r="B36385" s="2">
        <v>-50.76592441851011</v>
      </c>
    </row>
    <row r="36386" spans="1:2" x14ac:dyDescent="0.25">
      <c r="A36386" s="1">
        <v>41892.708333333336</v>
      </c>
      <c r="B36386" s="2">
        <v>-34.021375153709599</v>
      </c>
    </row>
    <row r="36387" spans="1:2" x14ac:dyDescent="0.25">
      <c r="A36387" s="1">
        <v>41892.715277777781</v>
      </c>
      <c r="B36387" s="2">
        <v>15.569264137512645</v>
      </c>
    </row>
    <row r="36388" spans="1:2" x14ac:dyDescent="0.25">
      <c r="A36388" s="1">
        <v>41892.722222222219</v>
      </c>
      <c r="B36388" s="2">
        <v>-12.975036167439042</v>
      </c>
    </row>
    <row r="36389" spans="1:2" x14ac:dyDescent="0.25">
      <c r="A36389" s="1">
        <v>41892.729166666664</v>
      </c>
      <c r="B36389" s="2">
        <v>-6.5621923067713581</v>
      </c>
    </row>
    <row r="36390" spans="1:2" x14ac:dyDescent="0.25">
      <c r="A36390" s="1">
        <v>41892.736111111109</v>
      </c>
      <c r="B36390" s="2">
        <v>2.4312316376205914</v>
      </c>
    </row>
    <row r="36391" spans="1:2" x14ac:dyDescent="0.25">
      <c r="A36391" s="1">
        <v>41892.743055555555</v>
      </c>
      <c r="B36391" s="2">
        <v>-16.554729602977588</v>
      </c>
    </row>
    <row r="36392" spans="1:2" x14ac:dyDescent="0.25">
      <c r="A36392" s="1">
        <v>41892.75</v>
      </c>
      <c r="B36392" s="2">
        <v>12.728986808334223</v>
      </c>
    </row>
    <row r="36393" spans="1:2" x14ac:dyDescent="0.25">
      <c r="A36393" s="1">
        <v>41892.756944444445</v>
      </c>
      <c r="B36393" s="2">
        <v>0.45962848525897548</v>
      </c>
    </row>
    <row r="36394" spans="1:2" x14ac:dyDescent="0.25">
      <c r="A36394" s="1">
        <v>41892.763888888891</v>
      </c>
      <c r="B36394" s="2">
        <v>-25.975969371275117</v>
      </c>
    </row>
    <row r="36395" spans="1:2" x14ac:dyDescent="0.25">
      <c r="A36395" s="1">
        <v>41892.770833333336</v>
      </c>
      <c r="B36395" s="2">
        <v>-23.27998806771992</v>
      </c>
    </row>
    <row r="36396" spans="1:2" x14ac:dyDescent="0.25">
      <c r="A36396" s="1">
        <v>41892.777777777781</v>
      </c>
      <c r="B36396" s="2">
        <v>9.3179641809232514</v>
      </c>
    </row>
    <row r="36397" spans="1:2" x14ac:dyDescent="0.25">
      <c r="A36397" s="1">
        <v>41892.784722222219</v>
      </c>
      <c r="B36397" s="2">
        <v>13.600402728996366</v>
      </c>
    </row>
    <row r="36398" spans="1:2" x14ac:dyDescent="0.25">
      <c r="A36398" s="1">
        <v>41892.791666666664</v>
      </c>
      <c r="B36398" s="2">
        <v>16.387011810434462</v>
      </c>
    </row>
    <row r="36399" spans="1:2" x14ac:dyDescent="0.25">
      <c r="A36399" s="1">
        <v>41892.798611111109</v>
      </c>
      <c r="B36399" s="2">
        <v>-12.976574114508475</v>
      </c>
    </row>
    <row r="36400" spans="1:2" x14ac:dyDescent="0.25">
      <c r="A36400" s="1">
        <v>41892.805555555555</v>
      </c>
      <c r="B36400" s="2">
        <v>-36.861341844136987</v>
      </c>
    </row>
    <row r="36401" spans="1:2" x14ac:dyDescent="0.25">
      <c r="A36401" s="1">
        <v>41892.8125</v>
      </c>
      <c r="B36401" s="2">
        <v>-26.531052186748262</v>
      </c>
    </row>
    <row r="36402" spans="1:2" x14ac:dyDescent="0.25">
      <c r="A36402" s="1">
        <v>41892.819444444445</v>
      </c>
      <c r="B36402" s="2">
        <v>-28.089656971076909</v>
      </c>
    </row>
    <row r="36403" spans="1:2" x14ac:dyDescent="0.25">
      <c r="A36403" s="1">
        <v>41892.826388888891</v>
      </c>
      <c r="B36403" s="2">
        <v>-24.110174952188622</v>
      </c>
    </row>
    <row r="36404" spans="1:2" x14ac:dyDescent="0.25">
      <c r="A36404" s="1">
        <v>41892.833333333336</v>
      </c>
      <c r="B36404" s="2">
        <v>8.9572536564849479</v>
      </c>
    </row>
    <row r="36405" spans="1:2" x14ac:dyDescent="0.25">
      <c r="A36405" s="1">
        <v>41892.840277777781</v>
      </c>
      <c r="B36405" s="2">
        <v>-27.077321595346195</v>
      </c>
    </row>
    <row r="36406" spans="1:2" x14ac:dyDescent="0.25">
      <c r="A36406" s="1">
        <v>41892.847222222219</v>
      </c>
      <c r="B36406" s="2">
        <v>-2.2715265083771254</v>
      </c>
    </row>
    <row r="36407" spans="1:2" x14ac:dyDescent="0.25">
      <c r="A36407" s="1">
        <v>41892.854166666664</v>
      </c>
      <c r="B36407" s="2">
        <v>2.481714147089539</v>
      </c>
    </row>
    <row r="36408" spans="1:2" x14ac:dyDescent="0.25">
      <c r="A36408" s="1">
        <v>41892.861111111109</v>
      </c>
      <c r="B36408" s="2">
        <v>14.911223339303664</v>
      </c>
    </row>
    <row r="36409" spans="1:2" x14ac:dyDescent="0.25">
      <c r="A36409" s="1">
        <v>41892.868055555555</v>
      </c>
      <c r="B36409" s="2">
        <v>14.917459262047247</v>
      </c>
    </row>
    <row r="36410" spans="1:2" x14ac:dyDescent="0.25">
      <c r="A36410" s="1">
        <v>41892.875</v>
      </c>
      <c r="B36410" s="2">
        <v>-46.820879808206179</v>
      </c>
    </row>
    <row r="36411" spans="1:2" x14ac:dyDescent="0.25">
      <c r="A36411" s="1">
        <v>41892.881944444445</v>
      </c>
      <c r="B36411" s="2">
        <v>19.780710566476014</v>
      </c>
    </row>
    <row r="36412" spans="1:2" x14ac:dyDescent="0.25">
      <c r="A36412" s="1">
        <v>41892.888888888891</v>
      </c>
      <c r="B36412" s="2">
        <v>30.53916562428897</v>
      </c>
    </row>
    <row r="36413" spans="1:2" x14ac:dyDescent="0.25">
      <c r="A36413" s="1">
        <v>41892.895833333336</v>
      </c>
      <c r="B36413" s="2">
        <v>6.7869148495886717</v>
      </c>
    </row>
    <row r="36414" spans="1:2" x14ac:dyDescent="0.25">
      <c r="A36414" s="1">
        <v>41892.902777777781</v>
      </c>
      <c r="B36414" s="2">
        <v>22.867268111632839</v>
      </c>
    </row>
    <row r="36415" spans="1:2" x14ac:dyDescent="0.25">
      <c r="A36415" s="1">
        <v>41892.909722222219</v>
      </c>
      <c r="B36415" s="2">
        <v>-12.107831309673529</v>
      </c>
    </row>
    <row r="36416" spans="1:2" x14ac:dyDescent="0.25">
      <c r="A36416" s="1">
        <v>41892.916666666664</v>
      </c>
      <c r="B36416" s="2">
        <v>-37.096212919224151</v>
      </c>
    </row>
    <row r="36417" spans="1:2" x14ac:dyDescent="0.25">
      <c r="A36417" s="1">
        <v>41892.923611111109</v>
      </c>
      <c r="B36417" s="2">
        <v>-34.263082441794829</v>
      </c>
    </row>
    <row r="36418" spans="1:2" x14ac:dyDescent="0.25">
      <c r="A36418" s="1">
        <v>41892.930555555555</v>
      </c>
      <c r="B36418" s="2">
        <v>-22.864065036817003</v>
      </c>
    </row>
    <row r="36419" spans="1:2" x14ac:dyDescent="0.25">
      <c r="A36419" s="1">
        <v>41892.9375</v>
      </c>
      <c r="B36419" s="2">
        <v>-28.522556348034218</v>
      </c>
    </row>
    <row r="36420" spans="1:2" x14ac:dyDescent="0.25">
      <c r="A36420" s="1">
        <v>41892.944444444445</v>
      </c>
      <c r="B36420" s="2">
        <v>-19.277920875986045</v>
      </c>
    </row>
    <row r="36421" spans="1:2" x14ac:dyDescent="0.25">
      <c r="A36421" s="1">
        <v>41892.951388888891</v>
      </c>
      <c r="B36421" s="2">
        <v>-22.98568592722398</v>
      </c>
    </row>
    <row r="36422" spans="1:2" x14ac:dyDescent="0.25">
      <c r="A36422" s="1">
        <v>41892.958333333336</v>
      </c>
      <c r="B36422" s="2">
        <v>-38.662735368152077</v>
      </c>
    </row>
    <row r="36423" spans="1:2" x14ac:dyDescent="0.25">
      <c r="A36423" s="1">
        <v>41892.965277777781</v>
      </c>
      <c r="B36423" s="2">
        <v>-24.973972903883755</v>
      </c>
    </row>
    <row r="36424" spans="1:2" x14ac:dyDescent="0.25">
      <c r="A36424" s="1">
        <v>41892.972222222219</v>
      </c>
      <c r="B36424" s="2">
        <v>5.8554545834490996</v>
      </c>
    </row>
    <row r="36425" spans="1:2" x14ac:dyDescent="0.25">
      <c r="A36425" s="1">
        <v>41892.979166666664</v>
      </c>
      <c r="B36425" s="2">
        <v>37.155482424397391</v>
      </c>
    </row>
    <row r="36426" spans="1:2" x14ac:dyDescent="0.25">
      <c r="A36426" s="1">
        <v>41892.986111111109</v>
      </c>
      <c r="B36426" s="2">
        <v>28.779784103862937</v>
      </c>
    </row>
    <row r="36427" spans="1:2" x14ac:dyDescent="0.25">
      <c r="A36427" s="1">
        <v>41892.993055555555</v>
      </c>
      <c r="B36427" s="2">
        <v>59.622202788079399</v>
      </c>
    </row>
    <row r="36428" spans="1:2" x14ac:dyDescent="0.25">
      <c r="A36428" s="1">
        <v>41893</v>
      </c>
      <c r="B36428" s="2">
        <v>103.76243331565483</v>
      </c>
    </row>
    <row r="36429" spans="1:2" x14ac:dyDescent="0.25">
      <c r="A36429" s="1">
        <v>41893.006944444445</v>
      </c>
      <c r="B36429" s="2">
        <v>27.09261577930317</v>
      </c>
    </row>
    <row r="36430" spans="1:2" x14ac:dyDescent="0.25">
      <c r="A36430" s="1">
        <v>41893.013888888891</v>
      </c>
      <c r="B36430" s="2">
        <v>43.702523944678603</v>
      </c>
    </row>
    <row r="36431" spans="1:2" x14ac:dyDescent="0.25">
      <c r="A36431" s="1">
        <v>41893.020833333336</v>
      </c>
      <c r="B36431" s="2">
        <v>21.182371759696057</v>
      </c>
    </row>
    <row r="36432" spans="1:2" x14ac:dyDescent="0.25">
      <c r="A36432" s="1">
        <v>41893.027777777781</v>
      </c>
      <c r="B36432" s="2">
        <v>-10.01365925911834</v>
      </c>
    </row>
    <row r="36433" spans="1:2" x14ac:dyDescent="0.25">
      <c r="A36433" s="1">
        <v>41893.034722222219</v>
      </c>
      <c r="B36433" s="2">
        <v>-35.033840788975162</v>
      </c>
    </row>
    <row r="36434" spans="1:2" x14ac:dyDescent="0.25">
      <c r="A36434" s="1">
        <v>41893.041666666664</v>
      </c>
      <c r="B36434" s="2">
        <v>-16.047246371070614</v>
      </c>
    </row>
    <row r="36435" spans="1:2" x14ac:dyDescent="0.25">
      <c r="A36435" s="1">
        <v>41893.048611111109</v>
      </c>
      <c r="B36435" s="2">
        <v>-31.346732955726093</v>
      </c>
    </row>
    <row r="36436" spans="1:2" x14ac:dyDescent="0.25">
      <c r="A36436" s="1">
        <v>41893.055555555555</v>
      </c>
      <c r="B36436" s="2">
        <v>-14.889963109924238</v>
      </c>
    </row>
    <row r="36437" spans="1:2" x14ac:dyDescent="0.25">
      <c r="A36437" s="1">
        <v>41893.0625</v>
      </c>
      <c r="B36437" s="2">
        <v>-2.4556163170779501</v>
      </c>
    </row>
    <row r="36438" spans="1:2" x14ac:dyDescent="0.25">
      <c r="A36438" s="1">
        <v>41893.069444444445</v>
      </c>
      <c r="B36438" s="2">
        <v>15.369820570571829</v>
      </c>
    </row>
    <row r="36439" spans="1:2" x14ac:dyDescent="0.25">
      <c r="A36439" s="1">
        <v>41893.076388888891</v>
      </c>
      <c r="B36439" s="2">
        <v>-0.3364649409966417</v>
      </c>
    </row>
    <row r="36440" spans="1:2" x14ac:dyDescent="0.25">
      <c r="A36440" s="1">
        <v>41893.083333333336</v>
      </c>
      <c r="B36440" s="2">
        <v>-34.372754833742206</v>
      </c>
    </row>
    <row r="36441" spans="1:2" x14ac:dyDescent="0.25">
      <c r="A36441" s="1">
        <v>41893.090277777781</v>
      </c>
      <c r="B36441" s="2">
        <v>-62.520889807116767</v>
      </c>
    </row>
    <row r="36442" spans="1:2" x14ac:dyDescent="0.25">
      <c r="A36442" s="1">
        <v>41893.097222222219</v>
      </c>
      <c r="B36442" s="2">
        <v>-36.595002271693474</v>
      </c>
    </row>
    <row r="36443" spans="1:2" x14ac:dyDescent="0.25">
      <c r="A36443" s="1">
        <v>41893.104166666664</v>
      </c>
      <c r="B36443" s="2">
        <v>17.611202872228326</v>
      </c>
    </row>
    <row r="36444" spans="1:2" x14ac:dyDescent="0.25">
      <c r="A36444" s="1">
        <v>41893.111111111109</v>
      </c>
      <c r="B36444" s="2">
        <v>26.90397832561186</v>
      </c>
    </row>
    <row r="36445" spans="1:2" x14ac:dyDescent="0.25">
      <c r="A36445" s="1">
        <v>41893.118055555555</v>
      </c>
      <c r="B36445" s="2">
        <v>-8.081191173922404</v>
      </c>
    </row>
    <row r="36446" spans="1:2" x14ac:dyDescent="0.25">
      <c r="A36446" s="1">
        <v>41893.125</v>
      </c>
      <c r="B36446" s="2">
        <v>-20.419551579173511</v>
      </c>
    </row>
    <row r="36447" spans="1:2" x14ac:dyDescent="0.25">
      <c r="A36447" s="1">
        <v>41893.131944444445</v>
      </c>
      <c r="B36447" s="2">
        <v>-9.9613062167728952</v>
      </c>
    </row>
    <row r="36448" spans="1:2" x14ac:dyDescent="0.25">
      <c r="A36448" s="1">
        <v>41893.138888888891</v>
      </c>
      <c r="B36448" s="2">
        <v>-27.007874143469198</v>
      </c>
    </row>
    <row r="36449" spans="1:2" x14ac:dyDescent="0.25">
      <c r="A36449" s="1">
        <v>41893.145833333336</v>
      </c>
      <c r="B36449" s="2">
        <v>-11.636196062824737</v>
      </c>
    </row>
    <row r="36450" spans="1:2" x14ac:dyDescent="0.25">
      <c r="A36450" s="1">
        <v>41893.152777777781</v>
      </c>
      <c r="B36450" s="2">
        <v>19.579469924554225</v>
      </c>
    </row>
    <row r="36451" spans="1:2" x14ac:dyDescent="0.25">
      <c r="A36451" s="1">
        <v>41893.159722222219</v>
      </c>
      <c r="B36451" s="2">
        <v>52.947888561498353</v>
      </c>
    </row>
    <row r="36452" spans="1:2" x14ac:dyDescent="0.25">
      <c r="A36452" s="1">
        <v>41893.166666666664</v>
      </c>
      <c r="B36452" s="2">
        <v>26.812350641816028</v>
      </c>
    </row>
    <row r="36453" spans="1:2" x14ac:dyDescent="0.25">
      <c r="A36453" s="1">
        <v>41893.173611111109</v>
      </c>
      <c r="B36453" s="2">
        <v>13.236208785762585</v>
      </c>
    </row>
    <row r="36454" spans="1:2" x14ac:dyDescent="0.25">
      <c r="A36454" s="1">
        <v>41893.180555555555</v>
      </c>
      <c r="B36454" s="2">
        <v>1.5873361735148712</v>
      </c>
    </row>
    <row r="36455" spans="1:2" x14ac:dyDescent="0.25">
      <c r="A36455" s="1">
        <v>41893.1875</v>
      </c>
      <c r="B36455" s="2">
        <v>8.0546713904335778</v>
      </c>
    </row>
    <row r="36456" spans="1:2" x14ac:dyDescent="0.25">
      <c r="A36456" s="1">
        <v>41893.194444444445</v>
      </c>
      <c r="B36456" s="2">
        <v>12.446707002312468</v>
      </c>
    </row>
    <row r="36457" spans="1:2" x14ac:dyDescent="0.25">
      <c r="A36457" s="1">
        <v>41893.201388888891</v>
      </c>
      <c r="B36457" s="2">
        <v>65.861316084130905</v>
      </c>
    </row>
    <row r="36458" spans="1:2" x14ac:dyDescent="0.25">
      <c r="A36458" s="1">
        <v>41893.208333333336</v>
      </c>
      <c r="B36458" s="2">
        <v>109.41499650362995</v>
      </c>
    </row>
    <row r="36459" spans="1:2" x14ac:dyDescent="0.25">
      <c r="A36459" s="1">
        <v>41893.215277777781</v>
      </c>
      <c r="B36459" s="2">
        <v>17.521630016705796</v>
      </c>
    </row>
    <row r="36460" spans="1:2" x14ac:dyDescent="0.25">
      <c r="A36460" s="1">
        <v>41893.222222222219</v>
      </c>
      <c r="B36460" s="2">
        <v>46.920608535840607</v>
      </c>
    </row>
    <row r="36461" spans="1:2" x14ac:dyDescent="0.25">
      <c r="A36461" s="1">
        <v>41893.229166666664</v>
      </c>
      <c r="B36461" s="2">
        <v>126.51323894538723</v>
      </c>
    </row>
    <row r="36462" spans="1:2" x14ac:dyDescent="0.25">
      <c r="A36462" s="1">
        <v>41893.236111111109</v>
      </c>
      <c r="B36462" s="2">
        <v>75.661019377048945</v>
      </c>
    </row>
    <row r="36463" spans="1:2" x14ac:dyDescent="0.25">
      <c r="A36463" s="1">
        <v>41893.243055555555</v>
      </c>
      <c r="B36463" s="2">
        <v>81.085761942380273</v>
      </c>
    </row>
    <row r="36464" spans="1:2" x14ac:dyDescent="0.25">
      <c r="A36464" s="1">
        <v>41893.25</v>
      </c>
      <c r="B36464" s="2">
        <v>-29.872892821319624</v>
      </c>
    </row>
    <row r="36465" spans="1:2" x14ac:dyDescent="0.25">
      <c r="A36465" s="1">
        <v>41893.256944444445</v>
      </c>
      <c r="B36465" s="2">
        <v>-22.314991045654025</v>
      </c>
    </row>
    <row r="36466" spans="1:2" x14ac:dyDescent="0.25">
      <c r="A36466" s="1">
        <v>41893.263888888891</v>
      </c>
      <c r="B36466" s="2">
        <v>83.015457665541817</v>
      </c>
    </row>
    <row r="36467" spans="1:2" x14ac:dyDescent="0.25">
      <c r="A36467" s="1">
        <v>41893.270833333336</v>
      </c>
      <c r="B36467" s="2">
        <v>43.107531056682532</v>
      </c>
    </row>
    <row r="36468" spans="1:2" x14ac:dyDescent="0.25">
      <c r="A36468" s="1">
        <v>41893.277777777781</v>
      </c>
      <c r="B36468" s="2">
        <v>64.576464508967575</v>
      </c>
    </row>
    <row r="36469" spans="1:2" x14ac:dyDescent="0.25">
      <c r="A36469" s="1">
        <v>41893.284722222219</v>
      </c>
      <c r="B36469" s="2">
        <v>62.106205211652558</v>
      </c>
    </row>
    <row r="36470" spans="1:2" x14ac:dyDescent="0.25">
      <c r="A36470" s="1">
        <v>41893.291666666664</v>
      </c>
      <c r="B36470" s="2">
        <v>8.6806152793425699</v>
      </c>
    </row>
    <row r="36471" spans="1:2" x14ac:dyDescent="0.25">
      <c r="A36471" s="1">
        <v>41893.298611111109</v>
      </c>
      <c r="B36471" s="2">
        <v>28.437222727914971</v>
      </c>
    </row>
    <row r="36472" spans="1:2" x14ac:dyDescent="0.25">
      <c r="A36472" s="1">
        <v>41893.305555555555</v>
      </c>
      <c r="B36472" s="2">
        <v>47.29837806279955</v>
      </c>
    </row>
    <row r="36473" spans="1:2" x14ac:dyDescent="0.25">
      <c r="A36473" s="1">
        <v>41893.3125</v>
      </c>
      <c r="B36473" s="2">
        <v>67.826675313283673</v>
      </c>
    </row>
    <row r="36474" spans="1:2" x14ac:dyDescent="0.25">
      <c r="A36474" s="1">
        <v>41893.319444444445</v>
      </c>
      <c r="B36474" s="2">
        <v>33.860987972009653</v>
      </c>
    </row>
    <row r="36475" spans="1:2" x14ac:dyDescent="0.25">
      <c r="A36475" s="1">
        <v>41893.326388888891</v>
      </c>
      <c r="B36475" s="2">
        <v>-30.330587889827633</v>
      </c>
    </row>
    <row r="36476" spans="1:2" x14ac:dyDescent="0.25">
      <c r="A36476" s="1">
        <v>41893.333333333336</v>
      </c>
      <c r="B36476" s="2">
        <v>-61.719840595186128</v>
      </c>
    </row>
    <row r="36477" spans="1:2" x14ac:dyDescent="0.25">
      <c r="A36477" s="1">
        <v>41893.340277777781</v>
      </c>
      <c r="B36477" s="2">
        <v>-69.627720611276359</v>
      </c>
    </row>
    <row r="36478" spans="1:2" x14ac:dyDescent="0.25">
      <c r="A36478" s="1">
        <v>41893.347222222219</v>
      </c>
      <c r="B36478" s="2">
        <v>-39.999359696509444</v>
      </c>
    </row>
    <row r="36479" spans="1:2" x14ac:dyDescent="0.25">
      <c r="A36479" s="1">
        <v>41893.354166666664</v>
      </c>
      <c r="B36479" s="2">
        <v>11.968241777987036</v>
      </c>
    </row>
    <row r="36480" spans="1:2" x14ac:dyDescent="0.25">
      <c r="A36480" s="1">
        <v>41893.361111111109</v>
      </c>
      <c r="B36480" s="2">
        <v>35.263899957496349</v>
      </c>
    </row>
    <row r="36481" spans="1:2" x14ac:dyDescent="0.25">
      <c r="A36481" s="1">
        <v>41893.368055555555</v>
      </c>
      <c r="B36481" s="2">
        <v>81.650448135837607</v>
      </c>
    </row>
    <row r="36482" spans="1:2" x14ac:dyDescent="0.25">
      <c r="A36482" s="1">
        <v>41893.375</v>
      </c>
      <c r="B36482" s="2">
        <v>95.681179143757518</v>
      </c>
    </row>
    <row r="36483" spans="1:2" x14ac:dyDescent="0.25">
      <c r="A36483" s="1">
        <v>41893.381944444445</v>
      </c>
      <c r="B36483" s="2">
        <v>29.746529778163119</v>
      </c>
    </row>
    <row r="36484" spans="1:2" x14ac:dyDescent="0.25">
      <c r="A36484" s="1">
        <v>41893.388888888891</v>
      </c>
      <c r="B36484" s="2">
        <v>16.033556314672925</v>
      </c>
    </row>
    <row r="36485" spans="1:2" x14ac:dyDescent="0.25">
      <c r="A36485" s="1">
        <v>41893.395833333336</v>
      </c>
      <c r="B36485" s="2">
        <v>36.024059610402468</v>
      </c>
    </row>
    <row r="36486" spans="1:2" x14ac:dyDescent="0.25">
      <c r="A36486" s="1">
        <v>41893.402777777781</v>
      </c>
      <c r="B36486" s="2">
        <v>19.598339156855552</v>
      </c>
    </row>
    <row r="36487" spans="1:2" x14ac:dyDescent="0.25">
      <c r="A36487" s="1">
        <v>41893.409722222219</v>
      </c>
      <c r="B36487" s="2">
        <v>-7.9356670447833224</v>
      </c>
    </row>
    <row r="36488" spans="1:2" x14ac:dyDescent="0.25">
      <c r="A36488" s="1">
        <v>41893.416666666664</v>
      </c>
      <c r="B36488" s="2">
        <v>-11.325239844517855</v>
      </c>
    </row>
    <row r="36489" spans="1:2" x14ac:dyDescent="0.25">
      <c r="A36489" s="1">
        <v>41893.423611111109</v>
      </c>
      <c r="B36489" s="2">
        <v>27.423980049159095</v>
      </c>
    </row>
    <row r="36490" spans="1:2" x14ac:dyDescent="0.25">
      <c r="A36490" s="1">
        <v>41893.430555555555</v>
      </c>
      <c r="B36490" s="2">
        <v>34.487036365047082</v>
      </c>
    </row>
    <row r="36491" spans="1:2" x14ac:dyDescent="0.25">
      <c r="A36491" s="1">
        <v>41893.4375</v>
      </c>
      <c r="B36491" s="2">
        <v>-9.7176913769633639</v>
      </c>
    </row>
    <row r="36492" spans="1:2" x14ac:dyDescent="0.25">
      <c r="A36492" s="1">
        <v>41893.444444444445</v>
      </c>
      <c r="B36492" s="2">
        <v>19.000099677044453</v>
      </c>
    </row>
    <row r="36493" spans="1:2" x14ac:dyDescent="0.25">
      <c r="A36493" s="1">
        <v>41893.451388888891</v>
      </c>
      <c r="B36493" s="2">
        <v>27.94949583099562</v>
      </c>
    </row>
    <row r="36494" spans="1:2" x14ac:dyDescent="0.25">
      <c r="A36494" s="1">
        <v>41893.458333333336</v>
      </c>
      <c r="B36494" s="2">
        <v>43.236437867590233</v>
      </c>
    </row>
    <row r="36495" spans="1:2" x14ac:dyDescent="0.25">
      <c r="A36495" s="1">
        <v>41893.465277777781</v>
      </c>
      <c r="B36495" s="2">
        <v>-9.3901378929677772</v>
      </c>
    </row>
    <row r="36496" spans="1:2" x14ac:dyDescent="0.25">
      <c r="A36496" s="1">
        <v>41893.472222222219</v>
      </c>
      <c r="B36496" s="2">
        <v>79.767527786903273</v>
      </c>
    </row>
    <row r="36497" spans="1:2" x14ac:dyDescent="0.25">
      <c r="A36497" s="1">
        <v>41893.479166666664</v>
      </c>
      <c r="B36497" s="2">
        <v>73.71069744715777</v>
      </c>
    </row>
    <row r="36498" spans="1:2" x14ac:dyDescent="0.25">
      <c r="A36498" s="1">
        <v>41893.486111111109</v>
      </c>
      <c r="B36498" s="2">
        <v>66.32596262375769</v>
      </c>
    </row>
    <row r="36499" spans="1:2" x14ac:dyDescent="0.25">
      <c r="A36499" s="1">
        <v>41893.493055555555</v>
      </c>
      <c r="B36499" s="2">
        <v>53.778044362691119</v>
      </c>
    </row>
    <row r="36500" spans="1:2" x14ac:dyDescent="0.25">
      <c r="A36500" s="1">
        <v>41893.5</v>
      </c>
      <c r="B36500" s="2">
        <v>92.118162165620504</v>
      </c>
    </row>
    <row r="36501" spans="1:2" x14ac:dyDescent="0.25">
      <c r="A36501" s="1">
        <v>41893.506944444445</v>
      </c>
      <c r="B36501" s="2">
        <v>39.343333562309972</v>
      </c>
    </row>
    <row r="36502" spans="1:2" x14ac:dyDescent="0.25">
      <c r="A36502" s="1">
        <v>41893.513888888891</v>
      </c>
      <c r="B36502" s="2">
        <v>-11.956429177697853</v>
      </c>
    </row>
    <row r="36503" spans="1:2" x14ac:dyDescent="0.25">
      <c r="A36503" s="1">
        <v>41893.520833333336</v>
      </c>
      <c r="B36503" s="2">
        <v>35.89086776429842</v>
      </c>
    </row>
    <row r="36504" spans="1:2" x14ac:dyDescent="0.25">
      <c r="A36504" s="1">
        <v>41893.527777777781</v>
      </c>
      <c r="B36504" s="2">
        <v>28.517798525866844</v>
      </c>
    </row>
    <row r="36505" spans="1:2" x14ac:dyDescent="0.25">
      <c r="A36505" s="1">
        <v>41893.534722222219</v>
      </c>
      <c r="B36505" s="2">
        <v>34.370128443214249</v>
      </c>
    </row>
    <row r="36506" spans="1:2" x14ac:dyDescent="0.25">
      <c r="A36506" s="1">
        <v>41893.541666666664</v>
      </c>
      <c r="B36506" s="2">
        <v>56.333426320856091</v>
      </c>
    </row>
    <row r="36507" spans="1:2" x14ac:dyDescent="0.25">
      <c r="A36507" s="1">
        <v>41893.548611111109</v>
      </c>
      <c r="B36507" s="2">
        <v>62.741154577908162</v>
      </c>
    </row>
    <row r="36508" spans="1:2" x14ac:dyDescent="0.25">
      <c r="A36508" s="1">
        <v>41893.555555555555</v>
      </c>
      <c r="B36508" s="2">
        <v>64.872758447133819</v>
      </c>
    </row>
    <row r="36509" spans="1:2" x14ac:dyDescent="0.25">
      <c r="A36509" s="1">
        <v>41893.5625</v>
      </c>
      <c r="B36509" s="2">
        <v>93.458043347694627</v>
      </c>
    </row>
    <row r="36510" spans="1:2" x14ac:dyDescent="0.25">
      <c r="A36510" s="1">
        <v>41893.569444444445</v>
      </c>
      <c r="B36510" s="2">
        <v>-10.253939328170642</v>
      </c>
    </row>
    <row r="36511" spans="1:2" x14ac:dyDescent="0.25">
      <c r="A36511" s="1">
        <v>41893.576388888891</v>
      </c>
      <c r="B36511" s="2">
        <v>-0.98810781123901814</v>
      </c>
    </row>
    <row r="36512" spans="1:2" x14ac:dyDescent="0.25">
      <c r="A36512" s="1">
        <v>41893.583333333336</v>
      </c>
      <c r="B36512" s="2">
        <v>-27.915346046125535</v>
      </c>
    </row>
    <row r="36513" spans="1:2" x14ac:dyDescent="0.25">
      <c r="A36513" s="1">
        <v>41893.590277777781</v>
      </c>
      <c r="B36513" s="2">
        <v>-49.350987938917314</v>
      </c>
    </row>
    <row r="36514" spans="1:2" x14ac:dyDescent="0.25">
      <c r="A36514" s="1">
        <v>41893.597222222219</v>
      </c>
      <c r="B36514" s="2">
        <v>51.757264909620169</v>
      </c>
    </row>
    <row r="36515" spans="1:2" x14ac:dyDescent="0.25">
      <c r="A36515" s="1">
        <v>41893.604166666664</v>
      </c>
      <c r="B36515" s="2">
        <v>65.315662885568742</v>
      </c>
    </row>
    <row r="36516" spans="1:2" x14ac:dyDescent="0.25">
      <c r="A36516" s="1">
        <v>41893.611111111109</v>
      </c>
      <c r="B36516" s="2">
        <v>38.75435639577789</v>
      </c>
    </row>
    <row r="36517" spans="1:2" x14ac:dyDescent="0.25">
      <c r="A36517" s="1">
        <v>41893.618055555555</v>
      </c>
      <c r="B36517" s="2">
        <v>-1.7358961435529878</v>
      </c>
    </row>
    <row r="36518" spans="1:2" x14ac:dyDescent="0.25">
      <c r="A36518" s="1">
        <v>41893.625</v>
      </c>
      <c r="B36518" s="2">
        <v>-45.722722798157335</v>
      </c>
    </row>
    <row r="36519" spans="1:2" x14ac:dyDescent="0.25">
      <c r="A36519" s="1">
        <v>41893.631944444445</v>
      </c>
      <c r="B36519" s="2">
        <v>-31.847831236844407</v>
      </c>
    </row>
    <row r="36520" spans="1:2" x14ac:dyDescent="0.25">
      <c r="A36520" s="1">
        <v>41893.638888888891</v>
      </c>
      <c r="B36520" s="2">
        <v>-21.766061006789933</v>
      </c>
    </row>
    <row r="36521" spans="1:2" x14ac:dyDescent="0.25">
      <c r="A36521" s="1">
        <v>41893.645833333336</v>
      </c>
      <c r="B36521" s="2">
        <v>-2.3975591716703941</v>
      </c>
    </row>
    <row r="36522" spans="1:2" x14ac:dyDescent="0.25">
      <c r="A36522" s="1">
        <v>41893.652777777781</v>
      </c>
      <c r="B36522" s="2">
        <v>-3.3685831419490904</v>
      </c>
    </row>
    <row r="36523" spans="1:2" x14ac:dyDescent="0.25">
      <c r="A36523" s="1">
        <v>41893.659722222219</v>
      </c>
      <c r="B36523" s="2">
        <v>-9.8774066300443799</v>
      </c>
    </row>
    <row r="36524" spans="1:2" x14ac:dyDescent="0.25">
      <c r="A36524" s="1">
        <v>41893.666666666664</v>
      </c>
      <c r="B36524" s="2">
        <v>-20.019668710280101</v>
      </c>
    </row>
    <row r="36525" spans="1:2" x14ac:dyDescent="0.25">
      <c r="A36525" s="1">
        <v>41893.673611111109</v>
      </c>
      <c r="B36525" s="2">
        <v>-51.567496594558861</v>
      </c>
    </row>
    <row r="36526" spans="1:2" x14ac:dyDescent="0.25">
      <c r="A36526" s="1">
        <v>41893.680555555555</v>
      </c>
      <c r="B36526" s="2">
        <v>-19.675909104357508</v>
      </c>
    </row>
    <row r="36527" spans="1:2" x14ac:dyDescent="0.25">
      <c r="A36527" s="1">
        <v>41893.6875</v>
      </c>
      <c r="B36527" s="2">
        <v>-12.352899590652736</v>
      </c>
    </row>
    <row r="36528" spans="1:2" x14ac:dyDescent="0.25">
      <c r="A36528" s="1">
        <v>41893.694444444445</v>
      </c>
      <c r="B36528" s="2">
        <v>-9.360727574989566</v>
      </c>
    </row>
    <row r="36529" spans="1:2" x14ac:dyDescent="0.25">
      <c r="A36529" s="1">
        <v>41893.701388888891</v>
      </c>
      <c r="B36529" s="2">
        <v>-35.529057753797851</v>
      </c>
    </row>
    <row r="36530" spans="1:2" x14ac:dyDescent="0.25">
      <c r="A36530" s="1">
        <v>41893.708333333336</v>
      </c>
      <c r="B36530" s="2">
        <v>-15.195709261336976</v>
      </c>
    </row>
    <row r="36531" spans="1:2" x14ac:dyDescent="0.25">
      <c r="A36531" s="1">
        <v>41893.715277777781</v>
      </c>
      <c r="B36531" s="2">
        <v>-12.064391980846704</v>
      </c>
    </row>
    <row r="36532" spans="1:2" x14ac:dyDescent="0.25">
      <c r="A36532" s="1">
        <v>41893.722222222219</v>
      </c>
      <c r="B36532" s="2">
        <v>-24.037528371525376</v>
      </c>
    </row>
    <row r="36533" spans="1:2" x14ac:dyDescent="0.25">
      <c r="A36533" s="1">
        <v>41893.729166666664</v>
      </c>
      <c r="B36533" s="2">
        <v>-15.180762700054505</v>
      </c>
    </row>
    <row r="36534" spans="1:2" x14ac:dyDescent="0.25">
      <c r="A36534" s="1">
        <v>41893.736111111109</v>
      </c>
      <c r="B36534" s="2">
        <v>-22.532854365570788</v>
      </c>
    </row>
    <row r="36535" spans="1:2" x14ac:dyDescent="0.25">
      <c r="A36535" s="1">
        <v>41893.743055555555</v>
      </c>
      <c r="B36535" s="2">
        <v>-0.82309001399714055</v>
      </c>
    </row>
    <row r="36536" spans="1:2" x14ac:dyDescent="0.25">
      <c r="A36536" s="1">
        <v>41893.75</v>
      </c>
      <c r="B36536" s="2">
        <v>-14.467346685228019</v>
      </c>
    </row>
    <row r="36537" spans="1:2" x14ac:dyDescent="0.25">
      <c r="A36537" s="1">
        <v>41893.756944444445</v>
      </c>
      <c r="B36537" s="2">
        <v>1.3686386250445595</v>
      </c>
    </row>
    <row r="36538" spans="1:2" x14ac:dyDescent="0.25">
      <c r="A36538" s="1">
        <v>41893.763888888891</v>
      </c>
      <c r="B36538" s="2">
        <v>20.354896479927206</v>
      </c>
    </row>
    <row r="36539" spans="1:2" x14ac:dyDescent="0.25">
      <c r="A36539" s="1">
        <v>41893.770833333336</v>
      </c>
      <c r="B36539" s="2">
        <v>69.300254741120739</v>
      </c>
    </row>
    <row r="36540" spans="1:2" x14ac:dyDescent="0.25">
      <c r="A36540" s="1">
        <v>41893.777777777781</v>
      </c>
      <c r="B36540" s="2">
        <v>5.5366644742271518</v>
      </c>
    </row>
    <row r="36541" spans="1:2" x14ac:dyDescent="0.25">
      <c r="A36541" s="1">
        <v>41893.784722222219</v>
      </c>
      <c r="B36541" s="2">
        <v>5.9839124463500166</v>
      </c>
    </row>
    <row r="36542" spans="1:2" x14ac:dyDescent="0.25">
      <c r="A36542" s="1">
        <v>41893.791666666664</v>
      </c>
      <c r="B36542" s="2">
        <v>16.681174077227212</v>
      </c>
    </row>
    <row r="36543" spans="1:2" x14ac:dyDescent="0.25">
      <c r="A36543" s="1">
        <v>41893.798611111109</v>
      </c>
      <c r="B36543" s="2">
        <v>-39.152781813517549</v>
      </c>
    </row>
    <row r="36544" spans="1:2" x14ac:dyDescent="0.25">
      <c r="A36544" s="1">
        <v>41893.805555555555</v>
      </c>
      <c r="B36544" s="2">
        <v>-58.528503588441232</v>
      </c>
    </row>
    <row r="36545" spans="1:2" x14ac:dyDescent="0.25">
      <c r="A36545" s="1">
        <v>41893.8125</v>
      </c>
      <c r="B36545" s="2">
        <v>-73.104924165643652</v>
      </c>
    </row>
    <row r="36546" spans="1:2" x14ac:dyDescent="0.25">
      <c r="A36546" s="1">
        <v>41893.819444444445</v>
      </c>
      <c r="B36546" s="2">
        <v>-26.051754826617639</v>
      </c>
    </row>
    <row r="36547" spans="1:2" x14ac:dyDescent="0.25">
      <c r="A36547" s="1">
        <v>41893.826388888891</v>
      </c>
      <c r="B36547" s="2">
        <v>-38.99524161453121</v>
      </c>
    </row>
    <row r="36548" spans="1:2" x14ac:dyDescent="0.25">
      <c r="A36548" s="1">
        <v>41893.833333333336</v>
      </c>
      <c r="B36548" s="2">
        <v>-2.3596518302588629</v>
      </c>
    </row>
    <row r="36549" spans="1:2" x14ac:dyDescent="0.25">
      <c r="A36549" s="1">
        <v>41893.840277777781</v>
      </c>
      <c r="B36549" s="2">
        <v>-10.872007723498372</v>
      </c>
    </row>
    <row r="36550" spans="1:2" x14ac:dyDescent="0.25">
      <c r="A36550" s="1">
        <v>41893.847222222219</v>
      </c>
      <c r="B36550" s="2">
        <v>-57.085383622985198</v>
      </c>
    </row>
    <row r="36551" spans="1:2" x14ac:dyDescent="0.25">
      <c r="A36551" s="1">
        <v>41893.854166666664</v>
      </c>
      <c r="B36551" s="2">
        <v>-11.703929474046335</v>
      </c>
    </row>
    <row r="36552" spans="1:2" x14ac:dyDescent="0.25">
      <c r="A36552" s="1">
        <v>41893.861111111109</v>
      </c>
      <c r="B36552" s="2">
        <v>-13.744823505251722</v>
      </c>
    </row>
    <row r="36553" spans="1:2" x14ac:dyDescent="0.25">
      <c r="A36553" s="1">
        <v>41893.868055555555</v>
      </c>
      <c r="B36553" s="2">
        <v>-53.32916934334331</v>
      </c>
    </row>
    <row r="36554" spans="1:2" x14ac:dyDescent="0.25">
      <c r="A36554" s="1">
        <v>41893.875</v>
      </c>
      <c r="B36554" s="2">
        <v>-43.563160051103402</v>
      </c>
    </row>
    <row r="36555" spans="1:2" x14ac:dyDescent="0.25">
      <c r="A36555" s="1">
        <v>41893.881944444445</v>
      </c>
      <c r="B36555" s="2">
        <v>-12.734558214901371</v>
      </c>
    </row>
    <row r="36556" spans="1:2" x14ac:dyDescent="0.25">
      <c r="A36556" s="1">
        <v>41893.888888888891</v>
      </c>
      <c r="B36556" s="2">
        <v>11.810996956908784</v>
      </c>
    </row>
    <row r="36557" spans="1:2" x14ac:dyDescent="0.25">
      <c r="A36557" s="1">
        <v>41893.895833333336</v>
      </c>
      <c r="B36557" s="2">
        <v>-27.028144231703699</v>
      </c>
    </row>
    <row r="36558" spans="1:2" x14ac:dyDescent="0.25">
      <c r="A36558" s="1">
        <v>41893.902777777781</v>
      </c>
      <c r="B36558" s="2">
        <v>-9.5089145669213035</v>
      </c>
    </row>
    <row r="36559" spans="1:2" x14ac:dyDescent="0.25">
      <c r="A36559" s="1">
        <v>41893.909722222219</v>
      </c>
      <c r="B36559" s="2">
        <v>-22.762325983376893</v>
      </c>
    </row>
    <row r="36560" spans="1:2" x14ac:dyDescent="0.25">
      <c r="A36560" s="1">
        <v>41893.916666666664</v>
      </c>
      <c r="B36560" s="2">
        <v>-4.0948375223046245</v>
      </c>
    </row>
    <row r="36561" spans="1:2" x14ac:dyDescent="0.25">
      <c r="A36561" s="1">
        <v>41893.923611111109</v>
      </c>
      <c r="B36561" s="2">
        <v>-28.845800253554888</v>
      </c>
    </row>
    <row r="36562" spans="1:2" x14ac:dyDescent="0.25">
      <c r="A36562" s="1">
        <v>41893.930555555555</v>
      </c>
      <c r="B36562" s="2">
        <v>-4.4509546449581103</v>
      </c>
    </row>
    <row r="36563" spans="1:2" x14ac:dyDescent="0.25">
      <c r="A36563" s="1">
        <v>41893.9375</v>
      </c>
      <c r="B36563" s="2">
        <v>4.7685196604120268</v>
      </c>
    </row>
    <row r="36564" spans="1:2" x14ac:dyDescent="0.25">
      <c r="A36564" s="1">
        <v>41893.944444444445</v>
      </c>
      <c r="B36564" s="2">
        <v>3.0945307711985275</v>
      </c>
    </row>
    <row r="36565" spans="1:2" x14ac:dyDescent="0.25">
      <c r="A36565" s="1">
        <v>41893.951388888891</v>
      </c>
      <c r="B36565" s="2">
        <v>43.495509210598009</v>
      </c>
    </row>
    <row r="36566" spans="1:2" x14ac:dyDescent="0.25">
      <c r="A36566" s="1">
        <v>41893.958333333336</v>
      </c>
      <c r="B36566" s="2">
        <v>30.57260743837168</v>
      </c>
    </row>
    <row r="36567" spans="1:2" x14ac:dyDescent="0.25">
      <c r="A36567" s="1">
        <v>41893.965277777781</v>
      </c>
      <c r="B36567" s="2">
        <v>28.790048179177713</v>
      </c>
    </row>
    <row r="36568" spans="1:2" x14ac:dyDescent="0.25">
      <c r="A36568" s="1">
        <v>41893.972222222219</v>
      </c>
      <c r="B36568" s="2">
        <v>-38.490817850374064</v>
      </c>
    </row>
    <row r="36569" spans="1:2" x14ac:dyDescent="0.25">
      <c r="A36569" s="1">
        <v>41893.979166666664</v>
      </c>
      <c r="B36569" s="2">
        <v>12.680304091029736</v>
      </c>
    </row>
    <row r="36570" spans="1:2" x14ac:dyDescent="0.25">
      <c r="A36570" s="1">
        <v>41893.986111111109</v>
      </c>
      <c r="B36570" s="2">
        <v>5.5814314567194625</v>
      </c>
    </row>
    <row r="36571" spans="1:2" x14ac:dyDescent="0.25">
      <c r="A36571" s="1">
        <v>41893.993055555555</v>
      </c>
      <c r="B36571" s="2">
        <v>-20.431499187566644</v>
      </c>
    </row>
    <row r="36572" spans="1:2" x14ac:dyDescent="0.25">
      <c r="A36572" s="1">
        <v>41894</v>
      </c>
      <c r="B36572" s="2">
        <v>18.110694100952998</v>
      </c>
    </row>
    <row r="36573" spans="1:2" x14ac:dyDescent="0.25">
      <c r="A36573" s="1">
        <v>41894.006944444445</v>
      </c>
      <c r="B36573" s="2">
        <v>23.444926356410562</v>
      </c>
    </row>
    <row r="36574" spans="1:2" x14ac:dyDescent="0.25">
      <c r="A36574" s="1">
        <v>41894.013888888891</v>
      </c>
      <c r="B36574" s="2">
        <v>-5.8063449154599462</v>
      </c>
    </row>
    <row r="36575" spans="1:2" x14ac:dyDescent="0.25">
      <c r="A36575" s="1">
        <v>41894.020833333336</v>
      </c>
      <c r="B36575" s="2">
        <v>-16.653653537218883</v>
      </c>
    </row>
    <row r="36576" spans="1:2" x14ac:dyDescent="0.25">
      <c r="A36576" s="1">
        <v>41894.027777777781</v>
      </c>
      <c r="B36576" s="2">
        <v>-28.369922268783569</v>
      </c>
    </row>
    <row r="36577" spans="1:2" x14ac:dyDescent="0.25">
      <c r="A36577" s="1">
        <v>41894.034722222219</v>
      </c>
      <c r="B36577" s="2">
        <v>-30.880262672932542</v>
      </c>
    </row>
    <row r="36578" spans="1:2" x14ac:dyDescent="0.25">
      <c r="A36578" s="1">
        <v>41894.041666666664</v>
      </c>
      <c r="B36578" s="2">
        <v>-39.615342463002698</v>
      </c>
    </row>
    <row r="36579" spans="1:2" x14ac:dyDescent="0.25">
      <c r="A36579" s="1">
        <v>41894.048611111109</v>
      </c>
      <c r="B36579" s="2">
        <v>-17.010445256089344</v>
      </c>
    </row>
    <row r="36580" spans="1:2" x14ac:dyDescent="0.25">
      <c r="A36580" s="1">
        <v>41894.055555555555</v>
      </c>
      <c r="B36580" s="2">
        <v>-11.369516147261621</v>
      </c>
    </row>
    <row r="36581" spans="1:2" x14ac:dyDescent="0.25">
      <c r="A36581" s="1">
        <v>41894.0625</v>
      </c>
      <c r="B36581" s="2">
        <v>-14.439825882998708</v>
      </c>
    </row>
    <row r="36582" spans="1:2" x14ac:dyDescent="0.25">
      <c r="A36582" s="1">
        <v>41894.069444444445</v>
      </c>
      <c r="B36582" s="2">
        <v>9.4455473739367513</v>
      </c>
    </row>
    <row r="36583" spans="1:2" x14ac:dyDescent="0.25">
      <c r="A36583" s="1">
        <v>41894.076388888891</v>
      </c>
      <c r="B36583" s="2">
        <v>4.3083199388322617</v>
      </c>
    </row>
    <row r="36584" spans="1:2" x14ac:dyDescent="0.25">
      <c r="A36584" s="1">
        <v>41894.083333333336</v>
      </c>
      <c r="B36584" s="2">
        <v>-23.399766917568812</v>
      </c>
    </row>
    <row r="36585" spans="1:2" x14ac:dyDescent="0.25">
      <c r="A36585" s="1">
        <v>41894.090277777781</v>
      </c>
      <c r="B36585" s="2">
        <v>-17.825958296328917</v>
      </c>
    </row>
    <row r="36586" spans="1:2" x14ac:dyDescent="0.25">
      <c r="A36586" s="1">
        <v>41894.097222222219</v>
      </c>
      <c r="B36586" s="2">
        <v>-19.255705925365099</v>
      </c>
    </row>
    <row r="36587" spans="1:2" x14ac:dyDescent="0.25">
      <c r="A36587" s="1">
        <v>41894.104166666664</v>
      </c>
      <c r="B36587" s="2">
        <v>-3.5481457296714325</v>
      </c>
    </row>
    <row r="36588" spans="1:2" x14ac:dyDescent="0.25">
      <c r="A36588" s="1">
        <v>41894.111111111109</v>
      </c>
      <c r="B36588" s="2">
        <v>24.509791377806664</v>
      </c>
    </row>
    <row r="36589" spans="1:2" x14ac:dyDescent="0.25">
      <c r="A36589" s="1">
        <v>41894.118055555555</v>
      </c>
      <c r="B36589" s="2">
        <v>33.195220831520103</v>
      </c>
    </row>
    <row r="36590" spans="1:2" x14ac:dyDescent="0.25">
      <c r="A36590" s="1">
        <v>41894.125</v>
      </c>
      <c r="B36590" s="2">
        <v>15.569755980846269</v>
      </c>
    </row>
    <row r="36591" spans="1:2" x14ac:dyDescent="0.25">
      <c r="A36591" s="1">
        <v>41894.131944444445</v>
      </c>
      <c r="B36591" s="2">
        <v>-17.881141058539665</v>
      </c>
    </row>
    <row r="36592" spans="1:2" x14ac:dyDescent="0.25">
      <c r="A36592" s="1">
        <v>41894.138888888891</v>
      </c>
      <c r="B36592" s="2">
        <v>-14.178480904585024</v>
      </c>
    </row>
    <row r="36593" spans="1:2" x14ac:dyDescent="0.25">
      <c r="A36593" s="1">
        <v>41894.145833333336</v>
      </c>
      <c r="B36593" s="2">
        <v>-17.17603609890066</v>
      </c>
    </row>
    <row r="36594" spans="1:2" x14ac:dyDescent="0.25">
      <c r="A36594" s="1">
        <v>41894.152777777781</v>
      </c>
      <c r="B36594" s="2">
        <v>-24.206627476513653</v>
      </c>
    </row>
    <row r="36595" spans="1:2" x14ac:dyDescent="0.25">
      <c r="A36595" s="1">
        <v>41894.159722222219</v>
      </c>
      <c r="B36595" s="2">
        <v>0.94541006773156677</v>
      </c>
    </row>
    <row r="36596" spans="1:2" x14ac:dyDescent="0.25">
      <c r="A36596" s="1">
        <v>41894.166666666664</v>
      </c>
      <c r="B36596" s="2">
        <v>22.988220437788552</v>
      </c>
    </row>
    <row r="36597" spans="1:2" x14ac:dyDescent="0.25">
      <c r="A36597" s="1">
        <v>41894.173611111109</v>
      </c>
      <c r="B36597" s="2">
        <v>22.783679565876366</v>
      </c>
    </row>
    <row r="36598" spans="1:2" x14ac:dyDescent="0.25">
      <c r="A36598" s="1">
        <v>41894.180555555555</v>
      </c>
      <c r="B36598" s="2">
        <v>6.6926706682642481</v>
      </c>
    </row>
    <row r="36599" spans="1:2" x14ac:dyDescent="0.25">
      <c r="A36599" s="1">
        <v>41894.1875</v>
      </c>
      <c r="B36599" s="2">
        <v>-12.617938305527812</v>
      </c>
    </row>
    <row r="36600" spans="1:2" x14ac:dyDescent="0.25">
      <c r="A36600" s="1">
        <v>41894.194444444445</v>
      </c>
      <c r="B36600" s="2">
        <v>5.232924453992843</v>
      </c>
    </row>
    <row r="36601" spans="1:2" x14ac:dyDescent="0.25">
      <c r="A36601" s="1">
        <v>41894.201388888891</v>
      </c>
      <c r="B36601" s="2">
        <v>34.241634368548695</v>
      </c>
    </row>
    <row r="36602" spans="1:2" x14ac:dyDescent="0.25">
      <c r="A36602" s="1">
        <v>41894.208333333336</v>
      </c>
      <c r="B36602" s="2">
        <v>73.088099473337209</v>
      </c>
    </row>
    <row r="36603" spans="1:2" x14ac:dyDescent="0.25">
      <c r="A36603" s="1">
        <v>41894.215277777781</v>
      </c>
      <c r="B36603" s="2">
        <v>66.645757345344748</v>
      </c>
    </row>
    <row r="36604" spans="1:2" x14ac:dyDescent="0.25">
      <c r="A36604" s="1">
        <v>41894.222222222219</v>
      </c>
      <c r="B36604" s="2">
        <v>64.036350163845924</v>
      </c>
    </row>
    <row r="36605" spans="1:2" x14ac:dyDescent="0.25">
      <c r="A36605" s="1">
        <v>41894.229166666664</v>
      </c>
      <c r="B36605" s="2">
        <v>73.920073331896617</v>
      </c>
    </row>
    <row r="36606" spans="1:2" x14ac:dyDescent="0.25">
      <c r="A36606" s="1">
        <v>41894.236111111109</v>
      </c>
      <c r="B36606" s="2">
        <v>67.544150030691625</v>
      </c>
    </row>
    <row r="36607" spans="1:2" x14ac:dyDescent="0.25">
      <c r="A36607" s="1">
        <v>41894.243055555555</v>
      </c>
      <c r="B36607" s="2">
        <v>54.547562677818981</v>
      </c>
    </row>
    <row r="36608" spans="1:2" x14ac:dyDescent="0.25">
      <c r="A36608" s="1">
        <v>41894.25</v>
      </c>
      <c r="B36608" s="2">
        <v>-9.838324323843608</v>
      </c>
    </row>
    <row r="36609" spans="1:2" x14ac:dyDescent="0.25">
      <c r="A36609" s="1">
        <v>41894.256944444445</v>
      </c>
      <c r="B36609" s="2">
        <v>-25.968482305107628</v>
      </c>
    </row>
    <row r="36610" spans="1:2" x14ac:dyDescent="0.25">
      <c r="A36610" s="1">
        <v>41894.263888888891</v>
      </c>
      <c r="B36610" s="2">
        <v>16.633687997982197</v>
      </c>
    </row>
    <row r="36611" spans="1:2" x14ac:dyDescent="0.25">
      <c r="A36611" s="1">
        <v>41894.270833333336</v>
      </c>
      <c r="B36611" s="2">
        <v>63.821087611376811</v>
      </c>
    </row>
    <row r="36612" spans="1:2" x14ac:dyDescent="0.25">
      <c r="A36612" s="1">
        <v>41894.277777777781</v>
      </c>
      <c r="B36612" s="2">
        <v>59.88856374143235</v>
      </c>
    </row>
    <row r="36613" spans="1:2" x14ac:dyDescent="0.25">
      <c r="A36613" s="1">
        <v>41894.284722222219</v>
      </c>
      <c r="B36613" s="2">
        <v>-2.2627225222018992</v>
      </c>
    </row>
    <row r="36614" spans="1:2" x14ac:dyDescent="0.25">
      <c r="A36614" s="1">
        <v>41894.291666666664</v>
      </c>
      <c r="B36614" s="2">
        <v>-9.9607395746831031</v>
      </c>
    </row>
    <row r="36615" spans="1:2" x14ac:dyDescent="0.25">
      <c r="A36615" s="1">
        <v>41894.298611111109</v>
      </c>
      <c r="B36615" s="2">
        <v>58.483514343891123</v>
      </c>
    </row>
    <row r="36616" spans="1:2" x14ac:dyDescent="0.25">
      <c r="A36616" s="1">
        <v>41894.305555555555</v>
      </c>
      <c r="B36616" s="2">
        <v>31.528265245647297</v>
      </c>
    </row>
    <row r="36617" spans="1:2" x14ac:dyDescent="0.25">
      <c r="A36617" s="1">
        <v>41894.3125</v>
      </c>
      <c r="B36617" s="2">
        <v>19.005652008374447</v>
      </c>
    </row>
    <row r="36618" spans="1:2" x14ac:dyDescent="0.25">
      <c r="A36618" s="1">
        <v>41894.319444444445</v>
      </c>
      <c r="B36618" s="2">
        <v>15.773267363820894</v>
      </c>
    </row>
    <row r="36619" spans="1:2" x14ac:dyDescent="0.25">
      <c r="A36619" s="1">
        <v>41894.326388888891</v>
      </c>
      <c r="B36619" s="2">
        <v>28.1556612574844</v>
      </c>
    </row>
    <row r="36620" spans="1:2" x14ac:dyDescent="0.25">
      <c r="A36620" s="1">
        <v>41894.333333333336</v>
      </c>
      <c r="B36620" s="2">
        <v>-14.546517264032252</v>
      </c>
    </row>
    <row r="36621" spans="1:2" x14ac:dyDescent="0.25">
      <c r="A36621" s="1">
        <v>41894.340277777781</v>
      </c>
      <c r="B36621" s="2">
        <v>19.944730239208116</v>
      </c>
    </row>
    <row r="36622" spans="1:2" x14ac:dyDescent="0.25">
      <c r="A36622" s="1">
        <v>41894.347222222219</v>
      </c>
      <c r="B36622" s="2">
        <v>44.423907186890439</v>
      </c>
    </row>
    <row r="36623" spans="1:2" x14ac:dyDescent="0.25">
      <c r="A36623" s="1">
        <v>41894.354166666664</v>
      </c>
      <c r="B36623" s="2">
        <v>45.054773136045988</v>
      </c>
    </row>
    <row r="36624" spans="1:2" x14ac:dyDescent="0.25">
      <c r="A36624" s="1">
        <v>41894.361111111109</v>
      </c>
      <c r="B36624" s="2">
        <v>51.96685054683158</v>
      </c>
    </row>
    <row r="36625" spans="1:2" x14ac:dyDescent="0.25">
      <c r="A36625" s="1">
        <v>41894.368055555555</v>
      </c>
      <c r="B36625" s="2">
        <v>63.280270043879767</v>
      </c>
    </row>
    <row r="36626" spans="1:2" x14ac:dyDescent="0.25">
      <c r="A36626" s="1">
        <v>41894.375</v>
      </c>
      <c r="B36626" s="2">
        <v>55.032166439472057</v>
      </c>
    </row>
    <row r="36627" spans="1:2" x14ac:dyDescent="0.25">
      <c r="A36627" s="1">
        <v>41894.381944444445</v>
      </c>
      <c r="B36627" s="2">
        <v>65.797273586697798</v>
      </c>
    </row>
    <row r="36628" spans="1:2" x14ac:dyDescent="0.25">
      <c r="A36628" s="1">
        <v>41894.388888888891</v>
      </c>
      <c r="B36628" s="2">
        <v>63.669141551465437</v>
      </c>
    </row>
    <row r="36629" spans="1:2" x14ac:dyDescent="0.25">
      <c r="A36629" s="1">
        <v>41894.395833333336</v>
      </c>
      <c r="B36629" s="2">
        <v>65.842674093840074</v>
      </c>
    </row>
    <row r="36630" spans="1:2" x14ac:dyDescent="0.25">
      <c r="A36630" s="1">
        <v>41894.402777777781</v>
      </c>
      <c r="B36630" s="2">
        <v>54.929130143776455</v>
      </c>
    </row>
    <row r="36631" spans="1:2" x14ac:dyDescent="0.25">
      <c r="A36631" s="1">
        <v>41894.409722222219</v>
      </c>
      <c r="B36631" s="2">
        <v>-12.497355920073193</v>
      </c>
    </row>
    <row r="36632" spans="1:2" x14ac:dyDescent="0.25">
      <c r="A36632" s="1">
        <v>41894.416666666664</v>
      </c>
      <c r="B36632" s="2">
        <v>-10.658280717301725</v>
      </c>
    </row>
    <row r="36633" spans="1:2" x14ac:dyDescent="0.25">
      <c r="A36633" s="1">
        <v>41894.423611111109</v>
      </c>
      <c r="B36633" s="2">
        <v>18.268840640414361</v>
      </c>
    </row>
    <row r="36634" spans="1:2" x14ac:dyDescent="0.25">
      <c r="A36634" s="1">
        <v>41894.430555555555</v>
      </c>
      <c r="B36634" s="2">
        <v>66.684795504146706</v>
      </c>
    </row>
    <row r="36635" spans="1:2" x14ac:dyDescent="0.25">
      <c r="A36635" s="1">
        <v>41894.4375</v>
      </c>
      <c r="B36635" s="2">
        <v>69.455390286984624</v>
      </c>
    </row>
    <row r="36636" spans="1:2" x14ac:dyDescent="0.25">
      <c r="A36636" s="1">
        <v>41894.444444444445</v>
      </c>
      <c r="B36636" s="2">
        <v>63.300048125143078</v>
      </c>
    </row>
    <row r="36637" spans="1:2" x14ac:dyDescent="0.25">
      <c r="A36637" s="1">
        <v>41894.451388888891</v>
      </c>
      <c r="B36637" s="2">
        <v>69.119207340915551</v>
      </c>
    </row>
    <row r="36638" spans="1:2" x14ac:dyDescent="0.25">
      <c r="A36638" s="1">
        <v>41894.458333333336</v>
      </c>
      <c r="B36638" s="2">
        <v>72.373430616619004</v>
      </c>
    </row>
    <row r="36639" spans="1:2" x14ac:dyDescent="0.25">
      <c r="A36639" s="1">
        <v>41894.465277777781</v>
      </c>
      <c r="B36639" s="2">
        <v>80.410405897533536</v>
      </c>
    </row>
    <row r="36640" spans="1:2" x14ac:dyDescent="0.25">
      <c r="A36640" s="1">
        <v>41894.472222222219</v>
      </c>
      <c r="B36640" s="2">
        <v>74.691855165742069</v>
      </c>
    </row>
    <row r="36641" spans="1:2" x14ac:dyDescent="0.25">
      <c r="A36641" s="1">
        <v>41894.479166666664</v>
      </c>
      <c r="B36641" s="2">
        <v>68.520370376560948</v>
      </c>
    </row>
    <row r="36642" spans="1:2" x14ac:dyDescent="0.25">
      <c r="A36642" s="1">
        <v>41894.486111111109</v>
      </c>
      <c r="B36642" s="2">
        <v>44.312520950241606</v>
      </c>
    </row>
    <row r="36643" spans="1:2" x14ac:dyDescent="0.25">
      <c r="A36643" s="1">
        <v>41894.493055555555</v>
      </c>
      <c r="B36643" s="2">
        <v>47.643015383126816</v>
      </c>
    </row>
    <row r="36644" spans="1:2" x14ac:dyDescent="0.25">
      <c r="A36644" s="1">
        <v>41894.5</v>
      </c>
      <c r="B36644" s="2">
        <v>58.064538166074101</v>
      </c>
    </row>
    <row r="36645" spans="1:2" x14ac:dyDescent="0.25">
      <c r="A36645" s="1">
        <v>41894.506944444445</v>
      </c>
      <c r="B36645" s="2">
        <v>59.16500423217493</v>
      </c>
    </row>
    <row r="36646" spans="1:2" x14ac:dyDescent="0.25">
      <c r="A36646" s="1">
        <v>41894.513888888891</v>
      </c>
      <c r="B36646" s="2">
        <v>58.656085596413178</v>
      </c>
    </row>
    <row r="36647" spans="1:2" x14ac:dyDescent="0.25">
      <c r="A36647" s="1">
        <v>41894.520833333336</v>
      </c>
      <c r="B36647" s="2">
        <v>64.040216414628233</v>
      </c>
    </row>
    <row r="36648" spans="1:2" x14ac:dyDescent="0.25">
      <c r="A36648" s="1">
        <v>41894.527777777781</v>
      </c>
      <c r="B36648" s="2">
        <v>54.813200075043717</v>
      </c>
    </row>
    <row r="36649" spans="1:2" x14ac:dyDescent="0.25">
      <c r="A36649" s="1">
        <v>41894.534722222219</v>
      </c>
      <c r="B36649" s="2">
        <v>23.831717521636445</v>
      </c>
    </row>
    <row r="36650" spans="1:2" x14ac:dyDescent="0.25">
      <c r="A36650" s="1">
        <v>41894.541666666664</v>
      </c>
      <c r="B36650" s="2">
        <v>-10.631715195902579</v>
      </c>
    </row>
    <row r="36651" spans="1:2" x14ac:dyDescent="0.25">
      <c r="A36651" s="1">
        <v>41894.548611111109</v>
      </c>
      <c r="B36651" s="2">
        <v>-36.123902498763464</v>
      </c>
    </row>
    <row r="36652" spans="1:2" x14ac:dyDescent="0.25">
      <c r="A36652" s="1">
        <v>41894.555555555555</v>
      </c>
      <c r="B36652" s="2">
        <v>-11.858380328283824</v>
      </c>
    </row>
    <row r="36653" spans="1:2" x14ac:dyDescent="0.25">
      <c r="A36653" s="1">
        <v>41894.5625</v>
      </c>
      <c r="B36653" s="2">
        <v>-0.21665556187611401</v>
      </c>
    </row>
    <row r="36654" spans="1:2" x14ac:dyDescent="0.25">
      <c r="A36654" s="1">
        <v>41894.569444444445</v>
      </c>
      <c r="B36654" s="2">
        <v>44.157508160140871</v>
      </c>
    </row>
    <row r="36655" spans="1:2" x14ac:dyDescent="0.25">
      <c r="A36655" s="1">
        <v>41894.576388888891</v>
      </c>
      <c r="B36655" s="2">
        <v>0.50623249689764027</v>
      </c>
    </row>
    <row r="36656" spans="1:2" x14ac:dyDescent="0.25">
      <c r="A36656" s="1">
        <v>41894.583333333336</v>
      </c>
      <c r="B36656" s="2">
        <v>-14.046155084943058</v>
      </c>
    </row>
    <row r="36657" spans="1:2" x14ac:dyDescent="0.25">
      <c r="A36657" s="1">
        <v>41894.590277777781</v>
      </c>
      <c r="B36657" s="2">
        <v>-38.278589489236843</v>
      </c>
    </row>
    <row r="36658" spans="1:2" x14ac:dyDescent="0.25">
      <c r="A36658" s="1">
        <v>41894.597222222219</v>
      </c>
      <c r="B36658" s="2">
        <v>-21.634956381069703</v>
      </c>
    </row>
    <row r="36659" spans="1:2" x14ac:dyDescent="0.25">
      <c r="A36659" s="1">
        <v>41894.604166666664</v>
      </c>
      <c r="B36659" s="2">
        <v>-3.3475863517850759</v>
      </c>
    </row>
    <row r="36660" spans="1:2" x14ac:dyDescent="0.25">
      <c r="A36660" s="1">
        <v>41894.611111111109</v>
      </c>
      <c r="B36660" s="2">
        <v>-10.966014199802487</v>
      </c>
    </row>
    <row r="36661" spans="1:2" x14ac:dyDescent="0.25">
      <c r="A36661" s="1">
        <v>41894.618055555555</v>
      </c>
      <c r="B36661" s="2">
        <v>-24.074439481401605</v>
      </c>
    </row>
    <row r="36662" spans="1:2" x14ac:dyDescent="0.25">
      <c r="A36662" s="1">
        <v>41894.625</v>
      </c>
      <c r="B36662" s="2">
        <v>-45.610880928113694</v>
      </c>
    </row>
    <row r="36663" spans="1:2" x14ac:dyDescent="0.25">
      <c r="A36663" s="1">
        <v>41894.631944444445</v>
      </c>
      <c r="B36663" s="2">
        <v>-55.07965974061073</v>
      </c>
    </row>
    <row r="36664" spans="1:2" x14ac:dyDescent="0.25">
      <c r="A36664" s="1">
        <v>41894.638888888891</v>
      </c>
      <c r="B36664" s="2">
        <v>-62.301172858639376</v>
      </c>
    </row>
    <row r="36665" spans="1:2" x14ac:dyDescent="0.25">
      <c r="A36665" s="1">
        <v>41894.645833333336</v>
      </c>
      <c r="B36665" s="2">
        <v>-47.839577949210629</v>
      </c>
    </row>
    <row r="36666" spans="1:2" x14ac:dyDescent="0.25">
      <c r="A36666" s="1">
        <v>41894.652777777781</v>
      </c>
      <c r="B36666" s="2">
        <v>-36.43095687081091</v>
      </c>
    </row>
    <row r="36667" spans="1:2" x14ac:dyDescent="0.25">
      <c r="A36667" s="1">
        <v>41894.659722222219</v>
      </c>
      <c r="B36667" s="2">
        <v>-51.326554355536452</v>
      </c>
    </row>
    <row r="36668" spans="1:2" x14ac:dyDescent="0.25">
      <c r="A36668" s="1">
        <v>41894.666666666664</v>
      </c>
      <c r="B36668" s="2">
        <v>-27.495233753112636</v>
      </c>
    </row>
    <row r="36669" spans="1:2" x14ac:dyDescent="0.25">
      <c r="A36669" s="1">
        <v>41894.673611111109</v>
      </c>
      <c r="B36669" s="2">
        <v>-20.133502510126863</v>
      </c>
    </row>
    <row r="36670" spans="1:2" x14ac:dyDescent="0.25">
      <c r="A36670" s="1">
        <v>41894.680555555555</v>
      </c>
      <c r="B36670" s="2">
        <v>-14.869855216043288</v>
      </c>
    </row>
    <row r="36671" spans="1:2" x14ac:dyDescent="0.25">
      <c r="A36671" s="1">
        <v>41894.6875</v>
      </c>
      <c r="B36671" s="2">
        <v>-17.690558793971675</v>
      </c>
    </row>
    <row r="36672" spans="1:2" x14ac:dyDescent="0.25">
      <c r="A36672" s="1">
        <v>41894.694444444445</v>
      </c>
      <c r="B36672" s="2">
        <v>-51.717963332715975</v>
      </c>
    </row>
    <row r="36673" spans="1:2" x14ac:dyDescent="0.25">
      <c r="A36673" s="1">
        <v>41894.701388888891</v>
      </c>
      <c r="B36673" s="2">
        <v>-45.834170755238887</v>
      </c>
    </row>
    <row r="36674" spans="1:2" x14ac:dyDescent="0.25">
      <c r="A36674" s="1">
        <v>41894.708333333336</v>
      </c>
      <c r="B36674" s="2">
        <v>0.43237454245405993</v>
      </c>
    </row>
    <row r="36675" spans="1:2" x14ac:dyDescent="0.25">
      <c r="A36675" s="1">
        <v>41894.715277777781</v>
      </c>
      <c r="B36675" s="2">
        <v>30.313820184444435</v>
      </c>
    </row>
    <row r="36676" spans="1:2" x14ac:dyDescent="0.25">
      <c r="A36676" s="1">
        <v>41894.722222222219</v>
      </c>
      <c r="B36676" s="2">
        <v>31.529411726820641</v>
      </c>
    </row>
    <row r="36677" spans="1:2" x14ac:dyDescent="0.25">
      <c r="A36677" s="1">
        <v>41894.729166666664</v>
      </c>
      <c r="B36677" s="2">
        <v>40.079052727642946</v>
      </c>
    </row>
    <row r="36678" spans="1:2" x14ac:dyDescent="0.25">
      <c r="A36678" s="1">
        <v>41894.736111111109</v>
      </c>
      <c r="B36678" s="2">
        <v>59.196715832351522</v>
      </c>
    </row>
    <row r="36679" spans="1:2" x14ac:dyDescent="0.25">
      <c r="A36679" s="1">
        <v>41894.743055555555</v>
      </c>
      <c r="B36679" s="2">
        <v>41.971333263486549</v>
      </c>
    </row>
    <row r="36680" spans="1:2" x14ac:dyDescent="0.25">
      <c r="A36680" s="1">
        <v>41894.75</v>
      </c>
      <c r="B36680" s="2">
        <v>10.309243705863228</v>
      </c>
    </row>
    <row r="36681" spans="1:2" x14ac:dyDescent="0.25">
      <c r="A36681" s="1">
        <v>41894.756944444445</v>
      </c>
      <c r="B36681" s="2">
        <v>-6.5666358463175252</v>
      </c>
    </row>
    <row r="36682" spans="1:2" x14ac:dyDescent="0.25">
      <c r="A36682" s="1">
        <v>41894.763888888891</v>
      </c>
      <c r="B36682" s="2">
        <v>2.8978411868222853</v>
      </c>
    </row>
    <row r="36683" spans="1:2" x14ac:dyDescent="0.25">
      <c r="A36683" s="1">
        <v>41894.770833333336</v>
      </c>
      <c r="B36683" s="2">
        <v>21.217044752705938</v>
      </c>
    </row>
    <row r="36684" spans="1:2" x14ac:dyDescent="0.25">
      <c r="A36684" s="1">
        <v>41894.777777777781</v>
      </c>
      <c r="B36684" s="2">
        <v>26.269865835153443</v>
      </c>
    </row>
    <row r="36685" spans="1:2" x14ac:dyDescent="0.25">
      <c r="A36685" s="1">
        <v>41894.784722222219</v>
      </c>
      <c r="B36685" s="2">
        <v>30.275384500304771</v>
      </c>
    </row>
    <row r="36686" spans="1:2" x14ac:dyDescent="0.25">
      <c r="A36686" s="1">
        <v>41894.791666666664</v>
      </c>
      <c r="B36686" s="2">
        <v>40.6325278946167</v>
      </c>
    </row>
    <row r="36687" spans="1:2" x14ac:dyDescent="0.25">
      <c r="A36687" s="1">
        <v>41894.798611111109</v>
      </c>
      <c r="B36687" s="2">
        <v>50.413693267162458</v>
      </c>
    </row>
    <row r="36688" spans="1:2" x14ac:dyDescent="0.25">
      <c r="A36688" s="1">
        <v>41894.805555555555</v>
      </c>
      <c r="B36688" s="2">
        <v>13.772171406227352</v>
      </c>
    </row>
    <row r="36689" spans="1:2" x14ac:dyDescent="0.25">
      <c r="A36689" s="1">
        <v>41894.8125</v>
      </c>
      <c r="B36689" s="2">
        <v>-3.2234455013868923</v>
      </c>
    </row>
    <row r="36690" spans="1:2" x14ac:dyDescent="0.25">
      <c r="A36690" s="1">
        <v>41894.819444444445</v>
      </c>
      <c r="B36690" s="2">
        <v>32.486744782390403</v>
      </c>
    </row>
    <row r="36691" spans="1:2" x14ac:dyDescent="0.25">
      <c r="A36691" s="1">
        <v>41894.826388888891</v>
      </c>
      <c r="B36691" s="2">
        <v>8.7636269976996601</v>
      </c>
    </row>
    <row r="36692" spans="1:2" x14ac:dyDescent="0.25">
      <c r="A36692" s="1">
        <v>41894.833333333336</v>
      </c>
      <c r="B36692" s="2">
        <v>-8.8435323263902887</v>
      </c>
    </row>
    <row r="36693" spans="1:2" x14ac:dyDescent="0.25">
      <c r="A36693" s="1">
        <v>41894.840277777781</v>
      </c>
      <c r="B36693" s="2">
        <v>-6.1633646832856419</v>
      </c>
    </row>
    <row r="36694" spans="1:2" x14ac:dyDescent="0.25">
      <c r="A36694" s="1">
        <v>41894.847222222219</v>
      </c>
      <c r="B36694" s="2">
        <v>25.833153056064532</v>
      </c>
    </row>
    <row r="36695" spans="1:2" x14ac:dyDescent="0.25">
      <c r="A36695" s="1">
        <v>41894.854166666664</v>
      </c>
      <c r="B36695" s="2">
        <v>37.816183435496299</v>
      </c>
    </row>
    <row r="36696" spans="1:2" x14ac:dyDescent="0.25">
      <c r="A36696" s="1">
        <v>41894.861111111109</v>
      </c>
      <c r="B36696" s="2">
        <v>39.870194307287335</v>
      </c>
    </row>
    <row r="36697" spans="1:2" x14ac:dyDescent="0.25">
      <c r="A36697" s="1">
        <v>41894.868055555555</v>
      </c>
      <c r="B36697" s="2">
        <v>20.478931154504725</v>
      </c>
    </row>
    <row r="36698" spans="1:2" x14ac:dyDescent="0.25">
      <c r="A36698" s="1">
        <v>41894.875</v>
      </c>
      <c r="B36698" s="2">
        <v>-33.273911758659878</v>
      </c>
    </row>
    <row r="36699" spans="1:2" x14ac:dyDescent="0.25">
      <c r="A36699" s="1">
        <v>41894.881944444445</v>
      </c>
      <c r="B36699" s="2">
        <v>-19.750139471431723</v>
      </c>
    </row>
    <row r="36700" spans="1:2" x14ac:dyDescent="0.25">
      <c r="A36700" s="1">
        <v>41894.888888888891</v>
      </c>
      <c r="B36700" s="2">
        <v>-4.220985711259515</v>
      </c>
    </row>
    <row r="36701" spans="1:2" x14ac:dyDescent="0.25">
      <c r="A36701" s="1">
        <v>41894.895833333336</v>
      </c>
      <c r="B36701" s="2">
        <v>-6.4535943977214147</v>
      </c>
    </row>
    <row r="36702" spans="1:2" x14ac:dyDescent="0.25">
      <c r="A36702" s="1">
        <v>41894.902777777781</v>
      </c>
      <c r="B36702" s="2">
        <v>21.36316553444318</v>
      </c>
    </row>
    <row r="36703" spans="1:2" x14ac:dyDescent="0.25">
      <c r="A36703" s="1">
        <v>41894.909722222219</v>
      </c>
      <c r="B36703" s="2">
        <v>-15.432140369522452</v>
      </c>
    </row>
    <row r="36704" spans="1:2" x14ac:dyDescent="0.25">
      <c r="A36704" s="1">
        <v>41894.916666666664</v>
      </c>
      <c r="B36704" s="2">
        <v>-22.327025026591095</v>
      </c>
    </row>
    <row r="36705" spans="1:2" x14ac:dyDescent="0.25">
      <c r="A36705" s="1">
        <v>41894.923611111109</v>
      </c>
      <c r="B36705" s="2">
        <v>-31.423858283135427</v>
      </c>
    </row>
    <row r="36706" spans="1:2" x14ac:dyDescent="0.25">
      <c r="A36706" s="1">
        <v>41894.930555555555</v>
      </c>
      <c r="B36706" s="2">
        <v>-10.875117196544039</v>
      </c>
    </row>
    <row r="36707" spans="1:2" x14ac:dyDescent="0.25">
      <c r="A36707" s="1">
        <v>41894.9375</v>
      </c>
      <c r="B36707" s="2">
        <v>16.789986824696197</v>
      </c>
    </row>
    <row r="36708" spans="1:2" x14ac:dyDescent="0.25">
      <c r="A36708" s="1">
        <v>41894.944444444445</v>
      </c>
      <c r="B36708" s="2">
        <v>20.531697786687872</v>
      </c>
    </row>
    <row r="36709" spans="1:2" x14ac:dyDescent="0.25">
      <c r="A36709" s="1">
        <v>41894.951388888891</v>
      </c>
      <c r="B36709" s="2">
        <v>-30.771356556990746</v>
      </c>
    </row>
    <row r="36710" spans="1:2" x14ac:dyDescent="0.25">
      <c r="A36710" s="1">
        <v>41894.958333333336</v>
      </c>
      <c r="B36710" s="2">
        <v>-66.52458453380396</v>
      </c>
    </row>
    <row r="36711" spans="1:2" x14ac:dyDescent="0.25">
      <c r="A36711" s="1">
        <v>41894.965277777781</v>
      </c>
      <c r="B36711" s="2">
        <v>-9.4416914450348788</v>
      </c>
    </row>
    <row r="36712" spans="1:2" x14ac:dyDescent="0.25">
      <c r="A36712" s="1">
        <v>41894.972222222219</v>
      </c>
      <c r="B36712" s="2">
        <v>35.602401613657882</v>
      </c>
    </row>
    <row r="36713" spans="1:2" x14ac:dyDescent="0.25">
      <c r="A36713" s="1">
        <v>41894.979166666664</v>
      </c>
      <c r="B36713" s="2">
        <v>-40.979950110043461</v>
      </c>
    </row>
    <row r="36714" spans="1:2" x14ac:dyDescent="0.25">
      <c r="A36714" s="1">
        <v>41894.986111111109</v>
      </c>
      <c r="B36714" s="2">
        <v>-26.582665933093327</v>
      </c>
    </row>
    <row r="36715" spans="1:2" x14ac:dyDescent="0.25">
      <c r="A36715" s="1">
        <v>41894.993055555555</v>
      </c>
      <c r="B36715" s="2">
        <v>-5.4273151414891014</v>
      </c>
    </row>
    <row r="36716" spans="1:2" x14ac:dyDescent="0.25">
      <c r="A36716" s="1">
        <v>41895</v>
      </c>
      <c r="B36716" s="2">
        <v>25.118671426919004</v>
      </c>
    </row>
    <row r="36717" spans="1:2" x14ac:dyDescent="0.25">
      <c r="A36717" s="1">
        <v>41895.006944444445</v>
      </c>
      <c r="B36717" s="2">
        <v>29.438893322060558</v>
      </c>
    </row>
    <row r="36718" spans="1:2" x14ac:dyDescent="0.25">
      <c r="A36718" s="1">
        <v>41895.013888888891</v>
      </c>
      <c r="B36718" s="2">
        <v>7.6761390953600861</v>
      </c>
    </row>
    <row r="36719" spans="1:2" x14ac:dyDescent="0.25">
      <c r="A36719" s="1">
        <v>41895.020833333336</v>
      </c>
      <c r="B36719" s="2">
        <v>21.093598233049299</v>
      </c>
    </row>
    <row r="36720" spans="1:2" x14ac:dyDescent="0.25">
      <c r="A36720" s="1">
        <v>41895.027777777781</v>
      </c>
      <c r="B36720" s="2">
        <v>18.866138968647562</v>
      </c>
    </row>
    <row r="36721" spans="1:2" x14ac:dyDescent="0.25">
      <c r="A36721" s="1">
        <v>41895.034722222219</v>
      </c>
      <c r="B36721" s="2">
        <v>6.4934373040730495</v>
      </c>
    </row>
    <row r="36722" spans="1:2" x14ac:dyDescent="0.25">
      <c r="A36722" s="1">
        <v>41895.041666666664</v>
      </c>
      <c r="B36722" s="2">
        <v>-5.1425227072072932</v>
      </c>
    </row>
    <row r="36723" spans="1:2" x14ac:dyDescent="0.25">
      <c r="A36723" s="1">
        <v>41895.048611111109</v>
      </c>
      <c r="B36723" s="2">
        <v>18.083617079486213</v>
      </c>
    </row>
    <row r="36724" spans="1:2" x14ac:dyDescent="0.25">
      <c r="A36724" s="1">
        <v>41895.055555555555</v>
      </c>
      <c r="B36724" s="2">
        <v>8.5024210632343777</v>
      </c>
    </row>
    <row r="36725" spans="1:2" x14ac:dyDescent="0.25">
      <c r="A36725" s="1">
        <v>41895.0625</v>
      </c>
      <c r="B36725" s="2">
        <v>6.5019256011995159</v>
      </c>
    </row>
    <row r="36726" spans="1:2" x14ac:dyDescent="0.25">
      <c r="A36726" s="1">
        <v>41895.069444444445</v>
      </c>
      <c r="B36726" s="2">
        <v>13.945984319835189</v>
      </c>
    </row>
    <row r="36727" spans="1:2" x14ac:dyDescent="0.25">
      <c r="A36727" s="1">
        <v>41895.076388888891</v>
      </c>
      <c r="B36727" s="2">
        <v>-13.35971730621157</v>
      </c>
    </row>
    <row r="36728" spans="1:2" x14ac:dyDescent="0.25">
      <c r="A36728" s="1">
        <v>41895.083333333336</v>
      </c>
      <c r="B36728" s="2">
        <v>-37.859222913907345</v>
      </c>
    </row>
    <row r="36729" spans="1:2" x14ac:dyDescent="0.25">
      <c r="A36729" s="1">
        <v>41895.090277777781</v>
      </c>
      <c r="B36729" s="2">
        <v>4.9906885196461763</v>
      </c>
    </row>
    <row r="36730" spans="1:2" x14ac:dyDescent="0.25">
      <c r="A36730" s="1">
        <v>41895.097222222219</v>
      </c>
      <c r="B36730" s="2">
        <v>23.744601945354802</v>
      </c>
    </row>
    <row r="36731" spans="1:2" x14ac:dyDescent="0.25">
      <c r="A36731" s="1">
        <v>41895.104166666664</v>
      </c>
      <c r="B36731" s="2">
        <v>50.316682643858655</v>
      </c>
    </row>
    <row r="36732" spans="1:2" x14ac:dyDescent="0.25">
      <c r="A36732" s="1">
        <v>41895.111111111109</v>
      </c>
      <c r="B36732" s="2">
        <v>43.419618898594152</v>
      </c>
    </row>
    <row r="36733" spans="1:2" x14ac:dyDescent="0.25">
      <c r="A36733" s="1">
        <v>41895.118055555555</v>
      </c>
      <c r="B36733" s="2">
        <v>29.436732285624991</v>
      </c>
    </row>
    <row r="36734" spans="1:2" x14ac:dyDescent="0.25">
      <c r="A36734" s="1">
        <v>41895.125</v>
      </c>
      <c r="B36734" s="2">
        <v>32.955423200188115</v>
      </c>
    </row>
    <row r="36735" spans="1:2" x14ac:dyDescent="0.25">
      <c r="A36735" s="1">
        <v>41895.131944444445</v>
      </c>
      <c r="B36735" s="2">
        <v>-8.1566342290344735</v>
      </c>
    </row>
    <row r="36736" spans="1:2" x14ac:dyDescent="0.25">
      <c r="A36736" s="1">
        <v>41895.138888888891</v>
      </c>
      <c r="B36736" s="2">
        <v>24.938366165218635</v>
      </c>
    </row>
    <row r="36737" spans="1:2" x14ac:dyDescent="0.25">
      <c r="A36737" s="1">
        <v>41895.145833333336</v>
      </c>
      <c r="B36737" s="2">
        <v>20.695086370214291</v>
      </c>
    </row>
    <row r="36738" spans="1:2" x14ac:dyDescent="0.25">
      <c r="A36738" s="1">
        <v>41895.152777777781</v>
      </c>
      <c r="B36738" s="2">
        <v>4.5185421436994178</v>
      </c>
    </row>
    <row r="36739" spans="1:2" x14ac:dyDescent="0.25">
      <c r="A36739" s="1">
        <v>41895.159722222219</v>
      </c>
      <c r="B36739" s="2">
        <v>9.1278954931187819</v>
      </c>
    </row>
    <row r="36740" spans="1:2" x14ac:dyDescent="0.25">
      <c r="A36740" s="1">
        <v>41895.166666666664</v>
      </c>
      <c r="B36740" s="2">
        <v>13.336154894361528</v>
      </c>
    </row>
    <row r="36741" spans="1:2" x14ac:dyDescent="0.25">
      <c r="A36741" s="1">
        <v>41895.173611111109</v>
      </c>
      <c r="B36741" s="2">
        <v>4.9773286333211493</v>
      </c>
    </row>
    <row r="36742" spans="1:2" x14ac:dyDescent="0.25">
      <c r="A36742" s="1">
        <v>41895.180555555555</v>
      </c>
      <c r="B36742" s="2">
        <v>12.306618311244808</v>
      </c>
    </row>
    <row r="36743" spans="1:2" x14ac:dyDescent="0.25">
      <c r="A36743" s="1">
        <v>41895.1875</v>
      </c>
      <c r="B36743" s="2">
        <v>0.84294981695801952</v>
      </c>
    </row>
    <row r="36744" spans="1:2" x14ac:dyDescent="0.25">
      <c r="A36744" s="1">
        <v>41895.194444444445</v>
      </c>
      <c r="B36744" s="2">
        <v>-25.859552639723965</v>
      </c>
    </row>
    <row r="36745" spans="1:2" x14ac:dyDescent="0.25">
      <c r="A36745" s="1">
        <v>41895.201388888891</v>
      </c>
      <c r="B36745" s="2">
        <v>-14.527879465955563</v>
      </c>
    </row>
    <row r="36746" spans="1:2" x14ac:dyDescent="0.25">
      <c r="A36746" s="1">
        <v>41895.208333333336</v>
      </c>
      <c r="B36746" s="2">
        <v>-7.1755108569718749</v>
      </c>
    </row>
    <row r="36747" spans="1:2" x14ac:dyDescent="0.25">
      <c r="A36747" s="1">
        <v>41895.215277777781</v>
      </c>
      <c r="B36747" s="2">
        <v>24.354275774763277</v>
      </c>
    </row>
    <row r="36748" spans="1:2" x14ac:dyDescent="0.25">
      <c r="A36748" s="1">
        <v>41895.222222222219</v>
      </c>
      <c r="B36748" s="2">
        <v>17.859606847986068</v>
      </c>
    </row>
    <row r="36749" spans="1:2" x14ac:dyDescent="0.25">
      <c r="A36749" s="1">
        <v>41895.229166666664</v>
      </c>
      <c r="B36749" s="2">
        <v>4.5023589348224657</v>
      </c>
    </row>
    <row r="36750" spans="1:2" x14ac:dyDescent="0.25">
      <c r="A36750" s="1">
        <v>41895.236111111109</v>
      </c>
      <c r="B36750" s="2">
        <v>-9.2960224910683369</v>
      </c>
    </row>
    <row r="36751" spans="1:2" x14ac:dyDescent="0.25">
      <c r="A36751" s="1">
        <v>41895.243055555555</v>
      </c>
      <c r="B36751" s="2">
        <v>12.264349175516818</v>
      </c>
    </row>
    <row r="36752" spans="1:2" x14ac:dyDescent="0.25">
      <c r="A36752" s="1">
        <v>41895.25</v>
      </c>
      <c r="B36752" s="2">
        <v>42.659859375327528</v>
      </c>
    </row>
    <row r="36753" spans="1:2" x14ac:dyDescent="0.25">
      <c r="A36753" s="1">
        <v>41895.256944444445</v>
      </c>
      <c r="B36753" s="2">
        <v>49.705710932332863</v>
      </c>
    </row>
    <row r="36754" spans="1:2" x14ac:dyDescent="0.25">
      <c r="A36754" s="1">
        <v>41895.263888888891</v>
      </c>
      <c r="B36754" s="2">
        <v>9.6554885343070112</v>
      </c>
    </row>
    <row r="36755" spans="1:2" x14ac:dyDescent="0.25">
      <c r="A36755" s="1">
        <v>41895.270833333336</v>
      </c>
      <c r="B36755" s="2">
        <v>-2.594980556156667</v>
      </c>
    </row>
    <row r="36756" spans="1:2" x14ac:dyDescent="0.25">
      <c r="A36756" s="1">
        <v>41895.277777777781</v>
      </c>
      <c r="B36756" s="2">
        <v>-7.6682840469204709</v>
      </c>
    </row>
    <row r="36757" spans="1:2" x14ac:dyDescent="0.25">
      <c r="A36757" s="1">
        <v>41895.284722222219</v>
      </c>
      <c r="B36757" s="2">
        <v>-25.963234640490125</v>
      </c>
    </row>
    <row r="36758" spans="1:2" x14ac:dyDescent="0.25">
      <c r="A36758" s="1">
        <v>41895.291666666664</v>
      </c>
      <c r="B36758" s="2">
        <v>-6.4227173920251515</v>
      </c>
    </row>
    <row r="36759" spans="1:2" x14ac:dyDescent="0.25">
      <c r="A36759" s="1">
        <v>41895.298611111109</v>
      </c>
      <c r="B36759" s="2">
        <v>-3.2081776470372643</v>
      </c>
    </row>
    <row r="36760" spans="1:2" x14ac:dyDescent="0.25">
      <c r="A36760" s="1">
        <v>41895.305555555555</v>
      </c>
      <c r="B36760" s="2">
        <v>-36.335636547118703</v>
      </c>
    </row>
    <row r="36761" spans="1:2" x14ac:dyDescent="0.25">
      <c r="A36761" s="1">
        <v>41895.3125</v>
      </c>
      <c r="B36761" s="2">
        <v>9.0686493561281285</v>
      </c>
    </row>
    <row r="36762" spans="1:2" x14ac:dyDescent="0.25">
      <c r="A36762" s="1">
        <v>41895.319444444445</v>
      </c>
      <c r="B36762" s="2">
        <v>-6.1212794200034963</v>
      </c>
    </row>
    <row r="36763" spans="1:2" x14ac:dyDescent="0.25">
      <c r="A36763" s="1">
        <v>41895.326388888891</v>
      </c>
      <c r="B36763" s="2">
        <v>0.86473148421609647</v>
      </c>
    </row>
    <row r="36764" spans="1:2" x14ac:dyDescent="0.25">
      <c r="A36764" s="1">
        <v>41895.333333333336</v>
      </c>
      <c r="B36764" s="2">
        <v>8.6832103521853181</v>
      </c>
    </row>
    <row r="36765" spans="1:2" x14ac:dyDescent="0.25">
      <c r="A36765" s="1">
        <v>41895.340277777781</v>
      </c>
      <c r="B36765" s="2">
        <v>-8.4432641551329048</v>
      </c>
    </row>
    <row r="36766" spans="1:2" x14ac:dyDescent="0.25">
      <c r="A36766" s="1">
        <v>41895.347222222219</v>
      </c>
      <c r="B36766" s="2">
        <v>-19.136224032755358</v>
      </c>
    </row>
    <row r="36767" spans="1:2" x14ac:dyDescent="0.25">
      <c r="A36767" s="1">
        <v>41895.354166666664</v>
      </c>
      <c r="B36767" s="2">
        <v>-9.3123676122119168</v>
      </c>
    </row>
    <row r="36768" spans="1:2" x14ac:dyDescent="0.25">
      <c r="A36768" s="1">
        <v>41895.361111111109</v>
      </c>
      <c r="B36768" s="2">
        <v>-4.5320942943516513</v>
      </c>
    </row>
    <row r="36769" spans="1:2" x14ac:dyDescent="0.25">
      <c r="A36769" s="1">
        <v>41895.368055555555</v>
      </c>
      <c r="B36769" s="2">
        <v>16.621151962822012</v>
      </c>
    </row>
    <row r="36770" spans="1:2" x14ac:dyDescent="0.25">
      <c r="A36770" s="1">
        <v>41895.375</v>
      </c>
      <c r="B36770" s="2">
        <v>-16.382151821538681</v>
      </c>
    </row>
    <row r="36771" spans="1:2" x14ac:dyDescent="0.25">
      <c r="A36771" s="1">
        <v>41895.381944444445</v>
      </c>
      <c r="B36771" s="2">
        <v>-3.6474406529683012</v>
      </c>
    </row>
    <row r="36772" spans="1:2" x14ac:dyDescent="0.25">
      <c r="A36772" s="1">
        <v>41895.388888888891</v>
      </c>
      <c r="B36772" s="2">
        <v>-10.713318505404656</v>
      </c>
    </row>
    <row r="36773" spans="1:2" x14ac:dyDescent="0.25">
      <c r="A36773" s="1">
        <v>41895.395833333336</v>
      </c>
      <c r="B36773" s="2">
        <v>-13.562972301580146</v>
      </c>
    </row>
    <row r="36774" spans="1:2" x14ac:dyDescent="0.25">
      <c r="A36774" s="1">
        <v>41895.402777777781</v>
      </c>
      <c r="B36774" s="2">
        <v>-17.965151209496948</v>
      </c>
    </row>
    <row r="36775" spans="1:2" x14ac:dyDescent="0.25">
      <c r="A36775" s="1">
        <v>41895.409722222219</v>
      </c>
      <c r="B36775" s="2">
        <v>16.342500275243395</v>
      </c>
    </row>
    <row r="36776" spans="1:2" x14ac:dyDescent="0.25">
      <c r="A36776" s="1">
        <v>41895.416666666664</v>
      </c>
      <c r="B36776" s="2">
        <v>71.314904716618869</v>
      </c>
    </row>
    <row r="36777" spans="1:2" x14ac:dyDescent="0.25">
      <c r="A36777" s="1">
        <v>41895.423611111109</v>
      </c>
      <c r="B36777" s="2">
        <v>88.173719134457443</v>
      </c>
    </row>
    <row r="36778" spans="1:2" x14ac:dyDescent="0.25">
      <c r="A36778" s="1">
        <v>41895.430555555555</v>
      </c>
      <c r="B36778" s="2">
        <v>44.243897421274937</v>
      </c>
    </row>
    <row r="36779" spans="1:2" x14ac:dyDescent="0.25">
      <c r="A36779" s="1">
        <v>41895.4375</v>
      </c>
      <c r="B36779" s="2">
        <v>66.063405351752593</v>
      </c>
    </row>
    <row r="36780" spans="1:2" x14ac:dyDescent="0.25">
      <c r="A36780" s="1">
        <v>41895.444444444445</v>
      </c>
      <c r="B36780" s="2">
        <v>61.529156082341892</v>
      </c>
    </row>
    <row r="36781" spans="1:2" x14ac:dyDescent="0.25">
      <c r="A36781" s="1">
        <v>41895.451388888891</v>
      </c>
      <c r="B36781" s="2">
        <v>58.30838076349881</v>
      </c>
    </row>
    <row r="36782" spans="1:2" x14ac:dyDescent="0.25">
      <c r="A36782" s="1">
        <v>41895.458333333336</v>
      </c>
      <c r="B36782" s="2">
        <v>43.054194671127696</v>
      </c>
    </row>
    <row r="36783" spans="1:2" x14ac:dyDescent="0.25">
      <c r="A36783" s="1">
        <v>41895.465277777781</v>
      </c>
      <c r="B36783" s="2">
        <v>24.497744918661713</v>
      </c>
    </row>
    <row r="36784" spans="1:2" x14ac:dyDescent="0.25">
      <c r="A36784" s="1">
        <v>41895.472222222219</v>
      </c>
      <c r="B36784" s="2">
        <v>51.987988741836624</v>
      </c>
    </row>
    <row r="36785" spans="1:2" x14ac:dyDescent="0.25">
      <c r="A36785" s="1">
        <v>41895.479166666664</v>
      </c>
      <c r="B36785" s="2">
        <v>53.077497652399323</v>
      </c>
    </row>
    <row r="36786" spans="1:2" x14ac:dyDescent="0.25">
      <c r="A36786" s="1">
        <v>41895.486111111109</v>
      </c>
      <c r="B36786" s="2">
        <v>39.849089557230087</v>
      </c>
    </row>
    <row r="36787" spans="1:2" x14ac:dyDescent="0.25">
      <c r="A36787" s="1">
        <v>41895.493055555555</v>
      </c>
      <c r="B36787" s="2">
        <v>52.896642004690946</v>
      </c>
    </row>
    <row r="36788" spans="1:2" x14ac:dyDescent="0.25">
      <c r="A36788" s="1">
        <v>41895.5</v>
      </c>
      <c r="B36788" s="2">
        <v>82.060563060998774</v>
      </c>
    </row>
    <row r="36789" spans="1:2" x14ac:dyDescent="0.25">
      <c r="A36789" s="1">
        <v>41895.506944444445</v>
      </c>
      <c r="B36789" s="2">
        <v>95.720246580987194</v>
      </c>
    </row>
    <row r="36790" spans="1:2" x14ac:dyDescent="0.25">
      <c r="A36790" s="1">
        <v>41895.513888888891</v>
      </c>
      <c r="B36790" s="2">
        <v>95.887665849793606</v>
      </c>
    </row>
    <row r="36791" spans="1:2" x14ac:dyDescent="0.25">
      <c r="A36791" s="1">
        <v>41895.520833333336</v>
      </c>
      <c r="B36791" s="2">
        <v>85.606779325711443</v>
      </c>
    </row>
    <row r="36792" spans="1:2" x14ac:dyDescent="0.25">
      <c r="A36792" s="1">
        <v>41895.527777777781</v>
      </c>
      <c r="B36792" s="2">
        <v>82.48424397800089</v>
      </c>
    </row>
    <row r="36793" spans="1:2" x14ac:dyDescent="0.25">
      <c r="A36793" s="1">
        <v>41895.534722222219</v>
      </c>
      <c r="B36793" s="2">
        <v>42.147891750903632</v>
      </c>
    </row>
    <row r="36794" spans="1:2" x14ac:dyDescent="0.25">
      <c r="A36794" s="1">
        <v>41895.541666666664</v>
      </c>
      <c r="B36794" s="2">
        <v>-28.670863769170502</v>
      </c>
    </row>
    <row r="36795" spans="1:2" x14ac:dyDescent="0.25">
      <c r="A36795" s="1">
        <v>41895.548611111109</v>
      </c>
      <c r="B36795" s="2">
        <v>-17.630855243996507</v>
      </c>
    </row>
    <row r="36796" spans="1:2" x14ac:dyDescent="0.25">
      <c r="A36796" s="1">
        <v>41895.555555555555</v>
      </c>
      <c r="B36796" s="2">
        <v>-43.834804461362509</v>
      </c>
    </row>
    <row r="36797" spans="1:2" x14ac:dyDescent="0.25">
      <c r="A36797" s="1">
        <v>41895.5625</v>
      </c>
      <c r="B36797" s="2">
        <v>-22.991327944449029</v>
      </c>
    </row>
    <row r="36798" spans="1:2" x14ac:dyDescent="0.25">
      <c r="A36798" s="1">
        <v>41895.569444444445</v>
      </c>
      <c r="B36798" s="2">
        <v>28.837594420949973</v>
      </c>
    </row>
    <row r="36799" spans="1:2" x14ac:dyDescent="0.25">
      <c r="A36799" s="1">
        <v>41895.576388888891</v>
      </c>
      <c r="B36799" s="2">
        <v>-0.93643171722761209</v>
      </c>
    </row>
    <row r="36800" spans="1:2" x14ac:dyDescent="0.25">
      <c r="A36800" s="1">
        <v>41895.583333333336</v>
      </c>
      <c r="B36800" s="2">
        <v>-15.527508578220417</v>
      </c>
    </row>
    <row r="36801" spans="1:2" x14ac:dyDescent="0.25">
      <c r="A36801" s="1">
        <v>41895.590277777781</v>
      </c>
      <c r="B36801" s="2">
        <v>-40.641719152795318</v>
      </c>
    </row>
    <row r="36802" spans="1:2" x14ac:dyDescent="0.25">
      <c r="A36802" s="1">
        <v>41895.597222222219</v>
      </c>
      <c r="B36802" s="2">
        <v>-63.308620642414851</v>
      </c>
    </row>
    <row r="36803" spans="1:2" x14ac:dyDescent="0.25">
      <c r="A36803" s="1">
        <v>41895.604166666664</v>
      </c>
      <c r="B36803" s="2">
        <v>-50.128441373992267</v>
      </c>
    </row>
    <row r="36804" spans="1:2" x14ac:dyDescent="0.25">
      <c r="A36804" s="1">
        <v>41895.611111111109</v>
      </c>
      <c r="B36804" s="2">
        <v>-23.977845869464794</v>
      </c>
    </row>
    <row r="36805" spans="1:2" x14ac:dyDescent="0.25">
      <c r="A36805" s="1">
        <v>41895.618055555555</v>
      </c>
      <c r="B36805" s="2">
        <v>-6.4743033517795023</v>
      </c>
    </row>
    <row r="36806" spans="1:2" x14ac:dyDescent="0.25">
      <c r="A36806" s="1">
        <v>41895.625</v>
      </c>
      <c r="B36806" s="2">
        <v>-1.8685142459118955</v>
      </c>
    </row>
    <row r="36807" spans="1:2" x14ac:dyDescent="0.25">
      <c r="A36807" s="1">
        <v>41895.631944444445</v>
      </c>
      <c r="B36807" s="2">
        <v>-17.804675390648928</v>
      </c>
    </row>
    <row r="36808" spans="1:2" x14ac:dyDescent="0.25">
      <c r="A36808" s="1">
        <v>41895.638888888891</v>
      </c>
      <c r="B36808" s="2">
        <v>-24.827784536225479</v>
      </c>
    </row>
    <row r="36809" spans="1:2" x14ac:dyDescent="0.25">
      <c r="A36809" s="1">
        <v>41895.645833333336</v>
      </c>
      <c r="B36809" s="2">
        <v>-21.01709162310571</v>
      </c>
    </row>
    <row r="36810" spans="1:2" x14ac:dyDescent="0.25">
      <c r="A36810" s="1">
        <v>41895.652777777781</v>
      </c>
      <c r="B36810" s="2">
        <v>-16.796532073251001</v>
      </c>
    </row>
    <row r="36811" spans="1:2" x14ac:dyDescent="0.25">
      <c r="A36811" s="1">
        <v>41895.659722222219</v>
      </c>
      <c r="B36811" s="2">
        <v>-23.64218023388198</v>
      </c>
    </row>
    <row r="36812" spans="1:2" x14ac:dyDescent="0.25">
      <c r="A36812" s="1">
        <v>41895.666666666664</v>
      </c>
      <c r="B36812" s="2">
        <v>-10.270601855445159</v>
      </c>
    </row>
    <row r="36813" spans="1:2" x14ac:dyDescent="0.25">
      <c r="A36813" s="1">
        <v>41895.673611111109</v>
      </c>
      <c r="B36813" s="2">
        <v>-11.972065522123108</v>
      </c>
    </row>
    <row r="36814" spans="1:2" x14ac:dyDescent="0.25">
      <c r="A36814" s="1">
        <v>41895.680555555555</v>
      </c>
      <c r="B36814" s="2">
        <v>-47.46715423156968</v>
      </c>
    </row>
    <row r="36815" spans="1:2" x14ac:dyDescent="0.25">
      <c r="A36815" s="1">
        <v>41895.6875</v>
      </c>
      <c r="B36815" s="2">
        <v>-11.913760682602339</v>
      </c>
    </row>
    <row r="36816" spans="1:2" x14ac:dyDescent="0.25">
      <c r="A36816" s="1">
        <v>41895.694444444445</v>
      </c>
      <c r="B36816" s="2">
        <v>-52.966060048451276</v>
      </c>
    </row>
    <row r="36817" spans="1:2" x14ac:dyDescent="0.25">
      <c r="A36817" s="1">
        <v>41895.701388888891</v>
      </c>
      <c r="B36817" s="2">
        <v>1.7515796803304935</v>
      </c>
    </row>
    <row r="36818" spans="1:2" x14ac:dyDescent="0.25">
      <c r="A36818" s="1">
        <v>41895.708333333336</v>
      </c>
      <c r="B36818" s="2">
        <v>-2.1319496658483694</v>
      </c>
    </row>
    <row r="36819" spans="1:2" x14ac:dyDescent="0.25">
      <c r="A36819" s="1">
        <v>41895.715277777781</v>
      </c>
      <c r="B36819" s="2">
        <v>-29.885190461920818</v>
      </c>
    </row>
    <row r="36820" spans="1:2" x14ac:dyDescent="0.25">
      <c r="A36820" s="1">
        <v>41895.722222222219</v>
      </c>
      <c r="B36820" s="2">
        <v>-24.115787730823655</v>
      </c>
    </row>
    <row r="36821" spans="1:2" x14ac:dyDescent="0.25">
      <c r="A36821" s="1">
        <v>41895.729166666664</v>
      </c>
      <c r="B36821" s="2">
        <v>-6.1134486560465451</v>
      </c>
    </row>
    <row r="36822" spans="1:2" x14ac:dyDescent="0.25">
      <c r="A36822" s="1">
        <v>41895.736111111109</v>
      </c>
      <c r="B36822" s="2">
        <v>14.826333828411274</v>
      </c>
    </row>
    <row r="36823" spans="1:2" x14ac:dyDescent="0.25">
      <c r="A36823" s="1">
        <v>41895.743055555555</v>
      </c>
      <c r="B36823" s="2">
        <v>30.387468847390544</v>
      </c>
    </row>
    <row r="36824" spans="1:2" x14ac:dyDescent="0.25">
      <c r="A36824" s="1">
        <v>41895.75</v>
      </c>
      <c r="B36824" s="2">
        <v>-2.2113586280946582</v>
      </c>
    </row>
    <row r="36825" spans="1:2" x14ac:dyDescent="0.25">
      <c r="A36825" s="1">
        <v>41895.756944444445</v>
      </c>
      <c r="B36825" s="2">
        <v>3.1185351308224774</v>
      </c>
    </row>
    <row r="36826" spans="1:2" x14ac:dyDescent="0.25">
      <c r="A36826" s="1">
        <v>41895.763888888891</v>
      </c>
      <c r="B36826" s="2">
        <v>5.0913670436437197</v>
      </c>
    </row>
    <row r="36827" spans="1:2" x14ac:dyDescent="0.25">
      <c r="A36827" s="1">
        <v>41895.770833333336</v>
      </c>
      <c r="B36827" s="2">
        <v>9.0546473642449694</v>
      </c>
    </row>
    <row r="36828" spans="1:2" x14ac:dyDescent="0.25">
      <c r="A36828" s="1">
        <v>41895.777777777781</v>
      </c>
      <c r="B36828" s="2">
        <v>16.868975847049775</v>
      </c>
    </row>
    <row r="36829" spans="1:2" x14ac:dyDescent="0.25">
      <c r="A36829" s="1">
        <v>41895.784722222219</v>
      </c>
      <c r="B36829" s="2">
        <v>24.694833451071016</v>
      </c>
    </row>
    <row r="36830" spans="1:2" x14ac:dyDescent="0.25">
      <c r="A36830" s="1">
        <v>41895.791666666664</v>
      </c>
      <c r="B36830" s="2">
        <v>39.414228035715858</v>
      </c>
    </row>
    <row r="36831" spans="1:2" x14ac:dyDescent="0.25">
      <c r="A36831" s="1">
        <v>41895.798611111109</v>
      </c>
      <c r="B36831" s="2">
        <v>46.766767692751493</v>
      </c>
    </row>
    <row r="36832" spans="1:2" x14ac:dyDescent="0.25">
      <c r="A36832" s="1">
        <v>41895.805555555555</v>
      </c>
      <c r="B36832" s="2">
        <v>-33.672437764668238</v>
      </c>
    </row>
    <row r="36833" spans="1:2" x14ac:dyDescent="0.25">
      <c r="A36833" s="1">
        <v>41895.8125</v>
      </c>
      <c r="B36833" s="2">
        <v>-52.255258758199247</v>
      </c>
    </row>
    <row r="36834" spans="1:2" x14ac:dyDescent="0.25">
      <c r="A36834" s="1">
        <v>41895.819444444445</v>
      </c>
      <c r="B36834" s="2">
        <v>-26.307683509604121</v>
      </c>
    </row>
    <row r="36835" spans="1:2" x14ac:dyDescent="0.25">
      <c r="A36835" s="1">
        <v>41895.826388888891</v>
      </c>
      <c r="B36835" s="2">
        <v>-19.904162538209359</v>
      </c>
    </row>
    <row r="36836" spans="1:2" x14ac:dyDescent="0.25">
      <c r="A36836" s="1">
        <v>41895.833333333336</v>
      </c>
      <c r="B36836" s="2">
        <v>-20.00042720978886</v>
      </c>
    </row>
    <row r="36837" spans="1:2" x14ac:dyDescent="0.25">
      <c r="A36837" s="1">
        <v>41895.840277777781</v>
      </c>
      <c r="B36837" s="2">
        <v>22.584397735554219</v>
      </c>
    </row>
    <row r="36838" spans="1:2" x14ac:dyDescent="0.25">
      <c r="A36838" s="1">
        <v>41895.847222222219</v>
      </c>
      <c r="B36838" s="2">
        <v>16.151848175949986</v>
      </c>
    </row>
    <row r="36839" spans="1:2" x14ac:dyDescent="0.25">
      <c r="A36839" s="1">
        <v>41895.854166666664</v>
      </c>
      <c r="B36839" s="2">
        <v>17.301893626543219</v>
      </c>
    </row>
    <row r="36840" spans="1:2" x14ac:dyDescent="0.25">
      <c r="A36840" s="1">
        <v>41895.861111111109</v>
      </c>
      <c r="B36840" s="2">
        <v>25.668793603161198</v>
      </c>
    </row>
    <row r="36841" spans="1:2" x14ac:dyDescent="0.25">
      <c r="A36841" s="1">
        <v>41895.868055555555</v>
      </c>
      <c r="B36841" s="2">
        <v>10.704964193225326</v>
      </c>
    </row>
    <row r="36842" spans="1:2" x14ac:dyDescent="0.25">
      <c r="A36842" s="1">
        <v>41895.875</v>
      </c>
      <c r="B36842" s="2">
        <v>-18.086721115938204</v>
      </c>
    </row>
    <row r="36843" spans="1:2" x14ac:dyDescent="0.25">
      <c r="A36843" s="1">
        <v>41895.881944444445</v>
      </c>
      <c r="B36843" s="2">
        <v>-13.596457303131416</v>
      </c>
    </row>
    <row r="36844" spans="1:2" x14ac:dyDescent="0.25">
      <c r="A36844" s="1">
        <v>41895.888888888891</v>
      </c>
      <c r="B36844" s="2">
        <v>-31.415026993582106</v>
      </c>
    </row>
    <row r="36845" spans="1:2" x14ac:dyDescent="0.25">
      <c r="A36845" s="1">
        <v>41895.895833333336</v>
      </c>
      <c r="B36845" s="2">
        <v>-0.16284747680734046</v>
      </c>
    </row>
    <row r="36846" spans="1:2" x14ac:dyDescent="0.25">
      <c r="A36846" s="1">
        <v>41895.902777777781</v>
      </c>
      <c r="B36846" s="2">
        <v>-12.715761019974423</v>
      </c>
    </row>
    <row r="36847" spans="1:2" x14ac:dyDescent="0.25">
      <c r="A36847" s="1">
        <v>41895.909722222219</v>
      </c>
      <c r="B36847" s="2">
        <v>-61.744638195122349</v>
      </c>
    </row>
    <row r="36848" spans="1:2" x14ac:dyDescent="0.25">
      <c r="A36848" s="1">
        <v>41895.916666666664</v>
      </c>
      <c r="B36848" s="2">
        <v>-58.337318871843941</v>
      </c>
    </row>
    <row r="36849" spans="1:2" x14ac:dyDescent="0.25">
      <c r="A36849" s="1">
        <v>41895.923611111109</v>
      </c>
      <c r="B36849" s="2">
        <v>1.1558266810980058</v>
      </c>
    </row>
    <row r="36850" spans="1:2" x14ac:dyDescent="0.25">
      <c r="A36850" s="1">
        <v>41895.930555555555</v>
      </c>
      <c r="B36850" s="2">
        <v>13.235411353350001</v>
      </c>
    </row>
    <row r="36851" spans="1:2" x14ac:dyDescent="0.25">
      <c r="A36851" s="1">
        <v>41895.9375</v>
      </c>
      <c r="B36851" s="2">
        <v>-4.2857119995649589</v>
      </c>
    </row>
    <row r="36852" spans="1:2" x14ac:dyDescent="0.25">
      <c r="A36852" s="1">
        <v>41895.944444444445</v>
      </c>
      <c r="B36852" s="2">
        <v>-12.300077600694543</v>
      </c>
    </row>
    <row r="36853" spans="1:2" x14ac:dyDescent="0.25">
      <c r="A36853" s="1">
        <v>41895.951388888891</v>
      </c>
      <c r="B36853" s="2">
        <v>-42.549167034120877</v>
      </c>
    </row>
    <row r="36854" spans="1:2" x14ac:dyDescent="0.25">
      <c r="A36854" s="1">
        <v>41895.958333333336</v>
      </c>
      <c r="B36854" s="2">
        <v>-48.649272104311542</v>
      </c>
    </row>
    <row r="36855" spans="1:2" x14ac:dyDescent="0.25">
      <c r="A36855" s="1">
        <v>41895.965277777781</v>
      </c>
      <c r="B36855" s="2">
        <v>21.297531100758274</v>
      </c>
    </row>
    <row r="36856" spans="1:2" x14ac:dyDescent="0.25">
      <c r="A36856" s="1">
        <v>41895.972222222219</v>
      </c>
      <c r="B36856" s="2">
        <v>-22.446680186815829</v>
      </c>
    </row>
    <row r="36857" spans="1:2" x14ac:dyDescent="0.25">
      <c r="A36857" s="1">
        <v>41895.979166666664</v>
      </c>
      <c r="B36857" s="2">
        <v>-14.924613755693025</v>
      </c>
    </row>
    <row r="36858" spans="1:2" x14ac:dyDescent="0.25">
      <c r="A36858" s="1">
        <v>41895.986111111109</v>
      </c>
      <c r="B36858" s="2">
        <v>-12.538755716708863</v>
      </c>
    </row>
    <row r="36859" spans="1:2" x14ac:dyDescent="0.25">
      <c r="A36859" s="1">
        <v>41895.993055555555</v>
      </c>
      <c r="B36859" s="2">
        <v>-7.0210377301023135</v>
      </c>
    </row>
    <row r="36860" spans="1:2" x14ac:dyDescent="0.25">
      <c r="A36860" s="1">
        <v>41896</v>
      </c>
      <c r="B36860" s="2">
        <v>-9.4018193909982202</v>
      </c>
    </row>
    <row r="36861" spans="1:2" x14ac:dyDescent="0.25">
      <c r="A36861" s="1">
        <v>41896.006944444445</v>
      </c>
      <c r="B36861" s="2">
        <v>-4.1093395255085605</v>
      </c>
    </row>
    <row r="36862" spans="1:2" x14ac:dyDescent="0.25">
      <c r="A36862" s="1">
        <v>41896.013888888891</v>
      </c>
      <c r="B36862" s="2">
        <v>18.962759775525377</v>
      </c>
    </row>
    <row r="36863" spans="1:2" x14ac:dyDescent="0.25">
      <c r="A36863" s="1">
        <v>41896.020833333336</v>
      </c>
      <c r="B36863" s="2">
        <v>19.388295533991119</v>
      </c>
    </row>
    <row r="36864" spans="1:2" x14ac:dyDescent="0.25">
      <c r="A36864" s="1">
        <v>41896.027777777781</v>
      </c>
      <c r="B36864" s="2">
        <v>7.2592041301368955</v>
      </c>
    </row>
    <row r="36865" spans="1:2" x14ac:dyDescent="0.25">
      <c r="A36865" s="1">
        <v>41896.034722222219</v>
      </c>
      <c r="B36865" s="2">
        <v>5.2778132063362984</v>
      </c>
    </row>
    <row r="36866" spans="1:2" x14ac:dyDescent="0.25">
      <c r="A36866" s="1">
        <v>41896.041666666664</v>
      </c>
      <c r="B36866" s="2">
        <v>4.497370088905785</v>
      </c>
    </row>
    <row r="36867" spans="1:2" x14ac:dyDescent="0.25">
      <c r="A36867" s="1">
        <v>41896.048611111109</v>
      </c>
      <c r="B36867" s="2">
        <v>11.179215657610866</v>
      </c>
    </row>
    <row r="36868" spans="1:2" x14ac:dyDescent="0.25">
      <c r="A36868" s="1">
        <v>41896.055555555555</v>
      </c>
      <c r="B36868" s="2">
        <v>-9.3018720188753345</v>
      </c>
    </row>
    <row r="36869" spans="1:2" x14ac:dyDescent="0.25">
      <c r="A36869" s="1">
        <v>41896.0625</v>
      </c>
      <c r="B36869" s="2">
        <v>25.946109476495984</v>
      </c>
    </row>
    <row r="36870" spans="1:2" x14ac:dyDescent="0.25">
      <c r="A36870" s="1">
        <v>41896.069444444445</v>
      </c>
      <c r="B36870" s="2">
        <v>27.41522723408913</v>
      </c>
    </row>
    <row r="36871" spans="1:2" x14ac:dyDescent="0.25">
      <c r="A36871" s="1">
        <v>41896.076388888891</v>
      </c>
      <c r="B36871" s="2">
        <v>16.312272429348983</v>
      </c>
    </row>
    <row r="36872" spans="1:2" x14ac:dyDescent="0.25">
      <c r="A36872" s="1">
        <v>41896.083333333336</v>
      </c>
      <c r="B36872" s="2">
        <v>32.072883140613669</v>
      </c>
    </row>
    <row r="36873" spans="1:2" x14ac:dyDescent="0.25">
      <c r="A36873" s="1">
        <v>41896.090277777781</v>
      </c>
      <c r="B36873" s="2">
        <v>11.443628103990825</v>
      </c>
    </row>
    <row r="36874" spans="1:2" x14ac:dyDescent="0.25">
      <c r="A36874" s="1">
        <v>41896.097222222219</v>
      </c>
      <c r="B36874" s="2">
        <v>26.564196695612619</v>
      </c>
    </row>
    <row r="36875" spans="1:2" x14ac:dyDescent="0.25">
      <c r="A36875" s="1">
        <v>41896.104166666664</v>
      </c>
      <c r="B36875" s="2">
        <v>28.395340939234824</v>
      </c>
    </row>
    <row r="36876" spans="1:2" x14ac:dyDescent="0.25">
      <c r="A36876" s="1">
        <v>41896.111111111109</v>
      </c>
      <c r="B36876" s="2">
        <v>15.449813921742631</v>
      </c>
    </row>
    <row r="36877" spans="1:2" x14ac:dyDescent="0.25">
      <c r="A36877" s="1">
        <v>41896.118055555555</v>
      </c>
      <c r="B36877" s="2">
        <v>-6.1888111667089651</v>
      </c>
    </row>
    <row r="36878" spans="1:2" x14ac:dyDescent="0.25">
      <c r="A36878" s="1">
        <v>41896.125</v>
      </c>
      <c r="B36878" s="2">
        <v>-1.6447988891229033</v>
      </c>
    </row>
    <row r="36879" spans="1:2" x14ac:dyDescent="0.25">
      <c r="A36879" s="1">
        <v>41896.131944444445</v>
      </c>
      <c r="B36879" s="2">
        <v>3.5967674093594875</v>
      </c>
    </row>
    <row r="36880" spans="1:2" x14ac:dyDescent="0.25">
      <c r="A36880" s="1">
        <v>41896.138888888891</v>
      </c>
      <c r="B36880" s="2">
        <v>8.2361680010304763</v>
      </c>
    </row>
    <row r="36881" spans="1:2" x14ac:dyDescent="0.25">
      <c r="A36881" s="1">
        <v>41896.145833333336</v>
      </c>
      <c r="B36881" s="2">
        <v>13.297341041276677</v>
      </c>
    </row>
    <row r="36882" spans="1:2" x14ac:dyDescent="0.25">
      <c r="A36882" s="1">
        <v>41896.152777777781</v>
      </c>
      <c r="B36882" s="2">
        <v>19.77314694059724</v>
      </c>
    </row>
    <row r="36883" spans="1:2" x14ac:dyDescent="0.25">
      <c r="A36883" s="1">
        <v>41896.159722222219</v>
      </c>
      <c r="B36883" s="2">
        <v>18.407885440902806</v>
      </c>
    </row>
    <row r="36884" spans="1:2" x14ac:dyDescent="0.25">
      <c r="A36884" s="1">
        <v>41896.166666666664</v>
      </c>
      <c r="B36884" s="2">
        <v>22.831208507282341</v>
      </c>
    </row>
    <row r="36885" spans="1:2" x14ac:dyDescent="0.25">
      <c r="A36885" s="1">
        <v>41896.173611111109</v>
      </c>
      <c r="B36885" s="2">
        <v>17.440620578064117</v>
      </c>
    </row>
    <row r="36886" spans="1:2" x14ac:dyDescent="0.25">
      <c r="A36886" s="1">
        <v>41896.180555555555</v>
      </c>
      <c r="B36886" s="2">
        <v>13.48284179869391</v>
      </c>
    </row>
    <row r="36887" spans="1:2" x14ac:dyDescent="0.25">
      <c r="A36887" s="1">
        <v>41896.1875</v>
      </c>
      <c r="B36887" s="2">
        <v>15.142824037685859</v>
      </c>
    </row>
    <row r="36888" spans="1:2" x14ac:dyDescent="0.25">
      <c r="A36888" s="1">
        <v>41896.194444444445</v>
      </c>
      <c r="B36888" s="2">
        <v>15.560047141851962</v>
      </c>
    </row>
    <row r="36889" spans="1:2" x14ac:dyDescent="0.25">
      <c r="A36889" s="1">
        <v>41896.201388888891</v>
      </c>
      <c r="B36889" s="2">
        <v>15.602559347167208</v>
      </c>
    </row>
    <row r="36890" spans="1:2" x14ac:dyDescent="0.25">
      <c r="A36890" s="1">
        <v>41896.208333333336</v>
      </c>
      <c r="B36890" s="2">
        <v>5.4543399120314522</v>
      </c>
    </row>
    <row r="36891" spans="1:2" x14ac:dyDescent="0.25">
      <c r="A36891" s="1">
        <v>41896.215277777781</v>
      </c>
      <c r="B36891" s="2">
        <v>-5.906887346783539</v>
      </c>
    </row>
    <row r="36892" spans="1:2" x14ac:dyDescent="0.25">
      <c r="A36892" s="1">
        <v>41896.222222222219</v>
      </c>
      <c r="B36892" s="2">
        <v>-10.312006538164805</v>
      </c>
    </row>
    <row r="36893" spans="1:2" x14ac:dyDescent="0.25">
      <c r="A36893" s="1">
        <v>41896.229166666664</v>
      </c>
      <c r="B36893" s="2">
        <v>-21.011363970600119</v>
      </c>
    </row>
    <row r="36894" spans="1:2" x14ac:dyDescent="0.25">
      <c r="A36894" s="1">
        <v>41896.236111111109</v>
      </c>
      <c r="B36894" s="2">
        <v>-24.189555504092034</v>
      </c>
    </row>
    <row r="36895" spans="1:2" x14ac:dyDescent="0.25">
      <c r="A36895" s="1">
        <v>41896.243055555555</v>
      </c>
      <c r="B36895" s="2">
        <v>-25.74971235939249</v>
      </c>
    </row>
    <row r="36896" spans="1:2" x14ac:dyDescent="0.25">
      <c r="A36896" s="1">
        <v>41896.25</v>
      </c>
      <c r="B36896" s="2">
        <v>28.197733764633231</v>
      </c>
    </row>
    <row r="36897" spans="1:2" x14ac:dyDescent="0.25">
      <c r="A36897" s="1">
        <v>41896.256944444445</v>
      </c>
      <c r="B36897" s="2">
        <v>77.858774062665148</v>
      </c>
    </row>
    <row r="36898" spans="1:2" x14ac:dyDescent="0.25">
      <c r="A36898" s="1">
        <v>41896.263888888891</v>
      </c>
      <c r="B36898" s="2">
        <v>20.344781072355847</v>
      </c>
    </row>
    <row r="36899" spans="1:2" x14ac:dyDescent="0.25">
      <c r="A36899" s="1">
        <v>41896.270833333336</v>
      </c>
      <c r="B36899" s="2">
        <v>16.32059757806319</v>
      </c>
    </row>
    <row r="36900" spans="1:2" x14ac:dyDescent="0.25">
      <c r="A36900" s="1">
        <v>41896.277777777781</v>
      </c>
      <c r="B36900" s="2">
        <v>15.245234312636954</v>
      </c>
    </row>
    <row r="36901" spans="1:2" x14ac:dyDescent="0.25">
      <c r="A36901" s="1">
        <v>41896.284722222219</v>
      </c>
      <c r="B36901" s="2">
        <v>10.030702774297861</v>
      </c>
    </row>
    <row r="36902" spans="1:2" x14ac:dyDescent="0.25">
      <c r="A36902" s="1">
        <v>41896.291666666664</v>
      </c>
      <c r="B36902" s="2">
        <v>-2.0464664401279484</v>
      </c>
    </row>
    <row r="36903" spans="1:2" x14ac:dyDescent="0.25">
      <c r="A36903" s="1">
        <v>41896.298611111109</v>
      </c>
      <c r="B36903" s="2">
        <v>-21.941361618301968</v>
      </c>
    </row>
    <row r="36904" spans="1:2" x14ac:dyDescent="0.25">
      <c r="A36904" s="1">
        <v>41896.305555555555</v>
      </c>
      <c r="B36904" s="2">
        <v>-24.102617901215563</v>
      </c>
    </row>
    <row r="36905" spans="1:2" x14ac:dyDescent="0.25">
      <c r="A36905" s="1">
        <v>41896.3125</v>
      </c>
      <c r="B36905" s="2">
        <v>-36.476881100062457</v>
      </c>
    </row>
    <row r="36906" spans="1:2" x14ac:dyDescent="0.25">
      <c r="A36906" s="1">
        <v>41896.319444444445</v>
      </c>
      <c r="B36906" s="2">
        <v>-49.994007801150339</v>
      </c>
    </row>
    <row r="36907" spans="1:2" x14ac:dyDescent="0.25">
      <c r="A36907" s="1">
        <v>41896.326388888891</v>
      </c>
      <c r="B36907" s="2">
        <v>-41.276254219440354</v>
      </c>
    </row>
    <row r="36908" spans="1:2" x14ac:dyDescent="0.25">
      <c r="A36908" s="1">
        <v>41896.333333333336</v>
      </c>
      <c r="B36908" s="2">
        <v>-58.172379143840132</v>
      </c>
    </row>
    <row r="36909" spans="1:2" x14ac:dyDescent="0.25">
      <c r="A36909" s="1">
        <v>41896.340277777781</v>
      </c>
      <c r="B36909" s="2">
        <v>-37.579726928213347</v>
      </c>
    </row>
    <row r="36910" spans="1:2" x14ac:dyDescent="0.25">
      <c r="A36910" s="1">
        <v>41896.347222222219</v>
      </c>
      <c r="B36910" s="2">
        <v>-19.091527579370897</v>
      </c>
    </row>
    <row r="36911" spans="1:2" x14ac:dyDescent="0.25">
      <c r="A36911" s="1">
        <v>41896.354166666664</v>
      </c>
      <c r="B36911" s="2">
        <v>-10.09969875232904</v>
      </c>
    </row>
    <row r="36912" spans="1:2" x14ac:dyDescent="0.25">
      <c r="A36912" s="1">
        <v>41896.361111111109</v>
      </c>
      <c r="B36912" s="2">
        <v>-17.667143339663621</v>
      </c>
    </row>
    <row r="36913" spans="1:2" x14ac:dyDescent="0.25">
      <c r="A36913" s="1">
        <v>41896.368055555555</v>
      </c>
      <c r="B36913" s="2">
        <v>39.156798767120755</v>
      </c>
    </row>
    <row r="36914" spans="1:2" x14ac:dyDescent="0.25">
      <c r="A36914" s="1">
        <v>41896.375</v>
      </c>
      <c r="B36914" s="2">
        <v>22.606381877448513</v>
      </c>
    </row>
    <row r="36915" spans="1:2" x14ac:dyDescent="0.25">
      <c r="A36915" s="1">
        <v>41896.381944444445</v>
      </c>
      <c r="B36915" s="2">
        <v>30.590813081593563</v>
      </c>
    </row>
    <row r="36916" spans="1:2" x14ac:dyDescent="0.25">
      <c r="A36916" s="1">
        <v>41896.388888888891</v>
      </c>
      <c r="B36916" s="2">
        <v>26.859481356696222</v>
      </c>
    </row>
    <row r="36917" spans="1:2" x14ac:dyDescent="0.25">
      <c r="A36917" s="1">
        <v>41896.395833333336</v>
      </c>
      <c r="B36917" s="2">
        <v>8.6158234018104363</v>
      </c>
    </row>
    <row r="36918" spans="1:2" x14ac:dyDescent="0.25">
      <c r="A36918" s="1">
        <v>41896.402777777781</v>
      </c>
      <c r="B36918" s="2">
        <v>-6.1672631332133063</v>
      </c>
    </row>
    <row r="36919" spans="1:2" x14ac:dyDescent="0.25">
      <c r="A36919" s="1">
        <v>41896.409722222219</v>
      </c>
      <c r="B36919" s="2">
        <v>11.525544815314193</v>
      </c>
    </row>
    <row r="36920" spans="1:2" x14ac:dyDescent="0.25">
      <c r="A36920" s="1">
        <v>41896.416666666664</v>
      </c>
      <c r="B36920" s="2">
        <v>31.111225377732989</v>
      </c>
    </row>
    <row r="36921" spans="1:2" x14ac:dyDescent="0.25">
      <c r="A36921" s="1">
        <v>41896.423611111109</v>
      </c>
      <c r="B36921" s="2">
        <v>29.915575838781848</v>
      </c>
    </row>
    <row r="36922" spans="1:2" x14ac:dyDescent="0.25">
      <c r="A36922" s="1">
        <v>41896.430555555555</v>
      </c>
      <c r="B36922" s="2">
        <v>9.0668199492013262</v>
      </c>
    </row>
    <row r="36923" spans="1:2" x14ac:dyDescent="0.25">
      <c r="A36923" s="1">
        <v>41896.4375</v>
      </c>
      <c r="B36923" s="2">
        <v>22.96230065300783</v>
      </c>
    </row>
    <row r="36924" spans="1:2" x14ac:dyDescent="0.25">
      <c r="A36924" s="1">
        <v>41896.444444444445</v>
      </c>
      <c r="B36924" s="2">
        <v>22.146355890424609</v>
      </c>
    </row>
    <row r="36925" spans="1:2" x14ac:dyDescent="0.25">
      <c r="A36925" s="1">
        <v>41896.451388888891</v>
      </c>
      <c r="B36925" s="2">
        <v>41.835152944789542</v>
      </c>
    </row>
    <row r="36926" spans="1:2" x14ac:dyDescent="0.25">
      <c r="A36926" s="1">
        <v>41896.458333333336</v>
      </c>
      <c r="B36926" s="2">
        <v>68.890198300293505</v>
      </c>
    </row>
    <row r="36927" spans="1:2" x14ac:dyDescent="0.25">
      <c r="A36927" s="1">
        <v>41896.465277777781</v>
      </c>
      <c r="B36927" s="2">
        <v>71.01253770926381</v>
      </c>
    </row>
    <row r="36928" spans="1:2" x14ac:dyDescent="0.25">
      <c r="A36928" s="1">
        <v>41896.472222222219</v>
      </c>
      <c r="B36928" s="2">
        <v>31.852564803279542</v>
      </c>
    </row>
    <row r="36929" spans="1:2" x14ac:dyDescent="0.25">
      <c r="A36929" s="1">
        <v>41896.479166666664</v>
      </c>
      <c r="B36929" s="2">
        <v>14.910520111498045</v>
      </c>
    </row>
    <row r="36930" spans="1:2" x14ac:dyDescent="0.25">
      <c r="A36930" s="1">
        <v>41896.486111111109</v>
      </c>
      <c r="B36930" s="2">
        <v>13.142438715184241</v>
      </c>
    </row>
    <row r="36931" spans="1:2" x14ac:dyDescent="0.25">
      <c r="A36931" s="1">
        <v>41896.493055555555</v>
      </c>
      <c r="B36931" s="2">
        <v>19.766964228132171</v>
      </c>
    </row>
    <row r="36932" spans="1:2" x14ac:dyDescent="0.25">
      <c r="A36932" s="1">
        <v>41896.5</v>
      </c>
      <c r="B36932" s="2">
        <v>20.064421255557519</v>
      </c>
    </row>
    <row r="36933" spans="1:2" x14ac:dyDescent="0.25">
      <c r="A36933" s="1">
        <v>41896.506944444445</v>
      </c>
      <c r="B36933" s="2">
        <v>9.9527682588762012</v>
      </c>
    </row>
    <row r="36934" spans="1:2" x14ac:dyDescent="0.25">
      <c r="A36934" s="1">
        <v>41896.513888888891</v>
      </c>
      <c r="B36934" s="2">
        <v>4.9586190118765385</v>
      </c>
    </row>
    <row r="36935" spans="1:2" x14ac:dyDescent="0.25">
      <c r="A36935" s="1">
        <v>41896.520833333336</v>
      </c>
      <c r="B36935" s="2">
        <v>-15.179931737309552</v>
      </c>
    </row>
    <row r="36936" spans="1:2" x14ac:dyDescent="0.25">
      <c r="A36936" s="1">
        <v>41896.527777777781</v>
      </c>
      <c r="B36936" s="2">
        <v>-17.67882838598177</v>
      </c>
    </row>
    <row r="36937" spans="1:2" x14ac:dyDescent="0.25">
      <c r="A36937" s="1">
        <v>41896.534722222219</v>
      </c>
      <c r="B36937" s="2">
        <v>-27.71516554529757</v>
      </c>
    </row>
    <row r="36938" spans="1:2" x14ac:dyDescent="0.25">
      <c r="A36938" s="1">
        <v>41896.541666666664</v>
      </c>
      <c r="B36938" s="2">
        <v>-31.161337360336255</v>
      </c>
    </row>
    <row r="36939" spans="1:2" x14ac:dyDescent="0.25">
      <c r="A36939" s="1">
        <v>41896.548611111109</v>
      </c>
      <c r="B36939" s="2">
        <v>-45.675494024032332</v>
      </c>
    </row>
    <row r="36940" spans="1:2" x14ac:dyDescent="0.25">
      <c r="A36940" s="1">
        <v>41896.555555555555</v>
      </c>
      <c r="B36940" s="2">
        <v>-69.13152308614643</v>
      </c>
    </row>
    <row r="36941" spans="1:2" x14ac:dyDescent="0.25">
      <c r="A36941" s="1">
        <v>41896.5625</v>
      </c>
      <c r="B36941" s="2">
        <v>-50.334801023536613</v>
      </c>
    </row>
    <row r="36942" spans="1:2" x14ac:dyDescent="0.25">
      <c r="A36942" s="1">
        <v>41896.569444444445</v>
      </c>
      <c r="B36942" s="2">
        <v>-58.307502105428185</v>
      </c>
    </row>
    <row r="36943" spans="1:2" x14ac:dyDescent="0.25">
      <c r="A36943" s="1">
        <v>41896.576388888891</v>
      </c>
      <c r="B36943" s="2">
        <v>-63.870268595861027</v>
      </c>
    </row>
    <row r="36944" spans="1:2" x14ac:dyDescent="0.25">
      <c r="A36944" s="1">
        <v>41896.583333333336</v>
      </c>
      <c r="B36944" s="2">
        <v>-57.623528507101412</v>
      </c>
    </row>
    <row r="36945" spans="1:2" x14ac:dyDescent="0.25">
      <c r="A36945" s="1">
        <v>41896.590277777781</v>
      </c>
      <c r="B36945" s="2">
        <v>-54.14630616477055</v>
      </c>
    </row>
    <row r="36946" spans="1:2" x14ac:dyDescent="0.25">
      <c r="A36946" s="1">
        <v>41896.597222222219</v>
      </c>
      <c r="B36946" s="2">
        <v>-69.571620558605446</v>
      </c>
    </row>
    <row r="36947" spans="1:2" x14ac:dyDescent="0.25">
      <c r="A36947" s="1">
        <v>41896.604166666664</v>
      </c>
      <c r="B36947" s="2">
        <v>-50.648803906506508</v>
      </c>
    </row>
    <row r="36948" spans="1:2" x14ac:dyDescent="0.25">
      <c r="A36948" s="1">
        <v>41896.611111111109</v>
      </c>
      <c r="B36948" s="2">
        <v>-19.8385344835159</v>
      </c>
    </row>
    <row r="36949" spans="1:2" x14ac:dyDescent="0.25">
      <c r="A36949" s="1">
        <v>41896.618055555555</v>
      </c>
      <c r="B36949" s="2">
        <v>-23.565421496113686</v>
      </c>
    </row>
    <row r="36950" spans="1:2" x14ac:dyDescent="0.25">
      <c r="A36950" s="1">
        <v>41896.625</v>
      </c>
      <c r="B36950" s="2">
        <v>-29.446663469918168</v>
      </c>
    </row>
    <row r="36951" spans="1:2" x14ac:dyDescent="0.25">
      <c r="A36951" s="1">
        <v>41896.631944444445</v>
      </c>
      <c r="B36951" s="2">
        <v>-31.588453370684533</v>
      </c>
    </row>
    <row r="36952" spans="1:2" x14ac:dyDescent="0.25">
      <c r="A36952" s="1">
        <v>41896.638888888891</v>
      </c>
      <c r="B36952" s="2">
        <v>-58.268819663649289</v>
      </c>
    </row>
    <row r="36953" spans="1:2" x14ac:dyDescent="0.25">
      <c r="A36953" s="1">
        <v>41896.645833333336</v>
      </c>
      <c r="B36953" s="2">
        <v>-63.226835939480999</v>
      </c>
    </row>
    <row r="36954" spans="1:2" x14ac:dyDescent="0.25">
      <c r="A36954" s="1">
        <v>41896.652777777781</v>
      </c>
      <c r="B36954" s="2">
        <v>-67.502368696922304</v>
      </c>
    </row>
    <row r="36955" spans="1:2" x14ac:dyDescent="0.25">
      <c r="A36955" s="1">
        <v>41896.659722222219</v>
      </c>
      <c r="B36955" s="2">
        <v>-62.349396546536056</v>
      </c>
    </row>
    <row r="36956" spans="1:2" x14ac:dyDescent="0.25">
      <c r="A36956" s="1">
        <v>41896.666666666664</v>
      </c>
      <c r="B36956" s="2">
        <v>-66.48266721482544</v>
      </c>
    </row>
    <row r="36957" spans="1:2" x14ac:dyDescent="0.25">
      <c r="A36957" s="1">
        <v>41896.673611111109</v>
      </c>
      <c r="B36957" s="2">
        <v>-71.529845531527002</v>
      </c>
    </row>
    <row r="36958" spans="1:2" x14ac:dyDescent="0.25">
      <c r="A36958" s="1">
        <v>41896.680555555555</v>
      </c>
      <c r="B36958" s="2">
        <v>-65.919713813836282</v>
      </c>
    </row>
    <row r="36959" spans="1:2" x14ac:dyDescent="0.25">
      <c r="A36959" s="1">
        <v>41896.6875</v>
      </c>
      <c r="B36959" s="2">
        <v>-57.02664759959795</v>
      </c>
    </row>
    <row r="36960" spans="1:2" x14ac:dyDescent="0.25">
      <c r="A36960" s="1">
        <v>41896.694444444445</v>
      </c>
      <c r="B36960" s="2">
        <v>-52.025018661571131</v>
      </c>
    </row>
    <row r="36961" spans="1:2" x14ac:dyDescent="0.25">
      <c r="A36961" s="1">
        <v>41896.701388888891</v>
      </c>
      <c r="B36961" s="2">
        <v>-44.805219033626877</v>
      </c>
    </row>
    <row r="36962" spans="1:2" x14ac:dyDescent="0.25">
      <c r="A36962" s="1">
        <v>41896.708333333336</v>
      </c>
      <c r="B36962" s="2">
        <v>-24.242637594466785</v>
      </c>
    </row>
    <row r="36963" spans="1:2" x14ac:dyDescent="0.25">
      <c r="A36963" s="1">
        <v>41896.715277777781</v>
      </c>
      <c r="B36963" s="2">
        <v>-8.3728845461645207</v>
      </c>
    </row>
    <row r="36964" spans="1:2" x14ac:dyDescent="0.25">
      <c r="A36964" s="1">
        <v>41896.722222222219</v>
      </c>
      <c r="B36964" s="2">
        <v>-77.779817716677385</v>
      </c>
    </row>
    <row r="36965" spans="1:2" x14ac:dyDescent="0.25">
      <c r="A36965" s="1">
        <v>41896.729166666664</v>
      </c>
      <c r="B36965" s="2">
        <v>-70.928609802408801</v>
      </c>
    </row>
    <row r="36966" spans="1:2" x14ac:dyDescent="0.25">
      <c r="A36966" s="1">
        <v>41896.736111111109</v>
      </c>
      <c r="B36966" s="2">
        <v>-42.616180948109907</v>
      </c>
    </row>
    <row r="36967" spans="1:2" x14ac:dyDescent="0.25">
      <c r="A36967" s="1">
        <v>41896.743055555555</v>
      </c>
      <c r="B36967" s="2">
        <v>2.7436262856816152</v>
      </c>
    </row>
    <row r="36968" spans="1:2" x14ac:dyDescent="0.25">
      <c r="A36968" s="1">
        <v>41896.75</v>
      </c>
      <c r="B36968" s="2">
        <v>15.042622549147172</v>
      </c>
    </row>
    <row r="36969" spans="1:2" x14ac:dyDescent="0.25">
      <c r="A36969" s="1">
        <v>41896.756944444445</v>
      </c>
      <c r="B36969" s="2">
        <v>14.050787494413782</v>
      </c>
    </row>
    <row r="36970" spans="1:2" x14ac:dyDescent="0.25">
      <c r="A36970" s="1">
        <v>41896.763888888891</v>
      </c>
      <c r="B36970" s="2">
        <v>-12.953991732107534</v>
      </c>
    </row>
    <row r="36971" spans="1:2" x14ac:dyDescent="0.25">
      <c r="A36971" s="1">
        <v>41896.770833333336</v>
      </c>
      <c r="B36971" s="2">
        <v>-16.563284115394065</v>
      </c>
    </row>
    <row r="36972" spans="1:2" x14ac:dyDescent="0.25">
      <c r="A36972" s="1">
        <v>41896.777777777781</v>
      </c>
      <c r="B36972" s="2">
        <v>-32.388988985930673</v>
      </c>
    </row>
    <row r="36973" spans="1:2" x14ac:dyDescent="0.25">
      <c r="A36973" s="1">
        <v>41896.784722222219</v>
      </c>
      <c r="B36973" s="2">
        <v>-16.343069870517937</v>
      </c>
    </row>
    <row r="36974" spans="1:2" x14ac:dyDescent="0.25">
      <c r="A36974" s="1">
        <v>41896.791666666664</v>
      </c>
      <c r="B36974" s="2">
        <v>-46.26535748944481</v>
      </c>
    </row>
    <row r="36975" spans="1:2" x14ac:dyDescent="0.25">
      <c r="A36975" s="1">
        <v>41896.798611111109</v>
      </c>
      <c r="B36975" s="2">
        <v>-32.056732008106508</v>
      </c>
    </row>
    <row r="36976" spans="1:2" x14ac:dyDescent="0.25">
      <c r="A36976" s="1">
        <v>41896.805555555555</v>
      </c>
      <c r="B36976" s="2">
        <v>-29.764282210984117</v>
      </c>
    </row>
    <row r="36977" spans="1:2" x14ac:dyDescent="0.25">
      <c r="A36977" s="1">
        <v>41896.8125</v>
      </c>
      <c r="B36977" s="2">
        <v>-1.5937214307249572</v>
      </c>
    </row>
    <row r="36978" spans="1:2" x14ac:dyDescent="0.25">
      <c r="A36978" s="1">
        <v>41896.819444444445</v>
      </c>
      <c r="B36978" s="2">
        <v>-7.4030066338868465</v>
      </c>
    </row>
    <row r="36979" spans="1:2" x14ac:dyDescent="0.25">
      <c r="A36979" s="1">
        <v>41896.826388888891</v>
      </c>
      <c r="B36979" s="2">
        <v>3.4112029976182625</v>
      </c>
    </row>
    <row r="36980" spans="1:2" x14ac:dyDescent="0.25">
      <c r="A36980" s="1">
        <v>41896.833333333336</v>
      </c>
      <c r="B36980" s="2">
        <v>19.337923392902709</v>
      </c>
    </row>
    <row r="36981" spans="1:2" x14ac:dyDescent="0.25">
      <c r="A36981" s="1">
        <v>41896.840277777781</v>
      </c>
      <c r="B36981" s="2">
        <v>18.882177804362431</v>
      </c>
    </row>
    <row r="36982" spans="1:2" x14ac:dyDescent="0.25">
      <c r="A36982" s="1">
        <v>41896.847222222219</v>
      </c>
      <c r="B36982" s="2">
        <v>-9.1419840898098297</v>
      </c>
    </row>
    <row r="36983" spans="1:2" x14ac:dyDescent="0.25">
      <c r="A36983" s="1">
        <v>41896.854166666664</v>
      </c>
      <c r="B36983" s="2">
        <v>2.6398802559381025</v>
      </c>
    </row>
    <row r="36984" spans="1:2" x14ac:dyDescent="0.25">
      <c r="A36984" s="1">
        <v>41896.861111111109</v>
      </c>
      <c r="B36984" s="2">
        <v>16.977486957103658</v>
      </c>
    </row>
    <row r="36985" spans="1:2" x14ac:dyDescent="0.25">
      <c r="A36985" s="1">
        <v>41896.868055555555</v>
      </c>
      <c r="B36985" s="2">
        <v>-35.802516871848248</v>
      </c>
    </row>
    <row r="36986" spans="1:2" x14ac:dyDescent="0.25">
      <c r="A36986" s="1">
        <v>41896.875</v>
      </c>
      <c r="B36986" s="2">
        <v>-7.0133390398513926</v>
      </c>
    </row>
    <row r="36987" spans="1:2" x14ac:dyDescent="0.25">
      <c r="A36987" s="1">
        <v>41896.881944444445</v>
      </c>
      <c r="B36987" s="2">
        <v>-9.2343735917031644</v>
      </c>
    </row>
    <row r="36988" spans="1:2" x14ac:dyDescent="0.25">
      <c r="A36988" s="1">
        <v>41896.888888888891</v>
      </c>
      <c r="B36988" s="2">
        <v>6.1194233447763207</v>
      </c>
    </row>
    <row r="36989" spans="1:2" x14ac:dyDescent="0.25">
      <c r="A36989" s="1">
        <v>41896.895833333336</v>
      </c>
      <c r="B36989" s="2">
        <v>45.440602692333606</v>
      </c>
    </row>
    <row r="36990" spans="1:2" x14ac:dyDescent="0.25">
      <c r="A36990" s="1">
        <v>41896.902777777781</v>
      </c>
      <c r="B36990" s="2">
        <v>10.993812499690781</v>
      </c>
    </row>
    <row r="36991" spans="1:2" x14ac:dyDescent="0.25">
      <c r="A36991" s="1">
        <v>41896.909722222219</v>
      </c>
      <c r="B36991" s="2">
        <v>-63.118628057375417</v>
      </c>
    </row>
    <row r="36992" spans="1:2" x14ac:dyDescent="0.25">
      <c r="A36992" s="1">
        <v>41896.916666666664</v>
      </c>
      <c r="B36992" s="2">
        <v>-62.408411987468703</v>
      </c>
    </row>
    <row r="36993" spans="1:2" x14ac:dyDescent="0.25">
      <c r="A36993" s="1">
        <v>41896.923611111109</v>
      </c>
      <c r="B36993" s="2">
        <v>-56.791150117641031</v>
      </c>
    </row>
    <row r="36994" spans="1:2" x14ac:dyDescent="0.25">
      <c r="A36994" s="1">
        <v>41896.930555555555</v>
      </c>
      <c r="B36994" s="2">
        <v>19.314532913690869</v>
      </c>
    </row>
    <row r="36995" spans="1:2" x14ac:dyDescent="0.25">
      <c r="A36995" s="1">
        <v>41896.9375</v>
      </c>
      <c r="B36995" s="2">
        <v>-29.365460752505022</v>
      </c>
    </row>
    <row r="36996" spans="1:2" x14ac:dyDescent="0.25">
      <c r="A36996" s="1">
        <v>41896.944444444445</v>
      </c>
      <c r="B36996" s="2">
        <v>4.6720491037128644</v>
      </c>
    </row>
    <row r="36997" spans="1:2" x14ac:dyDescent="0.25">
      <c r="A36997" s="1">
        <v>41896.951388888891</v>
      </c>
      <c r="B36997" s="2">
        <v>-41.145725499049185</v>
      </c>
    </row>
    <row r="36998" spans="1:2" x14ac:dyDescent="0.25">
      <c r="A36998" s="1">
        <v>41896.958333333336</v>
      </c>
      <c r="B36998" s="2">
        <v>-42.846419114614243</v>
      </c>
    </row>
    <row r="36999" spans="1:2" x14ac:dyDescent="0.25">
      <c r="A36999" s="1">
        <v>41896.965277777781</v>
      </c>
      <c r="B36999" s="2">
        <v>4.0316202530139709</v>
      </c>
    </row>
    <row r="37000" spans="1:2" x14ac:dyDescent="0.25">
      <c r="A37000" s="1">
        <v>41896.972222222219</v>
      </c>
      <c r="B37000" s="2">
        <v>17.39516547766782</v>
      </c>
    </row>
    <row r="37001" spans="1:2" x14ac:dyDescent="0.25">
      <c r="A37001" s="1">
        <v>41896.979166666664</v>
      </c>
      <c r="B37001" s="2">
        <v>6.5859273370223033</v>
      </c>
    </row>
    <row r="37002" spans="1:2" x14ac:dyDescent="0.25">
      <c r="A37002" s="1">
        <v>41896.986111111109</v>
      </c>
      <c r="B37002" s="2">
        <v>0.62795795325864068</v>
      </c>
    </row>
    <row r="37003" spans="1:2" x14ac:dyDescent="0.25">
      <c r="A37003" s="1">
        <v>41896.993055555555</v>
      </c>
      <c r="B37003" s="2">
        <v>-13.765466718597512</v>
      </c>
    </row>
    <row r="37004" spans="1:2" x14ac:dyDescent="0.25">
      <c r="A37004" s="1">
        <v>41897</v>
      </c>
      <c r="B37004" s="2">
        <v>-49.057936291475443</v>
      </c>
    </row>
    <row r="37005" spans="1:2" x14ac:dyDescent="0.25">
      <c r="A37005" s="1">
        <v>41897.006944444445</v>
      </c>
      <c r="B37005" s="2">
        <v>14.372400290635717</v>
      </c>
    </row>
    <row r="37006" spans="1:2" x14ac:dyDescent="0.25">
      <c r="A37006" s="1">
        <v>41897.013888888891</v>
      </c>
      <c r="B37006" s="2">
        <v>20.041336516207245</v>
      </c>
    </row>
    <row r="37007" spans="1:2" x14ac:dyDescent="0.25">
      <c r="A37007" s="1">
        <v>41897.020833333336</v>
      </c>
      <c r="B37007" s="2">
        <v>-9.2444691012815259</v>
      </c>
    </row>
    <row r="37008" spans="1:2" x14ac:dyDescent="0.25">
      <c r="A37008" s="1">
        <v>41897.027777777781</v>
      </c>
      <c r="B37008" s="2">
        <v>-6.0915736223220547</v>
      </c>
    </row>
    <row r="37009" spans="1:2" x14ac:dyDescent="0.25">
      <c r="A37009" s="1">
        <v>41897.034722222219</v>
      </c>
      <c r="B37009" s="2">
        <v>-4.3983940476082592</v>
      </c>
    </row>
    <row r="37010" spans="1:2" x14ac:dyDescent="0.25">
      <c r="A37010" s="1">
        <v>41897.041666666664</v>
      </c>
      <c r="B37010" s="2">
        <v>-11.287587053512507</v>
      </c>
    </row>
    <row r="37011" spans="1:2" x14ac:dyDescent="0.25">
      <c r="A37011" s="1">
        <v>41897.048611111109</v>
      </c>
      <c r="B37011" s="2">
        <v>-15.696398690756457</v>
      </c>
    </row>
    <row r="37012" spans="1:2" x14ac:dyDescent="0.25">
      <c r="A37012" s="1">
        <v>41897.055555555555</v>
      </c>
      <c r="B37012" s="2">
        <v>-25.026738161568332</v>
      </c>
    </row>
    <row r="37013" spans="1:2" x14ac:dyDescent="0.25">
      <c r="A37013" s="1">
        <v>41897.0625</v>
      </c>
      <c r="B37013" s="2">
        <v>7.0423678955827143</v>
      </c>
    </row>
    <row r="37014" spans="1:2" x14ac:dyDescent="0.25">
      <c r="A37014" s="1">
        <v>41897.069444444445</v>
      </c>
      <c r="B37014" s="2">
        <v>11.394464565080058</v>
      </c>
    </row>
    <row r="37015" spans="1:2" x14ac:dyDescent="0.25">
      <c r="A37015" s="1">
        <v>41897.076388888891</v>
      </c>
      <c r="B37015" s="2">
        <v>-12.472142542999688</v>
      </c>
    </row>
    <row r="37016" spans="1:2" x14ac:dyDescent="0.25">
      <c r="A37016" s="1">
        <v>41897.083333333336</v>
      </c>
      <c r="B37016" s="2">
        <v>-14.194710685052526</v>
      </c>
    </row>
    <row r="37017" spans="1:2" x14ac:dyDescent="0.25">
      <c r="A37017" s="1">
        <v>41897.090277777781</v>
      </c>
      <c r="B37017" s="2">
        <v>4.7640641756141635</v>
      </c>
    </row>
    <row r="37018" spans="1:2" x14ac:dyDescent="0.25">
      <c r="A37018" s="1">
        <v>41897.097222222219</v>
      </c>
      <c r="B37018" s="2">
        <v>-24.987881731411971</v>
      </c>
    </row>
    <row r="37019" spans="1:2" x14ac:dyDescent="0.25">
      <c r="A37019" s="1">
        <v>41897.104166666664</v>
      </c>
      <c r="B37019" s="2">
        <v>-31.449190140388602</v>
      </c>
    </row>
    <row r="37020" spans="1:2" x14ac:dyDescent="0.25">
      <c r="A37020" s="1">
        <v>41897.111111111109</v>
      </c>
      <c r="B37020" s="2">
        <v>4.8462301327823605</v>
      </c>
    </row>
    <row r="37021" spans="1:2" x14ac:dyDescent="0.25">
      <c r="A37021" s="1">
        <v>41897.118055555555</v>
      </c>
      <c r="B37021" s="2">
        <v>-0.14174080954294974</v>
      </c>
    </row>
    <row r="37022" spans="1:2" x14ac:dyDescent="0.25">
      <c r="A37022" s="1">
        <v>41897.125</v>
      </c>
      <c r="B37022" s="2">
        <v>-4.6525357997525285</v>
      </c>
    </row>
    <row r="37023" spans="1:2" x14ac:dyDescent="0.25">
      <c r="A37023" s="1">
        <v>41897.131944444445</v>
      </c>
      <c r="B37023" s="2">
        <v>-1.5079802318879472</v>
      </c>
    </row>
    <row r="37024" spans="1:2" x14ac:dyDescent="0.25">
      <c r="A37024" s="1">
        <v>41897.138888888891</v>
      </c>
      <c r="B37024" s="2">
        <v>9.5338886059536705</v>
      </c>
    </row>
    <row r="37025" spans="1:2" x14ac:dyDescent="0.25">
      <c r="A37025" s="1">
        <v>41897.145833333336</v>
      </c>
      <c r="B37025" s="2">
        <v>20.202579478014528</v>
      </c>
    </row>
    <row r="37026" spans="1:2" x14ac:dyDescent="0.25">
      <c r="A37026" s="1">
        <v>41897.152777777781</v>
      </c>
      <c r="B37026" s="2">
        <v>50.758742843816385</v>
      </c>
    </row>
    <row r="37027" spans="1:2" x14ac:dyDescent="0.25">
      <c r="A37027" s="1">
        <v>41897.159722222219</v>
      </c>
      <c r="B37027" s="2">
        <v>58.060880626058299</v>
      </c>
    </row>
    <row r="37028" spans="1:2" x14ac:dyDescent="0.25">
      <c r="A37028" s="1">
        <v>41897.166666666664</v>
      </c>
      <c r="B37028" s="2">
        <v>25.91341070151524</v>
      </c>
    </row>
    <row r="37029" spans="1:2" x14ac:dyDescent="0.25">
      <c r="A37029" s="1">
        <v>41897.173611111109</v>
      </c>
      <c r="B37029" s="2">
        <v>16.958259126713333</v>
      </c>
    </row>
    <row r="37030" spans="1:2" x14ac:dyDescent="0.25">
      <c r="A37030" s="1">
        <v>41897.180555555555</v>
      </c>
      <c r="B37030" s="2">
        <v>4.4189017890042912</v>
      </c>
    </row>
    <row r="37031" spans="1:2" x14ac:dyDescent="0.25">
      <c r="A37031" s="1">
        <v>41897.1875</v>
      </c>
      <c r="B37031" s="2">
        <v>-2.0831260006365362</v>
      </c>
    </row>
    <row r="37032" spans="1:2" x14ac:dyDescent="0.25">
      <c r="A37032" s="1">
        <v>41897.194444444445</v>
      </c>
      <c r="B37032" s="2">
        <v>-12.815477099632517</v>
      </c>
    </row>
    <row r="37033" spans="1:2" x14ac:dyDescent="0.25">
      <c r="A37033" s="1">
        <v>41897.201388888891</v>
      </c>
      <c r="B37033" s="2">
        <v>13.067774025711563</v>
      </c>
    </row>
    <row r="37034" spans="1:2" x14ac:dyDescent="0.25">
      <c r="A37034" s="1">
        <v>41897.208333333336</v>
      </c>
      <c r="B37034" s="2">
        <v>48.507014494700528</v>
      </c>
    </row>
    <row r="37035" spans="1:2" x14ac:dyDescent="0.25">
      <c r="A37035" s="1">
        <v>41897.215277777781</v>
      </c>
      <c r="B37035" s="2">
        <v>63.57952544927825</v>
      </c>
    </row>
    <row r="37036" spans="1:2" x14ac:dyDescent="0.25">
      <c r="A37036" s="1">
        <v>41897.222222222219</v>
      </c>
      <c r="B37036" s="2">
        <v>60.271483360964147</v>
      </c>
    </row>
    <row r="37037" spans="1:2" x14ac:dyDescent="0.25">
      <c r="A37037" s="1">
        <v>41897.229166666664</v>
      </c>
      <c r="B37037" s="2">
        <v>22.027551409027193</v>
      </c>
    </row>
    <row r="37038" spans="1:2" x14ac:dyDescent="0.25">
      <c r="A37038" s="1">
        <v>41897.236111111109</v>
      </c>
      <c r="B37038" s="2">
        <v>-26.038638334235998</v>
      </c>
    </row>
    <row r="37039" spans="1:2" x14ac:dyDescent="0.25">
      <c r="A37039" s="1">
        <v>41897.243055555555</v>
      </c>
      <c r="B37039" s="2">
        <v>13.751007126304042</v>
      </c>
    </row>
    <row r="37040" spans="1:2" x14ac:dyDescent="0.25">
      <c r="A37040" s="1">
        <v>41897.25</v>
      </c>
      <c r="B37040" s="2">
        <v>55.890554857259872</v>
      </c>
    </row>
    <row r="37041" spans="1:2" x14ac:dyDescent="0.25">
      <c r="A37041" s="1">
        <v>41897.256944444445</v>
      </c>
      <c r="B37041" s="2">
        <v>44.482414731518567</v>
      </c>
    </row>
    <row r="37042" spans="1:2" x14ac:dyDescent="0.25">
      <c r="A37042" s="1">
        <v>41897.263888888891</v>
      </c>
      <c r="B37042" s="2">
        <v>20.839195817551914</v>
      </c>
    </row>
    <row r="37043" spans="1:2" x14ac:dyDescent="0.25">
      <c r="A37043" s="1">
        <v>41897.270833333336</v>
      </c>
      <c r="B37043" s="2">
        <v>-17.369943240951105</v>
      </c>
    </row>
    <row r="37044" spans="1:2" x14ac:dyDescent="0.25">
      <c r="A37044" s="1">
        <v>41897.277777777781</v>
      </c>
      <c r="B37044" s="2">
        <v>-30.436047962533205</v>
      </c>
    </row>
    <row r="37045" spans="1:2" x14ac:dyDescent="0.25">
      <c r="A37045" s="1">
        <v>41897.284722222219</v>
      </c>
      <c r="B37045" s="2">
        <v>-9.595313157300037</v>
      </c>
    </row>
    <row r="37046" spans="1:2" x14ac:dyDescent="0.25">
      <c r="A37046" s="1">
        <v>41897.291666666664</v>
      </c>
      <c r="B37046" s="2">
        <v>39.961146611961084</v>
      </c>
    </row>
    <row r="37047" spans="1:2" x14ac:dyDescent="0.25">
      <c r="A37047" s="1">
        <v>41897.298611111109</v>
      </c>
      <c r="B37047" s="2">
        <v>59.460230319866511</v>
      </c>
    </row>
    <row r="37048" spans="1:2" x14ac:dyDescent="0.25">
      <c r="A37048" s="1">
        <v>41897.305555555555</v>
      </c>
      <c r="B37048" s="2">
        <v>63.415125719379724</v>
      </c>
    </row>
    <row r="37049" spans="1:2" x14ac:dyDescent="0.25">
      <c r="A37049" s="1">
        <v>41897.3125</v>
      </c>
      <c r="B37049" s="2">
        <v>59.996398175254534</v>
      </c>
    </row>
    <row r="37050" spans="1:2" x14ac:dyDescent="0.25">
      <c r="A37050" s="1">
        <v>41897.319444444445</v>
      </c>
      <c r="B37050" s="2">
        <v>56.274920065631449</v>
      </c>
    </row>
    <row r="37051" spans="1:2" x14ac:dyDescent="0.25">
      <c r="A37051" s="1">
        <v>41897.326388888891</v>
      </c>
      <c r="B37051" s="2">
        <v>51.685000954709515</v>
      </c>
    </row>
    <row r="37052" spans="1:2" x14ac:dyDescent="0.25">
      <c r="A37052" s="1">
        <v>41897.333333333336</v>
      </c>
      <c r="B37052" s="2">
        <v>63.063104922043813</v>
      </c>
    </row>
    <row r="37053" spans="1:2" x14ac:dyDescent="0.25">
      <c r="A37053" s="1">
        <v>41897.340277777781</v>
      </c>
      <c r="B37053" s="2">
        <v>63.159780053123832</v>
      </c>
    </row>
    <row r="37054" spans="1:2" x14ac:dyDescent="0.25">
      <c r="A37054" s="1">
        <v>41897.347222222219</v>
      </c>
      <c r="B37054" s="2">
        <v>70.974135158519161</v>
      </c>
    </row>
    <row r="37055" spans="1:2" x14ac:dyDescent="0.25">
      <c r="A37055" s="1">
        <v>41897.354166666664</v>
      </c>
      <c r="B37055" s="2">
        <v>68.602622837682034</v>
      </c>
    </row>
    <row r="37056" spans="1:2" x14ac:dyDescent="0.25">
      <c r="A37056" s="1">
        <v>41897.361111111109</v>
      </c>
      <c r="B37056" s="2">
        <v>60.834598797221503</v>
      </c>
    </row>
    <row r="37057" spans="1:2" x14ac:dyDescent="0.25">
      <c r="A37057" s="1">
        <v>41897.368055555555</v>
      </c>
      <c r="B37057" s="2">
        <v>70.210288367581967</v>
      </c>
    </row>
    <row r="37058" spans="1:2" x14ac:dyDescent="0.25">
      <c r="A37058" s="1">
        <v>41897.375</v>
      </c>
      <c r="B37058" s="2">
        <v>77.250573076048752</v>
      </c>
    </row>
    <row r="37059" spans="1:2" x14ac:dyDescent="0.25">
      <c r="A37059" s="1">
        <v>41897.381944444445</v>
      </c>
      <c r="B37059" s="2">
        <v>72.2118070538084</v>
      </c>
    </row>
    <row r="37060" spans="1:2" x14ac:dyDescent="0.25">
      <c r="A37060" s="1">
        <v>41897.388888888891</v>
      </c>
      <c r="B37060" s="2">
        <v>71.897221848255327</v>
      </c>
    </row>
    <row r="37061" spans="1:2" x14ac:dyDescent="0.25">
      <c r="A37061" s="1">
        <v>41897.395833333336</v>
      </c>
      <c r="B37061" s="2">
        <v>72.927743093121677</v>
      </c>
    </row>
    <row r="37062" spans="1:2" x14ac:dyDescent="0.25">
      <c r="A37062" s="1">
        <v>41897.402777777781</v>
      </c>
      <c r="B37062" s="2">
        <v>69.6930430143601</v>
      </c>
    </row>
    <row r="37063" spans="1:2" x14ac:dyDescent="0.25">
      <c r="A37063" s="1">
        <v>41897.409722222219</v>
      </c>
      <c r="B37063" s="2">
        <v>74.905135038492645</v>
      </c>
    </row>
    <row r="37064" spans="1:2" x14ac:dyDescent="0.25">
      <c r="A37064" s="1">
        <v>41897.416666666664</v>
      </c>
      <c r="B37064" s="2">
        <v>82.39287312635075</v>
      </c>
    </row>
    <row r="37065" spans="1:2" x14ac:dyDescent="0.25">
      <c r="A37065" s="1">
        <v>41897.423611111109</v>
      </c>
      <c r="B37065" s="2">
        <v>64.908892269622115</v>
      </c>
    </row>
    <row r="37066" spans="1:2" x14ac:dyDescent="0.25">
      <c r="A37066" s="1">
        <v>41897.430555555555</v>
      </c>
      <c r="B37066" s="2">
        <v>48.252331800158714</v>
      </c>
    </row>
    <row r="37067" spans="1:2" x14ac:dyDescent="0.25">
      <c r="A37067" s="1">
        <v>41897.4375</v>
      </c>
      <c r="B37067" s="2">
        <v>48.844078917488225</v>
      </c>
    </row>
    <row r="37068" spans="1:2" x14ac:dyDescent="0.25">
      <c r="A37068" s="1">
        <v>41897.444444444445</v>
      </c>
      <c r="B37068" s="2">
        <v>48.123003484285682</v>
      </c>
    </row>
    <row r="37069" spans="1:2" x14ac:dyDescent="0.25">
      <c r="A37069" s="1">
        <v>41897.451388888891</v>
      </c>
      <c r="B37069" s="2">
        <v>44.840507908744549</v>
      </c>
    </row>
    <row r="37070" spans="1:2" x14ac:dyDescent="0.25">
      <c r="A37070" s="1">
        <v>41897.458333333336</v>
      </c>
      <c r="B37070" s="2">
        <v>31.703578488133232</v>
      </c>
    </row>
    <row r="37071" spans="1:2" x14ac:dyDescent="0.25">
      <c r="A37071" s="1">
        <v>41897.465277777781</v>
      </c>
      <c r="B37071" s="2">
        <v>31.7881088674587</v>
      </c>
    </row>
    <row r="37072" spans="1:2" x14ac:dyDescent="0.25">
      <c r="A37072" s="1">
        <v>41897.472222222219</v>
      </c>
      <c r="B37072" s="2">
        <v>15.284593613525285</v>
      </c>
    </row>
    <row r="37073" spans="1:2" x14ac:dyDescent="0.25">
      <c r="A37073" s="1">
        <v>41897.479166666664</v>
      </c>
      <c r="B37073" s="2">
        <v>5.1775320921607149</v>
      </c>
    </row>
    <row r="37074" spans="1:2" x14ac:dyDescent="0.25">
      <c r="A37074" s="1">
        <v>41897.486111111109</v>
      </c>
      <c r="B37074" s="2">
        <v>47.982493985419268</v>
      </c>
    </row>
    <row r="37075" spans="1:2" x14ac:dyDescent="0.25">
      <c r="A37075" s="1">
        <v>41897.493055555555</v>
      </c>
      <c r="B37075" s="2">
        <v>44.868251553184336</v>
      </c>
    </row>
    <row r="37076" spans="1:2" x14ac:dyDescent="0.25">
      <c r="A37076" s="1">
        <v>41897.5</v>
      </c>
      <c r="B37076" s="2">
        <v>28.723388640622694</v>
      </c>
    </row>
    <row r="37077" spans="1:2" x14ac:dyDescent="0.25">
      <c r="A37077" s="1">
        <v>41897.506944444445</v>
      </c>
      <c r="B37077" s="2">
        <v>12.866574879377144</v>
      </c>
    </row>
    <row r="37078" spans="1:2" x14ac:dyDescent="0.25">
      <c r="A37078" s="1">
        <v>41897.513888888891</v>
      </c>
      <c r="B37078" s="2">
        <v>5.1547711356738306</v>
      </c>
    </row>
    <row r="37079" spans="1:2" x14ac:dyDescent="0.25">
      <c r="A37079" s="1">
        <v>41897.520833333336</v>
      </c>
      <c r="B37079" s="2">
        <v>-3.1446028749773389</v>
      </c>
    </row>
    <row r="37080" spans="1:2" x14ac:dyDescent="0.25">
      <c r="A37080" s="1">
        <v>41897.527777777781</v>
      </c>
      <c r="B37080" s="2">
        <v>-18.844777953325956</v>
      </c>
    </row>
    <row r="37081" spans="1:2" x14ac:dyDescent="0.25">
      <c r="A37081" s="1">
        <v>41897.534722222219</v>
      </c>
      <c r="B37081" s="2">
        <v>-26.107132203602887</v>
      </c>
    </row>
    <row r="37082" spans="1:2" x14ac:dyDescent="0.25">
      <c r="A37082" s="1">
        <v>41897.541666666664</v>
      </c>
      <c r="B37082" s="2">
        <v>-35.848554792835351</v>
      </c>
    </row>
    <row r="37083" spans="1:2" x14ac:dyDescent="0.25">
      <c r="A37083" s="1">
        <v>41897.548611111109</v>
      </c>
      <c r="B37083" s="2">
        <v>-51.407258913753644</v>
      </c>
    </row>
    <row r="37084" spans="1:2" x14ac:dyDescent="0.25">
      <c r="A37084" s="1">
        <v>41897.555555555555</v>
      </c>
      <c r="B37084" s="2">
        <v>-44.681842254819301</v>
      </c>
    </row>
    <row r="37085" spans="1:2" x14ac:dyDescent="0.25">
      <c r="A37085" s="1">
        <v>41897.5625</v>
      </c>
      <c r="B37085" s="2">
        <v>-30.46558137548141</v>
      </c>
    </row>
    <row r="37086" spans="1:2" x14ac:dyDescent="0.25">
      <c r="A37086" s="1">
        <v>41897.569444444445</v>
      </c>
      <c r="B37086" s="2">
        <v>-26.663587110645295</v>
      </c>
    </row>
    <row r="37087" spans="1:2" x14ac:dyDescent="0.25">
      <c r="A37087" s="1">
        <v>41897.576388888891</v>
      </c>
      <c r="B37087" s="2">
        <v>-14.082070266545259</v>
      </c>
    </row>
    <row r="37088" spans="1:2" x14ac:dyDescent="0.25">
      <c r="A37088" s="1">
        <v>41897.583333333336</v>
      </c>
      <c r="B37088" s="2">
        <v>31.319077835114495</v>
      </c>
    </row>
    <row r="37089" spans="1:2" x14ac:dyDescent="0.25">
      <c r="A37089" s="1">
        <v>41897.590277777781</v>
      </c>
      <c r="B37089" s="2">
        <v>40.476625908516432</v>
      </c>
    </row>
    <row r="37090" spans="1:2" x14ac:dyDescent="0.25">
      <c r="A37090" s="1">
        <v>41897.597222222219</v>
      </c>
      <c r="B37090" s="2">
        <v>33.89989810525995</v>
      </c>
    </row>
    <row r="37091" spans="1:2" x14ac:dyDescent="0.25">
      <c r="A37091" s="1">
        <v>41897.604166666664</v>
      </c>
      <c r="B37091" s="2">
        <v>41.592626646778761</v>
      </c>
    </row>
    <row r="37092" spans="1:2" x14ac:dyDescent="0.25">
      <c r="A37092" s="1">
        <v>41897.611111111109</v>
      </c>
      <c r="B37092" s="2">
        <v>37.345077996195592</v>
      </c>
    </row>
    <row r="37093" spans="1:2" x14ac:dyDescent="0.25">
      <c r="A37093" s="1">
        <v>41897.618055555555</v>
      </c>
      <c r="B37093" s="2">
        <v>28.940680053274264</v>
      </c>
    </row>
    <row r="37094" spans="1:2" x14ac:dyDescent="0.25">
      <c r="A37094" s="1">
        <v>41897.625</v>
      </c>
      <c r="B37094" s="2">
        <v>48.193120542172885</v>
      </c>
    </row>
    <row r="37095" spans="1:2" x14ac:dyDescent="0.25">
      <c r="A37095" s="1">
        <v>41897.631944444445</v>
      </c>
      <c r="B37095" s="2">
        <v>51.482294956528492</v>
      </c>
    </row>
    <row r="37096" spans="1:2" x14ac:dyDescent="0.25">
      <c r="A37096" s="1">
        <v>41897.638888888891</v>
      </c>
      <c r="B37096" s="2">
        <v>50.803745093168594</v>
      </c>
    </row>
    <row r="37097" spans="1:2" x14ac:dyDescent="0.25">
      <c r="A37097" s="1">
        <v>41897.645833333336</v>
      </c>
      <c r="B37097" s="2">
        <v>53.348311765080048</v>
      </c>
    </row>
    <row r="37098" spans="1:2" x14ac:dyDescent="0.25">
      <c r="A37098" s="1">
        <v>41897.652777777781</v>
      </c>
      <c r="B37098" s="2">
        <v>52.512908781260336</v>
      </c>
    </row>
    <row r="37099" spans="1:2" x14ac:dyDescent="0.25">
      <c r="A37099" s="1">
        <v>41897.659722222219</v>
      </c>
      <c r="B37099" s="2">
        <v>59.244507450180976</v>
      </c>
    </row>
    <row r="37100" spans="1:2" x14ac:dyDescent="0.25">
      <c r="A37100" s="1">
        <v>41897.666666666664</v>
      </c>
      <c r="B37100" s="2">
        <v>46.330392629699688</v>
      </c>
    </row>
    <row r="37101" spans="1:2" x14ac:dyDescent="0.25">
      <c r="A37101" s="1">
        <v>41897.673611111109</v>
      </c>
      <c r="B37101" s="2">
        <v>29.731569583855233</v>
      </c>
    </row>
    <row r="37102" spans="1:2" x14ac:dyDescent="0.25">
      <c r="A37102" s="1">
        <v>41897.680555555555</v>
      </c>
      <c r="B37102" s="2">
        <v>22.95481176103657</v>
      </c>
    </row>
    <row r="37103" spans="1:2" x14ac:dyDescent="0.25">
      <c r="A37103" s="1">
        <v>41897.6875</v>
      </c>
      <c r="B37103" s="2">
        <v>15.414742957339488</v>
      </c>
    </row>
    <row r="37104" spans="1:2" x14ac:dyDescent="0.25">
      <c r="A37104" s="1">
        <v>41897.694444444445</v>
      </c>
      <c r="B37104" s="2">
        <v>-1.0986652478774188</v>
      </c>
    </row>
    <row r="37105" spans="1:2" x14ac:dyDescent="0.25">
      <c r="A37105" s="1">
        <v>41897.701388888891</v>
      </c>
      <c r="B37105" s="2">
        <v>-9.2046745977244253</v>
      </c>
    </row>
    <row r="37106" spans="1:2" x14ac:dyDescent="0.25">
      <c r="A37106" s="1">
        <v>41897.708333333336</v>
      </c>
      <c r="B37106" s="2">
        <v>-10.697713119674827</v>
      </c>
    </row>
    <row r="37107" spans="1:2" x14ac:dyDescent="0.25">
      <c r="A37107" s="1">
        <v>41897.715277777781</v>
      </c>
      <c r="B37107" s="2">
        <v>-12.924442745315403</v>
      </c>
    </row>
    <row r="37108" spans="1:2" x14ac:dyDescent="0.25">
      <c r="A37108" s="1">
        <v>41897.722222222219</v>
      </c>
      <c r="B37108" s="2">
        <v>-14.335808296045846</v>
      </c>
    </row>
    <row r="37109" spans="1:2" x14ac:dyDescent="0.25">
      <c r="A37109" s="1">
        <v>41897.729166666664</v>
      </c>
      <c r="B37109" s="2">
        <v>-9.1598274564617501</v>
      </c>
    </row>
    <row r="37110" spans="1:2" x14ac:dyDescent="0.25">
      <c r="A37110" s="1">
        <v>41897.736111111109</v>
      </c>
      <c r="B37110" s="2">
        <v>-6.9702672954070479</v>
      </c>
    </row>
    <row r="37111" spans="1:2" x14ac:dyDescent="0.25">
      <c r="A37111" s="1">
        <v>41897.743055555555</v>
      </c>
      <c r="B37111" s="2">
        <v>-6.1226363534824459</v>
      </c>
    </row>
    <row r="37112" spans="1:2" x14ac:dyDescent="0.25">
      <c r="A37112" s="1">
        <v>41897.75</v>
      </c>
      <c r="B37112" s="2">
        <v>6.8630814115525149</v>
      </c>
    </row>
    <row r="37113" spans="1:2" x14ac:dyDescent="0.25">
      <c r="A37113" s="1">
        <v>41897.756944444445</v>
      </c>
      <c r="B37113" s="2">
        <v>-13.535339596093966</v>
      </c>
    </row>
    <row r="37114" spans="1:2" x14ac:dyDescent="0.25">
      <c r="A37114" s="1">
        <v>41897.763888888891</v>
      </c>
      <c r="B37114" s="2">
        <v>-7.8422977193328549</v>
      </c>
    </row>
    <row r="37115" spans="1:2" x14ac:dyDescent="0.25">
      <c r="A37115" s="1">
        <v>41897.770833333336</v>
      </c>
      <c r="B37115" s="2">
        <v>4.3837223690826006</v>
      </c>
    </row>
    <row r="37116" spans="1:2" x14ac:dyDescent="0.25">
      <c r="A37116" s="1">
        <v>41897.777777777781</v>
      </c>
      <c r="B37116" s="2">
        <v>-4.1358887576659251</v>
      </c>
    </row>
    <row r="37117" spans="1:2" x14ac:dyDescent="0.25">
      <c r="A37117" s="1">
        <v>41897.784722222219</v>
      </c>
      <c r="B37117" s="2">
        <v>-6.6313493475836971</v>
      </c>
    </row>
    <row r="37118" spans="1:2" x14ac:dyDescent="0.25">
      <c r="A37118" s="1">
        <v>41897.791666666664</v>
      </c>
      <c r="B37118" s="2">
        <v>16.536407071033864</v>
      </c>
    </row>
    <row r="37119" spans="1:2" x14ac:dyDescent="0.25">
      <c r="A37119" s="1">
        <v>41897.798611111109</v>
      </c>
      <c r="B37119" s="2">
        <v>35.573565638173946</v>
      </c>
    </row>
    <row r="37120" spans="1:2" x14ac:dyDescent="0.25">
      <c r="A37120" s="1">
        <v>41897.805555555555</v>
      </c>
      <c r="B37120" s="2">
        <v>16.322785840784686</v>
      </c>
    </row>
    <row r="37121" spans="1:2" x14ac:dyDescent="0.25">
      <c r="A37121" s="1">
        <v>41897.8125</v>
      </c>
      <c r="B37121" s="2">
        <v>-5.2616110066413784</v>
      </c>
    </row>
    <row r="37122" spans="1:2" x14ac:dyDescent="0.25">
      <c r="A37122" s="1">
        <v>41897.819444444445</v>
      </c>
      <c r="B37122" s="2">
        <v>8.4956396917007382</v>
      </c>
    </row>
    <row r="37123" spans="1:2" x14ac:dyDescent="0.25">
      <c r="A37123" s="1">
        <v>41897.826388888891</v>
      </c>
      <c r="B37123" s="2">
        <v>11.006251540234492</v>
      </c>
    </row>
    <row r="37124" spans="1:2" x14ac:dyDescent="0.25">
      <c r="A37124" s="1">
        <v>41897.833333333336</v>
      </c>
      <c r="B37124" s="2">
        <v>-0.27941339850124375</v>
      </c>
    </row>
    <row r="37125" spans="1:2" x14ac:dyDescent="0.25">
      <c r="A37125" s="1">
        <v>41897.840277777781</v>
      </c>
      <c r="B37125" s="2">
        <v>12.344345176122818</v>
      </c>
    </row>
    <row r="37126" spans="1:2" x14ac:dyDescent="0.25">
      <c r="A37126" s="1">
        <v>41897.847222222219</v>
      </c>
      <c r="B37126" s="2">
        <v>-4.6787846320882212</v>
      </c>
    </row>
    <row r="37127" spans="1:2" x14ac:dyDescent="0.25">
      <c r="A37127" s="1">
        <v>41897.854166666664</v>
      </c>
      <c r="B37127" s="2">
        <v>13.455013734915628</v>
      </c>
    </row>
    <row r="37128" spans="1:2" x14ac:dyDescent="0.25">
      <c r="A37128" s="1">
        <v>41897.861111111109</v>
      </c>
      <c r="B37128" s="2">
        <v>16.907273316132777</v>
      </c>
    </row>
    <row r="37129" spans="1:2" x14ac:dyDescent="0.25">
      <c r="A37129" s="1">
        <v>41897.868055555555</v>
      </c>
      <c r="B37129" s="2">
        <v>-12.307028517919219</v>
      </c>
    </row>
    <row r="37130" spans="1:2" x14ac:dyDescent="0.25">
      <c r="A37130" s="1">
        <v>41897.875</v>
      </c>
      <c r="B37130" s="2">
        <v>-10.856035101013182</v>
      </c>
    </row>
    <row r="37131" spans="1:2" x14ac:dyDescent="0.25">
      <c r="A37131" s="1">
        <v>41897.881944444445</v>
      </c>
      <c r="B37131" s="2">
        <v>11.01042195150208</v>
      </c>
    </row>
    <row r="37132" spans="1:2" x14ac:dyDescent="0.25">
      <c r="A37132" s="1">
        <v>41897.888888888891</v>
      </c>
      <c r="B37132" s="2">
        <v>27.14961043031018</v>
      </c>
    </row>
    <row r="37133" spans="1:2" x14ac:dyDescent="0.25">
      <c r="A37133" s="1">
        <v>41897.895833333336</v>
      </c>
      <c r="B37133" s="2">
        <v>-6.9717505102647195</v>
      </c>
    </row>
    <row r="37134" spans="1:2" x14ac:dyDescent="0.25">
      <c r="A37134" s="1">
        <v>41897.902777777781</v>
      </c>
      <c r="B37134" s="2">
        <v>22.639913607816343</v>
      </c>
    </row>
    <row r="37135" spans="1:2" x14ac:dyDescent="0.25">
      <c r="A37135" s="1">
        <v>41897.909722222219</v>
      </c>
      <c r="B37135" s="2">
        <v>29.070526525160041</v>
      </c>
    </row>
    <row r="37136" spans="1:2" x14ac:dyDescent="0.25">
      <c r="A37136" s="1">
        <v>41897.916666666664</v>
      </c>
      <c r="B37136" s="2">
        <v>-27.218819766754798</v>
      </c>
    </row>
    <row r="37137" spans="1:2" x14ac:dyDescent="0.25">
      <c r="A37137" s="1">
        <v>41897.923611111109</v>
      </c>
      <c r="B37137" s="2">
        <v>-5.2327503239622546</v>
      </c>
    </row>
    <row r="37138" spans="1:2" x14ac:dyDescent="0.25">
      <c r="A37138" s="1">
        <v>41897.930555555555</v>
      </c>
      <c r="B37138" s="2">
        <v>16.242142675391587</v>
      </c>
    </row>
    <row r="37139" spans="1:2" x14ac:dyDescent="0.25">
      <c r="A37139" s="1">
        <v>41897.9375</v>
      </c>
      <c r="B37139" s="2">
        <v>-8.3136303581611717</v>
      </c>
    </row>
    <row r="37140" spans="1:2" x14ac:dyDescent="0.25">
      <c r="A37140" s="1">
        <v>41897.944444444445</v>
      </c>
      <c r="B37140" s="2">
        <v>9.6947210610727286</v>
      </c>
    </row>
    <row r="37141" spans="1:2" x14ac:dyDescent="0.25">
      <c r="A37141" s="1">
        <v>41897.951388888891</v>
      </c>
      <c r="B37141" s="2">
        <v>-13.333611474210787</v>
      </c>
    </row>
    <row r="37142" spans="1:2" x14ac:dyDescent="0.25">
      <c r="A37142" s="1">
        <v>41897.958333333336</v>
      </c>
      <c r="B37142" s="2">
        <v>-30.19180588072161</v>
      </c>
    </row>
    <row r="37143" spans="1:2" x14ac:dyDescent="0.25">
      <c r="A37143" s="1">
        <v>41897.965277777781</v>
      </c>
      <c r="B37143" s="2">
        <v>9.2272099528885345</v>
      </c>
    </row>
    <row r="37144" spans="1:2" x14ac:dyDescent="0.25">
      <c r="A37144" s="1">
        <v>41897.972222222219</v>
      </c>
      <c r="B37144" s="2">
        <v>1.5893995881921243</v>
      </c>
    </row>
    <row r="37145" spans="1:2" x14ac:dyDescent="0.25">
      <c r="A37145" s="1">
        <v>41897.979166666664</v>
      </c>
      <c r="B37145" s="2">
        <v>1.337947728016164</v>
      </c>
    </row>
    <row r="37146" spans="1:2" x14ac:dyDescent="0.25">
      <c r="A37146" s="1">
        <v>41897.986111111109</v>
      </c>
      <c r="B37146" s="2">
        <v>-17.589061572241967</v>
      </c>
    </row>
    <row r="37147" spans="1:2" x14ac:dyDescent="0.25">
      <c r="A37147" s="1">
        <v>41897.993055555555</v>
      </c>
      <c r="B37147" s="2">
        <v>-13.799360674479383</v>
      </c>
    </row>
    <row r="37148" spans="1:2" x14ac:dyDescent="0.25">
      <c r="A37148" s="1">
        <v>41898</v>
      </c>
      <c r="B37148" s="2">
        <v>-1.1593380235298416</v>
      </c>
    </row>
    <row r="37149" spans="1:2" x14ac:dyDescent="0.25">
      <c r="A37149" s="1">
        <v>41898.006944444445</v>
      </c>
      <c r="B37149" s="2">
        <v>3.6114658652203677</v>
      </c>
    </row>
    <row r="37150" spans="1:2" x14ac:dyDescent="0.25">
      <c r="A37150" s="1">
        <v>41898.013888888891</v>
      </c>
      <c r="B37150" s="2">
        <v>6.4092081155678775</v>
      </c>
    </row>
    <row r="37151" spans="1:2" x14ac:dyDescent="0.25">
      <c r="A37151" s="1">
        <v>41898.020833333336</v>
      </c>
      <c r="B37151" s="2">
        <v>-2.9005056689098487</v>
      </c>
    </row>
    <row r="37152" spans="1:2" x14ac:dyDescent="0.25">
      <c r="A37152" s="1">
        <v>41898.027777777781</v>
      </c>
      <c r="B37152" s="2">
        <v>1.742172795155869</v>
      </c>
    </row>
    <row r="37153" spans="1:2" x14ac:dyDescent="0.25">
      <c r="A37153" s="1">
        <v>41898.034722222219</v>
      </c>
      <c r="B37153" s="2">
        <v>-7.5708616173411061</v>
      </c>
    </row>
    <row r="37154" spans="1:2" x14ac:dyDescent="0.25">
      <c r="A37154" s="1">
        <v>41898.041666666664</v>
      </c>
      <c r="B37154" s="2">
        <v>-2.5682296510792306</v>
      </c>
    </row>
    <row r="37155" spans="1:2" x14ac:dyDescent="0.25">
      <c r="A37155" s="1">
        <v>41898.048611111109</v>
      </c>
      <c r="B37155" s="2">
        <v>0.73360636623443798</v>
      </c>
    </row>
    <row r="37156" spans="1:2" x14ac:dyDescent="0.25">
      <c r="A37156" s="1">
        <v>41898.055555555555</v>
      </c>
      <c r="B37156" s="2">
        <v>-3.7724800661449231</v>
      </c>
    </row>
    <row r="37157" spans="1:2" x14ac:dyDescent="0.25">
      <c r="A37157" s="1">
        <v>41898.0625</v>
      </c>
      <c r="B37157" s="2">
        <v>-4.930507741741482</v>
      </c>
    </row>
    <row r="37158" spans="1:2" x14ac:dyDescent="0.25">
      <c r="A37158" s="1">
        <v>41898.069444444445</v>
      </c>
      <c r="B37158" s="2">
        <v>1.5088533049099715</v>
      </c>
    </row>
    <row r="37159" spans="1:2" x14ac:dyDescent="0.25">
      <c r="A37159" s="1">
        <v>41898.076388888891</v>
      </c>
      <c r="B37159" s="2">
        <v>54.469443803167863</v>
      </c>
    </row>
    <row r="37160" spans="1:2" x14ac:dyDescent="0.25">
      <c r="A37160" s="1">
        <v>41898.083333333336</v>
      </c>
      <c r="B37160" s="2">
        <v>40.245925062851363</v>
      </c>
    </row>
    <row r="37161" spans="1:2" x14ac:dyDescent="0.25">
      <c r="A37161" s="1">
        <v>41898.090277777781</v>
      </c>
      <c r="B37161" s="2">
        <v>0.78826051524216378</v>
      </c>
    </row>
    <row r="37162" spans="1:2" x14ac:dyDescent="0.25">
      <c r="A37162" s="1">
        <v>41898.097222222219</v>
      </c>
      <c r="B37162" s="2">
        <v>13.022613676119148</v>
      </c>
    </row>
    <row r="37163" spans="1:2" x14ac:dyDescent="0.25">
      <c r="A37163" s="1">
        <v>41898.104166666664</v>
      </c>
      <c r="B37163" s="2">
        <v>9.4159309571983609</v>
      </c>
    </row>
    <row r="37164" spans="1:2" x14ac:dyDescent="0.25">
      <c r="A37164" s="1">
        <v>41898.111111111109</v>
      </c>
      <c r="B37164" s="2">
        <v>10.270923144540296</v>
      </c>
    </row>
    <row r="37165" spans="1:2" x14ac:dyDescent="0.25">
      <c r="A37165" s="1">
        <v>41898.118055555555</v>
      </c>
      <c r="B37165" s="2">
        <v>11.691177399646174</v>
      </c>
    </row>
    <row r="37166" spans="1:2" x14ac:dyDescent="0.25">
      <c r="A37166" s="1">
        <v>41898.125</v>
      </c>
      <c r="B37166" s="2">
        <v>6.5819873250480336</v>
      </c>
    </row>
    <row r="37167" spans="1:2" x14ac:dyDescent="0.25">
      <c r="A37167" s="1">
        <v>41898.131944444445</v>
      </c>
      <c r="B37167" s="2">
        <v>-1.0663396016799986</v>
      </c>
    </row>
    <row r="37168" spans="1:2" x14ac:dyDescent="0.25">
      <c r="A37168" s="1">
        <v>41898.138888888891</v>
      </c>
      <c r="B37168" s="2">
        <v>3.220455339636604</v>
      </c>
    </row>
    <row r="37169" spans="1:2" x14ac:dyDescent="0.25">
      <c r="A37169" s="1">
        <v>41898.145833333336</v>
      </c>
      <c r="B37169" s="2">
        <v>11.346141465629138</v>
      </c>
    </row>
    <row r="37170" spans="1:2" x14ac:dyDescent="0.25">
      <c r="A37170" s="1">
        <v>41898.152777777781</v>
      </c>
      <c r="B37170" s="2">
        <v>0.81190019624414467</v>
      </c>
    </row>
    <row r="37171" spans="1:2" x14ac:dyDescent="0.25">
      <c r="A37171" s="1">
        <v>41898.159722222219</v>
      </c>
      <c r="B37171" s="2">
        <v>4.809647940209782</v>
      </c>
    </row>
    <row r="37172" spans="1:2" x14ac:dyDescent="0.25">
      <c r="A37172" s="1">
        <v>41898.166666666664</v>
      </c>
      <c r="B37172" s="2">
        <v>22.313501686107529</v>
      </c>
    </row>
    <row r="37173" spans="1:2" x14ac:dyDescent="0.25">
      <c r="A37173" s="1">
        <v>41898.173611111109</v>
      </c>
      <c r="B37173" s="2">
        <v>14.997783527029215</v>
      </c>
    </row>
    <row r="37174" spans="1:2" x14ac:dyDescent="0.25">
      <c r="A37174" s="1">
        <v>41898.180555555555</v>
      </c>
      <c r="B37174" s="2">
        <v>6.7127234298166938</v>
      </c>
    </row>
    <row r="37175" spans="1:2" x14ac:dyDescent="0.25">
      <c r="A37175" s="1">
        <v>41898.1875</v>
      </c>
      <c r="B37175" s="2">
        <v>-2.2074484509686711</v>
      </c>
    </row>
    <row r="37176" spans="1:2" x14ac:dyDescent="0.25">
      <c r="A37176" s="1">
        <v>41898.194444444445</v>
      </c>
      <c r="B37176" s="2">
        <v>-5.9396175524625381</v>
      </c>
    </row>
    <row r="37177" spans="1:2" x14ac:dyDescent="0.25">
      <c r="A37177" s="1">
        <v>41898.201388888891</v>
      </c>
      <c r="B37177" s="2">
        <v>19.015191210985268</v>
      </c>
    </row>
    <row r="37178" spans="1:2" x14ac:dyDescent="0.25">
      <c r="A37178" s="1">
        <v>41898.208333333336</v>
      </c>
      <c r="B37178" s="2">
        <v>64.405088583669183</v>
      </c>
    </row>
    <row r="37179" spans="1:2" x14ac:dyDescent="0.25">
      <c r="A37179" s="1">
        <v>41898.215277777781</v>
      </c>
      <c r="B37179" s="2">
        <v>62.987454473560597</v>
      </c>
    </row>
    <row r="37180" spans="1:2" x14ac:dyDescent="0.25">
      <c r="A37180" s="1">
        <v>41898.222222222219</v>
      </c>
      <c r="B37180" s="2">
        <v>57.709686385945773</v>
      </c>
    </row>
    <row r="37181" spans="1:2" x14ac:dyDescent="0.25">
      <c r="A37181" s="1">
        <v>41898.229166666664</v>
      </c>
      <c r="B37181" s="2">
        <v>15.486541691245657</v>
      </c>
    </row>
    <row r="37182" spans="1:2" x14ac:dyDescent="0.25">
      <c r="A37182" s="1">
        <v>41898.236111111109</v>
      </c>
      <c r="B37182" s="2">
        <v>-14.892079838974896</v>
      </c>
    </row>
    <row r="37183" spans="1:2" x14ac:dyDescent="0.25">
      <c r="A37183" s="1">
        <v>41898.243055555555</v>
      </c>
      <c r="B37183" s="2">
        <v>29.645728131633781</v>
      </c>
    </row>
    <row r="37184" spans="1:2" x14ac:dyDescent="0.25">
      <c r="A37184" s="1">
        <v>41898.25</v>
      </c>
      <c r="B37184" s="2">
        <v>64.757260931359312</v>
      </c>
    </row>
    <row r="37185" spans="1:2" x14ac:dyDescent="0.25">
      <c r="A37185" s="1">
        <v>41898.256944444445</v>
      </c>
      <c r="B37185" s="2">
        <v>70.383788844328279</v>
      </c>
    </row>
    <row r="37186" spans="1:2" x14ac:dyDescent="0.25">
      <c r="A37186" s="1">
        <v>41898.263888888891</v>
      </c>
      <c r="B37186" s="2">
        <v>50.577933882125485</v>
      </c>
    </row>
    <row r="37187" spans="1:2" x14ac:dyDescent="0.25">
      <c r="A37187" s="1">
        <v>41898.270833333336</v>
      </c>
      <c r="B37187" s="2">
        <v>18.62966520314848</v>
      </c>
    </row>
    <row r="37188" spans="1:2" x14ac:dyDescent="0.25">
      <c r="A37188" s="1">
        <v>41898.277777777781</v>
      </c>
      <c r="B37188" s="2">
        <v>-3.4080423995008822</v>
      </c>
    </row>
    <row r="37189" spans="1:2" x14ac:dyDescent="0.25">
      <c r="A37189" s="1">
        <v>41898.284722222219</v>
      </c>
      <c r="B37189" s="2">
        <v>35.155597610743015</v>
      </c>
    </row>
    <row r="37190" spans="1:2" x14ac:dyDescent="0.25">
      <c r="A37190" s="1">
        <v>41898.291666666664</v>
      </c>
      <c r="B37190" s="2">
        <v>82.932728176935825</v>
      </c>
    </row>
    <row r="37191" spans="1:2" x14ac:dyDescent="0.25">
      <c r="A37191" s="1">
        <v>41898.298611111109</v>
      </c>
      <c r="B37191" s="2">
        <v>76.246653364380563</v>
      </c>
    </row>
    <row r="37192" spans="1:2" x14ac:dyDescent="0.25">
      <c r="A37192" s="1">
        <v>41898.305555555555</v>
      </c>
      <c r="B37192" s="2">
        <v>88.786629635110728</v>
      </c>
    </row>
    <row r="37193" spans="1:2" x14ac:dyDescent="0.25">
      <c r="A37193" s="1">
        <v>41898.3125</v>
      </c>
      <c r="B37193" s="2">
        <v>95.985148175983923</v>
      </c>
    </row>
    <row r="37194" spans="1:2" x14ac:dyDescent="0.25">
      <c r="A37194" s="1">
        <v>41898.319444444445</v>
      </c>
      <c r="B37194" s="2">
        <v>87.951983629870227</v>
      </c>
    </row>
    <row r="37195" spans="1:2" x14ac:dyDescent="0.25">
      <c r="A37195" s="1">
        <v>41898.326388888891</v>
      </c>
      <c r="B37195" s="2">
        <v>116.25453755126063</v>
      </c>
    </row>
    <row r="37196" spans="1:2" x14ac:dyDescent="0.25">
      <c r="A37196" s="1">
        <v>41898.333333333336</v>
      </c>
      <c r="B37196" s="2">
        <v>176.0936158011225</v>
      </c>
    </row>
    <row r="37197" spans="1:2" x14ac:dyDescent="0.25">
      <c r="A37197" s="1">
        <v>41898.340277777781</v>
      </c>
      <c r="B37197" s="2">
        <v>98.641484786158344</v>
      </c>
    </row>
    <row r="37198" spans="1:2" x14ac:dyDescent="0.25">
      <c r="A37198" s="1">
        <v>41898.347222222219</v>
      </c>
      <c r="B37198" s="2">
        <v>65.384154044560077</v>
      </c>
    </row>
    <row r="37199" spans="1:2" x14ac:dyDescent="0.25">
      <c r="A37199" s="1">
        <v>41898.354166666664</v>
      </c>
      <c r="B37199" s="2">
        <v>64.779593122655257</v>
      </c>
    </row>
    <row r="37200" spans="1:2" x14ac:dyDescent="0.25">
      <c r="A37200" s="1">
        <v>41898.361111111109</v>
      </c>
      <c r="B37200" s="2">
        <v>77.554485780135053</v>
      </c>
    </row>
    <row r="37201" spans="1:2" x14ac:dyDescent="0.25">
      <c r="A37201" s="1">
        <v>41898.368055555555</v>
      </c>
      <c r="B37201" s="2">
        <v>77.980712129600477</v>
      </c>
    </row>
    <row r="37202" spans="1:2" x14ac:dyDescent="0.25">
      <c r="A37202" s="1">
        <v>41898.375</v>
      </c>
      <c r="B37202" s="2">
        <v>94.83494795131061</v>
      </c>
    </row>
    <row r="37203" spans="1:2" x14ac:dyDescent="0.25">
      <c r="A37203" s="1">
        <v>41898.381944444445</v>
      </c>
      <c r="B37203" s="2">
        <v>119.54953057065393</v>
      </c>
    </row>
    <row r="37204" spans="1:2" x14ac:dyDescent="0.25">
      <c r="A37204" s="1">
        <v>41898.388888888891</v>
      </c>
      <c r="B37204" s="2">
        <v>92.405876639414544</v>
      </c>
    </row>
    <row r="37205" spans="1:2" x14ac:dyDescent="0.25">
      <c r="A37205" s="1">
        <v>41898.395833333336</v>
      </c>
      <c r="B37205" s="2">
        <v>84.102031352284342</v>
      </c>
    </row>
    <row r="37206" spans="1:2" x14ac:dyDescent="0.25">
      <c r="A37206" s="1">
        <v>41898.402777777781</v>
      </c>
      <c r="B37206" s="2">
        <v>79.581741475954288</v>
      </c>
    </row>
    <row r="37207" spans="1:2" x14ac:dyDescent="0.25">
      <c r="A37207" s="1">
        <v>41898.409722222219</v>
      </c>
      <c r="B37207" s="2">
        <v>71.510820368020504</v>
      </c>
    </row>
    <row r="37208" spans="1:2" x14ac:dyDescent="0.25">
      <c r="A37208" s="1">
        <v>41898.416666666664</v>
      </c>
      <c r="B37208" s="2">
        <v>35.210607583204933</v>
      </c>
    </row>
    <row r="37209" spans="1:2" x14ac:dyDescent="0.25">
      <c r="A37209" s="1">
        <v>41898.423611111109</v>
      </c>
      <c r="B37209" s="2">
        <v>35.517359412506025</v>
      </c>
    </row>
    <row r="37210" spans="1:2" x14ac:dyDescent="0.25">
      <c r="A37210" s="1">
        <v>41898.430555555555</v>
      </c>
      <c r="B37210" s="2">
        <v>20.229971883621062</v>
      </c>
    </row>
    <row r="37211" spans="1:2" x14ac:dyDescent="0.25">
      <c r="A37211" s="1">
        <v>41898.4375</v>
      </c>
      <c r="B37211" s="2">
        <v>6.6913228136415155</v>
      </c>
    </row>
    <row r="37212" spans="1:2" x14ac:dyDescent="0.25">
      <c r="A37212" s="1">
        <v>41898.444444444445</v>
      </c>
      <c r="B37212" s="2">
        <v>43.991493158523738</v>
      </c>
    </row>
    <row r="37213" spans="1:2" x14ac:dyDescent="0.25">
      <c r="A37213" s="1">
        <v>41898.451388888891</v>
      </c>
      <c r="B37213" s="2">
        <v>34.351080578118406</v>
      </c>
    </row>
    <row r="37214" spans="1:2" x14ac:dyDescent="0.25">
      <c r="A37214" s="1">
        <v>41898.458333333336</v>
      </c>
      <c r="B37214" s="2">
        <v>22.717399222148174</v>
      </c>
    </row>
    <row r="37215" spans="1:2" x14ac:dyDescent="0.25">
      <c r="A37215" s="1">
        <v>41898.465277777781</v>
      </c>
      <c r="B37215" s="2">
        <v>20.116346233857616</v>
      </c>
    </row>
    <row r="37216" spans="1:2" x14ac:dyDescent="0.25">
      <c r="A37216" s="1">
        <v>41898.472222222219</v>
      </c>
      <c r="B37216" s="2">
        <v>15.443994091740048</v>
      </c>
    </row>
    <row r="37217" spans="1:2" x14ac:dyDescent="0.25">
      <c r="A37217" s="1">
        <v>41898.479166666664</v>
      </c>
      <c r="B37217" s="2">
        <v>16.744398641500709</v>
      </c>
    </row>
    <row r="37218" spans="1:2" x14ac:dyDescent="0.25">
      <c r="A37218" s="1">
        <v>41898.486111111109</v>
      </c>
      <c r="B37218" s="2">
        <v>23.496891754066468</v>
      </c>
    </row>
    <row r="37219" spans="1:2" x14ac:dyDescent="0.25">
      <c r="A37219" s="1">
        <v>41898.493055555555</v>
      </c>
      <c r="B37219" s="2">
        <v>-13.201123439378582</v>
      </c>
    </row>
    <row r="37220" spans="1:2" x14ac:dyDescent="0.25">
      <c r="A37220" s="1">
        <v>41898.5</v>
      </c>
      <c r="B37220" s="2">
        <v>-54.543720233352929</v>
      </c>
    </row>
    <row r="37221" spans="1:2" x14ac:dyDescent="0.25">
      <c r="A37221" s="1">
        <v>41898.506944444445</v>
      </c>
      <c r="B37221" s="2">
        <v>-17.172861213899225</v>
      </c>
    </row>
    <row r="37222" spans="1:2" x14ac:dyDescent="0.25">
      <c r="A37222" s="1">
        <v>41898.513888888891</v>
      </c>
      <c r="B37222" s="2">
        <v>-25.093893112441378</v>
      </c>
    </row>
    <row r="37223" spans="1:2" x14ac:dyDescent="0.25">
      <c r="A37223" s="1">
        <v>41898.520833333336</v>
      </c>
      <c r="B37223" s="2">
        <v>-25.527614647855032</v>
      </c>
    </row>
    <row r="37224" spans="1:2" x14ac:dyDescent="0.25">
      <c r="A37224" s="1">
        <v>41898.527777777781</v>
      </c>
      <c r="B37224" s="2">
        <v>1.4272120719860444</v>
      </c>
    </row>
    <row r="37225" spans="1:2" x14ac:dyDescent="0.25">
      <c r="A37225" s="1">
        <v>41898.534722222219</v>
      </c>
      <c r="B37225" s="2">
        <v>10.044458588171274</v>
      </c>
    </row>
    <row r="37226" spans="1:2" x14ac:dyDescent="0.25">
      <c r="A37226" s="1">
        <v>41898.541666666664</v>
      </c>
      <c r="B37226" s="2">
        <v>-1.4898607642730106</v>
      </c>
    </row>
    <row r="37227" spans="1:2" x14ac:dyDescent="0.25">
      <c r="A37227" s="1">
        <v>41898.548611111109</v>
      </c>
      <c r="B37227" s="2">
        <v>-12.244008420529651</v>
      </c>
    </row>
    <row r="37228" spans="1:2" x14ac:dyDescent="0.25">
      <c r="A37228" s="1">
        <v>41898.555555555555</v>
      </c>
      <c r="B37228" s="2">
        <v>21.681642394988312</v>
      </c>
    </row>
    <row r="37229" spans="1:2" x14ac:dyDescent="0.25">
      <c r="A37229" s="1">
        <v>41898.5625</v>
      </c>
      <c r="B37229" s="2">
        <v>25.779205956763182</v>
      </c>
    </row>
    <row r="37230" spans="1:2" x14ac:dyDescent="0.25">
      <c r="A37230" s="1">
        <v>41898.569444444445</v>
      </c>
      <c r="B37230" s="2">
        <v>18.892736299959189</v>
      </c>
    </row>
    <row r="37231" spans="1:2" x14ac:dyDescent="0.25">
      <c r="A37231" s="1">
        <v>41898.576388888891</v>
      </c>
      <c r="B37231" s="2">
        <v>-4.3252332753874754</v>
      </c>
    </row>
    <row r="37232" spans="1:2" x14ac:dyDescent="0.25">
      <c r="A37232" s="1">
        <v>41898.583333333336</v>
      </c>
      <c r="B37232" s="2">
        <v>-12.730760954913592</v>
      </c>
    </row>
    <row r="37233" spans="1:2" x14ac:dyDescent="0.25">
      <c r="A37233" s="1">
        <v>41898.590277777781</v>
      </c>
      <c r="B37233" s="2">
        <v>-20.881017084414506</v>
      </c>
    </row>
    <row r="37234" spans="1:2" x14ac:dyDescent="0.25">
      <c r="A37234" s="1">
        <v>41898.597222222219</v>
      </c>
      <c r="B37234" s="2">
        <v>15.832762317424507</v>
      </c>
    </row>
    <row r="37235" spans="1:2" x14ac:dyDescent="0.25">
      <c r="A37235" s="1">
        <v>41898.604166666664</v>
      </c>
      <c r="B37235" s="2">
        <v>21.053098443623792</v>
      </c>
    </row>
    <row r="37236" spans="1:2" x14ac:dyDescent="0.25">
      <c r="A37236" s="1">
        <v>41898.611111111109</v>
      </c>
      <c r="B37236" s="2">
        <v>10.497247284323851</v>
      </c>
    </row>
    <row r="37237" spans="1:2" x14ac:dyDescent="0.25">
      <c r="A37237" s="1">
        <v>41898.618055555555</v>
      </c>
      <c r="B37237" s="2">
        <v>-10.963526630948127</v>
      </c>
    </row>
    <row r="37238" spans="1:2" x14ac:dyDescent="0.25">
      <c r="A37238" s="1">
        <v>41898.625</v>
      </c>
      <c r="B37238" s="2">
        <v>-15.652983751402473</v>
      </c>
    </row>
    <row r="37239" spans="1:2" x14ac:dyDescent="0.25">
      <c r="A37239" s="1">
        <v>41898.631944444445</v>
      </c>
      <c r="B37239" s="2">
        <v>-23.774677818154718</v>
      </c>
    </row>
    <row r="37240" spans="1:2" x14ac:dyDescent="0.25">
      <c r="A37240" s="1">
        <v>41898.638888888891</v>
      </c>
      <c r="B37240" s="2">
        <v>-24.363816639214757</v>
      </c>
    </row>
    <row r="37241" spans="1:2" x14ac:dyDescent="0.25">
      <c r="A37241" s="1">
        <v>41898.645833333336</v>
      </c>
      <c r="B37241" s="2">
        <v>-10.279699306207544</v>
      </c>
    </row>
    <row r="37242" spans="1:2" x14ac:dyDescent="0.25">
      <c r="A37242" s="1">
        <v>41898.652777777781</v>
      </c>
      <c r="B37242" s="2">
        <v>2.855396426009035</v>
      </c>
    </row>
    <row r="37243" spans="1:2" x14ac:dyDescent="0.25">
      <c r="A37243" s="1">
        <v>41898.659722222219</v>
      </c>
      <c r="B37243" s="2">
        <v>41.202736698017837</v>
      </c>
    </row>
    <row r="37244" spans="1:2" x14ac:dyDescent="0.25">
      <c r="A37244" s="1">
        <v>41898.666666666664</v>
      </c>
      <c r="B37244" s="2">
        <v>34.343976106365155</v>
      </c>
    </row>
    <row r="37245" spans="1:2" x14ac:dyDescent="0.25">
      <c r="A37245" s="1">
        <v>41898.673611111109</v>
      </c>
      <c r="B37245" s="2">
        <v>24.531395145362147</v>
      </c>
    </row>
    <row r="37246" spans="1:2" x14ac:dyDescent="0.25">
      <c r="A37246" s="1">
        <v>41898.680555555555</v>
      </c>
      <c r="B37246" s="2">
        <v>15.193213067521926</v>
      </c>
    </row>
    <row r="37247" spans="1:2" x14ac:dyDescent="0.25">
      <c r="A37247" s="1">
        <v>41898.6875</v>
      </c>
      <c r="B37247" s="2">
        <v>25.50867523932131</v>
      </c>
    </row>
    <row r="37248" spans="1:2" x14ac:dyDescent="0.25">
      <c r="A37248" s="1">
        <v>41898.694444444445</v>
      </c>
      <c r="B37248" s="2">
        <v>25.256847922821066</v>
      </c>
    </row>
    <row r="37249" spans="1:2" x14ac:dyDescent="0.25">
      <c r="A37249" s="1">
        <v>41898.701388888891</v>
      </c>
      <c r="B37249" s="2">
        <v>26.405644177114755</v>
      </c>
    </row>
    <row r="37250" spans="1:2" x14ac:dyDescent="0.25">
      <c r="A37250" s="1">
        <v>41898.708333333336</v>
      </c>
      <c r="B37250" s="2">
        <v>39.905241318240776</v>
      </c>
    </row>
    <row r="37251" spans="1:2" x14ac:dyDescent="0.25">
      <c r="A37251" s="1">
        <v>41898.715277777781</v>
      </c>
      <c r="B37251" s="2">
        <v>41.274134432286317</v>
      </c>
    </row>
    <row r="37252" spans="1:2" x14ac:dyDescent="0.25">
      <c r="A37252" s="1">
        <v>41898.722222222219</v>
      </c>
      <c r="B37252" s="2">
        <v>39.274175892033625</v>
      </c>
    </row>
    <row r="37253" spans="1:2" x14ac:dyDescent="0.25">
      <c r="A37253" s="1">
        <v>41898.729166666664</v>
      </c>
      <c r="B37253" s="2">
        <v>31.966163978590533</v>
      </c>
    </row>
    <row r="37254" spans="1:2" x14ac:dyDescent="0.25">
      <c r="A37254" s="1">
        <v>41898.736111111109</v>
      </c>
      <c r="B37254" s="2">
        <v>0.10604507294390714</v>
      </c>
    </row>
    <row r="37255" spans="1:2" x14ac:dyDescent="0.25">
      <c r="A37255" s="1">
        <v>41898.743055555555</v>
      </c>
      <c r="B37255" s="2">
        <v>-3.1882419471640122</v>
      </c>
    </row>
    <row r="37256" spans="1:2" x14ac:dyDescent="0.25">
      <c r="A37256" s="1">
        <v>41898.75</v>
      </c>
      <c r="B37256" s="2">
        <v>8.3483303154005561</v>
      </c>
    </row>
    <row r="37257" spans="1:2" x14ac:dyDescent="0.25">
      <c r="A37257" s="1">
        <v>41898.756944444445</v>
      </c>
      <c r="B37257" s="2">
        <v>7.7591662067704599</v>
      </c>
    </row>
    <row r="37258" spans="1:2" x14ac:dyDescent="0.25">
      <c r="A37258" s="1">
        <v>41898.763888888891</v>
      </c>
      <c r="B37258" s="2">
        <v>1.5844579978922018</v>
      </c>
    </row>
    <row r="37259" spans="1:2" x14ac:dyDescent="0.25">
      <c r="A37259" s="1">
        <v>41898.770833333336</v>
      </c>
      <c r="B37259" s="2">
        <v>16.959464749564596</v>
      </c>
    </row>
    <row r="37260" spans="1:2" x14ac:dyDescent="0.25">
      <c r="A37260" s="1">
        <v>41898.777777777781</v>
      </c>
      <c r="B37260" s="2">
        <v>21.77269148218631</v>
      </c>
    </row>
    <row r="37261" spans="1:2" x14ac:dyDescent="0.25">
      <c r="A37261" s="1">
        <v>41898.784722222219</v>
      </c>
      <c r="B37261" s="2">
        <v>19.201514859554884</v>
      </c>
    </row>
    <row r="37262" spans="1:2" x14ac:dyDescent="0.25">
      <c r="A37262" s="1">
        <v>41898.791666666664</v>
      </c>
      <c r="B37262" s="2">
        <v>27.991023835896776</v>
      </c>
    </row>
    <row r="37263" spans="1:2" x14ac:dyDescent="0.25">
      <c r="A37263" s="1">
        <v>41898.798611111109</v>
      </c>
      <c r="B37263" s="2">
        <v>-7.2953367472840602</v>
      </c>
    </row>
    <row r="37264" spans="1:2" x14ac:dyDescent="0.25">
      <c r="A37264" s="1">
        <v>41898.805555555555</v>
      </c>
      <c r="B37264" s="2">
        <v>-33.692046362425259</v>
      </c>
    </row>
    <row r="37265" spans="1:2" x14ac:dyDescent="0.25">
      <c r="A37265" s="1">
        <v>41898.8125</v>
      </c>
      <c r="B37265" s="2">
        <v>-19.443765509875174</v>
      </c>
    </row>
    <row r="37266" spans="1:2" x14ac:dyDescent="0.25">
      <c r="A37266" s="1">
        <v>41898.819444444445</v>
      </c>
      <c r="B37266" s="2">
        <v>-25.888964654893364</v>
      </c>
    </row>
    <row r="37267" spans="1:2" x14ac:dyDescent="0.25">
      <c r="A37267" s="1">
        <v>41898.826388888891</v>
      </c>
      <c r="B37267" s="2">
        <v>-62.20088096168319</v>
      </c>
    </row>
    <row r="37268" spans="1:2" x14ac:dyDescent="0.25">
      <c r="A37268" s="1">
        <v>41898.833333333336</v>
      </c>
      <c r="B37268" s="2">
        <v>-83.731884013552914</v>
      </c>
    </row>
    <row r="37269" spans="1:2" x14ac:dyDescent="0.25">
      <c r="A37269" s="1">
        <v>41898.840277777781</v>
      </c>
      <c r="B37269" s="2">
        <v>-82.612930032582611</v>
      </c>
    </row>
    <row r="37270" spans="1:2" x14ac:dyDescent="0.25">
      <c r="A37270" s="1">
        <v>41898.847222222219</v>
      </c>
      <c r="B37270" s="2">
        <v>-74.243643981215044</v>
      </c>
    </row>
    <row r="37271" spans="1:2" x14ac:dyDescent="0.25">
      <c r="A37271" s="1">
        <v>41898.854166666664</v>
      </c>
      <c r="B37271" s="2">
        <v>-61.57081783663714</v>
      </c>
    </row>
    <row r="37272" spans="1:2" x14ac:dyDescent="0.25">
      <c r="A37272" s="1">
        <v>41898.861111111109</v>
      </c>
      <c r="B37272" s="2">
        <v>-36.904680224208398</v>
      </c>
    </row>
    <row r="37273" spans="1:2" x14ac:dyDescent="0.25">
      <c r="A37273" s="1">
        <v>41898.868055555555</v>
      </c>
      <c r="B37273" s="2">
        <v>-15.500336651112296</v>
      </c>
    </row>
    <row r="37274" spans="1:2" x14ac:dyDescent="0.25">
      <c r="A37274" s="1">
        <v>41898.875</v>
      </c>
      <c r="B37274" s="2">
        <v>8.7592668962999287</v>
      </c>
    </row>
    <row r="37275" spans="1:2" x14ac:dyDescent="0.25">
      <c r="A37275" s="1">
        <v>41898.881944444445</v>
      </c>
      <c r="B37275" s="2">
        <v>29.166545611481403</v>
      </c>
    </row>
    <row r="37276" spans="1:2" x14ac:dyDescent="0.25">
      <c r="A37276" s="1">
        <v>41898.888888888891</v>
      </c>
      <c r="B37276" s="2">
        <v>15.377441098558023</v>
      </c>
    </row>
    <row r="37277" spans="1:2" x14ac:dyDescent="0.25">
      <c r="A37277" s="1">
        <v>41898.895833333336</v>
      </c>
      <c r="B37277" s="2">
        <v>-1.9177153447659656</v>
      </c>
    </row>
    <row r="37278" spans="1:2" x14ac:dyDescent="0.25">
      <c r="A37278" s="1">
        <v>41898.902777777781</v>
      </c>
      <c r="B37278" s="2">
        <v>32.402556996859467</v>
      </c>
    </row>
    <row r="37279" spans="1:2" x14ac:dyDescent="0.25">
      <c r="A37279" s="1">
        <v>41898.909722222219</v>
      </c>
      <c r="B37279" s="2">
        <v>30.196626844517645</v>
      </c>
    </row>
    <row r="37280" spans="1:2" x14ac:dyDescent="0.25">
      <c r="A37280" s="1">
        <v>41898.916666666664</v>
      </c>
      <c r="B37280" s="2">
        <v>-21.250556586127338</v>
      </c>
    </row>
    <row r="37281" spans="1:2" x14ac:dyDescent="0.25">
      <c r="A37281" s="1">
        <v>41898.923611111109</v>
      </c>
      <c r="B37281" s="2">
        <v>-46.415419754256774</v>
      </c>
    </row>
    <row r="37282" spans="1:2" x14ac:dyDescent="0.25">
      <c r="A37282" s="1">
        <v>41898.930555555555</v>
      </c>
      <c r="B37282" s="2">
        <v>-16.863714739244557</v>
      </c>
    </row>
    <row r="37283" spans="1:2" x14ac:dyDescent="0.25">
      <c r="A37283" s="1">
        <v>41898.9375</v>
      </c>
      <c r="B37283" s="2">
        <v>4.7642180628027138</v>
      </c>
    </row>
    <row r="37284" spans="1:2" x14ac:dyDescent="0.25">
      <c r="A37284" s="1">
        <v>41898.944444444445</v>
      </c>
      <c r="B37284" s="2">
        <v>22.65261275698639</v>
      </c>
    </row>
    <row r="37285" spans="1:2" x14ac:dyDescent="0.25">
      <c r="A37285" s="1">
        <v>41898.951388888891</v>
      </c>
      <c r="B37285" s="2">
        <v>41.008895376891317</v>
      </c>
    </row>
    <row r="37286" spans="1:2" x14ac:dyDescent="0.25">
      <c r="A37286" s="1">
        <v>41898.958333333336</v>
      </c>
      <c r="B37286" s="2">
        <v>30.688533629413929</v>
      </c>
    </row>
    <row r="37287" spans="1:2" x14ac:dyDescent="0.25">
      <c r="A37287" s="1">
        <v>41898.965277777781</v>
      </c>
      <c r="B37287" s="2">
        <v>30.337537793827476</v>
      </c>
    </row>
    <row r="37288" spans="1:2" x14ac:dyDescent="0.25">
      <c r="A37288" s="1">
        <v>41898.972222222219</v>
      </c>
      <c r="B37288" s="2">
        <v>50.112514639234384</v>
      </c>
    </row>
    <row r="37289" spans="1:2" x14ac:dyDescent="0.25">
      <c r="A37289" s="1">
        <v>41898.979166666664</v>
      </c>
      <c r="B37289" s="2">
        <v>77.52492235661542</v>
      </c>
    </row>
    <row r="37290" spans="1:2" x14ac:dyDescent="0.25">
      <c r="A37290" s="1">
        <v>41898.986111111109</v>
      </c>
      <c r="B37290" s="2">
        <v>71.628891214014928</v>
      </c>
    </row>
    <row r="37291" spans="1:2" x14ac:dyDescent="0.25">
      <c r="A37291" s="1">
        <v>41898.993055555555</v>
      </c>
      <c r="B37291" s="2">
        <v>57.844749038924782</v>
      </c>
    </row>
    <row r="37292" spans="1:2" x14ac:dyDescent="0.25">
      <c r="A37292" s="1">
        <v>41899</v>
      </c>
      <c r="B37292" s="2">
        <v>34.971882173024277</v>
      </c>
    </row>
    <row r="37293" spans="1:2" x14ac:dyDescent="0.25">
      <c r="A37293" s="1">
        <v>41899.006944444445</v>
      </c>
      <c r="B37293" s="2">
        <v>40.640220831983314</v>
      </c>
    </row>
    <row r="37294" spans="1:2" x14ac:dyDescent="0.25">
      <c r="A37294" s="1">
        <v>41899.013888888891</v>
      </c>
      <c r="B37294" s="2">
        <v>37.768366508401343</v>
      </c>
    </row>
    <row r="37295" spans="1:2" x14ac:dyDescent="0.25">
      <c r="A37295" s="1">
        <v>41899.020833333336</v>
      </c>
      <c r="B37295" s="2">
        <v>61.512682476006937</v>
      </c>
    </row>
    <row r="37296" spans="1:2" x14ac:dyDescent="0.25">
      <c r="A37296" s="1">
        <v>41899.027777777781</v>
      </c>
      <c r="B37296" s="2">
        <v>60.142432788521788</v>
      </c>
    </row>
    <row r="37297" spans="1:2" x14ac:dyDescent="0.25">
      <c r="A37297" s="1">
        <v>41899.034722222219</v>
      </c>
      <c r="B37297" s="2">
        <v>22.163538916079379</v>
      </c>
    </row>
    <row r="37298" spans="1:2" x14ac:dyDescent="0.25">
      <c r="A37298" s="1">
        <v>41899.041666666664</v>
      </c>
      <c r="B37298" s="2">
        <v>-17.681672697508937</v>
      </c>
    </row>
    <row r="37299" spans="1:2" x14ac:dyDescent="0.25">
      <c r="A37299" s="1">
        <v>41899.048611111109</v>
      </c>
      <c r="B37299" s="2">
        <v>13.413724235921993</v>
      </c>
    </row>
    <row r="37300" spans="1:2" x14ac:dyDescent="0.25">
      <c r="A37300" s="1">
        <v>41899.055555555555</v>
      </c>
      <c r="B37300" s="2">
        <v>14.301435351732119</v>
      </c>
    </row>
    <row r="37301" spans="1:2" x14ac:dyDescent="0.25">
      <c r="A37301" s="1">
        <v>41899.0625</v>
      </c>
      <c r="B37301" s="2">
        <v>8.8249895319786198</v>
      </c>
    </row>
    <row r="37302" spans="1:2" x14ac:dyDescent="0.25">
      <c r="A37302" s="1">
        <v>41899.069444444445</v>
      </c>
      <c r="B37302" s="2">
        <v>-0.71786098064098036</v>
      </c>
    </row>
    <row r="37303" spans="1:2" x14ac:dyDescent="0.25">
      <c r="A37303" s="1">
        <v>41899.076388888891</v>
      </c>
      <c r="B37303" s="2">
        <v>5.7517835834397006</v>
      </c>
    </row>
    <row r="37304" spans="1:2" x14ac:dyDescent="0.25">
      <c r="A37304" s="1">
        <v>41899.083333333336</v>
      </c>
      <c r="B37304" s="2">
        <v>-11.665479063481152</v>
      </c>
    </row>
    <row r="37305" spans="1:2" x14ac:dyDescent="0.25">
      <c r="A37305" s="1">
        <v>41899.090277777781</v>
      </c>
      <c r="B37305" s="2">
        <v>-15.456151898283297</v>
      </c>
    </row>
    <row r="37306" spans="1:2" x14ac:dyDescent="0.25">
      <c r="A37306" s="1">
        <v>41899.097222222219</v>
      </c>
      <c r="B37306" s="2">
        <v>8.2702934204416696</v>
      </c>
    </row>
    <row r="37307" spans="1:2" x14ac:dyDescent="0.25">
      <c r="A37307" s="1">
        <v>41899.104166666664</v>
      </c>
      <c r="B37307" s="2">
        <v>-1.3136093592267419</v>
      </c>
    </row>
    <row r="37308" spans="1:2" x14ac:dyDescent="0.25">
      <c r="A37308" s="1">
        <v>41899.111111111109</v>
      </c>
      <c r="B37308" s="2">
        <v>-16.076841289940297</v>
      </c>
    </row>
    <row r="37309" spans="1:2" x14ac:dyDescent="0.25">
      <c r="A37309" s="1">
        <v>41899.118055555555</v>
      </c>
      <c r="B37309" s="2">
        <v>6.0553254904826463</v>
      </c>
    </row>
    <row r="37310" spans="1:2" x14ac:dyDescent="0.25">
      <c r="A37310" s="1">
        <v>41899.125</v>
      </c>
      <c r="B37310" s="2">
        <v>4.2941575029698473</v>
      </c>
    </row>
    <row r="37311" spans="1:2" x14ac:dyDescent="0.25">
      <c r="A37311" s="1">
        <v>41899.131944444445</v>
      </c>
      <c r="B37311" s="2">
        <v>9.2152759099731707</v>
      </c>
    </row>
    <row r="37312" spans="1:2" x14ac:dyDescent="0.25">
      <c r="A37312" s="1">
        <v>41899.138888888891</v>
      </c>
      <c r="B37312" s="2">
        <v>4.802574796072407</v>
      </c>
    </row>
    <row r="37313" spans="1:2" x14ac:dyDescent="0.25">
      <c r="A37313" s="1">
        <v>41899.145833333336</v>
      </c>
      <c r="B37313" s="2">
        <v>-6.5572744483358747</v>
      </c>
    </row>
    <row r="37314" spans="1:2" x14ac:dyDescent="0.25">
      <c r="A37314" s="1">
        <v>41899.152777777781</v>
      </c>
      <c r="B37314" s="2">
        <v>-22.095147534696018</v>
      </c>
    </row>
    <row r="37315" spans="1:2" x14ac:dyDescent="0.25">
      <c r="A37315" s="1">
        <v>41899.159722222219</v>
      </c>
      <c r="B37315" s="2">
        <v>-15.209246443321147</v>
      </c>
    </row>
    <row r="37316" spans="1:2" x14ac:dyDescent="0.25">
      <c r="A37316" s="1">
        <v>41899.166666666664</v>
      </c>
      <c r="B37316" s="2">
        <v>21.020483958360249</v>
      </c>
    </row>
    <row r="37317" spans="1:2" x14ac:dyDescent="0.25">
      <c r="A37317" s="1">
        <v>41899.173611111109</v>
      </c>
      <c r="B37317" s="2">
        <v>1.2061371082303474</v>
      </c>
    </row>
    <row r="37318" spans="1:2" x14ac:dyDescent="0.25">
      <c r="A37318" s="1">
        <v>41899.180555555555</v>
      </c>
      <c r="B37318" s="2">
        <v>-25.153030495500449</v>
      </c>
    </row>
    <row r="37319" spans="1:2" x14ac:dyDescent="0.25">
      <c r="A37319" s="1">
        <v>41899.1875</v>
      </c>
      <c r="B37319" s="2">
        <v>-16.898108559894776</v>
      </c>
    </row>
    <row r="37320" spans="1:2" x14ac:dyDescent="0.25">
      <c r="A37320" s="1">
        <v>41899.194444444445</v>
      </c>
      <c r="B37320" s="2">
        <v>24.302757516963528</v>
      </c>
    </row>
    <row r="37321" spans="1:2" x14ac:dyDescent="0.25">
      <c r="A37321" s="1">
        <v>41899.201388888891</v>
      </c>
      <c r="B37321" s="2">
        <v>46.749287653870319</v>
      </c>
    </row>
    <row r="37322" spans="1:2" x14ac:dyDescent="0.25">
      <c r="A37322" s="1">
        <v>41899.208333333336</v>
      </c>
      <c r="B37322" s="2">
        <v>74.52971378919591</v>
      </c>
    </row>
    <row r="37323" spans="1:2" x14ac:dyDescent="0.25">
      <c r="A37323" s="1">
        <v>41899.215277777781</v>
      </c>
      <c r="B37323" s="2">
        <v>69.589128390605623</v>
      </c>
    </row>
    <row r="37324" spans="1:2" x14ac:dyDescent="0.25">
      <c r="A37324" s="1">
        <v>41899.222222222219</v>
      </c>
      <c r="B37324" s="2">
        <v>53.740717071881178</v>
      </c>
    </row>
    <row r="37325" spans="1:2" x14ac:dyDescent="0.25">
      <c r="A37325" s="1">
        <v>41899.229166666664</v>
      </c>
      <c r="B37325" s="2">
        <v>20.527627252184757</v>
      </c>
    </row>
    <row r="37326" spans="1:2" x14ac:dyDescent="0.25">
      <c r="A37326" s="1">
        <v>41899.236111111109</v>
      </c>
      <c r="B37326" s="2">
        <v>7.4671587921159759</v>
      </c>
    </row>
    <row r="37327" spans="1:2" x14ac:dyDescent="0.25">
      <c r="A37327" s="1">
        <v>41899.243055555555</v>
      </c>
      <c r="B37327" s="2">
        <v>60.403697762194255</v>
      </c>
    </row>
    <row r="37328" spans="1:2" x14ac:dyDescent="0.25">
      <c r="A37328" s="1">
        <v>41899.25</v>
      </c>
      <c r="B37328" s="2">
        <v>107.43559816292313</v>
      </c>
    </row>
    <row r="37329" spans="1:2" x14ac:dyDescent="0.25">
      <c r="A37329" s="1">
        <v>41899.256944444445</v>
      </c>
      <c r="B37329" s="2">
        <v>108.37234794188485</v>
      </c>
    </row>
    <row r="37330" spans="1:2" x14ac:dyDescent="0.25">
      <c r="A37330" s="1">
        <v>41899.263888888891</v>
      </c>
      <c r="B37330" s="2">
        <v>87.630554438387435</v>
      </c>
    </row>
    <row r="37331" spans="1:2" x14ac:dyDescent="0.25">
      <c r="A37331" s="1">
        <v>41899.270833333336</v>
      </c>
      <c r="B37331" s="2">
        <v>78.317042962675814</v>
      </c>
    </row>
    <row r="37332" spans="1:2" x14ac:dyDescent="0.25">
      <c r="A37332" s="1">
        <v>41899.277777777781</v>
      </c>
      <c r="B37332" s="2">
        <v>48.131228628257666</v>
      </c>
    </row>
    <row r="37333" spans="1:2" x14ac:dyDescent="0.25">
      <c r="A37333" s="1">
        <v>41899.284722222219</v>
      </c>
      <c r="B37333" s="2">
        <v>30.05119848150478</v>
      </c>
    </row>
    <row r="37334" spans="1:2" x14ac:dyDescent="0.25">
      <c r="A37334" s="1">
        <v>41899.291666666664</v>
      </c>
      <c r="B37334" s="2">
        <v>30.400140443599611</v>
      </c>
    </row>
    <row r="37335" spans="1:2" x14ac:dyDescent="0.25">
      <c r="A37335" s="1">
        <v>41899.298611111109</v>
      </c>
      <c r="B37335" s="2">
        <v>23.704304209173017</v>
      </c>
    </row>
    <row r="37336" spans="1:2" x14ac:dyDescent="0.25">
      <c r="A37336" s="1">
        <v>41899.305555555555</v>
      </c>
      <c r="B37336" s="2">
        <v>11.60164492209093</v>
      </c>
    </row>
    <row r="37337" spans="1:2" x14ac:dyDescent="0.25">
      <c r="A37337" s="1">
        <v>41899.3125</v>
      </c>
      <c r="B37337" s="2">
        <v>-0.73004551901318337</v>
      </c>
    </row>
    <row r="37338" spans="1:2" x14ac:dyDescent="0.25">
      <c r="A37338" s="1">
        <v>41899.319444444445</v>
      </c>
      <c r="B37338" s="2">
        <v>-4.9892979263866923</v>
      </c>
    </row>
    <row r="37339" spans="1:2" x14ac:dyDescent="0.25">
      <c r="A37339" s="1">
        <v>41899.326388888891</v>
      </c>
      <c r="B37339" s="2">
        <v>17.583592236583147</v>
      </c>
    </row>
    <row r="37340" spans="1:2" x14ac:dyDescent="0.25">
      <c r="A37340" s="1">
        <v>41899.333333333336</v>
      </c>
      <c r="B37340" s="2">
        <v>54.687801779407941</v>
      </c>
    </row>
    <row r="37341" spans="1:2" x14ac:dyDescent="0.25">
      <c r="A37341" s="1">
        <v>41899.340277777781</v>
      </c>
      <c r="B37341" s="2">
        <v>52.590358012450587</v>
      </c>
    </row>
    <row r="37342" spans="1:2" x14ac:dyDescent="0.25">
      <c r="A37342" s="1">
        <v>41899.347222222219</v>
      </c>
      <c r="B37342" s="2">
        <v>53.311112177771477</v>
      </c>
    </row>
    <row r="37343" spans="1:2" x14ac:dyDescent="0.25">
      <c r="A37343" s="1">
        <v>41899.354166666664</v>
      </c>
      <c r="B37343" s="2">
        <v>63.798389404729726</v>
      </c>
    </row>
    <row r="37344" spans="1:2" x14ac:dyDescent="0.25">
      <c r="A37344" s="1">
        <v>41899.361111111109</v>
      </c>
      <c r="B37344" s="2">
        <v>54.175829654922126</v>
      </c>
    </row>
    <row r="37345" spans="1:2" x14ac:dyDescent="0.25">
      <c r="A37345" s="1">
        <v>41899.368055555555</v>
      </c>
      <c r="B37345" s="2">
        <v>44.90068604540761</v>
      </c>
    </row>
    <row r="37346" spans="1:2" x14ac:dyDescent="0.25">
      <c r="A37346" s="1">
        <v>41899.375</v>
      </c>
      <c r="B37346" s="2">
        <v>40.079816780571321</v>
      </c>
    </row>
    <row r="37347" spans="1:2" x14ac:dyDescent="0.25">
      <c r="A37347" s="1">
        <v>41899.381944444445</v>
      </c>
      <c r="B37347" s="2">
        <v>22.41687028197482</v>
      </c>
    </row>
    <row r="37348" spans="1:2" x14ac:dyDescent="0.25">
      <c r="A37348" s="1">
        <v>41899.388888888891</v>
      </c>
      <c r="B37348" s="2">
        <v>10.091475211919315</v>
      </c>
    </row>
    <row r="37349" spans="1:2" x14ac:dyDescent="0.25">
      <c r="A37349" s="1">
        <v>41899.395833333336</v>
      </c>
      <c r="B37349" s="2">
        <v>18.815714189953116</v>
      </c>
    </row>
    <row r="37350" spans="1:2" x14ac:dyDescent="0.25">
      <c r="A37350" s="1">
        <v>41899.402777777781</v>
      </c>
      <c r="B37350" s="2">
        <v>17.561272683262445</v>
      </c>
    </row>
    <row r="37351" spans="1:2" x14ac:dyDescent="0.25">
      <c r="A37351" s="1">
        <v>41899.409722222219</v>
      </c>
      <c r="B37351" s="2">
        <v>-0.93995985843738705</v>
      </c>
    </row>
    <row r="37352" spans="1:2" x14ac:dyDescent="0.25">
      <c r="A37352" s="1">
        <v>41899.416666666664</v>
      </c>
      <c r="B37352" s="2">
        <v>2.1187271958307945</v>
      </c>
    </row>
    <row r="37353" spans="1:2" x14ac:dyDescent="0.25">
      <c r="A37353" s="1">
        <v>41899.423611111109</v>
      </c>
      <c r="B37353" s="2">
        <v>26.080436191012154</v>
      </c>
    </row>
    <row r="37354" spans="1:2" x14ac:dyDescent="0.25">
      <c r="A37354" s="1">
        <v>41899.430555555555</v>
      </c>
      <c r="B37354" s="2">
        <v>90.402162323409286</v>
      </c>
    </row>
    <row r="37355" spans="1:2" x14ac:dyDescent="0.25">
      <c r="A37355" s="1">
        <v>41899.4375</v>
      </c>
      <c r="B37355" s="2">
        <v>70.254115406092211</v>
      </c>
    </row>
    <row r="37356" spans="1:2" x14ac:dyDescent="0.25">
      <c r="A37356" s="1">
        <v>41899.444444444445</v>
      </c>
      <c r="B37356" s="2">
        <v>12.952135407730687</v>
      </c>
    </row>
    <row r="37357" spans="1:2" x14ac:dyDescent="0.25">
      <c r="A37357" s="1">
        <v>41899.451388888891</v>
      </c>
      <c r="B37357" s="2">
        <v>16.710081434845154</v>
      </c>
    </row>
    <row r="37358" spans="1:2" x14ac:dyDescent="0.25">
      <c r="A37358" s="1">
        <v>41899.458333333336</v>
      </c>
      <c r="B37358" s="2">
        <v>27.319857871875719</v>
      </c>
    </row>
    <row r="37359" spans="1:2" x14ac:dyDescent="0.25">
      <c r="A37359" s="1">
        <v>41899.465277777781</v>
      </c>
      <c r="B37359" s="2">
        <v>24.849285459182333</v>
      </c>
    </row>
    <row r="37360" spans="1:2" x14ac:dyDescent="0.25">
      <c r="A37360" s="1">
        <v>41899.472222222219</v>
      </c>
      <c r="B37360" s="2">
        <v>14.309103049534684</v>
      </c>
    </row>
    <row r="37361" spans="1:2" x14ac:dyDescent="0.25">
      <c r="A37361" s="1">
        <v>41899.479166666664</v>
      </c>
      <c r="B37361" s="2">
        <v>9.1152196870198523</v>
      </c>
    </row>
    <row r="37362" spans="1:2" x14ac:dyDescent="0.25">
      <c r="A37362" s="1">
        <v>41899.486111111109</v>
      </c>
      <c r="B37362" s="2">
        <v>7.1736400023421876</v>
      </c>
    </row>
    <row r="37363" spans="1:2" x14ac:dyDescent="0.25">
      <c r="A37363" s="1">
        <v>41899.493055555555</v>
      </c>
      <c r="B37363" s="2">
        <v>0.40018977687831164</v>
      </c>
    </row>
    <row r="37364" spans="1:2" x14ac:dyDescent="0.25">
      <c r="A37364" s="1">
        <v>41899.5</v>
      </c>
      <c r="B37364" s="2">
        <v>3.3227066599734645</v>
      </c>
    </row>
    <row r="37365" spans="1:2" x14ac:dyDescent="0.25">
      <c r="A37365" s="1">
        <v>41899.506944444445</v>
      </c>
      <c r="B37365" s="2">
        <v>1.9045832517099006</v>
      </c>
    </row>
    <row r="37366" spans="1:2" x14ac:dyDescent="0.25">
      <c r="A37366" s="1">
        <v>41899.513888888891</v>
      </c>
      <c r="B37366" s="2">
        <v>18.867111086352597</v>
      </c>
    </row>
    <row r="37367" spans="1:2" x14ac:dyDescent="0.25">
      <c r="A37367" s="1">
        <v>41899.520833333336</v>
      </c>
      <c r="B37367" s="2">
        <v>-0.31386027646235259</v>
      </c>
    </row>
    <row r="37368" spans="1:2" x14ac:dyDescent="0.25">
      <c r="A37368" s="1">
        <v>41899.527777777781</v>
      </c>
      <c r="B37368" s="2">
        <v>-8.3636120337432107</v>
      </c>
    </row>
    <row r="37369" spans="1:2" x14ac:dyDescent="0.25">
      <c r="A37369" s="1">
        <v>41899.534722222219</v>
      </c>
      <c r="B37369" s="2">
        <v>-15.309282973451278</v>
      </c>
    </row>
    <row r="37370" spans="1:2" x14ac:dyDescent="0.25">
      <c r="A37370" s="1">
        <v>41899.541666666664</v>
      </c>
      <c r="B37370" s="2">
        <v>-16.375142805090157</v>
      </c>
    </row>
    <row r="37371" spans="1:2" x14ac:dyDescent="0.25">
      <c r="A37371" s="1">
        <v>41899.548611111109</v>
      </c>
      <c r="B37371" s="2">
        <v>-15.765963818044153</v>
      </c>
    </row>
    <row r="37372" spans="1:2" x14ac:dyDescent="0.25">
      <c r="A37372" s="1">
        <v>41899.555555555555</v>
      </c>
      <c r="B37372" s="2">
        <v>-1.9849603811812753</v>
      </c>
    </row>
    <row r="37373" spans="1:2" x14ac:dyDescent="0.25">
      <c r="A37373" s="1">
        <v>41899.5625</v>
      </c>
      <c r="B37373" s="2">
        <v>5.9333453482718719</v>
      </c>
    </row>
    <row r="37374" spans="1:2" x14ac:dyDescent="0.25">
      <c r="A37374" s="1">
        <v>41899.569444444445</v>
      </c>
      <c r="B37374" s="2">
        <v>7.1685521348561334</v>
      </c>
    </row>
    <row r="37375" spans="1:2" x14ac:dyDescent="0.25">
      <c r="A37375" s="1">
        <v>41899.576388888891</v>
      </c>
      <c r="B37375" s="2">
        <v>1.2272862358729799</v>
      </c>
    </row>
    <row r="37376" spans="1:2" x14ac:dyDescent="0.25">
      <c r="A37376" s="1">
        <v>41899.583333333336</v>
      </c>
      <c r="B37376" s="2">
        <v>2.6244132869249976</v>
      </c>
    </row>
    <row r="37377" spans="1:2" x14ac:dyDescent="0.25">
      <c r="A37377" s="1">
        <v>41899.590277777781</v>
      </c>
      <c r="B37377" s="2">
        <v>-18.546625468837956</v>
      </c>
    </row>
    <row r="37378" spans="1:2" x14ac:dyDescent="0.25">
      <c r="A37378" s="1">
        <v>41899.597222222219</v>
      </c>
      <c r="B37378" s="2">
        <v>-35.174263889478581</v>
      </c>
    </row>
    <row r="37379" spans="1:2" x14ac:dyDescent="0.25">
      <c r="A37379" s="1">
        <v>41899.604166666664</v>
      </c>
      <c r="B37379" s="2">
        <v>-7.8258221351802604</v>
      </c>
    </row>
    <row r="37380" spans="1:2" x14ac:dyDescent="0.25">
      <c r="A37380" s="1">
        <v>41899.611111111109</v>
      </c>
      <c r="B37380" s="2">
        <v>18.936139033318202</v>
      </c>
    </row>
    <row r="37381" spans="1:2" x14ac:dyDescent="0.25">
      <c r="A37381" s="1">
        <v>41899.618055555555</v>
      </c>
      <c r="B37381" s="2">
        <v>14.445869760862418</v>
      </c>
    </row>
    <row r="37382" spans="1:2" x14ac:dyDescent="0.25">
      <c r="A37382" s="1">
        <v>41899.625</v>
      </c>
      <c r="B37382" s="2">
        <v>19.261973866272097</v>
      </c>
    </row>
    <row r="37383" spans="1:2" x14ac:dyDescent="0.25">
      <c r="A37383" s="1">
        <v>41899.631944444445</v>
      </c>
      <c r="B37383" s="2">
        <v>23.475397007828082</v>
      </c>
    </row>
    <row r="37384" spans="1:2" x14ac:dyDescent="0.25">
      <c r="A37384" s="1">
        <v>41899.638888888891</v>
      </c>
      <c r="B37384" s="2">
        <v>33.49445360491427</v>
      </c>
    </row>
    <row r="37385" spans="1:2" x14ac:dyDescent="0.25">
      <c r="A37385" s="1">
        <v>41899.645833333336</v>
      </c>
      <c r="B37385" s="2">
        <v>30.421028873212322</v>
      </c>
    </row>
    <row r="37386" spans="1:2" x14ac:dyDescent="0.25">
      <c r="A37386" s="1">
        <v>41899.652777777781</v>
      </c>
      <c r="B37386" s="2">
        <v>42.769032260793395</v>
      </c>
    </row>
    <row r="37387" spans="1:2" x14ac:dyDescent="0.25">
      <c r="A37387" s="1">
        <v>41899.659722222219</v>
      </c>
      <c r="B37387" s="2">
        <v>54.898923792681259</v>
      </c>
    </row>
    <row r="37388" spans="1:2" x14ac:dyDescent="0.25">
      <c r="A37388" s="1">
        <v>41899.666666666664</v>
      </c>
      <c r="B37388" s="2">
        <v>72.559669610004249</v>
      </c>
    </row>
    <row r="37389" spans="1:2" x14ac:dyDescent="0.25">
      <c r="A37389" s="1">
        <v>41899.673611111109</v>
      </c>
      <c r="B37389" s="2">
        <v>69.42111077829972</v>
      </c>
    </row>
    <row r="37390" spans="1:2" x14ac:dyDescent="0.25">
      <c r="A37390" s="1">
        <v>41899.680555555555</v>
      </c>
      <c r="B37390" s="2">
        <v>91.426233970174223</v>
      </c>
    </row>
    <row r="37391" spans="1:2" x14ac:dyDescent="0.25">
      <c r="A37391" s="1">
        <v>41899.6875</v>
      </c>
      <c r="B37391" s="2">
        <v>103.13266303968402</v>
      </c>
    </row>
    <row r="37392" spans="1:2" x14ac:dyDescent="0.25">
      <c r="A37392" s="1">
        <v>41899.694444444445</v>
      </c>
      <c r="B37392" s="2">
        <v>53.644191116458678</v>
      </c>
    </row>
    <row r="37393" spans="1:2" x14ac:dyDescent="0.25">
      <c r="A37393" s="1">
        <v>41899.701388888891</v>
      </c>
      <c r="B37393" s="2">
        <v>41.423108330593848</v>
      </c>
    </row>
    <row r="37394" spans="1:2" x14ac:dyDescent="0.25">
      <c r="A37394" s="1">
        <v>41899.708333333336</v>
      </c>
      <c r="B37394" s="2">
        <v>17.024897942425135</v>
      </c>
    </row>
    <row r="37395" spans="1:2" x14ac:dyDescent="0.25">
      <c r="A37395" s="1">
        <v>41899.715277777781</v>
      </c>
      <c r="B37395" s="2">
        <v>21.828209499948304</v>
      </c>
    </row>
    <row r="37396" spans="1:2" x14ac:dyDescent="0.25">
      <c r="A37396" s="1">
        <v>41899.722222222219</v>
      </c>
      <c r="B37396" s="2">
        <v>23.747191288075598</v>
      </c>
    </row>
    <row r="37397" spans="1:2" x14ac:dyDescent="0.25">
      <c r="A37397" s="1">
        <v>41899.729166666664</v>
      </c>
      <c r="B37397" s="2">
        <v>23.089224187354127</v>
      </c>
    </row>
    <row r="37398" spans="1:2" x14ac:dyDescent="0.25">
      <c r="A37398" s="1">
        <v>41899.736111111109</v>
      </c>
      <c r="B37398" s="2">
        <v>13.721251656155097</v>
      </c>
    </row>
    <row r="37399" spans="1:2" x14ac:dyDescent="0.25">
      <c r="A37399" s="1">
        <v>41899.743055555555</v>
      </c>
      <c r="B37399" s="2">
        <v>-11.369947330290451</v>
      </c>
    </row>
    <row r="37400" spans="1:2" x14ac:dyDescent="0.25">
      <c r="A37400" s="1">
        <v>41899.75</v>
      </c>
      <c r="B37400" s="2">
        <v>8.6674149369022651</v>
      </c>
    </row>
    <row r="37401" spans="1:2" x14ac:dyDescent="0.25">
      <c r="A37401" s="1">
        <v>41899.756944444445</v>
      </c>
      <c r="B37401" s="2">
        <v>23.79232639667644</v>
      </c>
    </row>
    <row r="37402" spans="1:2" x14ac:dyDescent="0.25">
      <c r="A37402" s="1">
        <v>41899.763888888891</v>
      </c>
      <c r="B37402" s="2">
        <v>23.981078339308461</v>
      </c>
    </row>
    <row r="37403" spans="1:2" x14ac:dyDescent="0.25">
      <c r="A37403" s="1">
        <v>41899.770833333336</v>
      </c>
      <c r="B37403" s="2">
        <v>27.565496884187198</v>
      </c>
    </row>
    <row r="37404" spans="1:2" x14ac:dyDescent="0.25">
      <c r="A37404" s="1">
        <v>41899.777777777781</v>
      </c>
      <c r="B37404" s="2">
        <v>30.876476003287891</v>
      </c>
    </row>
    <row r="37405" spans="1:2" x14ac:dyDescent="0.25">
      <c r="A37405" s="1">
        <v>41899.784722222219</v>
      </c>
      <c r="B37405" s="2">
        <v>2.6767815478102541</v>
      </c>
    </row>
    <row r="37406" spans="1:2" x14ac:dyDescent="0.25">
      <c r="A37406" s="1">
        <v>41899.791666666664</v>
      </c>
      <c r="B37406" s="2">
        <v>28.334536226092425</v>
      </c>
    </row>
    <row r="37407" spans="1:2" x14ac:dyDescent="0.25">
      <c r="A37407" s="1">
        <v>41899.798611111109</v>
      </c>
      <c r="B37407" s="2">
        <v>-7.1420410608491629</v>
      </c>
    </row>
    <row r="37408" spans="1:2" x14ac:dyDescent="0.25">
      <c r="A37408" s="1">
        <v>41899.805555555555</v>
      </c>
      <c r="B37408" s="2">
        <v>-10.161705383356573</v>
      </c>
    </row>
    <row r="37409" spans="1:2" x14ac:dyDescent="0.25">
      <c r="A37409" s="1">
        <v>41899.8125</v>
      </c>
      <c r="B37409" s="2">
        <v>-4.1409063845506324</v>
      </c>
    </row>
    <row r="37410" spans="1:2" x14ac:dyDescent="0.25">
      <c r="A37410" s="1">
        <v>41899.819444444445</v>
      </c>
      <c r="B37410" s="2">
        <v>1.4787462794358301</v>
      </c>
    </row>
    <row r="37411" spans="1:2" x14ac:dyDescent="0.25">
      <c r="A37411" s="1">
        <v>41899.826388888891</v>
      </c>
      <c r="B37411" s="2">
        <v>-17.109739725514416</v>
      </c>
    </row>
    <row r="37412" spans="1:2" x14ac:dyDescent="0.25">
      <c r="A37412" s="1">
        <v>41899.833333333336</v>
      </c>
      <c r="B37412" s="2">
        <v>-62.914196794754197</v>
      </c>
    </row>
    <row r="37413" spans="1:2" x14ac:dyDescent="0.25">
      <c r="A37413" s="1">
        <v>41899.840277777781</v>
      </c>
      <c r="B37413" s="2">
        <v>-53.538389136796141</v>
      </c>
    </row>
    <row r="37414" spans="1:2" x14ac:dyDescent="0.25">
      <c r="A37414" s="1">
        <v>41899.847222222219</v>
      </c>
      <c r="B37414" s="2">
        <v>19.635428539550446</v>
      </c>
    </row>
    <row r="37415" spans="1:2" x14ac:dyDescent="0.25">
      <c r="A37415" s="1">
        <v>41899.854166666664</v>
      </c>
      <c r="B37415" s="2">
        <v>30.05020623639728</v>
      </c>
    </row>
    <row r="37416" spans="1:2" x14ac:dyDescent="0.25">
      <c r="A37416" s="1">
        <v>41899.861111111109</v>
      </c>
      <c r="B37416" s="2">
        <v>-10.171501801309763</v>
      </c>
    </row>
    <row r="37417" spans="1:2" x14ac:dyDescent="0.25">
      <c r="A37417" s="1">
        <v>41899.868055555555</v>
      </c>
      <c r="B37417" s="2">
        <v>33.34357638482394</v>
      </c>
    </row>
    <row r="37418" spans="1:2" x14ac:dyDescent="0.25">
      <c r="A37418" s="1">
        <v>41899.875</v>
      </c>
      <c r="B37418" s="2">
        <v>-1.8842011028074497</v>
      </c>
    </row>
    <row r="37419" spans="1:2" x14ac:dyDescent="0.25">
      <c r="A37419" s="1">
        <v>41899.881944444445</v>
      </c>
      <c r="B37419" s="2">
        <v>-11.635716488048613</v>
      </c>
    </row>
    <row r="37420" spans="1:2" x14ac:dyDescent="0.25">
      <c r="A37420" s="1">
        <v>41899.888888888891</v>
      </c>
      <c r="B37420" s="2">
        <v>-6.7338714969832774</v>
      </c>
    </row>
    <row r="37421" spans="1:2" x14ac:dyDescent="0.25">
      <c r="A37421" s="1">
        <v>41899.895833333336</v>
      </c>
      <c r="B37421" s="2">
        <v>36.404390435305743</v>
      </c>
    </row>
    <row r="37422" spans="1:2" x14ac:dyDescent="0.25">
      <c r="A37422" s="1">
        <v>41899.902777777781</v>
      </c>
      <c r="B37422" s="2">
        <v>16.057427462987203</v>
      </c>
    </row>
    <row r="37423" spans="1:2" x14ac:dyDescent="0.25">
      <c r="A37423" s="1">
        <v>41899.909722222219</v>
      </c>
      <c r="B37423" s="2">
        <v>-5.9155190172216132</v>
      </c>
    </row>
    <row r="37424" spans="1:2" x14ac:dyDescent="0.25">
      <c r="A37424" s="1">
        <v>41899.916666666664</v>
      </c>
      <c r="B37424" s="2">
        <v>-11.955089314242025</v>
      </c>
    </row>
    <row r="37425" spans="1:2" x14ac:dyDescent="0.25">
      <c r="A37425" s="1">
        <v>41899.923611111109</v>
      </c>
      <c r="B37425" s="2">
        <v>7.4593834884102579</v>
      </c>
    </row>
    <row r="37426" spans="1:2" x14ac:dyDescent="0.25">
      <c r="A37426" s="1">
        <v>41899.930555555555</v>
      </c>
      <c r="B37426" s="2">
        <v>31.92827218930972</v>
      </c>
    </row>
    <row r="37427" spans="1:2" x14ac:dyDescent="0.25">
      <c r="A37427" s="1">
        <v>41899.9375</v>
      </c>
      <c r="B37427" s="2">
        <v>-19.153257546559313</v>
      </c>
    </row>
    <row r="37428" spans="1:2" x14ac:dyDescent="0.25">
      <c r="A37428" s="1">
        <v>41899.944444444445</v>
      </c>
      <c r="B37428" s="2">
        <v>1.0185052818428388</v>
      </c>
    </row>
    <row r="37429" spans="1:2" x14ac:dyDescent="0.25">
      <c r="A37429" s="1">
        <v>41899.951388888891</v>
      </c>
      <c r="B37429" s="2">
        <v>-15.029361388645354</v>
      </c>
    </row>
    <row r="37430" spans="1:2" x14ac:dyDescent="0.25">
      <c r="A37430" s="1">
        <v>41899.958333333336</v>
      </c>
      <c r="B37430" s="2">
        <v>-12.567834171546492</v>
      </c>
    </row>
    <row r="37431" spans="1:2" x14ac:dyDescent="0.25">
      <c r="A37431" s="1">
        <v>41899.965277777781</v>
      </c>
      <c r="B37431" s="2">
        <v>-6.3237008758283988</v>
      </c>
    </row>
    <row r="37432" spans="1:2" x14ac:dyDescent="0.25">
      <c r="A37432" s="1">
        <v>41899.972222222219</v>
      </c>
      <c r="B37432" s="2">
        <v>24.726280810952794</v>
      </c>
    </row>
    <row r="37433" spans="1:2" x14ac:dyDescent="0.25">
      <c r="A37433" s="1">
        <v>41899.979166666664</v>
      </c>
      <c r="B37433" s="2">
        <v>7.585878479637528</v>
      </c>
    </row>
    <row r="37434" spans="1:2" x14ac:dyDescent="0.25">
      <c r="A37434" s="1">
        <v>41899.986111111109</v>
      </c>
      <c r="B37434" s="2">
        <v>46.282392839587388</v>
      </c>
    </row>
    <row r="37435" spans="1:2" x14ac:dyDescent="0.25">
      <c r="A37435" s="1">
        <v>41899.993055555555</v>
      </c>
      <c r="B37435" s="2">
        <v>102.07633164462653</v>
      </c>
    </row>
    <row r="37436" spans="1:2" x14ac:dyDescent="0.25">
      <c r="A37436" s="1">
        <v>41900</v>
      </c>
      <c r="B37436" s="2">
        <v>31.158927306355466</v>
      </c>
    </row>
    <row r="37437" spans="1:2" x14ac:dyDescent="0.25">
      <c r="A37437" s="1">
        <v>41900.006944444445</v>
      </c>
      <c r="B37437" s="2">
        <v>-24.663859891880868</v>
      </c>
    </row>
    <row r="37438" spans="1:2" x14ac:dyDescent="0.25">
      <c r="A37438" s="1">
        <v>41900.013888888891</v>
      </c>
      <c r="B37438" s="2">
        <v>-6.7830699541488988</v>
      </c>
    </row>
    <row r="37439" spans="1:2" x14ac:dyDescent="0.25">
      <c r="A37439" s="1">
        <v>41900.020833333336</v>
      </c>
      <c r="B37439" s="2">
        <v>-13.21339853917873</v>
      </c>
    </row>
    <row r="37440" spans="1:2" x14ac:dyDescent="0.25">
      <c r="A37440" s="1">
        <v>41900.027777777781</v>
      </c>
      <c r="B37440" s="2">
        <v>18.046515868719585</v>
      </c>
    </row>
    <row r="37441" spans="1:2" x14ac:dyDescent="0.25">
      <c r="A37441" s="1">
        <v>41900.034722222219</v>
      </c>
      <c r="B37441" s="2">
        <v>41.389562690300473</v>
      </c>
    </row>
    <row r="37442" spans="1:2" x14ac:dyDescent="0.25">
      <c r="A37442" s="1">
        <v>41900.041666666664</v>
      </c>
      <c r="B37442" s="2">
        <v>42.998048028931422</v>
      </c>
    </row>
    <row r="37443" spans="1:2" x14ac:dyDescent="0.25">
      <c r="A37443" s="1">
        <v>41900.048611111109</v>
      </c>
      <c r="B37443" s="2">
        <v>20.987254550062904</v>
      </c>
    </row>
    <row r="37444" spans="1:2" x14ac:dyDescent="0.25">
      <c r="A37444" s="1">
        <v>41900.055555555555</v>
      </c>
      <c r="B37444" s="2">
        <v>44.867496940716848</v>
      </c>
    </row>
    <row r="37445" spans="1:2" x14ac:dyDescent="0.25">
      <c r="A37445" s="1">
        <v>41900.0625</v>
      </c>
      <c r="B37445" s="2">
        <v>15.149797364086941</v>
      </c>
    </row>
    <row r="37446" spans="1:2" x14ac:dyDescent="0.25">
      <c r="A37446" s="1">
        <v>41900.069444444445</v>
      </c>
      <c r="B37446" s="2">
        <v>-16.245575093251475</v>
      </c>
    </row>
    <row r="37447" spans="1:2" x14ac:dyDescent="0.25">
      <c r="A37447" s="1">
        <v>41900.076388888891</v>
      </c>
      <c r="B37447" s="2">
        <v>-12.341465857465488</v>
      </c>
    </row>
    <row r="37448" spans="1:2" x14ac:dyDescent="0.25">
      <c r="A37448" s="1">
        <v>41900.083333333336</v>
      </c>
      <c r="B37448" s="2">
        <v>-30.929893572899417</v>
      </c>
    </row>
    <row r="37449" spans="1:2" x14ac:dyDescent="0.25">
      <c r="A37449" s="1">
        <v>41900.090277777781</v>
      </c>
      <c r="B37449" s="2">
        <v>15.802538691978704</v>
      </c>
    </row>
    <row r="37450" spans="1:2" x14ac:dyDescent="0.25">
      <c r="A37450" s="1">
        <v>41900.097222222219</v>
      </c>
      <c r="B37450" s="2">
        <v>9.9611085544883107</v>
      </c>
    </row>
    <row r="37451" spans="1:2" x14ac:dyDescent="0.25">
      <c r="A37451" s="1">
        <v>41900.104166666664</v>
      </c>
      <c r="B37451" s="2">
        <v>-26.663831497637695</v>
      </c>
    </row>
    <row r="37452" spans="1:2" x14ac:dyDescent="0.25">
      <c r="A37452" s="1">
        <v>41900.111111111109</v>
      </c>
      <c r="B37452" s="2">
        <v>3.6178666414519891</v>
      </c>
    </row>
    <row r="37453" spans="1:2" x14ac:dyDescent="0.25">
      <c r="A37453" s="1">
        <v>41900.118055555555</v>
      </c>
      <c r="B37453" s="2">
        <v>-4.7935560640173298</v>
      </c>
    </row>
    <row r="37454" spans="1:2" x14ac:dyDescent="0.25">
      <c r="A37454" s="1">
        <v>41900.125</v>
      </c>
      <c r="B37454" s="2">
        <v>-45.6475049848613</v>
      </c>
    </row>
    <row r="37455" spans="1:2" x14ac:dyDescent="0.25">
      <c r="A37455" s="1">
        <v>41900.131944444445</v>
      </c>
      <c r="B37455" s="2">
        <v>-23.392936453782266</v>
      </c>
    </row>
    <row r="37456" spans="1:2" x14ac:dyDescent="0.25">
      <c r="A37456" s="1">
        <v>41900.138888888891</v>
      </c>
      <c r="B37456" s="2">
        <v>-37.297204117558138</v>
      </c>
    </row>
    <row r="37457" spans="1:2" x14ac:dyDescent="0.25">
      <c r="A37457" s="1">
        <v>41900.145833333336</v>
      </c>
      <c r="B37457" s="2">
        <v>-12.797611442142109</v>
      </c>
    </row>
    <row r="37458" spans="1:2" x14ac:dyDescent="0.25">
      <c r="A37458" s="1">
        <v>41900.152777777781</v>
      </c>
      <c r="B37458" s="2">
        <v>7.637213237185227</v>
      </c>
    </row>
    <row r="37459" spans="1:2" x14ac:dyDescent="0.25">
      <c r="A37459" s="1">
        <v>41900.159722222219</v>
      </c>
      <c r="B37459" s="2">
        <v>15.908939909181527</v>
      </c>
    </row>
    <row r="37460" spans="1:2" x14ac:dyDescent="0.25">
      <c r="A37460" s="1">
        <v>41900.166666666664</v>
      </c>
      <c r="B37460" s="2">
        <v>46.806361753892354</v>
      </c>
    </row>
    <row r="37461" spans="1:2" x14ac:dyDescent="0.25">
      <c r="A37461" s="1">
        <v>41900.173611111109</v>
      </c>
      <c r="B37461" s="2">
        <v>38.801220934711807</v>
      </c>
    </row>
    <row r="37462" spans="1:2" x14ac:dyDescent="0.25">
      <c r="A37462" s="1">
        <v>41900.180555555555</v>
      </c>
      <c r="B37462" s="2">
        <v>35.095873758904759</v>
      </c>
    </row>
    <row r="37463" spans="1:2" x14ac:dyDescent="0.25">
      <c r="A37463" s="1">
        <v>41900.1875</v>
      </c>
      <c r="B37463" s="2">
        <v>14.205653688106253</v>
      </c>
    </row>
    <row r="37464" spans="1:2" x14ac:dyDescent="0.25">
      <c r="A37464" s="1">
        <v>41900.194444444445</v>
      </c>
      <c r="B37464" s="2">
        <v>-34.586215099276842</v>
      </c>
    </row>
    <row r="37465" spans="1:2" x14ac:dyDescent="0.25">
      <c r="A37465" s="1">
        <v>41900.201388888891</v>
      </c>
      <c r="B37465" s="2">
        <v>53.394928085031736</v>
      </c>
    </row>
    <row r="37466" spans="1:2" x14ac:dyDescent="0.25">
      <c r="A37466" s="1">
        <v>41900.208333333336</v>
      </c>
      <c r="B37466" s="2">
        <v>158.06205075941631</v>
      </c>
    </row>
    <row r="37467" spans="1:2" x14ac:dyDescent="0.25">
      <c r="A37467" s="1">
        <v>41900.215277777781</v>
      </c>
      <c r="B37467" s="2">
        <v>128.26373696352732</v>
      </c>
    </row>
    <row r="37468" spans="1:2" x14ac:dyDescent="0.25">
      <c r="A37468" s="1">
        <v>41900.222222222219</v>
      </c>
      <c r="B37468" s="2">
        <v>34.020265074419441</v>
      </c>
    </row>
    <row r="37469" spans="1:2" x14ac:dyDescent="0.25">
      <c r="A37469" s="1">
        <v>41900.229166666664</v>
      </c>
      <c r="B37469" s="2">
        <v>-3.5597458837212375</v>
      </c>
    </row>
    <row r="37470" spans="1:2" x14ac:dyDescent="0.25">
      <c r="A37470" s="1">
        <v>41900.236111111109</v>
      </c>
      <c r="B37470" s="2">
        <v>9.0323474761878995</v>
      </c>
    </row>
    <row r="37471" spans="1:2" x14ac:dyDescent="0.25">
      <c r="A37471" s="1">
        <v>41900.243055555555</v>
      </c>
      <c r="B37471" s="2">
        <v>44.41913667121441</v>
      </c>
    </row>
    <row r="37472" spans="1:2" x14ac:dyDescent="0.25">
      <c r="A37472" s="1">
        <v>41900.25</v>
      </c>
      <c r="B37472" s="2">
        <v>76.996208871399773</v>
      </c>
    </row>
    <row r="37473" spans="1:2" x14ac:dyDescent="0.25">
      <c r="A37473" s="1">
        <v>41900.256944444445</v>
      </c>
      <c r="B37473" s="2">
        <v>74.084516434071844</v>
      </c>
    </row>
    <row r="37474" spans="1:2" x14ac:dyDescent="0.25">
      <c r="A37474" s="1">
        <v>41900.263888888891</v>
      </c>
      <c r="B37474" s="2">
        <v>58.401639101136944</v>
      </c>
    </row>
    <row r="37475" spans="1:2" x14ac:dyDescent="0.25">
      <c r="A37475" s="1">
        <v>41900.270833333336</v>
      </c>
      <c r="B37475" s="2">
        <v>-0.75680586117117243</v>
      </c>
    </row>
    <row r="37476" spans="1:2" x14ac:dyDescent="0.25">
      <c r="A37476" s="1">
        <v>41900.277777777781</v>
      </c>
      <c r="B37476" s="2">
        <v>-26.039854402387217</v>
      </c>
    </row>
    <row r="37477" spans="1:2" x14ac:dyDescent="0.25">
      <c r="A37477" s="1">
        <v>41900.284722222219</v>
      </c>
      <c r="B37477" s="2">
        <v>-32.922759801423503</v>
      </c>
    </row>
    <row r="37478" spans="1:2" x14ac:dyDescent="0.25">
      <c r="A37478" s="1">
        <v>41900.291666666664</v>
      </c>
      <c r="B37478" s="2">
        <v>-33.447217666342411</v>
      </c>
    </row>
    <row r="37479" spans="1:2" x14ac:dyDescent="0.25">
      <c r="A37479" s="1">
        <v>41900.298611111109</v>
      </c>
      <c r="B37479" s="2">
        <v>-26.594639687906682</v>
      </c>
    </row>
    <row r="37480" spans="1:2" x14ac:dyDescent="0.25">
      <c r="A37480" s="1">
        <v>41900.305555555555</v>
      </c>
      <c r="B37480" s="2">
        <v>-5.4869985193899868</v>
      </c>
    </row>
    <row r="37481" spans="1:2" x14ac:dyDescent="0.25">
      <c r="A37481" s="1">
        <v>41900.3125</v>
      </c>
      <c r="B37481" s="2">
        <v>-10.064079986982415</v>
      </c>
    </row>
    <row r="37482" spans="1:2" x14ac:dyDescent="0.25">
      <c r="A37482" s="1">
        <v>41900.319444444445</v>
      </c>
      <c r="B37482" s="2">
        <v>20.208457984870947</v>
      </c>
    </row>
    <row r="37483" spans="1:2" x14ac:dyDescent="0.25">
      <c r="A37483" s="1">
        <v>41900.326388888891</v>
      </c>
      <c r="B37483" s="2">
        <v>36.657675646051693</v>
      </c>
    </row>
    <row r="37484" spans="1:2" x14ac:dyDescent="0.25">
      <c r="A37484" s="1">
        <v>41900.333333333336</v>
      </c>
      <c r="B37484" s="2">
        <v>28.949593816133227</v>
      </c>
    </row>
    <row r="37485" spans="1:2" x14ac:dyDescent="0.25">
      <c r="A37485" s="1">
        <v>41900.340277777781</v>
      </c>
      <c r="B37485" s="2">
        <v>24.689120696261842</v>
      </c>
    </row>
    <row r="37486" spans="1:2" x14ac:dyDescent="0.25">
      <c r="A37486" s="1">
        <v>41900.347222222219</v>
      </c>
      <c r="B37486" s="2">
        <v>16.425094678352828</v>
      </c>
    </row>
    <row r="37487" spans="1:2" x14ac:dyDescent="0.25">
      <c r="A37487" s="1">
        <v>41900.354166666664</v>
      </c>
      <c r="B37487" s="2">
        <v>53.859131556865684</v>
      </c>
    </row>
    <row r="37488" spans="1:2" x14ac:dyDescent="0.25">
      <c r="A37488" s="1">
        <v>41900.361111111109</v>
      </c>
      <c r="B37488" s="2">
        <v>63.182056723209243</v>
      </c>
    </row>
    <row r="37489" spans="1:2" x14ac:dyDescent="0.25">
      <c r="A37489" s="1">
        <v>41900.368055555555</v>
      </c>
      <c r="B37489" s="2">
        <v>58.369976229694537</v>
      </c>
    </row>
    <row r="37490" spans="1:2" x14ac:dyDescent="0.25">
      <c r="A37490" s="1">
        <v>41900.375</v>
      </c>
      <c r="B37490" s="2">
        <v>65.891777377165084</v>
      </c>
    </row>
    <row r="37491" spans="1:2" x14ac:dyDescent="0.25">
      <c r="A37491" s="1">
        <v>41900.381944444445</v>
      </c>
      <c r="B37491" s="2">
        <v>73.279636550639992</v>
      </c>
    </row>
    <row r="37492" spans="1:2" x14ac:dyDescent="0.25">
      <c r="A37492" s="1">
        <v>41900.388888888891</v>
      </c>
      <c r="B37492" s="2">
        <v>63.207819407069472</v>
      </c>
    </row>
    <row r="37493" spans="1:2" x14ac:dyDescent="0.25">
      <c r="A37493" s="1">
        <v>41900.395833333336</v>
      </c>
      <c r="B37493" s="2">
        <v>62.110656995514681</v>
      </c>
    </row>
    <row r="37494" spans="1:2" x14ac:dyDescent="0.25">
      <c r="A37494" s="1">
        <v>41900.402777777781</v>
      </c>
      <c r="B37494" s="2">
        <v>51.746128290306245</v>
      </c>
    </row>
    <row r="37495" spans="1:2" x14ac:dyDescent="0.25">
      <c r="A37495" s="1">
        <v>41900.409722222219</v>
      </c>
      <c r="B37495" s="2">
        <v>56.040423910137761</v>
      </c>
    </row>
    <row r="37496" spans="1:2" x14ac:dyDescent="0.25">
      <c r="A37496" s="1">
        <v>41900.416666666664</v>
      </c>
      <c r="B37496" s="2">
        <v>54.968207273641795</v>
      </c>
    </row>
    <row r="37497" spans="1:2" x14ac:dyDescent="0.25">
      <c r="A37497" s="1">
        <v>41900.423611111109</v>
      </c>
      <c r="B37497" s="2">
        <v>61.49784069830843</v>
      </c>
    </row>
    <row r="37498" spans="1:2" x14ac:dyDescent="0.25">
      <c r="A37498" s="1">
        <v>41900.430555555555</v>
      </c>
      <c r="B37498" s="2">
        <v>61.293020574125599</v>
      </c>
    </row>
    <row r="37499" spans="1:2" x14ac:dyDescent="0.25">
      <c r="A37499" s="1">
        <v>41900.4375</v>
      </c>
      <c r="B37499" s="2">
        <v>45.821817959417217</v>
      </c>
    </row>
    <row r="37500" spans="1:2" x14ac:dyDescent="0.25">
      <c r="A37500" s="1">
        <v>41900.444444444445</v>
      </c>
      <c r="B37500" s="2">
        <v>44.687901055430942</v>
      </c>
    </row>
    <row r="37501" spans="1:2" x14ac:dyDescent="0.25">
      <c r="A37501" s="1">
        <v>41900.451388888891</v>
      </c>
      <c r="B37501" s="2">
        <v>29.21313808081683</v>
      </c>
    </row>
    <row r="37502" spans="1:2" x14ac:dyDescent="0.25">
      <c r="A37502" s="1">
        <v>41900.458333333336</v>
      </c>
      <c r="B37502" s="2">
        <v>15.540900453307049</v>
      </c>
    </row>
    <row r="37503" spans="1:2" x14ac:dyDescent="0.25">
      <c r="A37503" s="1">
        <v>41900.465277777781</v>
      </c>
      <c r="B37503" s="2">
        <v>-12.680860087796779</v>
      </c>
    </row>
    <row r="37504" spans="1:2" x14ac:dyDescent="0.25">
      <c r="A37504" s="1">
        <v>41900.472222222219</v>
      </c>
      <c r="B37504" s="2">
        <v>-5.6367608717956745</v>
      </c>
    </row>
    <row r="37505" spans="1:2" x14ac:dyDescent="0.25">
      <c r="A37505" s="1">
        <v>41900.479166666664</v>
      </c>
      <c r="B37505" s="2">
        <v>-11.364222254890514</v>
      </c>
    </row>
    <row r="37506" spans="1:2" x14ac:dyDescent="0.25">
      <c r="A37506" s="1">
        <v>41900.486111111109</v>
      </c>
      <c r="B37506" s="2">
        <v>28.225003941725529</v>
      </c>
    </row>
    <row r="37507" spans="1:2" x14ac:dyDescent="0.25">
      <c r="A37507" s="1">
        <v>41900.493055555555</v>
      </c>
      <c r="B37507" s="2">
        <v>53.262948172128525</v>
      </c>
    </row>
    <row r="37508" spans="1:2" x14ac:dyDescent="0.25">
      <c r="A37508" s="1">
        <v>41900.5</v>
      </c>
      <c r="B37508" s="2">
        <v>67.871488749882943</v>
      </c>
    </row>
    <row r="37509" spans="1:2" x14ac:dyDescent="0.25">
      <c r="A37509" s="1">
        <v>41900.506944444445</v>
      </c>
      <c r="B37509" s="2">
        <v>85.161432254997976</v>
      </c>
    </row>
    <row r="37510" spans="1:2" x14ac:dyDescent="0.25">
      <c r="A37510" s="1">
        <v>41900.513888888891</v>
      </c>
      <c r="B37510" s="2">
        <v>80.613912015582514</v>
      </c>
    </row>
    <row r="37511" spans="1:2" x14ac:dyDescent="0.25">
      <c r="A37511" s="1">
        <v>41900.520833333336</v>
      </c>
      <c r="B37511" s="2">
        <v>62.959532217843226</v>
      </c>
    </row>
    <row r="37512" spans="1:2" x14ac:dyDescent="0.25">
      <c r="A37512" s="1">
        <v>41900.527777777781</v>
      </c>
      <c r="B37512" s="2">
        <v>-28.995854891708635</v>
      </c>
    </row>
    <row r="37513" spans="1:2" x14ac:dyDescent="0.25">
      <c r="A37513" s="1">
        <v>41900.534722222219</v>
      </c>
      <c r="B37513" s="2">
        <v>-30.138392198265525</v>
      </c>
    </row>
    <row r="37514" spans="1:2" x14ac:dyDescent="0.25">
      <c r="A37514" s="1">
        <v>41900.541666666664</v>
      </c>
      <c r="B37514" s="2">
        <v>-50.551788040228274</v>
      </c>
    </row>
    <row r="37515" spans="1:2" x14ac:dyDescent="0.25">
      <c r="A37515" s="1">
        <v>41900.548611111109</v>
      </c>
      <c r="B37515" s="2">
        <v>-31.954506936898809</v>
      </c>
    </row>
    <row r="37516" spans="1:2" x14ac:dyDescent="0.25">
      <c r="A37516" s="1">
        <v>41900.555555555555</v>
      </c>
      <c r="B37516" s="2">
        <v>87.071742889869256</v>
      </c>
    </row>
    <row r="37517" spans="1:2" x14ac:dyDescent="0.25">
      <c r="A37517" s="1">
        <v>41900.5625</v>
      </c>
      <c r="B37517" s="2">
        <v>118.94426441467037</v>
      </c>
    </row>
    <row r="37518" spans="1:2" x14ac:dyDescent="0.25">
      <c r="A37518" s="1">
        <v>41900.569444444445</v>
      </c>
      <c r="B37518" s="2">
        <v>127.06280720535646</v>
      </c>
    </row>
    <row r="37519" spans="1:2" x14ac:dyDescent="0.25">
      <c r="A37519" s="1">
        <v>41900.576388888891</v>
      </c>
      <c r="B37519" s="2">
        <v>104.64956202731284</v>
      </c>
    </row>
    <row r="37520" spans="1:2" x14ac:dyDescent="0.25">
      <c r="A37520" s="1">
        <v>41900.583333333336</v>
      </c>
      <c r="B37520" s="2">
        <v>76.613967907407101</v>
      </c>
    </row>
    <row r="37521" spans="1:2" x14ac:dyDescent="0.25">
      <c r="A37521" s="1">
        <v>41900.590277777781</v>
      </c>
      <c r="B37521" s="2">
        <v>55.566104632815843</v>
      </c>
    </row>
    <row r="37522" spans="1:2" x14ac:dyDescent="0.25">
      <c r="A37522" s="1">
        <v>41900.597222222219</v>
      </c>
      <c r="B37522" s="2">
        <v>75.750760483118654</v>
      </c>
    </row>
    <row r="37523" spans="1:2" x14ac:dyDescent="0.25">
      <c r="A37523" s="1">
        <v>41900.604166666664</v>
      </c>
      <c r="B37523" s="2">
        <v>105.26732930782872</v>
      </c>
    </row>
    <row r="37524" spans="1:2" x14ac:dyDescent="0.25">
      <c r="A37524" s="1">
        <v>41900.611111111109</v>
      </c>
      <c r="B37524" s="2">
        <v>100.86096327538912</v>
      </c>
    </row>
    <row r="37525" spans="1:2" x14ac:dyDescent="0.25">
      <c r="A37525" s="1">
        <v>41900.618055555555</v>
      </c>
      <c r="B37525" s="2">
        <v>93.888130289800174</v>
      </c>
    </row>
    <row r="37526" spans="1:2" x14ac:dyDescent="0.25">
      <c r="A37526" s="1">
        <v>41900.625</v>
      </c>
      <c r="B37526" s="2">
        <v>78.561173344698616</v>
      </c>
    </row>
    <row r="37527" spans="1:2" x14ac:dyDescent="0.25">
      <c r="A37527" s="1">
        <v>41900.631944444445</v>
      </c>
      <c r="B37527" s="2">
        <v>37.619022232261727</v>
      </c>
    </row>
    <row r="37528" spans="1:2" x14ac:dyDescent="0.25">
      <c r="A37528" s="1">
        <v>41900.638888888891</v>
      </c>
      <c r="B37528" s="2">
        <v>39.205296345569927</v>
      </c>
    </row>
    <row r="37529" spans="1:2" x14ac:dyDescent="0.25">
      <c r="A37529" s="1">
        <v>41900.645833333336</v>
      </c>
      <c r="B37529" s="2">
        <v>72.778869865572588</v>
      </c>
    </row>
    <row r="37530" spans="1:2" x14ac:dyDescent="0.25">
      <c r="A37530" s="1">
        <v>41900.652777777781</v>
      </c>
      <c r="B37530" s="2">
        <v>85.346618858477456</v>
      </c>
    </row>
    <row r="37531" spans="1:2" x14ac:dyDescent="0.25">
      <c r="A37531" s="1">
        <v>41900.659722222219</v>
      </c>
      <c r="B37531" s="2">
        <v>75.332521397642893</v>
      </c>
    </row>
    <row r="37532" spans="1:2" x14ac:dyDescent="0.25">
      <c r="A37532" s="1">
        <v>41900.666666666664</v>
      </c>
      <c r="B37532" s="2">
        <v>63.592236331716606</v>
      </c>
    </row>
    <row r="37533" spans="1:2" x14ac:dyDescent="0.25">
      <c r="A37533" s="1">
        <v>41900.673611111109</v>
      </c>
      <c r="B37533" s="2">
        <v>68.633672380820599</v>
      </c>
    </row>
    <row r="37534" spans="1:2" x14ac:dyDescent="0.25">
      <c r="A37534" s="1">
        <v>41900.680555555555</v>
      </c>
      <c r="B37534" s="2">
        <v>83.707414402753059</v>
      </c>
    </row>
    <row r="37535" spans="1:2" x14ac:dyDescent="0.25">
      <c r="A37535" s="1">
        <v>41900.6875</v>
      </c>
      <c r="B37535" s="2">
        <v>46.661838641146474</v>
      </c>
    </row>
    <row r="37536" spans="1:2" x14ac:dyDescent="0.25">
      <c r="A37536" s="1">
        <v>41900.694444444445</v>
      </c>
      <c r="B37536" s="2">
        <v>13.084380282583965</v>
      </c>
    </row>
    <row r="37537" spans="1:2" x14ac:dyDescent="0.25">
      <c r="A37537" s="1">
        <v>41900.701388888891</v>
      </c>
      <c r="B37537" s="2">
        <v>-7.3624040745663724</v>
      </c>
    </row>
    <row r="37538" spans="1:2" x14ac:dyDescent="0.25">
      <c r="A37538" s="1">
        <v>41900.708333333336</v>
      </c>
      <c r="B37538" s="2">
        <v>-19.329933901151467</v>
      </c>
    </row>
    <row r="37539" spans="1:2" x14ac:dyDescent="0.25">
      <c r="A37539" s="1">
        <v>41900.715277777781</v>
      </c>
      <c r="B37539" s="2">
        <v>-24.471595786563729</v>
      </c>
    </row>
    <row r="37540" spans="1:2" x14ac:dyDescent="0.25">
      <c r="A37540" s="1">
        <v>41900.722222222219</v>
      </c>
      <c r="B37540" s="2">
        <v>-7.726053914552419</v>
      </c>
    </row>
    <row r="37541" spans="1:2" x14ac:dyDescent="0.25">
      <c r="A37541" s="1">
        <v>41900.729166666664</v>
      </c>
      <c r="B37541" s="2">
        <v>-17.650779400658031</v>
      </c>
    </row>
    <row r="37542" spans="1:2" x14ac:dyDescent="0.25">
      <c r="A37542" s="1">
        <v>41900.736111111109</v>
      </c>
      <c r="B37542" s="2">
        <v>-1.4995690678514226</v>
      </c>
    </row>
    <row r="37543" spans="1:2" x14ac:dyDescent="0.25">
      <c r="A37543" s="1">
        <v>41900.743055555555</v>
      </c>
      <c r="B37543" s="2">
        <v>0.78999493290556222</v>
      </c>
    </row>
    <row r="37544" spans="1:2" x14ac:dyDescent="0.25">
      <c r="A37544" s="1">
        <v>41900.75</v>
      </c>
      <c r="B37544" s="2">
        <v>-3.475206639795227</v>
      </c>
    </row>
    <row r="37545" spans="1:2" x14ac:dyDescent="0.25">
      <c r="A37545" s="1">
        <v>41900.756944444445</v>
      </c>
      <c r="B37545" s="2">
        <v>-30.196585591525405</v>
      </c>
    </row>
    <row r="37546" spans="1:2" x14ac:dyDescent="0.25">
      <c r="A37546" s="1">
        <v>41900.763888888891</v>
      </c>
      <c r="B37546" s="2">
        <v>-5.8369331160144764</v>
      </c>
    </row>
    <row r="37547" spans="1:2" x14ac:dyDescent="0.25">
      <c r="A37547" s="1">
        <v>41900.770833333336</v>
      </c>
      <c r="B37547" s="2">
        <v>-11.548246361364939</v>
      </c>
    </row>
    <row r="37548" spans="1:2" x14ac:dyDescent="0.25">
      <c r="A37548" s="1">
        <v>41900.777777777781</v>
      </c>
      <c r="B37548" s="2">
        <v>18.554658549773457</v>
      </c>
    </row>
    <row r="37549" spans="1:2" x14ac:dyDescent="0.25">
      <c r="A37549" s="1">
        <v>41900.784722222219</v>
      </c>
      <c r="B37549" s="2">
        <v>42.047442895231889</v>
      </c>
    </row>
    <row r="37550" spans="1:2" x14ac:dyDescent="0.25">
      <c r="A37550" s="1">
        <v>41900.791666666664</v>
      </c>
      <c r="B37550" s="2">
        <v>41.105030776816022</v>
      </c>
    </row>
    <row r="37551" spans="1:2" x14ac:dyDescent="0.25">
      <c r="A37551" s="1">
        <v>41900.798611111109</v>
      </c>
      <c r="B37551" s="2">
        <v>16.350317750733357</v>
      </c>
    </row>
    <row r="37552" spans="1:2" x14ac:dyDescent="0.25">
      <c r="A37552" s="1">
        <v>41900.805555555555</v>
      </c>
      <c r="B37552" s="2">
        <v>7.7505599676357813</v>
      </c>
    </row>
    <row r="37553" spans="1:2" x14ac:dyDescent="0.25">
      <c r="A37553" s="1">
        <v>41900.8125</v>
      </c>
      <c r="B37553" s="2">
        <v>23.344915764589274</v>
      </c>
    </row>
    <row r="37554" spans="1:2" x14ac:dyDescent="0.25">
      <c r="A37554" s="1">
        <v>41900.819444444445</v>
      </c>
      <c r="B37554" s="2">
        <v>28.067455928600921</v>
      </c>
    </row>
    <row r="37555" spans="1:2" x14ac:dyDescent="0.25">
      <c r="A37555" s="1">
        <v>41900.826388888891</v>
      </c>
      <c r="B37555" s="2">
        <v>3.9546212190420857</v>
      </c>
    </row>
    <row r="37556" spans="1:2" x14ac:dyDescent="0.25">
      <c r="A37556" s="1">
        <v>41900.833333333336</v>
      </c>
      <c r="B37556" s="2">
        <v>-19.649943389549438</v>
      </c>
    </row>
    <row r="37557" spans="1:2" x14ac:dyDescent="0.25">
      <c r="A37557" s="1">
        <v>41900.840277777781</v>
      </c>
      <c r="B37557" s="2">
        <v>-40.512113045955751</v>
      </c>
    </row>
    <row r="37558" spans="1:2" x14ac:dyDescent="0.25">
      <c r="A37558" s="1">
        <v>41900.847222222219</v>
      </c>
      <c r="B37558" s="2">
        <v>-47.851593226454376</v>
      </c>
    </row>
    <row r="37559" spans="1:2" x14ac:dyDescent="0.25">
      <c r="A37559" s="1">
        <v>41900.854166666664</v>
      </c>
      <c r="B37559" s="2">
        <v>-65.48213459920953</v>
      </c>
    </row>
    <row r="37560" spans="1:2" x14ac:dyDescent="0.25">
      <c r="A37560" s="1">
        <v>41900.861111111109</v>
      </c>
      <c r="B37560" s="2">
        <v>-47.11837517596696</v>
      </c>
    </row>
    <row r="37561" spans="1:2" x14ac:dyDescent="0.25">
      <c r="A37561" s="1">
        <v>41900.868055555555</v>
      </c>
      <c r="B37561" s="2">
        <v>-46.410854025924444</v>
      </c>
    </row>
    <row r="37562" spans="1:2" x14ac:dyDescent="0.25">
      <c r="A37562" s="1">
        <v>41900.875</v>
      </c>
      <c r="B37562" s="2">
        <v>-36.931851101099753</v>
      </c>
    </row>
    <row r="37563" spans="1:2" x14ac:dyDescent="0.25">
      <c r="A37563" s="1">
        <v>41900.881944444445</v>
      </c>
      <c r="B37563" s="2">
        <v>-52.149534164455446</v>
      </c>
    </row>
    <row r="37564" spans="1:2" x14ac:dyDescent="0.25">
      <c r="A37564" s="1">
        <v>41900.888888888891</v>
      </c>
      <c r="B37564" s="2">
        <v>-29.729407522715071</v>
      </c>
    </row>
    <row r="37565" spans="1:2" x14ac:dyDescent="0.25">
      <c r="A37565" s="1">
        <v>41900.895833333336</v>
      </c>
      <c r="B37565" s="2">
        <v>4.4276740501876821</v>
      </c>
    </row>
    <row r="37566" spans="1:2" x14ac:dyDescent="0.25">
      <c r="A37566" s="1">
        <v>41900.902777777781</v>
      </c>
      <c r="B37566" s="2">
        <v>29.293584834813011</v>
      </c>
    </row>
    <row r="37567" spans="1:2" x14ac:dyDescent="0.25">
      <c r="A37567" s="1">
        <v>41900.909722222219</v>
      </c>
      <c r="B37567" s="2">
        <v>-18.487998320325278</v>
      </c>
    </row>
    <row r="37568" spans="1:2" x14ac:dyDescent="0.25">
      <c r="A37568" s="1">
        <v>41900.916666666664</v>
      </c>
      <c r="B37568" s="2">
        <v>-68.44825079709689</v>
      </c>
    </row>
    <row r="37569" spans="1:2" x14ac:dyDescent="0.25">
      <c r="A37569" s="1">
        <v>41900.923611111109</v>
      </c>
      <c r="B37569" s="2">
        <v>24.267174493138324</v>
      </c>
    </row>
    <row r="37570" spans="1:2" x14ac:dyDescent="0.25">
      <c r="A37570" s="1">
        <v>41900.930555555555</v>
      </c>
      <c r="B37570" s="2">
        <v>32.793722488217618</v>
      </c>
    </row>
    <row r="37571" spans="1:2" x14ac:dyDescent="0.25">
      <c r="A37571" s="1">
        <v>41900.9375</v>
      </c>
      <c r="B37571" s="2">
        <v>52.315708546263608</v>
      </c>
    </row>
    <row r="37572" spans="1:2" x14ac:dyDescent="0.25">
      <c r="A37572" s="1">
        <v>41900.944444444445</v>
      </c>
      <c r="B37572" s="2">
        <v>-23.592409067422903</v>
      </c>
    </row>
    <row r="37573" spans="1:2" x14ac:dyDescent="0.25">
      <c r="A37573" s="1">
        <v>41900.951388888891</v>
      </c>
      <c r="B37573" s="2">
        <v>47.831812481064262</v>
      </c>
    </row>
    <row r="37574" spans="1:2" x14ac:dyDescent="0.25">
      <c r="A37574" s="1">
        <v>41900.958333333336</v>
      </c>
      <c r="B37574" s="2">
        <v>-3.5985004785445622</v>
      </c>
    </row>
    <row r="37575" spans="1:2" x14ac:dyDescent="0.25">
      <c r="A37575" s="1">
        <v>41900.965277777781</v>
      </c>
      <c r="B37575" s="2">
        <v>-42.780488532404036</v>
      </c>
    </row>
    <row r="37576" spans="1:2" x14ac:dyDescent="0.25">
      <c r="A37576" s="1">
        <v>41900.972222222219</v>
      </c>
      <c r="B37576" s="2">
        <v>24.28487306157059</v>
      </c>
    </row>
    <row r="37577" spans="1:2" x14ac:dyDescent="0.25">
      <c r="A37577" s="1">
        <v>41900.979166666664</v>
      </c>
      <c r="B37577" s="2">
        <v>16.749430583810089</v>
      </c>
    </row>
    <row r="37578" spans="1:2" x14ac:dyDescent="0.25">
      <c r="A37578" s="1">
        <v>41900.986111111109</v>
      </c>
      <c r="B37578" s="2">
        <v>2.6543750813951497</v>
      </c>
    </row>
    <row r="37579" spans="1:2" x14ac:dyDescent="0.25">
      <c r="A37579" s="1">
        <v>41900.993055555555</v>
      </c>
      <c r="B37579" s="2">
        <v>-4.9175241949758615</v>
      </c>
    </row>
    <row r="37580" spans="1:2" x14ac:dyDescent="0.25">
      <c r="A37580" s="1">
        <v>41901</v>
      </c>
      <c r="B37580" s="2">
        <v>39.98750719382457</v>
      </c>
    </row>
    <row r="37581" spans="1:2" x14ac:dyDescent="0.25">
      <c r="A37581" s="1">
        <v>41901.006944444445</v>
      </c>
      <c r="B37581" s="2">
        <v>20.2644854939578</v>
      </c>
    </row>
    <row r="37582" spans="1:2" x14ac:dyDescent="0.25">
      <c r="A37582" s="1">
        <v>41901.013888888891</v>
      </c>
      <c r="B37582" s="2">
        <v>4.4660642745122825</v>
      </c>
    </row>
    <row r="37583" spans="1:2" x14ac:dyDescent="0.25">
      <c r="A37583" s="1">
        <v>41901.020833333336</v>
      </c>
      <c r="B37583" s="2">
        <v>-24.538001414166004</v>
      </c>
    </row>
    <row r="37584" spans="1:2" x14ac:dyDescent="0.25">
      <c r="A37584" s="1">
        <v>41901.027777777781</v>
      </c>
      <c r="B37584" s="2">
        <v>-43.471544073995801</v>
      </c>
    </row>
    <row r="37585" spans="1:2" x14ac:dyDescent="0.25">
      <c r="A37585" s="1">
        <v>41901.034722222219</v>
      </c>
      <c r="B37585" s="2">
        <v>-27.603593246074354</v>
      </c>
    </row>
    <row r="37586" spans="1:2" x14ac:dyDescent="0.25">
      <c r="A37586" s="1">
        <v>41901.041666666664</v>
      </c>
      <c r="B37586" s="2">
        <v>-42.063013228185056</v>
      </c>
    </row>
    <row r="37587" spans="1:2" x14ac:dyDescent="0.25">
      <c r="A37587" s="1">
        <v>41901.048611111109</v>
      </c>
      <c r="B37587" s="2">
        <v>-35.798049530859522</v>
      </c>
    </row>
    <row r="37588" spans="1:2" x14ac:dyDescent="0.25">
      <c r="A37588" s="1">
        <v>41901.055555555555</v>
      </c>
      <c r="B37588" s="2">
        <v>-13.256666113266316</v>
      </c>
    </row>
    <row r="37589" spans="1:2" x14ac:dyDescent="0.25">
      <c r="A37589" s="1">
        <v>41901.0625</v>
      </c>
      <c r="B37589" s="2">
        <v>30.462791639117761</v>
      </c>
    </row>
    <row r="37590" spans="1:2" x14ac:dyDescent="0.25">
      <c r="A37590" s="1">
        <v>41901.069444444445</v>
      </c>
      <c r="B37590" s="2">
        <v>-1.68807557946356</v>
      </c>
    </row>
    <row r="37591" spans="1:2" x14ac:dyDescent="0.25">
      <c r="A37591" s="1">
        <v>41901.076388888891</v>
      </c>
      <c r="B37591" s="2">
        <v>-19.410783651295002</v>
      </c>
    </row>
    <row r="37592" spans="1:2" x14ac:dyDescent="0.25">
      <c r="A37592" s="1">
        <v>41901.083333333336</v>
      </c>
      <c r="B37592" s="2">
        <v>7.9622652157304401</v>
      </c>
    </row>
    <row r="37593" spans="1:2" x14ac:dyDescent="0.25">
      <c r="A37593" s="1">
        <v>41901.090277777781</v>
      </c>
      <c r="B37593" s="2">
        <v>27.693847285598142</v>
      </c>
    </row>
    <row r="37594" spans="1:2" x14ac:dyDescent="0.25">
      <c r="A37594" s="1">
        <v>41901.097222222219</v>
      </c>
      <c r="B37594" s="2">
        <v>37.61076381286373</v>
      </c>
    </row>
    <row r="37595" spans="1:2" x14ac:dyDescent="0.25">
      <c r="A37595" s="1">
        <v>41901.104166666664</v>
      </c>
      <c r="B37595" s="2">
        <v>34.245094653956933</v>
      </c>
    </row>
    <row r="37596" spans="1:2" x14ac:dyDescent="0.25">
      <c r="A37596" s="1">
        <v>41901.111111111109</v>
      </c>
      <c r="B37596" s="2">
        <v>35.027500074473551</v>
      </c>
    </row>
    <row r="37597" spans="1:2" x14ac:dyDescent="0.25">
      <c r="A37597" s="1">
        <v>41901.118055555555</v>
      </c>
      <c r="B37597" s="2">
        <v>43.400330233022203</v>
      </c>
    </row>
    <row r="37598" spans="1:2" x14ac:dyDescent="0.25">
      <c r="A37598" s="1">
        <v>41901.125</v>
      </c>
      <c r="B37598" s="2">
        <v>-3.0238442743322231</v>
      </c>
    </row>
    <row r="37599" spans="1:2" x14ac:dyDescent="0.25">
      <c r="A37599" s="1">
        <v>41901.131944444445</v>
      </c>
      <c r="B37599" s="2">
        <v>-29.876042033885824</v>
      </c>
    </row>
    <row r="37600" spans="1:2" x14ac:dyDescent="0.25">
      <c r="A37600" s="1">
        <v>41901.138888888891</v>
      </c>
      <c r="B37600" s="2">
        <v>23.0789517560966</v>
      </c>
    </row>
    <row r="37601" spans="1:2" x14ac:dyDescent="0.25">
      <c r="A37601" s="1">
        <v>41901.145833333336</v>
      </c>
      <c r="B37601" s="2">
        <v>27.181843539305095</v>
      </c>
    </row>
    <row r="37602" spans="1:2" x14ac:dyDescent="0.25">
      <c r="A37602" s="1">
        <v>41901.152777777781</v>
      </c>
      <c r="B37602" s="2">
        <v>18.136376756291902</v>
      </c>
    </row>
    <row r="37603" spans="1:2" x14ac:dyDescent="0.25">
      <c r="A37603" s="1">
        <v>41901.159722222219</v>
      </c>
      <c r="B37603" s="2">
        <v>33.869977005292469</v>
      </c>
    </row>
    <row r="37604" spans="1:2" x14ac:dyDescent="0.25">
      <c r="A37604" s="1">
        <v>41901.166666666664</v>
      </c>
      <c r="B37604" s="2">
        <v>50.514923309783697</v>
      </c>
    </row>
    <row r="37605" spans="1:2" x14ac:dyDescent="0.25">
      <c r="A37605" s="1">
        <v>41901.173611111109</v>
      </c>
      <c r="B37605" s="2">
        <v>55.557234441473554</v>
      </c>
    </row>
    <row r="37606" spans="1:2" x14ac:dyDescent="0.25">
      <c r="A37606" s="1">
        <v>41901.180555555555</v>
      </c>
      <c r="B37606" s="2">
        <v>62.947330519658671</v>
      </c>
    </row>
    <row r="37607" spans="1:2" x14ac:dyDescent="0.25">
      <c r="A37607" s="1">
        <v>41901.1875</v>
      </c>
      <c r="B37607" s="2">
        <v>26.271640407680533</v>
      </c>
    </row>
    <row r="37608" spans="1:2" x14ac:dyDescent="0.25">
      <c r="A37608" s="1">
        <v>41901.194444444445</v>
      </c>
      <c r="B37608" s="2">
        <v>-12.262700180317539</v>
      </c>
    </row>
    <row r="37609" spans="1:2" x14ac:dyDescent="0.25">
      <c r="A37609" s="1">
        <v>41901.201388888891</v>
      </c>
      <c r="B37609" s="2">
        <v>1.4379804632187947</v>
      </c>
    </row>
    <row r="37610" spans="1:2" x14ac:dyDescent="0.25">
      <c r="A37610" s="1">
        <v>41901.208333333336</v>
      </c>
      <c r="B37610" s="2">
        <v>34.448247043035565</v>
      </c>
    </row>
    <row r="37611" spans="1:2" x14ac:dyDescent="0.25">
      <c r="A37611" s="1">
        <v>41901.215277777781</v>
      </c>
      <c r="B37611" s="2">
        <v>45.779402427481692</v>
      </c>
    </row>
    <row r="37612" spans="1:2" x14ac:dyDescent="0.25">
      <c r="A37612" s="1">
        <v>41901.222222222219</v>
      </c>
      <c r="B37612" s="2">
        <v>11.920958021724898</v>
      </c>
    </row>
    <row r="37613" spans="1:2" x14ac:dyDescent="0.25">
      <c r="A37613" s="1">
        <v>41901.229166666664</v>
      </c>
      <c r="B37613" s="2">
        <v>-11.627685863683945</v>
      </c>
    </row>
    <row r="37614" spans="1:2" x14ac:dyDescent="0.25">
      <c r="A37614" s="1">
        <v>41901.236111111109</v>
      </c>
      <c r="B37614" s="2">
        <v>-2.3665466636740407</v>
      </c>
    </row>
    <row r="37615" spans="1:2" x14ac:dyDescent="0.25">
      <c r="A37615" s="1">
        <v>41901.243055555555</v>
      </c>
      <c r="B37615" s="2">
        <v>44.680323749738129</v>
      </c>
    </row>
    <row r="37616" spans="1:2" x14ac:dyDescent="0.25">
      <c r="A37616" s="1">
        <v>41901.25</v>
      </c>
      <c r="B37616" s="2">
        <v>145.82944679654611</v>
      </c>
    </row>
    <row r="37617" spans="1:2" x14ac:dyDescent="0.25">
      <c r="A37617" s="1">
        <v>41901.256944444445</v>
      </c>
      <c r="B37617" s="2">
        <v>88.809385091761655</v>
      </c>
    </row>
    <row r="37618" spans="1:2" x14ac:dyDescent="0.25">
      <c r="A37618" s="1">
        <v>41901.263888888891</v>
      </c>
      <c r="B37618" s="2">
        <v>44.966083997495076</v>
      </c>
    </row>
    <row r="37619" spans="1:2" x14ac:dyDescent="0.25">
      <c r="A37619" s="1">
        <v>41901.270833333336</v>
      </c>
      <c r="B37619" s="2">
        <v>18.509256341777181</v>
      </c>
    </row>
    <row r="37620" spans="1:2" x14ac:dyDescent="0.25">
      <c r="A37620" s="1">
        <v>41901.277777777781</v>
      </c>
      <c r="B37620" s="2">
        <v>26.873425030193708</v>
      </c>
    </row>
    <row r="37621" spans="1:2" x14ac:dyDescent="0.25">
      <c r="A37621" s="1">
        <v>41901.284722222219</v>
      </c>
      <c r="B37621" s="2">
        <v>46.277912025910091</v>
      </c>
    </row>
    <row r="37622" spans="1:2" x14ac:dyDescent="0.25">
      <c r="A37622" s="1">
        <v>41901.291666666664</v>
      </c>
      <c r="B37622" s="2">
        <v>38.271001338544401</v>
      </c>
    </row>
    <row r="37623" spans="1:2" x14ac:dyDescent="0.25">
      <c r="A37623" s="1">
        <v>41901.298611111109</v>
      </c>
      <c r="B37623" s="2">
        <v>-7.7924818451085596</v>
      </c>
    </row>
    <row r="37624" spans="1:2" x14ac:dyDescent="0.25">
      <c r="A37624" s="1">
        <v>41901.305555555555</v>
      </c>
      <c r="B37624" s="2">
        <v>-39.159211346276422</v>
      </c>
    </row>
    <row r="37625" spans="1:2" x14ac:dyDescent="0.25">
      <c r="A37625" s="1">
        <v>41901.3125</v>
      </c>
      <c r="B37625" s="2">
        <v>-42.969238514524527</v>
      </c>
    </row>
    <row r="37626" spans="1:2" x14ac:dyDescent="0.25">
      <c r="A37626" s="1">
        <v>41901.319444444445</v>
      </c>
      <c r="B37626" s="2">
        <v>-45.607981430974007</v>
      </c>
    </row>
    <row r="37627" spans="1:2" x14ac:dyDescent="0.25">
      <c r="A37627" s="1">
        <v>41901.326388888891</v>
      </c>
      <c r="B37627" s="2">
        <v>-52.046367377342342</v>
      </c>
    </row>
    <row r="37628" spans="1:2" x14ac:dyDescent="0.25">
      <c r="A37628" s="1">
        <v>41901.333333333336</v>
      </c>
      <c r="B37628" s="2">
        <v>-47.598681643590538</v>
      </c>
    </row>
    <row r="37629" spans="1:2" x14ac:dyDescent="0.25">
      <c r="A37629" s="1">
        <v>41901.340277777781</v>
      </c>
      <c r="B37629" s="2">
        <v>-49.904235271106494</v>
      </c>
    </row>
    <row r="37630" spans="1:2" x14ac:dyDescent="0.25">
      <c r="A37630" s="1">
        <v>41901.347222222219</v>
      </c>
      <c r="B37630" s="2">
        <v>4.9650960855568611</v>
      </c>
    </row>
    <row r="37631" spans="1:2" x14ac:dyDescent="0.25">
      <c r="A37631" s="1">
        <v>41901.354166666664</v>
      </c>
      <c r="B37631" s="2">
        <v>89.257570056801484</v>
      </c>
    </row>
    <row r="37632" spans="1:2" x14ac:dyDescent="0.25">
      <c r="A37632" s="1">
        <v>41901.361111111109</v>
      </c>
      <c r="B37632" s="2">
        <v>113.56060837419005</v>
      </c>
    </row>
    <row r="37633" spans="1:2" x14ac:dyDescent="0.25">
      <c r="A37633" s="1">
        <v>41901.368055555555</v>
      </c>
      <c r="B37633" s="2">
        <v>79.939725429149988</v>
      </c>
    </row>
    <row r="37634" spans="1:2" x14ac:dyDescent="0.25">
      <c r="A37634" s="1">
        <v>41901.375</v>
      </c>
      <c r="B37634" s="2">
        <v>41.059110823120086</v>
      </c>
    </row>
    <row r="37635" spans="1:2" x14ac:dyDescent="0.25">
      <c r="A37635" s="1">
        <v>41901.381944444445</v>
      </c>
      <c r="B37635" s="2">
        <v>-1.8832239094062848</v>
      </c>
    </row>
    <row r="37636" spans="1:2" x14ac:dyDescent="0.25">
      <c r="A37636" s="1">
        <v>41901.388888888891</v>
      </c>
      <c r="B37636" s="2">
        <v>19.971643354030117</v>
      </c>
    </row>
    <row r="37637" spans="1:2" x14ac:dyDescent="0.25">
      <c r="A37637" s="1">
        <v>41901.395833333336</v>
      </c>
      <c r="B37637" s="2">
        <v>16.699669693547943</v>
      </c>
    </row>
    <row r="37638" spans="1:2" x14ac:dyDescent="0.25">
      <c r="A37638" s="1">
        <v>41901.402777777781</v>
      </c>
      <c r="B37638" s="2">
        <v>-2.6245573461882246</v>
      </c>
    </row>
    <row r="37639" spans="1:2" x14ac:dyDescent="0.25">
      <c r="A37639" s="1">
        <v>41901.409722222219</v>
      </c>
      <c r="B37639" s="2">
        <v>3.3394409828242413</v>
      </c>
    </row>
    <row r="37640" spans="1:2" x14ac:dyDescent="0.25">
      <c r="A37640" s="1">
        <v>41901.416666666664</v>
      </c>
      <c r="B37640" s="2">
        <v>15.895170545343733</v>
      </c>
    </row>
    <row r="37641" spans="1:2" x14ac:dyDescent="0.25">
      <c r="A37641" s="1">
        <v>41901.423611111109</v>
      </c>
      <c r="B37641" s="2">
        <v>-6.682828271056672</v>
      </c>
    </row>
    <row r="37642" spans="1:2" x14ac:dyDescent="0.25">
      <c r="A37642" s="1">
        <v>41901.430555555555</v>
      </c>
      <c r="B37642" s="2">
        <v>-33.573097220130812</v>
      </c>
    </row>
    <row r="37643" spans="1:2" x14ac:dyDescent="0.25">
      <c r="A37643" s="1">
        <v>41901.4375</v>
      </c>
      <c r="B37643" s="2">
        <v>-31.750961830984863</v>
      </c>
    </row>
    <row r="37644" spans="1:2" x14ac:dyDescent="0.25">
      <c r="A37644" s="1">
        <v>41901.444444444445</v>
      </c>
      <c r="B37644" s="2">
        <v>-24.159158021926142</v>
      </c>
    </row>
    <row r="37645" spans="1:2" x14ac:dyDescent="0.25">
      <c r="A37645" s="1">
        <v>41901.451388888891</v>
      </c>
      <c r="B37645" s="2">
        <v>-26.103015287442609</v>
      </c>
    </row>
    <row r="37646" spans="1:2" x14ac:dyDescent="0.25">
      <c r="A37646" s="1">
        <v>41901.458333333336</v>
      </c>
      <c r="B37646" s="2">
        <v>-18.744121619655633</v>
      </c>
    </row>
    <row r="37647" spans="1:2" x14ac:dyDescent="0.25">
      <c r="A37647" s="1">
        <v>41901.465277777781</v>
      </c>
      <c r="B37647" s="2">
        <v>-30.094068702549247</v>
      </c>
    </row>
    <row r="37648" spans="1:2" x14ac:dyDescent="0.25">
      <c r="A37648" s="1">
        <v>41901.472222222219</v>
      </c>
      <c r="B37648" s="2">
        <v>-34.314567569491146</v>
      </c>
    </row>
    <row r="37649" spans="1:2" x14ac:dyDescent="0.25">
      <c r="A37649" s="1">
        <v>41901.479166666664</v>
      </c>
      <c r="B37649" s="2">
        <v>-25.497825507620302</v>
      </c>
    </row>
    <row r="37650" spans="1:2" x14ac:dyDescent="0.25">
      <c r="A37650" s="1">
        <v>41901.486111111109</v>
      </c>
      <c r="B37650" s="2">
        <v>-6.7600398214215813</v>
      </c>
    </row>
    <row r="37651" spans="1:2" x14ac:dyDescent="0.25">
      <c r="A37651" s="1">
        <v>41901.493055555555</v>
      </c>
      <c r="B37651" s="2">
        <v>-29.764309115794244</v>
      </c>
    </row>
    <row r="37652" spans="1:2" x14ac:dyDescent="0.25">
      <c r="A37652" s="1">
        <v>41901.5</v>
      </c>
      <c r="B37652" s="2">
        <v>26.701574101587383</v>
      </c>
    </row>
    <row r="37653" spans="1:2" x14ac:dyDescent="0.25">
      <c r="A37653" s="1">
        <v>41901.506944444445</v>
      </c>
      <c r="B37653" s="2">
        <v>49.881235247733976</v>
      </c>
    </row>
    <row r="37654" spans="1:2" x14ac:dyDescent="0.25">
      <c r="A37654" s="1">
        <v>41901.513888888891</v>
      </c>
      <c r="B37654" s="2">
        <v>52.677257161498709</v>
      </c>
    </row>
    <row r="37655" spans="1:2" x14ac:dyDescent="0.25">
      <c r="A37655" s="1">
        <v>41901.520833333336</v>
      </c>
      <c r="B37655" s="2">
        <v>53.169074863343994</v>
      </c>
    </row>
    <row r="37656" spans="1:2" x14ac:dyDescent="0.25">
      <c r="A37656" s="1">
        <v>41901.527777777781</v>
      </c>
      <c r="B37656" s="2">
        <v>33.663848888128364</v>
      </c>
    </row>
    <row r="37657" spans="1:2" x14ac:dyDescent="0.25">
      <c r="A37657" s="1">
        <v>41901.534722222219</v>
      </c>
      <c r="B37657" s="2">
        <v>36.688281323458213</v>
      </c>
    </row>
    <row r="37658" spans="1:2" x14ac:dyDescent="0.25">
      <c r="A37658" s="1">
        <v>41901.541666666664</v>
      </c>
      <c r="B37658" s="2">
        <v>57.894878823391871</v>
      </c>
    </row>
    <row r="37659" spans="1:2" x14ac:dyDescent="0.25">
      <c r="A37659" s="1">
        <v>41901.548611111109</v>
      </c>
      <c r="B37659" s="2">
        <v>53.270237408132182</v>
      </c>
    </row>
    <row r="37660" spans="1:2" x14ac:dyDescent="0.25">
      <c r="A37660" s="1">
        <v>41901.555555555555</v>
      </c>
      <c r="B37660" s="2">
        <v>18.306163619862353</v>
      </c>
    </row>
    <row r="37661" spans="1:2" x14ac:dyDescent="0.25">
      <c r="A37661" s="1">
        <v>41901.5625</v>
      </c>
      <c r="B37661" s="2">
        <v>50.586617535833938</v>
      </c>
    </row>
    <row r="37662" spans="1:2" x14ac:dyDescent="0.25">
      <c r="A37662" s="1">
        <v>41901.569444444445</v>
      </c>
      <c r="B37662" s="2">
        <v>50.055201781065968</v>
      </c>
    </row>
    <row r="37663" spans="1:2" x14ac:dyDescent="0.25">
      <c r="A37663" s="1">
        <v>41901.576388888891</v>
      </c>
      <c r="B37663" s="2">
        <v>49.659324860415197</v>
      </c>
    </row>
    <row r="37664" spans="1:2" x14ac:dyDescent="0.25">
      <c r="A37664" s="1">
        <v>41901.583333333336</v>
      </c>
      <c r="B37664" s="2">
        <v>57.481737650068922</v>
      </c>
    </row>
    <row r="37665" spans="1:2" x14ac:dyDescent="0.25">
      <c r="A37665" s="1">
        <v>41901.590277777781</v>
      </c>
      <c r="B37665" s="2">
        <v>42.948615515921723</v>
      </c>
    </row>
    <row r="37666" spans="1:2" x14ac:dyDescent="0.25">
      <c r="A37666" s="1">
        <v>41901.597222222219</v>
      </c>
      <c r="B37666" s="2">
        <v>43.819739347957054</v>
      </c>
    </row>
    <row r="37667" spans="1:2" x14ac:dyDescent="0.25">
      <c r="A37667" s="1">
        <v>41901.604166666664</v>
      </c>
      <c r="B37667" s="2">
        <v>32.222902245609824</v>
      </c>
    </row>
    <row r="37668" spans="1:2" x14ac:dyDescent="0.25">
      <c r="A37668" s="1">
        <v>41901.611111111109</v>
      </c>
      <c r="B37668" s="2">
        <v>9.2906012695654532</v>
      </c>
    </row>
    <row r="37669" spans="1:2" x14ac:dyDescent="0.25">
      <c r="A37669" s="1">
        <v>41901.618055555555</v>
      </c>
      <c r="B37669" s="2">
        <v>19.693314656651285</v>
      </c>
    </row>
    <row r="37670" spans="1:2" x14ac:dyDescent="0.25">
      <c r="A37670" s="1">
        <v>41901.625</v>
      </c>
      <c r="B37670" s="2">
        <v>51.057838463944108</v>
      </c>
    </row>
    <row r="37671" spans="1:2" x14ac:dyDescent="0.25">
      <c r="A37671" s="1">
        <v>41901.631944444445</v>
      </c>
      <c r="B37671" s="2">
        <v>75.040793851788422</v>
      </c>
    </row>
    <row r="37672" spans="1:2" x14ac:dyDescent="0.25">
      <c r="A37672" s="1">
        <v>41901.638888888891</v>
      </c>
      <c r="B37672" s="2">
        <v>84.79793331260143</v>
      </c>
    </row>
    <row r="37673" spans="1:2" x14ac:dyDescent="0.25">
      <c r="A37673" s="1">
        <v>41901.645833333336</v>
      </c>
      <c r="B37673" s="2">
        <v>89.769333728978822</v>
      </c>
    </row>
    <row r="37674" spans="1:2" x14ac:dyDescent="0.25">
      <c r="A37674" s="1">
        <v>41901.652777777781</v>
      </c>
      <c r="B37674" s="2">
        <v>81.638195426503572</v>
      </c>
    </row>
    <row r="37675" spans="1:2" x14ac:dyDescent="0.25">
      <c r="A37675" s="1">
        <v>41901.659722222219</v>
      </c>
      <c r="B37675" s="2">
        <v>56.169057602847872</v>
      </c>
    </row>
    <row r="37676" spans="1:2" x14ac:dyDescent="0.25">
      <c r="A37676" s="1">
        <v>41901.666666666664</v>
      </c>
      <c r="B37676" s="2">
        <v>22.01515175481628</v>
      </c>
    </row>
    <row r="37677" spans="1:2" x14ac:dyDescent="0.25">
      <c r="A37677" s="1">
        <v>41901.673611111109</v>
      </c>
      <c r="B37677" s="2">
        <v>28.837575147733915</v>
      </c>
    </row>
    <row r="37678" spans="1:2" x14ac:dyDescent="0.25">
      <c r="A37678" s="1">
        <v>41901.680555555555</v>
      </c>
      <c r="B37678" s="2">
        <v>19.176677675791289</v>
      </c>
    </row>
    <row r="37679" spans="1:2" x14ac:dyDescent="0.25">
      <c r="A37679" s="1">
        <v>41901.6875</v>
      </c>
      <c r="B37679" s="2">
        <v>35.293378981628003</v>
      </c>
    </row>
    <row r="37680" spans="1:2" x14ac:dyDescent="0.25">
      <c r="A37680" s="1">
        <v>41901.694444444445</v>
      </c>
      <c r="B37680" s="2">
        <v>33.492588754943426</v>
      </c>
    </row>
    <row r="37681" spans="1:2" x14ac:dyDescent="0.25">
      <c r="A37681" s="1">
        <v>41901.701388888891</v>
      </c>
      <c r="B37681" s="2">
        <v>25.609154793635437</v>
      </c>
    </row>
    <row r="37682" spans="1:2" x14ac:dyDescent="0.25">
      <c r="A37682" s="1">
        <v>41901.708333333336</v>
      </c>
      <c r="B37682" s="2">
        <v>2.7033054090561532</v>
      </c>
    </row>
    <row r="37683" spans="1:2" x14ac:dyDescent="0.25">
      <c r="A37683" s="1">
        <v>41901.715277777781</v>
      </c>
      <c r="B37683" s="2">
        <v>-19.591618584858065</v>
      </c>
    </row>
    <row r="37684" spans="1:2" x14ac:dyDescent="0.25">
      <c r="A37684" s="1">
        <v>41901.722222222219</v>
      </c>
      <c r="B37684" s="2">
        <v>-19.755392488192182</v>
      </c>
    </row>
    <row r="37685" spans="1:2" x14ac:dyDescent="0.25">
      <c r="A37685" s="1">
        <v>41901.729166666664</v>
      </c>
      <c r="B37685" s="2">
        <v>-22.190805088372151</v>
      </c>
    </row>
    <row r="37686" spans="1:2" x14ac:dyDescent="0.25">
      <c r="A37686" s="1">
        <v>41901.736111111109</v>
      </c>
      <c r="B37686" s="2">
        <v>40.056096928846621</v>
      </c>
    </row>
    <row r="37687" spans="1:2" x14ac:dyDescent="0.25">
      <c r="A37687" s="1">
        <v>41901.743055555555</v>
      </c>
      <c r="B37687" s="2">
        <v>26.719257149497171</v>
      </c>
    </row>
    <row r="37688" spans="1:2" x14ac:dyDescent="0.25">
      <c r="A37688" s="1">
        <v>41901.75</v>
      </c>
      <c r="B37688" s="2">
        <v>33.784143882507074</v>
      </c>
    </row>
    <row r="37689" spans="1:2" x14ac:dyDescent="0.25">
      <c r="A37689" s="1">
        <v>41901.756944444445</v>
      </c>
      <c r="B37689" s="2">
        <v>27.572593823136298</v>
      </c>
    </row>
    <row r="37690" spans="1:2" x14ac:dyDescent="0.25">
      <c r="A37690" s="1">
        <v>41901.763888888891</v>
      </c>
      <c r="B37690" s="2">
        <v>26.649043259716677</v>
      </c>
    </row>
    <row r="37691" spans="1:2" x14ac:dyDescent="0.25">
      <c r="A37691" s="1">
        <v>41901.770833333336</v>
      </c>
      <c r="B37691" s="2">
        <v>17.338459937587363</v>
      </c>
    </row>
    <row r="37692" spans="1:2" x14ac:dyDescent="0.25">
      <c r="A37692" s="1">
        <v>41901.777777777781</v>
      </c>
      <c r="B37692" s="2">
        <v>7.216318318212549</v>
      </c>
    </row>
    <row r="37693" spans="1:2" x14ac:dyDescent="0.25">
      <c r="A37693" s="1">
        <v>41901.784722222219</v>
      </c>
      <c r="B37693" s="2">
        <v>-1.9841616191531284</v>
      </c>
    </row>
    <row r="37694" spans="1:2" x14ac:dyDescent="0.25">
      <c r="A37694" s="1">
        <v>41901.791666666664</v>
      </c>
      <c r="B37694" s="2">
        <v>-25.406552063055219</v>
      </c>
    </row>
    <row r="37695" spans="1:2" x14ac:dyDescent="0.25">
      <c r="A37695" s="1">
        <v>41901.798611111109</v>
      </c>
      <c r="B37695" s="2">
        <v>-27.188404138162586</v>
      </c>
    </row>
    <row r="37696" spans="1:2" x14ac:dyDescent="0.25">
      <c r="A37696" s="1">
        <v>41901.805555555555</v>
      </c>
      <c r="B37696" s="2">
        <v>15.977234248416741</v>
      </c>
    </row>
    <row r="37697" spans="1:2" x14ac:dyDescent="0.25">
      <c r="A37697" s="1">
        <v>41901.8125</v>
      </c>
      <c r="B37697" s="2">
        <v>4.1405037335533086</v>
      </c>
    </row>
    <row r="37698" spans="1:2" x14ac:dyDescent="0.25">
      <c r="A37698" s="1">
        <v>41901.819444444445</v>
      </c>
      <c r="B37698" s="2">
        <v>7.8646640957972496</v>
      </c>
    </row>
    <row r="37699" spans="1:2" x14ac:dyDescent="0.25">
      <c r="A37699" s="1">
        <v>41901.826388888891</v>
      </c>
      <c r="B37699" s="2">
        <v>-2.9062146657541357</v>
      </c>
    </row>
    <row r="37700" spans="1:2" x14ac:dyDescent="0.25">
      <c r="A37700" s="1">
        <v>41901.833333333336</v>
      </c>
      <c r="B37700" s="2">
        <v>-6.384408487980151</v>
      </c>
    </row>
    <row r="37701" spans="1:2" x14ac:dyDescent="0.25">
      <c r="A37701" s="1">
        <v>41901.840277777781</v>
      </c>
      <c r="B37701" s="2">
        <v>22.561311099924264</v>
      </c>
    </row>
    <row r="37702" spans="1:2" x14ac:dyDescent="0.25">
      <c r="A37702" s="1">
        <v>41901.847222222219</v>
      </c>
      <c r="B37702" s="2">
        <v>13.584943830935186</v>
      </c>
    </row>
    <row r="37703" spans="1:2" x14ac:dyDescent="0.25">
      <c r="A37703" s="1">
        <v>41901.854166666664</v>
      </c>
      <c r="B37703" s="2">
        <v>-9.81672745865888</v>
      </c>
    </row>
    <row r="37704" spans="1:2" x14ac:dyDescent="0.25">
      <c r="A37704" s="1">
        <v>41901.861111111109</v>
      </c>
      <c r="B37704" s="2">
        <v>-19.085651029547311</v>
      </c>
    </row>
    <row r="37705" spans="1:2" x14ac:dyDescent="0.25">
      <c r="A37705" s="1">
        <v>41901.868055555555</v>
      </c>
      <c r="B37705" s="2">
        <v>18.571416483867953</v>
      </c>
    </row>
    <row r="37706" spans="1:2" x14ac:dyDescent="0.25">
      <c r="A37706" s="1">
        <v>41901.875</v>
      </c>
      <c r="B37706" s="2">
        <v>32.90561915771589</v>
      </c>
    </row>
    <row r="37707" spans="1:2" x14ac:dyDescent="0.25">
      <c r="A37707" s="1">
        <v>41901.881944444445</v>
      </c>
      <c r="B37707" s="2">
        <v>-20.194486595196306</v>
      </c>
    </row>
    <row r="37708" spans="1:2" x14ac:dyDescent="0.25">
      <c r="A37708" s="1">
        <v>41901.888888888891</v>
      </c>
      <c r="B37708" s="2">
        <v>-31.330556258277397</v>
      </c>
    </row>
    <row r="37709" spans="1:2" x14ac:dyDescent="0.25">
      <c r="A37709" s="1">
        <v>41901.895833333336</v>
      </c>
      <c r="B37709" s="2">
        <v>4.9559152474178969</v>
      </c>
    </row>
    <row r="37710" spans="1:2" x14ac:dyDescent="0.25">
      <c r="A37710" s="1">
        <v>41901.902777777781</v>
      </c>
      <c r="B37710" s="2">
        <v>-46.093319938578709</v>
      </c>
    </row>
    <row r="37711" spans="1:2" x14ac:dyDescent="0.25">
      <c r="A37711" s="1">
        <v>41901.909722222219</v>
      </c>
      <c r="B37711" s="2">
        <v>58.616258880771348</v>
      </c>
    </row>
    <row r="37712" spans="1:2" x14ac:dyDescent="0.25">
      <c r="A37712" s="1">
        <v>41901.916666666664</v>
      </c>
      <c r="B37712" s="2">
        <v>48.486152690590004</v>
      </c>
    </row>
    <row r="37713" spans="1:2" x14ac:dyDescent="0.25">
      <c r="A37713" s="1">
        <v>41901.923611111109</v>
      </c>
      <c r="B37713" s="2">
        <v>44.758441078696393</v>
      </c>
    </row>
    <row r="37714" spans="1:2" x14ac:dyDescent="0.25">
      <c r="A37714" s="1">
        <v>41901.930555555555</v>
      </c>
      <c r="B37714" s="2">
        <v>36.315075969627451</v>
      </c>
    </row>
    <row r="37715" spans="1:2" x14ac:dyDescent="0.25">
      <c r="A37715" s="1">
        <v>41901.9375</v>
      </c>
      <c r="B37715" s="2">
        <v>20.77175619590178</v>
      </c>
    </row>
    <row r="37716" spans="1:2" x14ac:dyDescent="0.25">
      <c r="A37716" s="1">
        <v>41901.944444444445</v>
      </c>
      <c r="B37716" s="2">
        <v>-11.995764528500128</v>
      </c>
    </row>
    <row r="37717" spans="1:2" x14ac:dyDescent="0.25">
      <c r="A37717" s="1">
        <v>41901.951388888891</v>
      </c>
      <c r="B37717" s="2">
        <v>13.739695236668979</v>
      </c>
    </row>
    <row r="37718" spans="1:2" x14ac:dyDescent="0.25">
      <c r="A37718" s="1">
        <v>41901.958333333336</v>
      </c>
      <c r="B37718" s="2">
        <v>-15.76883550665827</v>
      </c>
    </row>
    <row r="37719" spans="1:2" x14ac:dyDescent="0.25">
      <c r="A37719" s="1">
        <v>41901.965277777781</v>
      </c>
      <c r="B37719" s="2">
        <v>-61.286105038240883</v>
      </c>
    </row>
    <row r="37720" spans="1:2" x14ac:dyDescent="0.25">
      <c r="A37720" s="1">
        <v>41901.972222222219</v>
      </c>
      <c r="B37720" s="2">
        <v>-26.269871853569541</v>
      </c>
    </row>
    <row r="37721" spans="1:2" x14ac:dyDescent="0.25">
      <c r="A37721" s="1">
        <v>41901.979166666664</v>
      </c>
      <c r="B37721" s="2">
        <v>5.6566787902714468</v>
      </c>
    </row>
    <row r="37722" spans="1:2" x14ac:dyDescent="0.25">
      <c r="A37722" s="1">
        <v>41901.986111111109</v>
      </c>
      <c r="B37722" s="2">
        <v>9.0225785553560858</v>
      </c>
    </row>
    <row r="37723" spans="1:2" x14ac:dyDescent="0.25">
      <c r="A37723" s="1">
        <v>41901.993055555555</v>
      </c>
      <c r="B37723" s="2">
        <v>14.7979509320399</v>
      </c>
    </row>
    <row r="37724" spans="1:2" x14ac:dyDescent="0.25">
      <c r="A37724" s="1">
        <v>41902</v>
      </c>
      <c r="B37724" s="2">
        <v>24.856551341831381</v>
      </c>
    </row>
    <row r="37725" spans="1:2" x14ac:dyDescent="0.25">
      <c r="A37725" s="1">
        <v>41902.006944444445</v>
      </c>
      <c r="B37725" s="2">
        <v>44.747253072960035</v>
      </c>
    </row>
    <row r="37726" spans="1:2" x14ac:dyDescent="0.25">
      <c r="A37726" s="1">
        <v>41902.013888888891</v>
      </c>
      <c r="B37726" s="2">
        <v>43.71126594033403</v>
      </c>
    </row>
    <row r="37727" spans="1:2" x14ac:dyDescent="0.25">
      <c r="A37727" s="1">
        <v>41902.020833333336</v>
      </c>
      <c r="B37727" s="2">
        <v>67.788983262883562</v>
      </c>
    </row>
    <row r="37728" spans="1:2" x14ac:dyDescent="0.25">
      <c r="A37728" s="1">
        <v>41902.027777777781</v>
      </c>
      <c r="B37728" s="2">
        <v>71.206196980535751</v>
      </c>
    </row>
    <row r="37729" spans="1:2" x14ac:dyDescent="0.25">
      <c r="A37729" s="1">
        <v>41902.034722222219</v>
      </c>
      <c r="B37729" s="2">
        <v>29.245225102310457</v>
      </c>
    </row>
    <row r="37730" spans="1:2" x14ac:dyDescent="0.25">
      <c r="A37730" s="1">
        <v>41902.041666666664</v>
      </c>
      <c r="B37730" s="2">
        <v>-3.3744699415659429</v>
      </c>
    </row>
    <row r="37731" spans="1:2" x14ac:dyDescent="0.25">
      <c r="A37731" s="1">
        <v>41902.048611111109</v>
      </c>
      <c r="B37731" s="2">
        <v>-17.294782318774718</v>
      </c>
    </row>
    <row r="37732" spans="1:2" x14ac:dyDescent="0.25">
      <c r="A37732" s="1">
        <v>41902.055555555555</v>
      </c>
      <c r="B37732" s="2">
        <v>23.135768173975983</v>
      </c>
    </row>
    <row r="37733" spans="1:2" x14ac:dyDescent="0.25">
      <c r="A37733" s="1">
        <v>41902.0625</v>
      </c>
      <c r="B37733" s="2">
        <v>32.527635433938066</v>
      </c>
    </row>
    <row r="37734" spans="1:2" x14ac:dyDescent="0.25">
      <c r="A37734" s="1">
        <v>41902.069444444445</v>
      </c>
      <c r="B37734" s="2">
        <v>-19.124538462446381</v>
      </c>
    </row>
    <row r="37735" spans="1:2" x14ac:dyDescent="0.25">
      <c r="A37735" s="1">
        <v>41902.076388888891</v>
      </c>
      <c r="B37735" s="2">
        <v>0.49272815613082155</v>
      </c>
    </row>
    <row r="37736" spans="1:2" x14ac:dyDescent="0.25">
      <c r="A37736" s="1">
        <v>41902.083333333336</v>
      </c>
      <c r="B37736" s="2">
        <v>59.83610290793353</v>
      </c>
    </row>
    <row r="37737" spans="1:2" x14ac:dyDescent="0.25">
      <c r="A37737" s="1">
        <v>41902.090277777781</v>
      </c>
      <c r="B37737" s="2">
        <v>64.866336088093519</v>
      </c>
    </row>
    <row r="37738" spans="1:2" x14ac:dyDescent="0.25">
      <c r="A37738" s="1">
        <v>41902.097222222219</v>
      </c>
      <c r="B37738" s="2">
        <v>82.021783981843228</v>
      </c>
    </row>
    <row r="37739" spans="1:2" x14ac:dyDescent="0.25">
      <c r="A37739" s="1">
        <v>41902.104166666664</v>
      </c>
      <c r="B37739" s="2">
        <v>71.293328790358302</v>
      </c>
    </row>
    <row r="37740" spans="1:2" x14ac:dyDescent="0.25">
      <c r="A37740" s="1">
        <v>41902.111111111109</v>
      </c>
      <c r="B37740" s="2">
        <v>51.041861772048726</v>
      </c>
    </row>
    <row r="37741" spans="1:2" x14ac:dyDescent="0.25">
      <c r="A37741" s="1">
        <v>41902.118055555555</v>
      </c>
      <c r="B37741" s="2">
        <v>62.838858753777025</v>
      </c>
    </row>
    <row r="37742" spans="1:2" x14ac:dyDescent="0.25">
      <c r="A37742" s="1">
        <v>41902.125</v>
      </c>
      <c r="B37742" s="2">
        <v>80.827468264720622</v>
      </c>
    </row>
    <row r="37743" spans="1:2" x14ac:dyDescent="0.25">
      <c r="A37743" s="1">
        <v>41902.131944444445</v>
      </c>
      <c r="B37743" s="2">
        <v>57.59584989319611</v>
      </c>
    </row>
    <row r="37744" spans="1:2" x14ac:dyDescent="0.25">
      <c r="A37744" s="1">
        <v>41902.138888888891</v>
      </c>
      <c r="B37744" s="2">
        <v>27.204846649367141</v>
      </c>
    </row>
    <row r="37745" spans="1:2" x14ac:dyDescent="0.25">
      <c r="A37745" s="1">
        <v>41902.145833333336</v>
      </c>
      <c r="B37745" s="2">
        <v>42.545282837548854</v>
      </c>
    </row>
    <row r="37746" spans="1:2" x14ac:dyDescent="0.25">
      <c r="A37746" s="1">
        <v>41902.152777777781</v>
      </c>
      <c r="B37746" s="2">
        <v>38.678301306444716</v>
      </c>
    </row>
    <row r="37747" spans="1:2" x14ac:dyDescent="0.25">
      <c r="A37747" s="1">
        <v>41902.159722222219</v>
      </c>
      <c r="B37747" s="2">
        <v>54.451560829951973</v>
      </c>
    </row>
    <row r="37748" spans="1:2" x14ac:dyDescent="0.25">
      <c r="A37748" s="1">
        <v>41902.166666666664</v>
      </c>
      <c r="B37748" s="2">
        <v>85.510082566551375</v>
      </c>
    </row>
    <row r="37749" spans="1:2" x14ac:dyDescent="0.25">
      <c r="A37749" s="1">
        <v>41902.173611111109</v>
      </c>
      <c r="B37749" s="2">
        <v>101.13597603188381</v>
      </c>
    </row>
    <row r="37750" spans="1:2" x14ac:dyDescent="0.25">
      <c r="A37750" s="1">
        <v>41902.180555555555</v>
      </c>
      <c r="B37750" s="2">
        <v>89.372555707500823</v>
      </c>
    </row>
    <row r="37751" spans="1:2" x14ac:dyDescent="0.25">
      <c r="A37751" s="1">
        <v>41902.1875</v>
      </c>
      <c r="B37751" s="2">
        <v>67.093069669555703</v>
      </c>
    </row>
    <row r="37752" spans="1:2" x14ac:dyDescent="0.25">
      <c r="A37752" s="1">
        <v>41902.194444444445</v>
      </c>
      <c r="B37752" s="2">
        <v>57.97006421554785</v>
      </c>
    </row>
    <row r="37753" spans="1:2" x14ac:dyDescent="0.25">
      <c r="A37753" s="1">
        <v>41902.201388888891</v>
      </c>
      <c r="B37753" s="2">
        <v>65.605389716827489</v>
      </c>
    </row>
    <row r="37754" spans="1:2" x14ac:dyDescent="0.25">
      <c r="A37754" s="1">
        <v>41902.208333333336</v>
      </c>
      <c r="B37754" s="2">
        <v>83.997929028805999</v>
      </c>
    </row>
    <row r="37755" spans="1:2" x14ac:dyDescent="0.25">
      <c r="A37755" s="1">
        <v>41902.215277777781</v>
      </c>
      <c r="B37755" s="2">
        <v>73.203238963742621</v>
      </c>
    </row>
    <row r="37756" spans="1:2" x14ac:dyDescent="0.25">
      <c r="A37756" s="1">
        <v>41902.222222222219</v>
      </c>
      <c r="B37756" s="2">
        <v>70.23151332737956</v>
      </c>
    </row>
    <row r="37757" spans="1:2" x14ac:dyDescent="0.25">
      <c r="A37757" s="1">
        <v>41902.229166666664</v>
      </c>
      <c r="B37757" s="2">
        <v>54.03540102738009</v>
      </c>
    </row>
    <row r="37758" spans="1:2" x14ac:dyDescent="0.25">
      <c r="A37758" s="1">
        <v>41902.236111111109</v>
      </c>
      <c r="B37758" s="2">
        <v>45.347480557780848</v>
      </c>
    </row>
    <row r="37759" spans="1:2" x14ac:dyDescent="0.25">
      <c r="A37759" s="1">
        <v>41902.243055555555</v>
      </c>
      <c r="B37759" s="2">
        <v>52.262942563396912</v>
      </c>
    </row>
    <row r="37760" spans="1:2" x14ac:dyDescent="0.25">
      <c r="A37760" s="1">
        <v>41902.25</v>
      </c>
      <c r="B37760" s="2">
        <v>52.642812217834532</v>
      </c>
    </row>
    <row r="37761" spans="1:2" x14ac:dyDescent="0.25">
      <c r="A37761" s="1">
        <v>41902.256944444445</v>
      </c>
      <c r="B37761" s="2">
        <v>38.630620166570758</v>
      </c>
    </row>
    <row r="37762" spans="1:2" x14ac:dyDescent="0.25">
      <c r="A37762" s="1">
        <v>41902.263888888891</v>
      </c>
      <c r="B37762" s="2">
        <v>26.617878815226504</v>
      </c>
    </row>
    <row r="37763" spans="1:2" x14ac:dyDescent="0.25">
      <c r="A37763" s="1">
        <v>41902.270833333336</v>
      </c>
      <c r="B37763" s="2">
        <v>38.248951058894626</v>
      </c>
    </row>
    <row r="37764" spans="1:2" x14ac:dyDescent="0.25">
      <c r="A37764" s="1">
        <v>41902.277777777781</v>
      </c>
      <c r="B37764" s="2">
        <v>25.211807821486012</v>
      </c>
    </row>
    <row r="37765" spans="1:2" x14ac:dyDescent="0.25">
      <c r="A37765" s="1">
        <v>41902.284722222219</v>
      </c>
      <c r="B37765" s="2">
        <v>41.730464837099717</v>
      </c>
    </row>
    <row r="37766" spans="1:2" x14ac:dyDescent="0.25">
      <c r="A37766" s="1">
        <v>41902.291666666664</v>
      </c>
      <c r="B37766" s="2">
        <v>43.382535165569038</v>
      </c>
    </row>
    <row r="37767" spans="1:2" x14ac:dyDescent="0.25">
      <c r="A37767" s="1">
        <v>41902.298611111109</v>
      </c>
      <c r="B37767" s="2">
        <v>22.314712841501411</v>
      </c>
    </row>
    <row r="37768" spans="1:2" x14ac:dyDescent="0.25">
      <c r="A37768" s="1">
        <v>41902.305555555555</v>
      </c>
      <c r="B37768" s="2">
        <v>12.255409696659687</v>
      </c>
    </row>
    <row r="37769" spans="1:2" x14ac:dyDescent="0.25">
      <c r="A37769" s="1">
        <v>41902.3125</v>
      </c>
      <c r="B37769" s="2">
        <v>15.271181482466345</v>
      </c>
    </row>
    <row r="37770" spans="1:2" x14ac:dyDescent="0.25">
      <c r="A37770" s="1">
        <v>41902.319444444445</v>
      </c>
      <c r="B37770" s="2">
        <v>-5.4125171566170565</v>
      </c>
    </row>
    <row r="37771" spans="1:2" x14ac:dyDescent="0.25">
      <c r="A37771" s="1">
        <v>41902.326388888891</v>
      </c>
      <c r="B37771" s="2">
        <v>58.170245647340536</v>
      </c>
    </row>
    <row r="37772" spans="1:2" x14ac:dyDescent="0.25">
      <c r="A37772" s="1">
        <v>41902.333333333336</v>
      </c>
      <c r="B37772" s="2">
        <v>61.928770114832346</v>
      </c>
    </row>
    <row r="37773" spans="1:2" x14ac:dyDescent="0.25">
      <c r="A37773" s="1">
        <v>41902.340277777781</v>
      </c>
      <c r="B37773" s="2">
        <v>56.09428382555479</v>
      </c>
    </row>
    <row r="37774" spans="1:2" x14ac:dyDescent="0.25">
      <c r="A37774" s="1">
        <v>41902.347222222219</v>
      </c>
      <c r="B37774" s="2">
        <v>35.345212750437909</v>
      </c>
    </row>
    <row r="37775" spans="1:2" x14ac:dyDescent="0.25">
      <c r="A37775" s="1">
        <v>41902.354166666664</v>
      </c>
      <c r="B37775" s="2">
        <v>17.634893716898418</v>
      </c>
    </row>
    <row r="37776" spans="1:2" x14ac:dyDescent="0.25">
      <c r="A37776" s="1">
        <v>41902.361111111109</v>
      </c>
      <c r="B37776" s="2">
        <v>38.085680025860007</v>
      </c>
    </row>
    <row r="37777" spans="1:2" x14ac:dyDescent="0.25">
      <c r="A37777" s="1">
        <v>41902.368055555555</v>
      </c>
      <c r="B37777" s="2">
        <v>51.895800775804453</v>
      </c>
    </row>
    <row r="37778" spans="1:2" x14ac:dyDescent="0.25">
      <c r="A37778" s="1">
        <v>41902.375</v>
      </c>
      <c r="B37778" s="2">
        <v>45.74958863610108</v>
      </c>
    </row>
    <row r="37779" spans="1:2" x14ac:dyDescent="0.25">
      <c r="A37779" s="1">
        <v>41902.381944444445</v>
      </c>
      <c r="B37779" s="2">
        <v>-15.733207267236104</v>
      </c>
    </row>
    <row r="37780" spans="1:2" x14ac:dyDescent="0.25">
      <c r="A37780" s="1">
        <v>41902.388888888891</v>
      </c>
      <c r="B37780" s="2">
        <v>46.367672380152364</v>
      </c>
    </row>
    <row r="37781" spans="1:2" x14ac:dyDescent="0.25">
      <c r="A37781" s="1">
        <v>41902.395833333336</v>
      </c>
      <c r="B37781" s="2">
        <v>40.036664770359543</v>
      </c>
    </row>
    <row r="37782" spans="1:2" x14ac:dyDescent="0.25">
      <c r="A37782" s="1">
        <v>41902.402777777781</v>
      </c>
      <c r="B37782" s="2">
        <v>32.058447050724936</v>
      </c>
    </row>
    <row r="37783" spans="1:2" x14ac:dyDescent="0.25">
      <c r="A37783" s="1">
        <v>41902.409722222219</v>
      </c>
      <c r="B37783" s="2">
        <v>0.86816204585526069</v>
      </c>
    </row>
    <row r="37784" spans="1:2" x14ac:dyDescent="0.25">
      <c r="A37784" s="1">
        <v>41902.416666666664</v>
      </c>
      <c r="B37784" s="2">
        <v>-26.002906956916693</v>
      </c>
    </row>
    <row r="37785" spans="1:2" x14ac:dyDescent="0.25">
      <c r="A37785" s="1">
        <v>41902.423611111109</v>
      </c>
      <c r="B37785" s="2">
        <v>-7.5684888439389395</v>
      </c>
    </row>
    <row r="37786" spans="1:2" x14ac:dyDescent="0.25">
      <c r="A37786" s="1">
        <v>41902.430555555555</v>
      </c>
      <c r="B37786" s="2">
        <v>-5.1155376842047584</v>
      </c>
    </row>
    <row r="37787" spans="1:2" x14ac:dyDescent="0.25">
      <c r="A37787" s="1">
        <v>41902.4375</v>
      </c>
      <c r="B37787" s="2">
        <v>7.8976434634934378</v>
      </c>
    </row>
    <row r="37788" spans="1:2" x14ac:dyDescent="0.25">
      <c r="A37788" s="1">
        <v>41902.444444444445</v>
      </c>
      <c r="B37788" s="2">
        <v>15.859209840639123</v>
      </c>
    </row>
    <row r="37789" spans="1:2" x14ac:dyDescent="0.25">
      <c r="A37789" s="1">
        <v>41902.451388888891</v>
      </c>
      <c r="B37789" s="2">
        <v>-0.57616155614063846</v>
      </c>
    </row>
    <row r="37790" spans="1:2" x14ac:dyDescent="0.25">
      <c r="A37790" s="1">
        <v>41902.458333333336</v>
      </c>
      <c r="B37790" s="2">
        <v>-16.138715605570777</v>
      </c>
    </row>
    <row r="37791" spans="1:2" x14ac:dyDescent="0.25">
      <c r="A37791" s="1">
        <v>41902.465277777781</v>
      </c>
      <c r="B37791" s="2">
        <v>-18.809157711823911</v>
      </c>
    </row>
    <row r="37792" spans="1:2" x14ac:dyDescent="0.25">
      <c r="A37792" s="1">
        <v>41902.472222222219</v>
      </c>
      <c r="B37792" s="2">
        <v>-3.9276187720571456</v>
      </c>
    </row>
    <row r="37793" spans="1:2" x14ac:dyDescent="0.25">
      <c r="A37793" s="1">
        <v>41902.479166666664</v>
      </c>
      <c r="B37793" s="2">
        <v>-4.5591941304109511</v>
      </c>
    </row>
    <row r="37794" spans="1:2" x14ac:dyDescent="0.25">
      <c r="A37794" s="1">
        <v>41902.486111111109</v>
      </c>
      <c r="B37794" s="2">
        <v>-30.516667050259173</v>
      </c>
    </row>
    <row r="37795" spans="1:2" x14ac:dyDescent="0.25">
      <c r="A37795" s="1">
        <v>41902.493055555555</v>
      </c>
      <c r="B37795" s="2">
        <v>-9.8498954698586498</v>
      </c>
    </row>
    <row r="37796" spans="1:2" x14ac:dyDescent="0.25">
      <c r="A37796" s="1">
        <v>41902.5</v>
      </c>
      <c r="B37796" s="2">
        <v>5.8009276427864398</v>
      </c>
    </row>
    <row r="37797" spans="1:2" x14ac:dyDescent="0.25">
      <c r="A37797" s="1">
        <v>41902.506944444445</v>
      </c>
      <c r="B37797" s="2">
        <v>14.192841839026199</v>
      </c>
    </row>
    <row r="37798" spans="1:2" x14ac:dyDescent="0.25">
      <c r="A37798" s="1">
        <v>41902.513888888891</v>
      </c>
      <c r="B37798" s="2">
        <v>39.011014105220369</v>
      </c>
    </row>
    <row r="37799" spans="1:2" x14ac:dyDescent="0.25">
      <c r="A37799" s="1">
        <v>41902.520833333336</v>
      </c>
      <c r="B37799" s="2">
        <v>31.786562309579111</v>
      </c>
    </row>
    <row r="37800" spans="1:2" x14ac:dyDescent="0.25">
      <c r="A37800" s="1">
        <v>41902.527777777781</v>
      </c>
      <c r="B37800" s="2">
        <v>-1.2449450124842831</v>
      </c>
    </row>
    <row r="37801" spans="1:2" x14ac:dyDescent="0.25">
      <c r="A37801" s="1">
        <v>41902.534722222219</v>
      </c>
      <c r="B37801" s="2">
        <v>13.583716045454187</v>
      </c>
    </row>
    <row r="37802" spans="1:2" x14ac:dyDescent="0.25">
      <c r="A37802" s="1">
        <v>41902.541666666664</v>
      </c>
      <c r="B37802" s="2">
        <v>3.8485208591501849</v>
      </c>
    </row>
    <row r="37803" spans="1:2" x14ac:dyDescent="0.25">
      <c r="A37803" s="1">
        <v>41902.548611111109</v>
      </c>
      <c r="B37803" s="2">
        <v>3.7132061138009522</v>
      </c>
    </row>
    <row r="37804" spans="1:2" x14ac:dyDescent="0.25">
      <c r="A37804" s="1">
        <v>41902.555555555555</v>
      </c>
      <c r="B37804" s="2">
        <v>-8.8473414309992227E-2</v>
      </c>
    </row>
    <row r="37805" spans="1:2" x14ac:dyDescent="0.25">
      <c r="A37805" s="1">
        <v>41902.5625</v>
      </c>
      <c r="B37805" s="2">
        <v>-16.187305442038994</v>
      </c>
    </row>
    <row r="37806" spans="1:2" x14ac:dyDescent="0.25">
      <c r="A37806" s="1">
        <v>41902.569444444445</v>
      </c>
      <c r="B37806" s="2">
        <v>-25.996954016328139</v>
      </c>
    </row>
    <row r="37807" spans="1:2" x14ac:dyDescent="0.25">
      <c r="A37807" s="1">
        <v>41902.576388888891</v>
      </c>
      <c r="B37807" s="2">
        <v>48.130953523208994</v>
      </c>
    </row>
    <row r="37808" spans="1:2" x14ac:dyDescent="0.25">
      <c r="A37808" s="1">
        <v>41902.583333333336</v>
      </c>
      <c r="B37808" s="2">
        <v>41.408897805550794</v>
      </c>
    </row>
    <row r="37809" spans="1:2" x14ac:dyDescent="0.25">
      <c r="A37809" s="1">
        <v>41902.590277777781</v>
      </c>
      <c r="B37809" s="2">
        <v>28.238443632018733</v>
      </c>
    </row>
    <row r="37810" spans="1:2" x14ac:dyDescent="0.25">
      <c r="A37810" s="1">
        <v>41902.597222222219</v>
      </c>
      <c r="B37810" s="2">
        <v>-11.39825263905656</v>
      </c>
    </row>
    <row r="37811" spans="1:2" x14ac:dyDescent="0.25">
      <c r="A37811" s="1">
        <v>41902.604166666664</v>
      </c>
      <c r="B37811" s="2">
        <v>-4.9524702661717193</v>
      </c>
    </row>
    <row r="37812" spans="1:2" x14ac:dyDescent="0.25">
      <c r="A37812" s="1">
        <v>41902.611111111109</v>
      </c>
      <c r="B37812" s="2">
        <v>16.296620432981872</v>
      </c>
    </row>
    <row r="37813" spans="1:2" x14ac:dyDescent="0.25">
      <c r="A37813" s="1">
        <v>41902.618055555555</v>
      </c>
      <c r="B37813" s="2">
        <v>9.3715626860214396</v>
      </c>
    </row>
    <row r="37814" spans="1:2" x14ac:dyDescent="0.25">
      <c r="A37814" s="1">
        <v>41902.625</v>
      </c>
      <c r="B37814" s="2">
        <v>28.361953105106551</v>
      </c>
    </row>
    <row r="37815" spans="1:2" x14ac:dyDescent="0.25">
      <c r="A37815" s="1">
        <v>41902.631944444445</v>
      </c>
      <c r="B37815" s="2">
        <v>21.286940338217356</v>
      </c>
    </row>
    <row r="37816" spans="1:2" x14ac:dyDescent="0.25">
      <c r="A37816" s="1">
        <v>41902.638888888891</v>
      </c>
      <c r="B37816" s="2">
        <v>21.455423670466445</v>
      </c>
    </row>
    <row r="37817" spans="1:2" x14ac:dyDescent="0.25">
      <c r="A37817" s="1">
        <v>41902.645833333336</v>
      </c>
      <c r="B37817" s="2">
        <v>8.3791844400552904</v>
      </c>
    </row>
    <row r="37818" spans="1:2" x14ac:dyDescent="0.25">
      <c r="A37818" s="1">
        <v>41902.652777777781</v>
      </c>
      <c r="B37818" s="2">
        <v>-5.046620193116329</v>
      </c>
    </row>
    <row r="37819" spans="1:2" x14ac:dyDescent="0.25">
      <c r="A37819" s="1">
        <v>41902.659722222219</v>
      </c>
      <c r="B37819" s="2">
        <v>-1.7953538259992485</v>
      </c>
    </row>
    <row r="37820" spans="1:2" x14ac:dyDescent="0.25">
      <c r="A37820" s="1">
        <v>41902.666666666664</v>
      </c>
      <c r="B37820" s="2">
        <v>37.408691194955914</v>
      </c>
    </row>
    <row r="37821" spans="1:2" x14ac:dyDescent="0.25">
      <c r="A37821" s="1">
        <v>41902.673611111109</v>
      </c>
      <c r="B37821" s="2">
        <v>27.138715937242839</v>
      </c>
    </row>
    <row r="37822" spans="1:2" x14ac:dyDescent="0.25">
      <c r="A37822" s="1">
        <v>41902.680555555555</v>
      </c>
      <c r="B37822" s="2">
        <v>25.089920477601535</v>
      </c>
    </row>
    <row r="37823" spans="1:2" x14ac:dyDescent="0.25">
      <c r="A37823" s="1">
        <v>41902.6875</v>
      </c>
      <c r="B37823" s="2">
        <v>16.395327695729204</v>
      </c>
    </row>
    <row r="37824" spans="1:2" x14ac:dyDescent="0.25">
      <c r="A37824" s="1">
        <v>41902.694444444445</v>
      </c>
      <c r="B37824" s="2">
        <v>2.5599687000865834</v>
      </c>
    </row>
    <row r="37825" spans="1:2" x14ac:dyDescent="0.25">
      <c r="A37825" s="1">
        <v>41902.701388888891</v>
      </c>
      <c r="B37825" s="2">
        <v>9.0737206832539989</v>
      </c>
    </row>
    <row r="37826" spans="1:2" x14ac:dyDescent="0.25">
      <c r="A37826" s="1">
        <v>41902.708333333336</v>
      </c>
      <c r="B37826" s="2">
        <v>-19.766439620972246</v>
      </c>
    </row>
    <row r="37827" spans="1:2" x14ac:dyDescent="0.25">
      <c r="A37827" s="1">
        <v>41902.715277777781</v>
      </c>
      <c r="B37827" s="2">
        <v>64.096553163571571</v>
      </c>
    </row>
    <row r="37828" spans="1:2" x14ac:dyDescent="0.25">
      <c r="A37828" s="1">
        <v>41902.722222222219</v>
      </c>
      <c r="B37828" s="2">
        <v>50.56299545801749</v>
      </c>
    </row>
    <row r="37829" spans="1:2" x14ac:dyDescent="0.25">
      <c r="A37829" s="1">
        <v>41902.729166666664</v>
      </c>
      <c r="B37829" s="2">
        <v>-22.181679389666421</v>
      </c>
    </row>
    <row r="37830" spans="1:2" x14ac:dyDescent="0.25">
      <c r="A37830" s="1">
        <v>41902.736111111109</v>
      </c>
      <c r="B37830" s="2">
        <v>-34.102483330834865</v>
      </c>
    </row>
    <row r="37831" spans="1:2" x14ac:dyDescent="0.25">
      <c r="A37831" s="1">
        <v>41902.743055555555</v>
      </c>
      <c r="B37831" s="2">
        <v>-60.906355984473677</v>
      </c>
    </row>
    <row r="37832" spans="1:2" x14ac:dyDescent="0.25">
      <c r="A37832" s="1">
        <v>41902.75</v>
      </c>
      <c r="B37832" s="2">
        <v>-85.687526825331346</v>
      </c>
    </row>
    <row r="37833" spans="1:2" x14ac:dyDescent="0.25">
      <c r="A37833" s="1">
        <v>41902.756944444445</v>
      </c>
      <c r="B37833" s="2">
        <v>-114.67792209431151</v>
      </c>
    </row>
    <row r="37834" spans="1:2" x14ac:dyDescent="0.25">
      <c r="A37834" s="1">
        <v>41902.763888888891</v>
      </c>
      <c r="B37834" s="2">
        <v>-105.59476089627172</v>
      </c>
    </row>
    <row r="37835" spans="1:2" x14ac:dyDescent="0.25">
      <c r="A37835" s="1">
        <v>41902.770833333336</v>
      </c>
      <c r="B37835" s="2">
        <v>-67.795105223809372</v>
      </c>
    </row>
    <row r="37836" spans="1:2" x14ac:dyDescent="0.25">
      <c r="A37836" s="1">
        <v>41902.777777777781</v>
      </c>
      <c r="B37836" s="2">
        <v>-35.637124936215962</v>
      </c>
    </row>
    <row r="37837" spans="1:2" x14ac:dyDescent="0.25">
      <c r="A37837" s="1">
        <v>41902.784722222219</v>
      </c>
      <c r="B37837" s="2">
        <v>-21.121457384601275</v>
      </c>
    </row>
    <row r="37838" spans="1:2" x14ac:dyDescent="0.25">
      <c r="A37838" s="1">
        <v>41902.791666666664</v>
      </c>
      <c r="B37838" s="2">
        <v>-19.37390929827178</v>
      </c>
    </row>
    <row r="37839" spans="1:2" x14ac:dyDescent="0.25">
      <c r="A37839" s="1">
        <v>41902.798611111109</v>
      </c>
      <c r="B37839" s="2">
        <v>-25.690218224171769</v>
      </c>
    </row>
    <row r="37840" spans="1:2" x14ac:dyDescent="0.25">
      <c r="A37840" s="1">
        <v>41902.805555555555</v>
      </c>
      <c r="B37840" s="2">
        <v>-56.48894968331745</v>
      </c>
    </row>
    <row r="37841" spans="1:2" x14ac:dyDescent="0.25">
      <c r="A37841" s="1">
        <v>41902.8125</v>
      </c>
      <c r="B37841" s="2">
        <v>20.505310572795473</v>
      </c>
    </row>
    <row r="37842" spans="1:2" x14ac:dyDescent="0.25">
      <c r="A37842" s="1">
        <v>41902.819444444445</v>
      </c>
      <c r="B37842" s="2">
        <v>52.627819644970899</v>
      </c>
    </row>
    <row r="37843" spans="1:2" x14ac:dyDescent="0.25">
      <c r="A37843" s="1">
        <v>41902.826388888891</v>
      </c>
      <c r="B37843" s="2">
        <v>-65.476905715865357</v>
      </c>
    </row>
    <row r="37844" spans="1:2" x14ac:dyDescent="0.25">
      <c r="A37844" s="1">
        <v>41902.833333333336</v>
      </c>
      <c r="B37844" s="2">
        <v>-29.821137125037918</v>
      </c>
    </row>
    <row r="37845" spans="1:2" x14ac:dyDescent="0.25">
      <c r="A37845" s="1">
        <v>41902.840277777781</v>
      </c>
      <c r="B37845" s="2">
        <v>-25.951232485465265</v>
      </c>
    </row>
    <row r="37846" spans="1:2" x14ac:dyDescent="0.25">
      <c r="A37846" s="1">
        <v>41902.847222222219</v>
      </c>
      <c r="B37846" s="2">
        <v>-19.099213470983898</v>
      </c>
    </row>
    <row r="37847" spans="1:2" x14ac:dyDescent="0.25">
      <c r="A37847" s="1">
        <v>41902.854166666664</v>
      </c>
      <c r="B37847" s="2">
        <v>16.310242835952995</v>
      </c>
    </row>
    <row r="37848" spans="1:2" x14ac:dyDescent="0.25">
      <c r="A37848" s="1">
        <v>41902.861111111109</v>
      </c>
      <c r="B37848" s="2">
        <v>10.801908162920286</v>
      </c>
    </row>
    <row r="37849" spans="1:2" x14ac:dyDescent="0.25">
      <c r="A37849" s="1">
        <v>41902.868055555555</v>
      </c>
      <c r="B37849" s="2">
        <v>-47.295121985545229</v>
      </c>
    </row>
    <row r="37850" spans="1:2" x14ac:dyDescent="0.25">
      <c r="A37850" s="1">
        <v>41902.875</v>
      </c>
      <c r="B37850" s="2">
        <v>8.2906113100510446</v>
      </c>
    </row>
    <row r="37851" spans="1:2" x14ac:dyDescent="0.25">
      <c r="A37851" s="1">
        <v>41902.881944444445</v>
      </c>
      <c r="B37851" s="2">
        <v>-13.272927803461981</v>
      </c>
    </row>
    <row r="37852" spans="1:2" x14ac:dyDescent="0.25">
      <c r="A37852" s="1">
        <v>41902.888888888891</v>
      </c>
      <c r="B37852" s="2">
        <v>-41.096896388419871</v>
      </c>
    </row>
    <row r="37853" spans="1:2" x14ac:dyDescent="0.25">
      <c r="A37853" s="1">
        <v>41902.895833333336</v>
      </c>
      <c r="B37853" s="2">
        <v>-57.328798006919484</v>
      </c>
    </row>
    <row r="37854" spans="1:2" x14ac:dyDescent="0.25">
      <c r="A37854" s="1">
        <v>41902.902777777781</v>
      </c>
      <c r="B37854" s="2">
        <v>-28.969045794877335</v>
      </c>
    </row>
    <row r="37855" spans="1:2" x14ac:dyDescent="0.25">
      <c r="A37855" s="1">
        <v>41902.909722222219</v>
      </c>
      <c r="B37855" s="2">
        <v>-28.674594873560977</v>
      </c>
    </row>
    <row r="37856" spans="1:2" x14ac:dyDescent="0.25">
      <c r="A37856" s="1">
        <v>41902.916666666664</v>
      </c>
      <c r="B37856" s="2">
        <v>69.658819059463568</v>
      </c>
    </row>
    <row r="37857" spans="1:2" x14ac:dyDescent="0.25">
      <c r="A37857" s="1">
        <v>41902.923611111109</v>
      </c>
      <c r="B37857" s="2">
        <v>52.037181533296099</v>
      </c>
    </row>
    <row r="37858" spans="1:2" x14ac:dyDescent="0.25">
      <c r="A37858" s="1">
        <v>41902.930555555555</v>
      </c>
      <c r="B37858" s="2">
        <v>6.3772833393887955</v>
      </c>
    </row>
    <row r="37859" spans="1:2" x14ac:dyDescent="0.25">
      <c r="A37859" s="1">
        <v>41902.9375</v>
      </c>
      <c r="B37859" s="2">
        <v>-67.266993095244246</v>
      </c>
    </row>
    <row r="37860" spans="1:2" x14ac:dyDescent="0.25">
      <c r="A37860" s="1">
        <v>41902.944444444445</v>
      </c>
      <c r="B37860" s="2">
        <v>-56.424052766237921</v>
      </c>
    </row>
    <row r="37861" spans="1:2" x14ac:dyDescent="0.25">
      <c r="A37861" s="1">
        <v>41902.951388888891</v>
      </c>
      <c r="B37861" s="2">
        <v>-13.064138391749003</v>
      </c>
    </row>
    <row r="37862" spans="1:2" x14ac:dyDescent="0.25">
      <c r="A37862" s="1">
        <v>41902.958333333336</v>
      </c>
      <c r="B37862" s="2">
        <v>71.050837812965128</v>
      </c>
    </row>
    <row r="37863" spans="1:2" x14ac:dyDescent="0.25">
      <c r="A37863" s="1">
        <v>41902.965277777781</v>
      </c>
      <c r="B37863" s="2">
        <v>73.13314178679255</v>
      </c>
    </row>
    <row r="37864" spans="1:2" x14ac:dyDescent="0.25">
      <c r="A37864" s="1">
        <v>41902.972222222219</v>
      </c>
      <c r="B37864" s="2">
        <v>83.126092357813619</v>
      </c>
    </row>
    <row r="37865" spans="1:2" x14ac:dyDescent="0.25">
      <c r="A37865" s="1">
        <v>41902.979166666664</v>
      </c>
      <c r="B37865" s="2">
        <v>-40.606787058550907</v>
      </c>
    </row>
    <row r="37866" spans="1:2" x14ac:dyDescent="0.25">
      <c r="A37866" s="1">
        <v>41902.986111111109</v>
      </c>
      <c r="B37866" s="2">
        <v>-63.118222052167184</v>
      </c>
    </row>
    <row r="37867" spans="1:2" x14ac:dyDescent="0.25">
      <c r="A37867" s="1">
        <v>41902.993055555555</v>
      </c>
      <c r="B37867" s="2">
        <v>-39.50594708865345</v>
      </c>
    </row>
    <row r="37868" spans="1:2" x14ac:dyDescent="0.25">
      <c r="A37868" s="1">
        <v>41903</v>
      </c>
      <c r="B37868" s="2">
        <v>0.51234140968170927</v>
      </c>
    </row>
    <row r="37869" spans="1:2" x14ac:dyDescent="0.25">
      <c r="A37869" s="1">
        <v>41903.006944444445</v>
      </c>
      <c r="B37869" s="2">
        <v>13.405873758091797</v>
      </c>
    </row>
    <row r="37870" spans="1:2" x14ac:dyDescent="0.25">
      <c r="A37870" s="1">
        <v>41903.013888888891</v>
      </c>
      <c r="B37870" s="2">
        <v>35.487741520209369</v>
      </c>
    </row>
    <row r="37871" spans="1:2" x14ac:dyDescent="0.25">
      <c r="A37871" s="1">
        <v>41903.020833333336</v>
      </c>
      <c r="B37871" s="2">
        <v>-2.9282057178348349</v>
      </c>
    </row>
    <row r="37872" spans="1:2" x14ac:dyDescent="0.25">
      <c r="A37872" s="1">
        <v>41903.027777777781</v>
      </c>
      <c r="B37872" s="2">
        <v>-18.307918826407544</v>
      </c>
    </row>
    <row r="37873" spans="1:2" x14ac:dyDescent="0.25">
      <c r="A37873" s="1">
        <v>41903.034722222219</v>
      </c>
      <c r="B37873" s="2">
        <v>-27.763012166058402</v>
      </c>
    </row>
    <row r="37874" spans="1:2" x14ac:dyDescent="0.25">
      <c r="A37874" s="1">
        <v>41903.041666666664</v>
      </c>
      <c r="B37874" s="2">
        <v>-22.648135371276531</v>
      </c>
    </row>
    <row r="37875" spans="1:2" x14ac:dyDescent="0.25">
      <c r="A37875" s="1">
        <v>41903.048611111109</v>
      </c>
      <c r="B37875" s="2">
        <v>20.499099856026582</v>
      </c>
    </row>
    <row r="37876" spans="1:2" x14ac:dyDescent="0.25">
      <c r="A37876" s="1">
        <v>41903.055555555555</v>
      </c>
      <c r="B37876" s="2">
        <v>13.187047248218942</v>
      </c>
    </row>
    <row r="37877" spans="1:2" x14ac:dyDescent="0.25">
      <c r="A37877" s="1">
        <v>41903.0625</v>
      </c>
      <c r="B37877" s="2">
        <v>12.625267873670515</v>
      </c>
    </row>
    <row r="37878" spans="1:2" x14ac:dyDescent="0.25">
      <c r="A37878" s="1">
        <v>41903.069444444445</v>
      </c>
      <c r="B37878" s="2">
        <v>-27.028627536127971</v>
      </c>
    </row>
    <row r="37879" spans="1:2" x14ac:dyDescent="0.25">
      <c r="A37879" s="1">
        <v>41903.076388888891</v>
      </c>
      <c r="B37879" s="2">
        <v>4.689305691848106</v>
      </c>
    </row>
    <row r="37880" spans="1:2" x14ac:dyDescent="0.25">
      <c r="A37880" s="1">
        <v>41903.083333333336</v>
      </c>
      <c r="B37880" s="2">
        <v>62.152819011424825</v>
      </c>
    </row>
    <row r="37881" spans="1:2" x14ac:dyDescent="0.25">
      <c r="A37881" s="1">
        <v>41903.090277777781</v>
      </c>
      <c r="B37881" s="2">
        <v>54.800552883970326</v>
      </c>
    </row>
    <row r="37882" spans="1:2" x14ac:dyDescent="0.25">
      <c r="A37882" s="1">
        <v>41903.097222222219</v>
      </c>
      <c r="B37882" s="2">
        <v>37.847511577747255</v>
      </c>
    </row>
    <row r="37883" spans="1:2" x14ac:dyDescent="0.25">
      <c r="A37883" s="1">
        <v>41903.104166666664</v>
      </c>
      <c r="B37883" s="2">
        <v>96.25400253857272</v>
      </c>
    </row>
    <row r="37884" spans="1:2" x14ac:dyDescent="0.25">
      <c r="A37884" s="1">
        <v>41903.111111111109</v>
      </c>
      <c r="B37884" s="2">
        <v>98.03063477757135</v>
      </c>
    </row>
    <row r="37885" spans="1:2" x14ac:dyDescent="0.25">
      <c r="A37885" s="1">
        <v>41903.118055555555</v>
      </c>
      <c r="B37885" s="2">
        <v>124.70766595143262</v>
      </c>
    </row>
    <row r="37886" spans="1:2" x14ac:dyDescent="0.25">
      <c r="A37886" s="1">
        <v>41903.125</v>
      </c>
      <c r="B37886" s="2">
        <v>123.42937373189673</v>
      </c>
    </row>
    <row r="37887" spans="1:2" x14ac:dyDescent="0.25">
      <c r="A37887" s="1">
        <v>41903.131944444445</v>
      </c>
      <c r="B37887" s="2">
        <v>101.19156641940334</v>
      </c>
    </row>
    <row r="37888" spans="1:2" x14ac:dyDescent="0.25">
      <c r="A37888" s="1">
        <v>41903.138888888891</v>
      </c>
      <c r="B37888" s="2">
        <v>78.506558429269447</v>
      </c>
    </row>
    <row r="37889" spans="1:2" x14ac:dyDescent="0.25">
      <c r="A37889" s="1">
        <v>41903.145833333336</v>
      </c>
      <c r="B37889" s="2">
        <v>88.761713097991304</v>
      </c>
    </row>
    <row r="37890" spans="1:2" x14ac:dyDescent="0.25">
      <c r="A37890" s="1">
        <v>41903.152777777781</v>
      </c>
      <c r="B37890" s="2">
        <v>102.24478649050657</v>
      </c>
    </row>
    <row r="37891" spans="1:2" x14ac:dyDescent="0.25">
      <c r="A37891" s="1">
        <v>41903.159722222219</v>
      </c>
      <c r="B37891" s="2">
        <v>146.03804455937274</v>
      </c>
    </row>
    <row r="37892" spans="1:2" x14ac:dyDescent="0.25">
      <c r="A37892" s="1">
        <v>41903.166666666664</v>
      </c>
      <c r="B37892" s="2">
        <v>58.680392559714768</v>
      </c>
    </row>
    <row r="37893" spans="1:2" x14ac:dyDescent="0.25">
      <c r="A37893" s="1">
        <v>41903.173611111109</v>
      </c>
      <c r="B37893" s="2">
        <v>50.861593947746464</v>
      </c>
    </row>
    <row r="37894" spans="1:2" x14ac:dyDescent="0.25">
      <c r="A37894" s="1">
        <v>41903.180555555555</v>
      </c>
      <c r="B37894" s="2">
        <v>102.07816730902104</v>
      </c>
    </row>
    <row r="37895" spans="1:2" x14ac:dyDescent="0.25">
      <c r="A37895" s="1">
        <v>41903.1875</v>
      </c>
      <c r="B37895" s="2">
        <v>155.02503390794038</v>
      </c>
    </row>
    <row r="37896" spans="1:2" x14ac:dyDescent="0.25">
      <c r="A37896" s="1">
        <v>41903.194444444445</v>
      </c>
      <c r="B37896" s="2">
        <v>53.83375734706545</v>
      </c>
    </row>
    <row r="37897" spans="1:2" x14ac:dyDescent="0.25">
      <c r="A37897" s="1">
        <v>41903.201388888891</v>
      </c>
      <c r="B37897" s="2">
        <v>61.522881747329571</v>
      </c>
    </row>
    <row r="37898" spans="1:2" x14ac:dyDescent="0.25">
      <c r="A37898" s="1">
        <v>41903.208333333336</v>
      </c>
      <c r="B37898" s="2">
        <v>42.822029635721847</v>
      </c>
    </row>
    <row r="37899" spans="1:2" x14ac:dyDescent="0.25">
      <c r="A37899" s="1">
        <v>41903.215277777781</v>
      </c>
      <c r="B37899" s="2">
        <v>38.952531512708227</v>
      </c>
    </row>
    <row r="37900" spans="1:2" x14ac:dyDescent="0.25">
      <c r="A37900" s="1">
        <v>41903.222222222219</v>
      </c>
      <c r="B37900" s="2">
        <v>28.998855118037664</v>
      </c>
    </row>
    <row r="37901" spans="1:2" x14ac:dyDescent="0.25">
      <c r="A37901" s="1">
        <v>41903.229166666664</v>
      </c>
      <c r="B37901" s="2">
        <v>24.904093757089516</v>
      </c>
    </row>
    <row r="37902" spans="1:2" x14ac:dyDescent="0.25">
      <c r="A37902" s="1">
        <v>41903.236111111109</v>
      </c>
      <c r="B37902" s="2">
        <v>10.643658805093255</v>
      </c>
    </row>
    <row r="37903" spans="1:2" x14ac:dyDescent="0.25">
      <c r="A37903" s="1">
        <v>41903.243055555555</v>
      </c>
      <c r="B37903" s="2">
        <v>32.005487646607058</v>
      </c>
    </row>
    <row r="37904" spans="1:2" x14ac:dyDescent="0.25">
      <c r="A37904" s="1">
        <v>41903.25</v>
      </c>
      <c r="B37904" s="2">
        <v>49.47916983310936</v>
      </c>
    </row>
    <row r="37905" spans="1:2" x14ac:dyDescent="0.25">
      <c r="A37905" s="1">
        <v>41903.256944444445</v>
      </c>
      <c r="B37905" s="2">
        <v>56.012629257429801</v>
      </c>
    </row>
    <row r="37906" spans="1:2" x14ac:dyDescent="0.25">
      <c r="A37906" s="1">
        <v>41903.263888888891</v>
      </c>
      <c r="B37906" s="2">
        <v>52.829606143839094</v>
      </c>
    </row>
    <row r="37907" spans="1:2" x14ac:dyDescent="0.25">
      <c r="A37907" s="1">
        <v>41903.270833333336</v>
      </c>
      <c r="B37907" s="2">
        <v>35.609162370566239</v>
      </c>
    </row>
    <row r="37908" spans="1:2" x14ac:dyDescent="0.25">
      <c r="A37908" s="1">
        <v>41903.277777777781</v>
      </c>
      <c r="B37908" s="2">
        <v>35.118859082354831</v>
      </c>
    </row>
    <row r="37909" spans="1:2" x14ac:dyDescent="0.25">
      <c r="A37909" s="1">
        <v>41903.284722222219</v>
      </c>
      <c r="B37909" s="2">
        <v>41.095276924714952</v>
      </c>
    </row>
    <row r="37910" spans="1:2" x14ac:dyDescent="0.25">
      <c r="A37910" s="1">
        <v>41903.291666666664</v>
      </c>
      <c r="B37910" s="2">
        <v>36.827816391229817</v>
      </c>
    </row>
    <row r="37911" spans="1:2" x14ac:dyDescent="0.25">
      <c r="A37911" s="1">
        <v>41903.298611111109</v>
      </c>
      <c r="B37911" s="2">
        <v>33.708507350448052</v>
      </c>
    </row>
    <row r="37912" spans="1:2" x14ac:dyDescent="0.25">
      <c r="A37912" s="1">
        <v>41903.305555555555</v>
      </c>
      <c r="B37912" s="2">
        <v>7.4520811395185866</v>
      </c>
    </row>
    <row r="37913" spans="1:2" x14ac:dyDescent="0.25">
      <c r="A37913" s="1">
        <v>41903.3125</v>
      </c>
      <c r="B37913" s="2">
        <v>-9.1121298456020732</v>
      </c>
    </row>
    <row r="37914" spans="1:2" x14ac:dyDescent="0.25">
      <c r="A37914" s="1">
        <v>41903.319444444445</v>
      </c>
      <c r="B37914" s="2">
        <v>18.770205073365037</v>
      </c>
    </row>
    <row r="37915" spans="1:2" x14ac:dyDescent="0.25">
      <c r="A37915" s="1">
        <v>41903.326388888891</v>
      </c>
      <c r="B37915" s="2">
        <v>33.685083672043739</v>
      </c>
    </row>
    <row r="37916" spans="1:2" x14ac:dyDescent="0.25">
      <c r="A37916" s="1">
        <v>41903.333333333336</v>
      </c>
      <c r="B37916" s="2">
        <v>71.950262212474001</v>
      </c>
    </row>
    <row r="37917" spans="1:2" x14ac:dyDescent="0.25">
      <c r="A37917" s="1">
        <v>41903.340277777781</v>
      </c>
      <c r="B37917" s="2">
        <v>61.900919543096919</v>
      </c>
    </row>
    <row r="37918" spans="1:2" x14ac:dyDescent="0.25">
      <c r="A37918" s="1">
        <v>41903.347222222219</v>
      </c>
      <c r="B37918" s="2">
        <v>29.279316597467162</v>
      </c>
    </row>
    <row r="37919" spans="1:2" x14ac:dyDescent="0.25">
      <c r="A37919" s="1">
        <v>41903.354166666664</v>
      </c>
      <c r="B37919" s="2">
        <v>6.0334208720376408</v>
      </c>
    </row>
    <row r="37920" spans="1:2" x14ac:dyDescent="0.25">
      <c r="A37920" s="1">
        <v>41903.361111111109</v>
      </c>
      <c r="B37920" s="2">
        <v>-16.431535107267472</v>
      </c>
    </row>
    <row r="37921" spans="1:2" x14ac:dyDescent="0.25">
      <c r="A37921" s="1">
        <v>41903.368055555555</v>
      </c>
      <c r="B37921" s="2">
        <v>20.048993326222682</v>
      </c>
    </row>
    <row r="37922" spans="1:2" x14ac:dyDescent="0.25">
      <c r="A37922" s="1">
        <v>41903.375</v>
      </c>
      <c r="B37922" s="2">
        <v>25.89290501260805</v>
      </c>
    </row>
    <row r="37923" spans="1:2" x14ac:dyDescent="0.25">
      <c r="A37923" s="1">
        <v>41903.381944444445</v>
      </c>
      <c r="B37923" s="2">
        <v>12.543633618268874</v>
      </c>
    </row>
    <row r="37924" spans="1:2" x14ac:dyDescent="0.25">
      <c r="A37924" s="1">
        <v>41903.388888888891</v>
      </c>
      <c r="B37924" s="2">
        <v>-6.9849292559481944</v>
      </c>
    </row>
    <row r="37925" spans="1:2" x14ac:dyDescent="0.25">
      <c r="A37925" s="1">
        <v>41903.395833333336</v>
      </c>
      <c r="B37925" s="2">
        <v>2.9434585436230676</v>
      </c>
    </row>
    <row r="37926" spans="1:2" x14ac:dyDescent="0.25">
      <c r="A37926" s="1">
        <v>41903.402777777781</v>
      </c>
      <c r="B37926" s="2">
        <v>-8.9905135268785905</v>
      </c>
    </row>
    <row r="37927" spans="1:2" x14ac:dyDescent="0.25">
      <c r="A37927" s="1">
        <v>41903.409722222219</v>
      </c>
      <c r="B37927" s="2">
        <v>11.416815135845779</v>
      </c>
    </row>
    <row r="37928" spans="1:2" x14ac:dyDescent="0.25">
      <c r="A37928" s="1">
        <v>41903.416666666664</v>
      </c>
      <c r="B37928" s="2">
        <v>17.52332064006033</v>
      </c>
    </row>
    <row r="37929" spans="1:2" x14ac:dyDescent="0.25">
      <c r="A37929" s="1">
        <v>41903.423611111109</v>
      </c>
      <c r="B37929" s="2">
        <v>-20.523374630650636</v>
      </c>
    </row>
    <row r="37930" spans="1:2" x14ac:dyDescent="0.25">
      <c r="A37930" s="1">
        <v>41903.430555555555</v>
      </c>
      <c r="B37930" s="2">
        <v>-25.96703799960272</v>
      </c>
    </row>
    <row r="37931" spans="1:2" x14ac:dyDescent="0.25">
      <c r="A37931" s="1">
        <v>41903.4375</v>
      </c>
      <c r="B37931" s="2">
        <v>23.965922619813135</v>
      </c>
    </row>
    <row r="37932" spans="1:2" x14ac:dyDescent="0.25">
      <c r="A37932" s="1">
        <v>41903.444444444445</v>
      </c>
      <c r="B37932" s="2">
        <v>16.054782392632671</v>
      </c>
    </row>
    <row r="37933" spans="1:2" x14ac:dyDescent="0.25">
      <c r="A37933" s="1">
        <v>41903.451388888891</v>
      </c>
      <c r="B37933" s="2">
        <v>8.8990148680110241</v>
      </c>
    </row>
    <row r="37934" spans="1:2" x14ac:dyDescent="0.25">
      <c r="A37934" s="1">
        <v>41903.458333333336</v>
      </c>
      <c r="B37934" s="2">
        <v>1.106695539051328</v>
      </c>
    </row>
    <row r="37935" spans="1:2" x14ac:dyDescent="0.25">
      <c r="A37935" s="1">
        <v>41903.465277777781</v>
      </c>
      <c r="B37935" s="2">
        <v>-13.944284037901955</v>
      </c>
    </row>
    <row r="37936" spans="1:2" x14ac:dyDescent="0.25">
      <c r="A37936" s="1">
        <v>41903.472222222219</v>
      </c>
      <c r="B37936" s="2">
        <v>-26.933097059793514</v>
      </c>
    </row>
    <row r="37937" spans="1:2" x14ac:dyDescent="0.25">
      <c r="A37937" s="1">
        <v>41903.479166666664</v>
      </c>
      <c r="B37937" s="2">
        <v>-24.803756409689413</v>
      </c>
    </row>
    <row r="37938" spans="1:2" x14ac:dyDescent="0.25">
      <c r="A37938" s="1">
        <v>41903.486111111109</v>
      </c>
      <c r="B37938" s="2">
        <v>-31.110209845580581</v>
      </c>
    </row>
    <row r="37939" spans="1:2" x14ac:dyDescent="0.25">
      <c r="A37939" s="1">
        <v>41903.493055555555</v>
      </c>
      <c r="B37939" s="2">
        <v>2.4983881074929073</v>
      </c>
    </row>
    <row r="37940" spans="1:2" x14ac:dyDescent="0.25">
      <c r="A37940" s="1">
        <v>41903.5</v>
      </c>
      <c r="B37940" s="2">
        <v>30.281030228306772</v>
      </c>
    </row>
    <row r="37941" spans="1:2" x14ac:dyDescent="0.25">
      <c r="A37941" s="1">
        <v>41903.506944444445</v>
      </c>
      <c r="B37941" s="2">
        <v>54.480142280562312</v>
      </c>
    </row>
    <row r="37942" spans="1:2" x14ac:dyDescent="0.25">
      <c r="A37942" s="1">
        <v>41903.513888888891</v>
      </c>
      <c r="B37942" s="2">
        <v>13.867584224573166</v>
      </c>
    </row>
    <row r="37943" spans="1:2" x14ac:dyDescent="0.25">
      <c r="A37943" s="1">
        <v>41903.520833333336</v>
      </c>
      <c r="B37943" s="2">
        <v>-3.7601980668868022</v>
      </c>
    </row>
    <row r="37944" spans="1:2" x14ac:dyDescent="0.25">
      <c r="A37944" s="1">
        <v>41903.527777777781</v>
      </c>
      <c r="B37944" s="2">
        <v>-12.732343756833579</v>
      </c>
    </row>
    <row r="37945" spans="1:2" x14ac:dyDescent="0.25">
      <c r="A37945" s="1">
        <v>41903.534722222219</v>
      </c>
      <c r="B37945" s="2">
        <v>3.7718488369107308</v>
      </c>
    </row>
    <row r="37946" spans="1:2" x14ac:dyDescent="0.25">
      <c r="A37946" s="1">
        <v>41903.541666666664</v>
      </c>
      <c r="B37946" s="2">
        <v>43.250249605763067</v>
      </c>
    </row>
    <row r="37947" spans="1:2" x14ac:dyDescent="0.25">
      <c r="A37947" s="1">
        <v>41903.548611111109</v>
      </c>
      <c r="B37947" s="2">
        <v>54.702495126563008</v>
      </c>
    </row>
    <row r="37948" spans="1:2" x14ac:dyDescent="0.25">
      <c r="A37948" s="1">
        <v>41903.555555555555</v>
      </c>
      <c r="B37948" s="2">
        <v>60.848051207255779</v>
      </c>
    </row>
    <row r="37949" spans="1:2" x14ac:dyDescent="0.25">
      <c r="A37949" s="1">
        <v>41903.5625</v>
      </c>
      <c r="B37949" s="2">
        <v>37.158622201221853</v>
      </c>
    </row>
    <row r="37950" spans="1:2" x14ac:dyDescent="0.25">
      <c r="A37950" s="1">
        <v>41903.569444444445</v>
      </c>
      <c r="B37950" s="2">
        <v>26.720215365311798</v>
      </c>
    </row>
    <row r="37951" spans="1:2" x14ac:dyDescent="0.25">
      <c r="A37951" s="1">
        <v>41903.576388888891</v>
      </c>
      <c r="B37951" s="2">
        <v>24.961129795843863</v>
      </c>
    </row>
    <row r="37952" spans="1:2" x14ac:dyDescent="0.25">
      <c r="A37952" s="1">
        <v>41903.583333333336</v>
      </c>
      <c r="B37952" s="2">
        <v>47.47467614977743</v>
      </c>
    </row>
    <row r="37953" spans="1:2" x14ac:dyDescent="0.25">
      <c r="A37953" s="1">
        <v>41903.590277777781</v>
      </c>
      <c r="B37953" s="2">
        <v>34.092603490455005</v>
      </c>
    </row>
    <row r="37954" spans="1:2" x14ac:dyDescent="0.25">
      <c r="A37954" s="1">
        <v>41903.597222222219</v>
      </c>
      <c r="B37954" s="2">
        <v>-14.999588440896581</v>
      </c>
    </row>
    <row r="37955" spans="1:2" x14ac:dyDescent="0.25">
      <c r="A37955" s="1">
        <v>41903.604166666664</v>
      </c>
      <c r="B37955" s="2">
        <v>-4.3346330364651351</v>
      </c>
    </row>
    <row r="37956" spans="1:2" x14ac:dyDescent="0.25">
      <c r="A37956" s="1">
        <v>41903.611111111109</v>
      </c>
      <c r="B37956" s="2">
        <v>5.8272594208087654</v>
      </c>
    </row>
    <row r="37957" spans="1:2" x14ac:dyDescent="0.25">
      <c r="A37957" s="1">
        <v>41903.618055555555</v>
      </c>
      <c r="B37957" s="2">
        <v>25.022608771835657</v>
      </c>
    </row>
    <row r="37958" spans="1:2" x14ac:dyDescent="0.25">
      <c r="A37958" s="1">
        <v>41903.625</v>
      </c>
      <c r="B37958" s="2">
        <v>54.915731597613785</v>
      </c>
    </row>
    <row r="37959" spans="1:2" x14ac:dyDescent="0.25">
      <c r="A37959" s="1">
        <v>41903.631944444445</v>
      </c>
      <c r="B37959" s="2">
        <v>61.165492715586247</v>
      </c>
    </row>
    <row r="37960" spans="1:2" x14ac:dyDescent="0.25">
      <c r="A37960" s="1">
        <v>41903.638888888891</v>
      </c>
      <c r="B37960" s="2">
        <v>29.63059799232898</v>
      </c>
    </row>
    <row r="37961" spans="1:2" x14ac:dyDescent="0.25">
      <c r="A37961" s="1">
        <v>41903.645833333336</v>
      </c>
      <c r="B37961" s="2">
        <v>16.855646188428945</v>
      </c>
    </row>
    <row r="37962" spans="1:2" x14ac:dyDescent="0.25">
      <c r="A37962" s="1">
        <v>41903.652777777781</v>
      </c>
      <c r="B37962" s="2">
        <v>43.799202896907929</v>
      </c>
    </row>
    <row r="37963" spans="1:2" x14ac:dyDescent="0.25">
      <c r="A37963" s="1">
        <v>41903.659722222219</v>
      </c>
      <c r="B37963" s="2">
        <v>62.873585845051373</v>
      </c>
    </row>
    <row r="37964" spans="1:2" x14ac:dyDescent="0.25">
      <c r="A37964" s="1">
        <v>41903.666666666664</v>
      </c>
      <c r="B37964" s="2">
        <v>74.253775456768736</v>
      </c>
    </row>
    <row r="37965" spans="1:2" x14ac:dyDescent="0.25">
      <c r="A37965" s="1">
        <v>41903.673611111109</v>
      </c>
      <c r="B37965" s="2">
        <v>78.118254763457415</v>
      </c>
    </row>
    <row r="37966" spans="1:2" x14ac:dyDescent="0.25">
      <c r="A37966" s="1">
        <v>41903.680555555555</v>
      </c>
      <c r="B37966" s="2">
        <v>70.442855853776763</v>
      </c>
    </row>
    <row r="37967" spans="1:2" x14ac:dyDescent="0.25">
      <c r="A37967" s="1">
        <v>41903.6875</v>
      </c>
      <c r="B37967" s="2">
        <v>65.926646980916175</v>
      </c>
    </row>
    <row r="37968" spans="1:2" x14ac:dyDescent="0.25">
      <c r="A37968" s="1">
        <v>41903.694444444445</v>
      </c>
      <c r="B37968" s="2">
        <v>52.981737326581737</v>
      </c>
    </row>
    <row r="37969" spans="1:2" x14ac:dyDescent="0.25">
      <c r="A37969" s="1">
        <v>41903.701388888891</v>
      </c>
      <c r="B37969" s="2">
        <v>45.630453646358319</v>
      </c>
    </row>
    <row r="37970" spans="1:2" x14ac:dyDescent="0.25">
      <c r="A37970" s="1">
        <v>41903.708333333336</v>
      </c>
      <c r="B37970" s="2">
        <v>36.477587434951566</v>
      </c>
    </row>
    <row r="37971" spans="1:2" x14ac:dyDescent="0.25">
      <c r="A37971" s="1">
        <v>41903.715277777781</v>
      </c>
      <c r="B37971" s="2">
        <v>22.974956173030261</v>
      </c>
    </row>
    <row r="37972" spans="1:2" x14ac:dyDescent="0.25">
      <c r="A37972" s="1">
        <v>41903.722222222219</v>
      </c>
      <c r="B37972" s="2">
        <v>28.81197708407776</v>
      </c>
    </row>
    <row r="37973" spans="1:2" x14ac:dyDescent="0.25">
      <c r="A37973" s="1">
        <v>41903.729166666664</v>
      </c>
      <c r="B37973" s="2">
        <v>41.588000997830484</v>
      </c>
    </row>
    <row r="37974" spans="1:2" x14ac:dyDescent="0.25">
      <c r="A37974" s="1">
        <v>41903.736111111109</v>
      </c>
      <c r="B37974" s="2">
        <v>50.155656836229852</v>
      </c>
    </row>
    <row r="37975" spans="1:2" x14ac:dyDescent="0.25">
      <c r="A37975" s="1">
        <v>41903.743055555555</v>
      </c>
      <c r="B37975" s="2">
        <v>50.439980711992149</v>
      </c>
    </row>
    <row r="37976" spans="1:2" x14ac:dyDescent="0.25">
      <c r="A37976" s="1">
        <v>41903.75</v>
      </c>
      <c r="B37976" s="2">
        <v>37.214026657530646</v>
      </c>
    </row>
    <row r="37977" spans="1:2" x14ac:dyDescent="0.25">
      <c r="A37977" s="1">
        <v>41903.756944444445</v>
      </c>
      <c r="B37977" s="2">
        <v>33.092515798954103</v>
      </c>
    </row>
    <row r="37978" spans="1:2" x14ac:dyDescent="0.25">
      <c r="A37978" s="1">
        <v>41903.763888888891</v>
      </c>
      <c r="B37978" s="2">
        <v>29.008650537591262</v>
      </c>
    </row>
    <row r="37979" spans="1:2" x14ac:dyDescent="0.25">
      <c r="A37979" s="1">
        <v>41903.770833333336</v>
      </c>
      <c r="B37979" s="2">
        <v>35.368742203233509</v>
      </c>
    </row>
    <row r="37980" spans="1:2" x14ac:dyDescent="0.25">
      <c r="A37980" s="1">
        <v>41903.777777777781</v>
      </c>
      <c r="B37980" s="2">
        <v>41.876235755554454</v>
      </c>
    </row>
    <row r="37981" spans="1:2" x14ac:dyDescent="0.25">
      <c r="A37981" s="1">
        <v>41903.784722222219</v>
      </c>
      <c r="B37981" s="2">
        <v>61.097760502416108</v>
      </c>
    </row>
    <row r="37982" spans="1:2" x14ac:dyDescent="0.25">
      <c r="A37982" s="1">
        <v>41903.791666666664</v>
      </c>
      <c r="B37982" s="2">
        <v>3.5542935197462611</v>
      </c>
    </row>
    <row r="37983" spans="1:2" x14ac:dyDescent="0.25">
      <c r="A37983" s="1">
        <v>41903.798611111109</v>
      </c>
      <c r="B37983" s="2">
        <v>4.3386509027442299</v>
      </c>
    </row>
    <row r="37984" spans="1:2" x14ac:dyDescent="0.25">
      <c r="A37984" s="1">
        <v>41903.805555555555</v>
      </c>
      <c r="B37984" s="2">
        <v>0.66832986330118727</v>
      </c>
    </row>
    <row r="37985" spans="1:2" x14ac:dyDescent="0.25">
      <c r="A37985" s="1">
        <v>41903.8125</v>
      </c>
      <c r="B37985" s="2">
        <v>5.8840202159638464</v>
      </c>
    </row>
    <row r="37986" spans="1:2" x14ac:dyDescent="0.25">
      <c r="A37986" s="1">
        <v>41903.819444444445</v>
      </c>
      <c r="B37986" s="2">
        <v>13.481222522659646</v>
      </c>
    </row>
    <row r="37987" spans="1:2" x14ac:dyDescent="0.25">
      <c r="A37987" s="1">
        <v>41903.826388888891</v>
      </c>
      <c r="B37987" s="2">
        <v>48.354055051862211</v>
      </c>
    </row>
    <row r="37988" spans="1:2" x14ac:dyDescent="0.25">
      <c r="A37988" s="1">
        <v>41903.833333333336</v>
      </c>
      <c r="B37988" s="2">
        <v>42.715525009218098</v>
      </c>
    </row>
    <row r="37989" spans="1:2" x14ac:dyDescent="0.25">
      <c r="A37989" s="1">
        <v>41903.840277777781</v>
      </c>
      <c r="B37989" s="2">
        <v>14.210864849231717</v>
      </c>
    </row>
    <row r="37990" spans="1:2" x14ac:dyDescent="0.25">
      <c r="A37990" s="1">
        <v>41903.847222222219</v>
      </c>
      <c r="B37990" s="2">
        <v>35.183385782186427</v>
      </c>
    </row>
    <row r="37991" spans="1:2" x14ac:dyDescent="0.25">
      <c r="A37991" s="1">
        <v>41903.854166666664</v>
      </c>
      <c r="B37991" s="2">
        <v>34.748207917874559</v>
      </c>
    </row>
    <row r="37992" spans="1:2" x14ac:dyDescent="0.25">
      <c r="A37992" s="1">
        <v>41903.861111111109</v>
      </c>
      <c r="B37992" s="2">
        <v>24.558201312670743</v>
      </c>
    </row>
    <row r="37993" spans="1:2" x14ac:dyDescent="0.25">
      <c r="A37993" s="1">
        <v>41903.868055555555</v>
      </c>
      <c r="B37993" s="2">
        <v>32.419093883669454</v>
      </c>
    </row>
    <row r="37994" spans="1:2" x14ac:dyDescent="0.25">
      <c r="A37994" s="1">
        <v>41903.875</v>
      </c>
      <c r="B37994" s="2">
        <v>31.516857195669001</v>
      </c>
    </row>
    <row r="37995" spans="1:2" x14ac:dyDescent="0.25">
      <c r="A37995" s="1">
        <v>41903.881944444445</v>
      </c>
      <c r="B37995" s="2">
        <v>17.519094263369194</v>
      </c>
    </row>
    <row r="37996" spans="1:2" x14ac:dyDescent="0.25">
      <c r="A37996" s="1">
        <v>41903.888888888891</v>
      </c>
      <c r="B37996" s="2">
        <v>33.879896281445085</v>
      </c>
    </row>
    <row r="37997" spans="1:2" x14ac:dyDescent="0.25">
      <c r="A37997" s="1">
        <v>41903.895833333336</v>
      </c>
      <c r="B37997" s="2">
        <v>12.557606575090237</v>
      </c>
    </row>
    <row r="37998" spans="1:2" x14ac:dyDescent="0.25">
      <c r="A37998" s="1">
        <v>41903.902777777781</v>
      </c>
      <c r="B37998" s="2">
        <v>-24.385702786575543</v>
      </c>
    </row>
    <row r="37999" spans="1:2" x14ac:dyDescent="0.25">
      <c r="A37999" s="1">
        <v>41903.909722222219</v>
      </c>
      <c r="B37999" s="2">
        <v>16.294577180079109</v>
      </c>
    </row>
    <row r="38000" spans="1:2" x14ac:dyDescent="0.25">
      <c r="A38000" s="1">
        <v>41903.916666666664</v>
      </c>
      <c r="B38000" s="2">
        <v>42.738196411928101</v>
      </c>
    </row>
    <row r="38001" spans="1:2" x14ac:dyDescent="0.25">
      <c r="A38001" s="1">
        <v>41903.923611111109</v>
      </c>
      <c r="B38001" s="2">
        <v>6.2955124339848405</v>
      </c>
    </row>
    <row r="38002" spans="1:2" x14ac:dyDescent="0.25">
      <c r="A38002" s="1">
        <v>41903.930555555555</v>
      </c>
      <c r="B38002" s="2">
        <v>9.3414011167121807</v>
      </c>
    </row>
    <row r="38003" spans="1:2" x14ac:dyDescent="0.25">
      <c r="A38003" s="1">
        <v>41903.9375</v>
      </c>
      <c r="B38003" s="2">
        <v>39.745990183408175</v>
      </c>
    </row>
    <row r="38004" spans="1:2" x14ac:dyDescent="0.25">
      <c r="A38004" s="1">
        <v>41903.944444444445</v>
      </c>
      <c r="B38004" s="2">
        <v>73.979982698023278</v>
      </c>
    </row>
    <row r="38005" spans="1:2" x14ac:dyDescent="0.25">
      <c r="A38005" s="1">
        <v>41903.951388888891</v>
      </c>
      <c r="B38005" s="2">
        <v>68.81683448816888</v>
      </c>
    </row>
    <row r="38006" spans="1:2" x14ac:dyDescent="0.25">
      <c r="A38006" s="1">
        <v>41903.958333333336</v>
      </c>
      <c r="B38006" s="2">
        <v>153.27210941063066</v>
      </c>
    </row>
    <row r="38007" spans="1:2" x14ac:dyDescent="0.25">
      <c r="A38007" s="1">
        <v>41903.965277777781</v>
      </c>
      <c r="B38007" s="2">
        <v>144.22128575890773</v>
      </c>
    </row>
    <row r="38008" spans="1:2" x14ac:dyDescent="0.25">
      <c r="A38008" s="1">
        <v>41903.972222222219</v>
      </c>
      <c r="B38008" s="2">
        <v>43.956861031447794</v>
      </c>
    </row>
    <row r="38009" spans="1:2" x14ac:dyDescent="0.25">
      <c r="A38009" s="1">
        <v>41903.979166666664</v>
      </c>
      <c r="B38009" s="2">
        <v>63.726116388442946</v>
      </c>
    </row>
    <row r="38010" spans="1:2" x14ac:dyDescent="0.25">
      <c r="A38010" s="1">
        <v>41903.986111111109</v>
      </c>
      <c r="B38010" s="2">
        <v>73.658982372125806</v>
      </c>
    </row>
    <row r="38011" spans="1:2" x14ac:dyDescent="0.25">
      <c r="A38011" s="1">
        <v>41903.993055555555</v>
      </c>
      <c r="B38011" s="2">
        <v>27.238005423100816</v>
      </c>
    </row>
    <row r="38012" spans="1:2" x14ac:dyDescent="0.25">
      <c r="A38012" s="1">
        <v>41904</v>
      </c>
      <c r="B38012" s="2">
        <v>52.485754952881642</v>
      </c>
    </row>
    <row r="38013" spans="1:2" x14ac:dyDescent="0.25">
      <c r="A38013" s="1">
        <v>41904.006944444445</v>
      </c>
      <c r="B38013" s="2">
        <v>67.306763811441968</v>
      </c>
    </row>
    <row r="38014" spans="1:2" x14ac:dyDescent="0.25">
      <c r="A38014" s="1">
        <v>41904.013888888891</v>
      </c>
      <c r="B38014" s="2">
        <v>72.319363929787173</v>
      </c>
    </row>
    <row r="38015" spans="1:2" x14ac:dyDescent="0.25">
      <c r="A38015" s="1">
        <v>41904.020833333336</v>
      </c>
      <c r="B38015" s="2">
        <v>67.079535706858678</v>
      </c>
    </row>
    <row r="38016" spans="1:2" x14ac:dyDescent="0.25">
      <c r="A38016" s="1">
        <v>41904.027777777781</v>
      </c>
      <c r="B38016" s="2">
        <v>107.09533572955115</v>
      </c>
    </row>
    <row r="38017" spans="1:2" x14ac:dyDescent="0.25">
      <c r="A38017" s="1">
        <v>41904.034722222219</v>
      </c>
      <c r="B38017" s="2">
        <v>90.453218577450343</v>
      </c>
    </row>
    <row r="38018" spans="1:2" x14ac:dyDescent="0.25">
      <c r="A38018" s="1">
        <v>41904.041666666664</v>
      </c>
      <c r="B38018" s="2">
        <v>-6.8028900536199579</v>
      </c>
    </row>
    <row r="38019" spans="1:2" x14ac:dyDescent="0.25">
      <c r="A38019" s="1">
        <v>41904.048611111109</v>
      </c>
      <c r="B38019" s="2">
        <v>-0.32831484760809571</v>
      </c>
    </row>
    <row r="38020" spans="1:2" x14ac:dyDescent="0.25">
      <c r="A38020" s="1">
        <v>41904.055555555555</v>
      </c>
      <c r="B38020" s="2">
        <v>15.232174447469358</v>
      </c>
    </row>
    <row r="38021" spans="1:2" x14ac:dyDescent="0.25">
      <c r="A38021" s="1">
        <v>41904.0625</v>
      </c>
      <c r="B38021" s="2">
        <v>20.493452713398529</v>
      </c>
    </row>
    <row r="38022" spans="1:2" x14ac:dyDescent="0.25">
      <c r="A38022" s="1">
        <v>41904.069444444445</v>
      </c>
      <c r="B38022" s="2">
        <v>57.461033748156673</v>
      </c>
    </row>
    <row r="38023" spans="1:2" x14ac:dyDescent="0.25">
      <c r="A38023" s="1">
        <v>41904.076388888891</v>
      </c>
      <c r="B38023" s="2">
        <v>66.449112274627069</v>
      </c>
    </row>
    <row r="38024" spans="1:2" x14ac:dyDescent="0.25">
      <c r="A38024" s="1">
        <v>41904.083333333336</v>
      </c>
      <c r="B38024" s="2">
        <v>53.997249881849811</v>
      </c>
    </row>
    <row r="38025" spans="1:2" x14ac:dyDescent="0.25">
      <c r="A38025" s="1">
        <v>41904.090277777781</v>
      </c>
      <c r="B38025" s="2">
        <v>33.466717365829588</v>
      </c>
    </row>
    <row r="38026" spans="1:2" x14ac:dyDescent="0.25">
      <c r="A38026" s="1">
        <v>41904.097222222219</v>
      </c>
      <c r="B38026" s="2">
        <v>51.663737312791774</v>
      </c>
    </row>
    <row r="38027" spans="1:2" x14ac:dyDescent="0.25">
      <c r="A38027" s="1">
        <v>41904.104166666664</v>
      </c>
      <c r="B38027" s="2">
        <v>59.803205869765371</v>
      </c>
    </row>
    <row r="38028" spans="1:2" x14ac:dyDescent="0.25">
      <c r="A38028" s="1">
        <v>41904.111111111109</v>
      </c>
      <c r="B38028" s="2">
        <v>73.705580214352722</v>
      </c>
    </row>
    <row r="38029" spans="1:2" x14ac:dyDescent="0.25">
      <c r="A38029" s="1">
        <v>41904.118055555555</v>
      </c>
      <c r="B38029" s="2">
        <v>76.775605448377803</v>
      </c>
    </row>
    <row r="38030" spans="1:2" x14ac:dyDescent="0.25">
      <c r="A38030" s="1">
        <v>41904.125</v>
      </c>
      <c r="B38030" s="2">
        <v>69.29005034679362</v>
      </c>
    </row>
    <row r="38031" spans="1:2" x14ac:dyDescent="0.25">
      <c r="A38031" s="1">
        <v>41904.131944444445</v>
      </c>
      <c r="B38031" s="2">
        <v>66.438642034433826</v>
      </c>
    </row>
    <row r="38032" spans="1:2" x14ac:dyDescent="0.25">
      <c r="A38032" s="1">
        <v>41904.138888888891</v>
      </c>
      <c r="B38032" s="2">
        <v>52.379147507375357</v>
      </c>
    </row>
    <row r="38033" spans="1:2" x14ac:dyDescent="0.25">
      <c r="A38033" s="1">
        <v>41904.145833333336</v>
      </c>
      <c r="B38033" s="2">
        <v>61.748812270321459</v>
      </c>
    </row>
    <row r="38034" spans="1:2" x14ac:dyDescent="0.25">
      <c r="A38034" s="1">
        <v>41904.152777777781</v>
      </c>
      <c r="B38034" s="2">
        <v>53.356430411462107</v>
      </c>
    </row>
    <row r="38035" spans="1:2" x14ac:dyDescent="0.25">
      <c r="A38035" s="1">
        <v>41904.159722222219</v>
      </c>
      <c r="B38035" s="2">
        <v>59.864045727159649</v>
      </c>
    </row>
    <row r="38036" spans="1:2" x14ac:dyDescent="0.25">
      <c r="A38036" s="1">
        <v>41904.166666666664</v>
      </c>
      <c r="B38036" s="2">
        <v>59.651168555437664</v>
      </c>
    </row>
    <row r="38037" spans="1:2" x14ac:dyDescent="0.25">
      <c r="A38037" s="1">
        <v>41904.173611111109</v>
      </c>
      <c r="B38037" s="2">
        <v>23.808332120002135</v>
      </c>
    </row>
    <row r="38038" spans="1:2" x14ac:dyDescent="0.25">
      <c r="A38038" s="1">
        <v>41904.180555555555</v>
      </c>
      <c r="B38038" s="2">
        <v>21.419167569707213</v>
      </c>
    </row>
    <row r="38039" spans="1:2" x14ac:dyDescent="0.25">
      <c r="A38039" s="1">
        <v>41904.1875</v>
      </c>
      <c r="B38039" s="2">
        <v>2.8146946409104627</v>
      </c>
    </row>
    <row r="38040" spans="1:2" x14ac:dyDescent="0.25">
      <c r="A38040" s="1">
        <v>41904.194444444445</v>
      </c>
      <c r="B38040" s="2">
        <v>31.184283261478534</v>
      </c>
    </row>
    <row r="38041" spans="1:2" x14ac:dyDescent="0.25">
      <c r="A38041" s="1">
        <v>41904.201388888891</v>
      </c>
      <c r="B38041" s="2">
        <v>-9.1952544695236362</v>
      </c>
    </row>
    <row r="38042" spans="1:2" x14ac:dyDescent="0.25">
      <c r="A38042" s="1">
        <v>41904.208333333336</v>
      </c>
      <c r="B38042" s="2">
        <v>-1.9901121868244809</v>
      </c>
    </row>
    <row r="38043" spans="1:2" x14ac:dyDescent="0.25">
      <c r="A38043" s="1">
        <v>41904.215277777781</v>
      </c>
      <c r="B38043" s="2">
        <v>95.413047700229697</v>
      </c>
    </row>
    <row r="38044" spans="1:2" x14ac:dyDescent="0.25">
      <c r="A38044" s="1">
        <v>41904.222222222219</v>
      </c>
      <c r="B38044" s="2">
        <v>99.074664360881044</v>
      </c>
    </row>
    <row r="38045" spans="1:2" x14ac:dyDescent="0.25">
      <c r="A38045" s="1">
        <v>41904.229166666664</v>
      </c>
      <c r="B38045" s="2">
        <v>63.507346038112786</v>
      </c>
    </row>
    <row r="38046" spans="1:2" x14ac:dyDescent="0.25">
      <c r="A38046" s="1">
        <v>41904.236111111109</v>
      </c>
      <c r="B38046" s="2">
        <v>25.025239816496761</v>
      </c>
    </row>
    <row r="38047" spans="1:2" x14ac:dyDescent="0.25">
      <c r="A38047" s="1">
        <v>41904.243055555555</v>
      </c>
      <c r="B38047" s="2">
        <v>-17.80704794357958</v>
      </c>
    </row>
    <row r="38048" spans="1:2" x14ac:dyDescent="0.25">
      <c r="A38048" s="1">
        <v>41904.25</v>
      </c>
      <c r="B38048" s="2">
        <v>40.920012560713111</v>
      </c>
    </row>
    <row r="38049" spans="1:2" x14ac:dyDescent="0.25">
      <c r="A38049" s="1">
        <v>41904.256944444445</v>
      </c>
      <c r="B38049" s="2">
        <v>99.860122742122044</v>
      </c>
    </row>
    <row r="38050" spans="1:2" x14ac:dyDescent="0.25">
      <c r="A38050" s="1">
        <v>41904.263888888891</v>
      </c>
      <c r="B38050" s="2">
        <v>96.162734970133755</v>
      </c>
    </row>
    <row r="38051" spans="1:2" x14ac:dyDescent="0.25">
      <c r="A38051" s="1">
        <v>41904.270833333336</v>
      </c>
      <c r="B38051" s="2">
        <v>46.090571064876954</v>
      </c>
    </row>
    <row r="38052" spans="1:2" x14ac:dyDescent="0.25">
      <c r="A38052" s="1">
        <v>41904.277777777781</v>
      </c>
      <c r="B38052" s="2">
        <v>22.503776533896318</v>
      </c>
    </row>
    <row r="38053" spans="1:2" x14ac:dyDescent="0.25">
      <c r="A38053" s="1">
        <v>41904.284722222219</v>
      </c>
      <c r="B38053" s="2">
        <v>26.387242578453915</v>
      </c>
    </row>
    <row r="38054" spans="1:2" x14ac:dyDescent="0.25">
      <c r="A38054" s="1">
        <v>41904.291666666664</v>
      </c>
      <c r="B38054" s="2">
        <v>2.0219766506787984</v>
      </c>
    </row>
    <row r="38055" spans="1:2" x14ac:dyDescent="0.25">
      <c r="A38055" s="1">
        <v>41904.298611111109</v>
      </c>
      <c r="B38055" s="2">
        <v>1.8884796941980828</v>
      </c>
    </row>
    <row r="38056" spans="1:2" x14ac:dyDescent="0.25">
      <c r="A38056" s="1">
        <v>41904.305555555555</v>
      </c>
      <c r="B38056" s="2">
        <v>122.28091318919721</v>
      </c>
    </row>
    <row r="38057" spans="1:2" x14ac:dyDescent="0.25">
      <c r="A38057" s="1">
        <v>41904.3125</v>
      </c>
      <c r="B38057" s="2">
        <v>99.334169171638692</v>
      </c>
    </row>
    <row r="38058" spans="1:2" x14ac:dyDescent="0.25">
      <c r="A38058" s="1">
        <v>41904.319444444445</v>
      </c>
      <c r="B38058" s="2">
        <v>71.36551494278423</v>
      </c>
    </row>
    <row r="38059" spans="1:2" x14ac:dyDescent="0.25">
      <c r="A38059" s="1">
        <v>41904.326388888891</v>
      </c>
      <c r="B38059" s="2">
        <v>81.727681649965518</v>
      </c>
    </row>
    <row r="38060" spans="1:2" x14ac:dyDescent="0.25">
      <c r="A38060" s="1">
        <v>41904.333333333336</v>
      </c>
      <c r="B38060" s="2">
        <v>107.40014176019913</v>
      </c>
    </row>
    <row r="38061" spans="1:2" x14ac:dyDescent="0.25">
      <c r="A38061" s="1">
        <v>41904.340277777781</v>
      </c>
      <c r="B38061" s="2">
        <v>70.975825519322314</v>
      </c>
    </row>
    <row r="38062" spans="1:2" x14ac:dyDescent="0.25">
      <c r="A38062" s="1">
        <v>41904.347222222219</v>
      </c>
      <c r="B38062" s="2">
        <v>36.499545811464145</v>
      </c>
    </row>
    <row r="38063" spans="1:2" x14ac:dyDescent="0.25">
      <c r="A38063" s="1">
        <v>41904.354166666664</v>
      </c>
      <c r="B38063" s="2">
        <v>151.25971403352111</v>
      </c>
    </row>
    <row r="38064" spans="1:2" x14ac:dyDescent="0.25">
      <c r="A38064" s="1">
        <v>41904.361111111109</v>
      </c>
      <c r="B38064" s="2">
        <v>134.56397794940432</v>
      </c>
    </row>
    <row r="38065" spans="1:2" x14ac:dyDescent="0.25">
      <c r="A38065" s="1">
        <v>41904.368055555555</v>
      </c>
      <c r="B38065" s="2">
        <v>124.13662519081574</v>
      </c>
    </row>
    <row r="38066" spans="1:2" x14ac:dyDescent="0.25">
      <c r="A38066" s="1">
        <v>41904.375</v>
      </c>
      <c r="B38066" s="2">
        <v>80.621644168638639</v>
      </c>
    </row>
    <row r="38067" spans="1:2" x14ac:dyDescent="0.25">
      <c r="A38067" s="1">
        <v>41904.381944444445</v>
      </c>
      <c r="B38067" s="2">
        <v>94.105754223846787</v>
      </c>
    </row>
    <row r="38068" spans="1:2" x14ac:dyDescent="0.25">
      <c r="A38068" s="1">
        <v>41904.388888888891</v>
      </c>
      <c r="B38068" s="2">
        <v>116.83873449520848</v>
      </c>
    </row>
    <row r="38069" spans="1:2" x14ac:dyDescent="0.25">
      <c r="A38069" s="1">
        <v>41904.395833333336</v>
      </c>
      <c r="B38069" s="2">
        <v>102.69877654880945</v>
      </c>
    </row>
    <row r="38070" spans="1:2" x14ac:dyDescent="0.25">
      <c r="A38070" s="1">
        <v>41904.402777777781</v>
      </c>
      <c r="B38070" s="2">
        <v>92.299175854140771</v>
      </c>
    </row>
    <row r="38071" spans="1:2" x14ac:dyDescent="0.25">
      <c r="A38071" s="1">
        <v>41904.409722222219</v>
      </c>
      <c r="B38071" s="2">
        <v>89.692110889776274</v>
      </c>
    </row>
    <row r="38072" spans="1:2" x14ac:dyDescent="0.25">
      <c r="A38072" s="1">
        <v>41904.416666666664</v>
      </c>
      <c r="B38072" s="2">
        <v>60.076553046549861</v>
      </c>
    </row>
    <row r="38073" spans="1:2" x14ac:dyDescent="0.25">
      <c r="A38073" s="1">
        <v>41904.423611111109</v>
      </c>
      <c r="B38073" s="2">
        <v>54.383330961904676</v>
      </c>
    </row>
    <row r="38074" spans="1:2" x14ac:dyDescent="0.25">
      <c r="A38074" s="1">
        <v>41904.430555555555</v>
      </c>
      <c r="B38074" s="2">
        <v>75.793208967772372</v>
      </c>
    </row>
    <row r="38075" spans="1:2" x14ac:dyDescent="0.25">
      <c r="A38075" s="1">
        <v>41904.4375</v>
      </c>
      <c r="B38075" s="2">
        <v>71.394989983953423</v>
      </c>
    </row>
    <row r="38076" spans="1:2" x14ac:dyDescent="0.25">
      <c r="A38076" s="1">
        <v>41904.444444444445</v>
      </c>
      <c r="B38076" s="2">
        <v>28.099566197838879</v>
      </c>
    </row>
    <row r="38077" spans="1:2" x14ac:dyDescent="0.25">
      <c r="A38077" s="1">
        <v>41904.451388888891</v>
      </c>
      <c r="B38077" s="2">
        <v>-0.93896774198594968</v>
      </c>
    </row>
    <row r="38078" spans="1:2" x14ac:dyDescent="0.25">
      <c r="A38078" s="1">
        <v>41904.458333333336</v>
      </c>
      <c r="B38078" s="2">
        <v>22.787333425790706</v>
      </c>
    </row>
    <row r="38079" spans="1:2" x14ac:dyDescent="0.25">
      <c r="A38079" s="1">
        <v>41904.465277777781</v>
      </c>
      <c r="B38079" s="2">
        <v>-3.7310997172017415</v>
      </c>
    </row>
    <row r="38080" spans="1:2" x14ac:dyDescent="0.25">
      <c r="A38080" s="1">
        <v>41904.472222222219</v>
      </c>
      <c r="B38080" s="2">
        <v>-9.959773156961262</v>
      </c>
    </row>
    <row r="38081" spans="1:2" x14ac:dyDescent="0.25">
      <c r="A38081" s="1">
        <v>41904.479166666664</v>
      </c>
      <c r="B38081" s="2">
        <v>-58.011401692839065</v>
      </c>
    </row>
    <row r="38082" spans="1:2" x14ac:dyDescent="0.25">
      <c r="A38082" s="1">
        <v>41904.486111111109</v>
      </c>
      <c r="B38082" s="2">
        <v>-23.138383593583608</v>
      </c>
    </row>
    <row r="38083" spans="1:2" x14ac:dyDescent="0.25">
      <c r="A38083" s="1">
        <v>41904.493055555555</v>
      </c>
      <c r="B38083" s="2">
        <v>-40.165562965244668</v>
      </c>
    </row>
    <row r="38084" spans="1:2" x14ac:dyDescent="0.25">
      <c r="A38084" s="1">
        <v>41904.5</v>
      </c>
      <c r="B38084" s="2">
        <v>-41.314214835953244</v>
      </c>
    </row>
    <row r="38085" spans="1:2" x14ac:dyDescent="0.25">
      <c r="A38085" s="1">
        <v>41904.506944444445</v>
      </c>
      <c r="B38085" s="2">
        <v>-69.578524304126333</v>
      </c>
    </row>
    <row r="38086" spans="1:2" x14ac:dyDescent="0.25">
      <c r="A38086" s="1">
        <v>41904.513888888891</v>
      </c>
      <c r="B38086" s="2">
        <v>-41.768735440970438</v>
      </c>
    </row>
    <row r="38087" spans="1:2" x14ac:dyDescent="0.25">
      <c r="A38087" s="1">
        <v>41904.520833333336</v>
      </c>
      <c r="B38087" s="2">
        <v>-53.368031140747526</v>
      </c>
    </row>
    <row r="38088" spans="1:2" x14ac:dyDescent="0.25">
      <c r="A38088" s="1">
        <v>41904.527777777781</v>
      </c>
      <c r="B38088" s="2">
        <v>-48.521407322571058</v>
      </c>
    </row>
    <row r="38089" spans="1:2" x14ac:dyDescent="0.25">
      <c r="A38089" s="1">
        <v>41904.534722222219</v>
      </c>
      <c r="B38089" s="2">
        <v>3.494841464892573</v>
      </c>
    </row>
    <row r="38090" spans="1:2" x14ac:dyDescent="0.25">
      <c r="A38090" s="1">
        <v>41904.541666666664</v>
      </c>
      <c r="B38090" s="2">
        <v>17.726609284811214</v>
      </c>
    </row>
    <row r="38091" spans="1:2" x14ac:dyDescent="0.25">
      <c r="A38091" s="1">
        <v>41904.548611111109</v>
      </c>
      <c r="B38091" s="2">
        <v>-10.288774486714061</v>
      </c>
    </row>
    <row r="38092" spans="1:2" x14ac:dyDescent="0.25">
      <c r="A38092" s="1">
        <v>41904.555555555555</v>
      </c>
      <c r="B38092" s="2">
        <v>-58.551680059873519</v>
      </c>
    </row>
    <row r="38093" spans="1:2" x14ac:dyDescent="0.25">
      <c r="A38093" s="1">
        <v>41904.5625</v>
      </c>
      <c r="B38093" s="2">
        <v>-62.502563962560771</v>
      </c>
    </row>
    <row r="38094" spans="1:2" x14ac:dyDescent="0.25">
      <c r="A38094" s="1">
        <v>41904.569444444445</v>
      </c>
      <c r="B38094" s="2">
        <v>-57.613648569349124</v>
      </c>
    </row>
    <row r="38095" spans="1:2" x14ac:dyDescent="0.25">
      <c r="A38095" s="1">
        <v>41904.576388888891</v>
      </c>
      <c r="B38095" s="2">
        <v>-41.514148825837452</v>
      </c>
    </row>
    <row r="38096" spans="1:2" x14ac:dyDescent="0.25">
      <c r="A38096" s="1">
        <v>41904.583333333336</v>
      </c>
      <c r="B38096" s="2">
        <v>1.1424551214662371</v>
      </c>
    </row>
    <row r="38097" spans="1:2" x14ac:dyDescent="0.25">
      <c r="A38097" s="1">
        <v>41904.590277777781</v>
      </c>
      <c r="B38097" s="2">
        <v>-9.1595436796756555</v>
      </c>
    </row>
    <row r="38098" spans="1:2" x14ac:dyDescent="0.25">
      <c r="A38098" s="1">
        <v>41904.597222222219</v>
      </c>
      <c r="B38098" s="2">
        <v>-41.845157491112111</v>
      </c>
    </row>
    <row r="38099" spans="1:2" x14ac:dyDescent="0.25">
      <c r="A38099" s="1">
        <v>41904.604166666664</v>
      </c>
      <c r="B38099" s="2">
        <v>-59.65727976862923</v>
      </c>
    </row>
    <row r="38100" spans="1:2" x14ac:dyDescent="0.25">
      <c r="A38100" s="1">
        <v>41904.611111111109</v>
      </c>
      <c r="B38100" s="2">
        <v>-75.081353459365104</v>
      </c>
    </row>
    <row r="38101" spans="1:2" x14ac:dyDescent="0.25">
      <c r="A38101" s="1">
        <v>41904.618055555555</v>
      </c>
      <c r="B38101" s="2">
        <v>-45.820584260646065</v>
      </c>
    </row>
    <row r="38102" spans="1:2" x14ac:dyDescent="0.25">
      <c r="A38102" s="1">
        <v>41904.625</v>
      </c>
      <c r="B38102" s="2">
        <v>18.338585248188885</v>
      </c>
    </row>
    <row r="38103" spans="1:2" x14ac:dyDescent="0.25">
      <c r="A38103" s="1">
        <v>41904.631944444445</v>
      </c>
      <c r="B38103" s="2">
        <v>42.846425372491368</v>
      </c>
    </row>
    <row r="38104" spans="1:2" x14ac:dyDescent="0.25">
      <c r="A38104" s="1">
        <v>41904.638888888891</v>
      </c>
      <c r="B38104" s="2">
        <v>44.308875627049808</v>
      </c>
    </row>
    <row r="38105" spans="1:2" x14ac:dyDescent="0.25">
      <c r="A38105" s="1">
        <v>41904.645833333336</v>
      </c>
      <c r="B38105" s="2">
        <v>53.362302410537353</v>
      </c>
    </row>
    <row r="38106" spans="1:2" x14ac:dyDescent="0.25">
      <c r="A38106" s="1">
        <v>41904.652777777781</v>
      </c>
      <c r="B38106" s="2">
        <v>27.260469300476796</v>
      </c>
    </row>
    <row r="38107" spans="1:2" x14ac:dyDescent="0.25">
      <c r="A38107" s="1">
        <v>41904.659722222219</v>
      </c>
      <c r="B38107" s="2">
        <v>29.841952589941187</v>
      </c>
    </row>
    <row r="38108" spans="1:2" x14ac:dyDescent="0.25">
      <c r="A38108" s="1">
        <v>41904.666666666664</v>
      </c>
      <c r="B38108" s="2">
        <v>54.793155033623698</v>
      </c>
    </row>
    <row r="38109" spans="1:2" x14ac:dyDescent="0.25">
      <c r="A38109" s="1">
        <v>41904.673611111109</v>
      </c>
      <c r="B38109" s="2">
        <v>9.9516008085157583</v>
      </c>
    </row>
    <row r="38110" spans="1:2" x14ac:dyDescent="0.25">
      <c r="A38110" s="1">
        <v>41904.680555555555</v>
      </c>
      <c r="B38110" s="2">
        <v>-1.5259734825491251</v>
      </c>
    </row>
    <row r="38111" spans="1:2" x14ac:dyDescent="0.25">
      <c r="A38111" s="1">
        <v>41904.6875</v>
      </c>
      <c r="B38111" s="2">
        <v>-0.89021854231640341</v>
      </c>
    </row>
    <row r="38112" spans="1:2" x14ac:dyDescent="0.25">
      <c r="A38112" s="1">
        <v>41904.694444444445</v>
      </c>
      <c r="B38112" s="2">
        <v>8.2569861884738742</v>
      </c>
    </row>
    <row r="38113" spans="1:2" x14ac:dyDescent="0.25">
      <c r="A38113" s="1">
        <v>41904.701388888891</v>
      </c>
      <c r="B38113" s="2">
        <v>7.8824604879869122</v>
      </c>
    </row>
    <row r="38114" spans="1:2" x14ac:dyDescent="0.25">
      <c r="A38114" s="1">
        <v>41904.708333333336</v>
      </c>
      <c r="B38114" s="2">
        <v>-7.9377062902359894</v>
      </c>
    </row>
    <row r="38115" spans="1:2" x14ac:dyDescent="0.25">
      <c r="A38115" s="1">
        <v>41904.715277777781</v>
      </c>
      <c r="B38115" s="2">
        <v>16.360680060694211</v>
      </c>
    </row>
    <row r="38116" spans="1:2" x14ac:dyDescent="0.25">
      <c r="A38116" s="1">
        <v>41904.722222222219</v>
      </c>
      <c r="B38116" s="2">
        <v>18.342861694071836</v>
      </c>
    </row>
    <row r="38117" spans="1:2" x14ac:dyDescent="0.25">
      <c r="A38117" s="1">
        <v>41904.729166666664</v>
      </c>
      <c r="B38117" s="2">
        <v>4.2813675734914307</v>
      </c>
    </row>
    <row r="38118" spans="1:2" x14ac:dyDescent="0.25">
      <c r="A38118" s="1">
        <v>41904.736111111109</v>
      </c>
      <c r="B38118" s="2">
        <v>-4.3875481362345941</v>
      </c>
    </row>
    <row r="38119" spans="1:2" x14ac:dyDescent="0.25">
      <c r="A38119" s="1">
        <v>41904.743055555555</v>
      </c>
      <c r="B38119" s="2">
        <v>17.399594191579386</v>
      </c>
    </row>
    <row r="38120" spans="1:2" x14ac:dyDescent="0.25">
      <c r="A38120" s="1">
        <v>41904.75</v>
      </c>
      <c r="B38120" s="2">
        <v>32.501100531079359</v>
      </c>
    </row>
    <row r="38121" spans="1:2" x14ac:dyDescent="0.25">
      <c r="A38121" s="1">
        <v>41904.756944444445</v>
      </c>
      <c r="B38121" s="2">
        <v>42.873311575064761</v>
      </c>
    </row>
    <row r="38122" spans="1:2" x14ac:dyDescent="0.25">
      <c r="A38122" s="1">
        <v>41904.763888888891</v>
      </c>
      <c r="B38122" s="2">
        <v>0.24690582640382672</v>
      </c>
    </row>
    <row r="38123" spans="1:2" x14ac:dyDescent="0.25">
      <c r="A38123" s="1">
        <v>41904.770833333336</v>
      </c>
      <c r="B38123" s="2">
        <v>-15.664748013884319</v>
      </c>
    </row>
    <row r="38124" spans="1:2" x14ac:dyDescent="0.25">
      <c r="A38124" s="1">
        <v>41904.777777777781</v>
      </c>
      <c r="B38124" s="2">
        <v>8.8316220564900014</v>
      </c>
    </row>
    <row r="38125" spans="1:2" x14ac:dyDescent="0.25">
      <c r="A38125" s="1">
        <v>41904.784722222219</v>
      </c>
      <c r="B38125" s="2">
        <v>52.021752532543545</v>
      </c>
    </row>
    <row r="38126" spans="1:2" x14ac:dyDescent="0.25">
      <c r="A38126" s="1">
        <v>41904.791666666664</v>
      </c>
      <c r="B38126" s="2">
        <v>28.057279450643328</v>
      </c>
    </row>
    <row r="38127" spans="1:2" x14ac:dyDescent="0.25">
      <c r="A38127" s="1">
        <v>41904.798611111109</v>
      </c>
      <c r="B38127" s="2">
        <v>-0.21570533072415249</v>
      </c>
    </row>
    <row r="38128" spans="1:2" x14ac:dyDescent="0.25">
      <c r="A38128" s="1">
        <v>41904.805555555555</v>
      </c>
      <c r="B38128" s="2">
        <v>-1.3174293003657658</v>
      </c>
    </row>
    <row r="38129" spans="1:2" x14ac:dyDescent="0.25">
      <c r="A38129" s="1">
        <v>41904.8125</v>
      </c>
      <c r="B38129" s="2">
        <v>-50.177293784927315</v>
      </c>
    </row>
    <row r="38130" spans="1:2" x14ac:dyDescent="0.25">
      <c r="A38130" s="1">
        <v>41904.819444444445</v>
      </c>
      <c r="B38130" s="2">
        <v>-59.966479197709219</v>
      </c>
    </row>
    <row r="38131" spans="1:2" x14ac:dyDescent="0.25">
      <c r="A38131" s="1">
        <v>41904.826388888891</v>
      </c>
      <c r="B38131" s="2">
        <v>-30.893954657197682</v>
      </c>
    </row>
    <row r="38132" spans="1:2" x14ac:dyDescent="0.25">
      <c r="A38132" s="1">
        <v>41904.833333333336</v>
      </c>
      <c r="B38132" s="2">
        <v>-29.345142134352038</v>
      </c>
    </row>
    <row r="38133" spans="1:2" x14ac:dyDescent="0.25">
      <c r="A38133" s="1">
        <v>41904.840277777781</v>
      </c>
      <c r="B38133" s="2">
        <v>48.80100197119323</v>
      </c>
    </row>
    <row r="38134" spans="1:2" x14ac:dyDescent="0.25">
      <c r="A38134" s="1">
        <v>41904.847222222219</v>
      </c>
      <c r="B38134" s="2">
        <v>118.98523298525988</v>
      </c>
    </row>
    <row r="38135" spans="1:2" x14ac:dyDescent="0.25">
      <c r="A38135" s="1">
        <v>41904.854166666664</v>
      </c>
      <c r="B38135" s="2">
        <v>3.7623151889010722</v>
      </c>
    </row>
    <row r="38136" spans="1:2" x14ac:dyDescent="0.25">
      <c r="A38136" s="1">
        <v>41904.861111111109</v>
      </c>
      <c r="B38136" s="2">
        <v>-32.683601501655794</v>
      </c>
    </row>
    <row r="38137" spans="1:2" x14ac:dyDescent="0.25">
      <c r="A38137" s="1">
        <v>41904.868055555555</v>
      </c>
      <c r="B38137" s="2">
        <v>-31.095018409416557</v>
      </c>
    </row>
    <row r="38138" spans="1:2" x14ac:dyDescent="0.25">
      <c r="A38138" s="1">
        <v>41904.875</v>
      </c>
      <c r="B38138" s="2">
        <v>33.742854606685732</v>
      </c>
    </row>
    <row r="38139" spans="1:2" x14ac:dyDescent="0.25">
      <c r="A38139" s="1">
        <v>41904.881944444445</v>
      </c>
      <c r="B38139" s="2">
        <v>94.637962196277996</v>
      </c>
    </row>
    <row r="38140" spans="1:2" x14ac:dyDescent="0.25">
      <c r="A38140" s="1">
        <v>41904.888888888891</v>
      </c>
      <c r="B38140" s="2">
        <v>155.48802735976486</v>
      </c>
    </row>
    <row r="38141" spans="1:2" x14ac:dyDescent="0.25">
      <c r="A38141" s="1">
        <v>41904.895833333336</v>
      </c>
      <c r="B38141" s="2">
        <v>26.193984100771921</v>
      </c>
    </row>
    <row r="38142" spans="1:2" x14ac:dyDescent="0.25">
      <c r="A38142" s="1">
        <v>41904.902777777781</v>
      </c>
      <c r="B38142" s="2">
        <v>-29.706730433397496</v>
      </c>
    </row>
    <row r="38143" spans="1:2" x14ac:dyDescent="0.25">
      <c r="A38143" s="1">
        <v>41904.909722222219</v>
      </c>
      <c r="B38143" s="2">
        <v>-62.886883895362168</v>
      </c>
    </row>
    <row r="38144" spans="1:2" x14ac:dyDescent="0.25">
      <c r="A38144" s="1">
        <v>41904.916666666664</v>
      </c>
      <c r="B38144" s="2">
        <v>-38.184364362296215</v>
      </c>
    </row>
    <row r="38145" spans="1:2" x14ac:dyDescent="0.25">
      <c r="A38145" s="1">
        <v>41904.923611111109</v>
      </c>
      <c r="B38145" s="2">
        <v>-91.249097455061957</v>
      </c>
    </row>
    <row r="38146" spans="1:2" x14ac:dyDescent="0.25">
      <c r="A38146" s="1">
        <v>41904.930555555555</v>
      </c>
      <c r="B38146" s="2">
        <v>-14.42793705875847</v>
      </c>
    </row>
    <row r="38147" spans="1:2" x14ac:dyDescent="0.25">
      <c r="A38147" s="1">
        <v>41904.9375</v>
      </c>
      <c r="B38147" s="2">
        <v>-64.838114637075577</v>
      </c>
    </row>
    <row r="38148" spans="1:2" x14ac:dyDescent="0.25">
      <c r="A38148" s="1">
        <v>41904.944444444445</v>
      </c>
      <c r="B38148" s="2">
        <v>-63.841331731638199</v>
      </c>
    </row>
    <row r="38149" spans="1:2" x14ac:dyDescent="0.25">
      <c r="A38149" s="1">
        <v>41904.951388888891</v>
      </c>
      <c r="B38149" s="2">
        <v>-79.864429753222694</v>
      </c>
    </row>
    <row r="38150" spans="1:2" x14ac:dyDescent="0.25">
      <c r="A38150" s="1">
        <v>41904.958333333336</v>
      </c>
      <c r="B38150" s="2">
        <v>-109.5746447257295</v>
      </c>
    </row>
    <row r="38151" spans="1:2" x14ac:dyDescent="0.25">
      <c r="A38151" s="1">
        <v>41904.965277777781</v>
      </c>
      <c r="B38151" s="2">
        <v>-128.07300493112766</v>
      </c>
    </row>
    <row r="38152" spans="1:2" x14ac:dyDescent="0.25">
      <c r="A38152" s="1">
        <v>41904.972222222219</v>
      </c>
      <c r="B38152" s="2">
        <v>-116.46032351678072</v>
      </c>
    </row>
    <row r="38153" spans="1:2" x14ac:dyDescent="0.25">
      <c r="A38153" s="1">
        <v>41904.979166666664</v>
      </c>
      <c r="B38153" s="2">
        <v>-39.584433472526314</v>
      </c>
    </row>
    <row r="38154" spans="1:2" x14ac:dyDescent="0.25">
      <c r="A38154" s="1">
        <v>41904.986111111109</v>
      </c>
      <c r="B38154" s="2">
        <v>-40.196114562964482</v>
      </c>
    </row>
    <row r="38155" spans="1:2" x14ac:dyDescent="0.25">
      <c r="A38155" s="1">
        <v>41904.993055555555</v>
      </c>
      <c r="B38155" s="2">
        <v>-25.550380871517312</v>
      </c>
    </row>
    <row r="38156" spans="1:2" x14ac:dyDescent="0.25">
      <c r="A38156" s="1">
        <v>41905</v>
      </c>
      <c r="B38156" s="2">
        <v>-66.351175775081799</v>
      </c>
    </row>
    <row r="38157" spans="1:2" x14ac:dyDescent="0.25">
      <c r="A38157" s="1">
        <v>41905.006944444445</v>
      </c>
      <c r="B38157" s="2">
        <v>-38.850373579896498</v>
      </c>
    </row>
    <row r="38158" spans="1:2" x14ac:dyDescent="0.25">
      <c r="A38158" s="1">
        <v>41905.013888888891</v>
      </c>
      <c r="B38158" s="2">
        <v>-59.057158030337739</v>
      </c>
    </row>
    <row r="38159" spans="1:2" x14ac:dyDescent="0.25">
      <c r="A38159" s="1">
        <v>41905.020833333336</v>
      </c>
      <c r="B38159" s="2">
        <v>-44.840486984124531</v>
      </c>
    </row>
    <row r="38160" spans="1:2" x14ac:dyDescent="0.25">
      <c r="A38160" s="1">
        <v>41905.027777777781</v>
      </c>
      <c r="B38160" s="2">
        <v>-80.546641490721569</v>
      </c>
    </row>
    <row r="38161" spans="1:2" x14ac:dyDescent="0.25">
      <c r="A38161" s="1">
        <v>41905.034722222219</v>
      </c>
      <c r="B38161" s="2">
        <v>-24.238486895584405</v>
      </c>
    </row>
    <row r="38162" spans="1:2" x14ac:dyDescent="0.25">
      <c r="A38162" s="1">
        <v>41905.041666666664</v>
      </c>
      <c r="B38162" s="2">
        <v>15.598047839187215</v>
      </c>
    </row>
    <row r="38163" spans="1:2" x14ac:dyDescent="0.25">
      <c r="A38163" s="1">
        <v>41905.048611111109</v>
      </c>
      <c r="B38163" s="2">
        <v>-2.0009305943670825</v>
      </c>
    </row>
    <row r="38164" spans="1:2" x14ac:dyDescent="0.25">
      <c r="A38164" s="1">
        <v>41905.055555555555</v>
      </c>
      <c r="B38164" s="2">
        <v>-65.232021313737008</v>
      </c>
    </row>
    <row r="38165" spans="1:2" x14ac:dyDescent="0.25">
      <c r="A38165" s="1">
        <v>41905.0625</v>
      </c>
      <c r="B38165" s="2">
        <v>-59.868078883417787</v>
      </c>
    </row>
    <row r="38166" spans="1:2" x14ac:dyDescent="0.25">
      <c r="A38166" s="1">
        <v>41905.069444444445</v>
      </c>
      <c r="B38166" s="2">
        <v>-63.819452469850269</v>
      </c>
    </row>
    <row r="38167" spans="1:2" x14ac:dyDescent="0.25">
      <c r="A38167" s="1">
        <v>41905.076388888891</v>
      </c>
      <c r="B38167" s="2">
        <v>-113.82999969895657</v>
      </c>
    </row>
    <row r="38168" spans="1:2" x14ac:dyDescent="0.25">
      <c r="A38168" s="1">
        <v>41905.083333333336</v>
      </c>
      <c r="B38168" s="2">
        <v>-109.13247512272598</v>
      </c>
    </row>
    <row r="38169" spans="1:2" x14ac:dyDescent="0.25">
      <c r="A38169" s="1">
        <v>41905.090277777781</v>
      </c>
      <c r="B38169" s="2">
        <v>-116.4848954981094</v>
      </c>
    </row>
    <row r="38170" spans="1:2" x14ac:dyDescent="0.25">
      <c r="A38170" s="1">
        <v>41905.097222222219</v>
      </c>
      <c r="B38170" s="2">
        <v>-104.11595444592977</v>
      </c>
    </row>
    <row r="38171" spans="1:2" x14ac:dyDescent="0.25">
      <c r="A38171" s="1">
        <v>41905.104166666664</v>
      </c>
      <c r="B38171" s="2">
        <v>-51.711722993874332</v>
      </c>
    </row>
    <row r="38172" spans="1:2" x14ac:dyDescent="0.25">
      <c r="A38172" s="1">
        <v>41905.111111111109</v>
      </c>
      <c r="B38172" s="2">
        <v>-48.753051288592253</v>
      </c>
    </row>
    <row r="38173" spans="1:2" x14ac:dyDescent="0.25">
      <c r="A38173" s="1">
        <v>41905.118055555555</v>
      </c>
      <c r="B38173" s="2">
        <v>-27.783024219716953</v>
      </c>
    </row>
    <row r="38174" spans="1:2" x14ac:dyDescent="0.25">
      <c r="A38174" s="1">
        <v>41905.125</v>
      </c>
      <c r="B38174" s="2">
        <v>-6.8197467669641298</v>
      </c>
    </row>
    <row r="38175" spans="1:2" x14ac:dyDescent="0.25">
      <c r="A38175" s="1">
        <v>41905.131944444445</v>
      </c>
      <c r="B38175" s="2">
        <v>-20.653973719244394</v>
      </c>
    </row>
    <row r="38176" spans="1:2" x14ac:dyDescent="0.25">
      <c r="A38176" s="1">
        <v>41905.138888888891</v>
      </c>
      <c r="B38176" s="2">
        <v>-8.964226096842582</v>
      </c>
    </row>
    <row r="38177" spans="1:2" x14ac:dyDescent="0.25">
      <c r="A38177" s="1">
        <v>41905.145833333336</v>
      </c>
      <c r="B38177" s="2">
        <v>14.359131872171565</v>
      </c>
    </row>
    <row r="38178" spans="1:2" x14ac:dyDescent="0.25">
      <c r="A38178" s="1">
        <v>41905.152777777781</v>
      </c>
      <c r="B38178" s="2">
        <v>4.0606748124790402</v>
      </c>
    </row>
    <row r="38179" spans="1:2" x14ac:dyDescent="0.25">
      <c r="A38179" s="1">
        <v>41905.159722222219</v>
      </c>
      <c r="B38179" s="2">
        <v>36.64047488151288</v>
      </c>
    </row>
    <row r="38180" spans="1:2" x14ac:dyDescent="0.25">
      <c r="A38180" s="1">
        <v>41905.166666666664</v>
      </c>
      <c r="B38180" s="2">
        <v>-35.414684476574969</v>
      </c>
    </row>
    <row r="38181" spans="1:2" x14ac:dyDescent="0.25">
      <c r="A38181" s="1">
        <v>41905.173611111109</v>
      </c>
      <c r="B38181" s="2">
        <v>24.137659869139341</v>
      </c>
    </row>
    <row r="38182" spans="1:2" x14ac:dyDescent="0.25">
      <c r="A38182" s="1">
        <v>41905.180555555555</v>
      </c>
      <c r="B38182" s="2">
        <v>75.246144475674711</v>
      </c>
    </row>
    <row r="38183" spans="1:2" x14ac:dyDescent="0.25">
      <c r="A38183" s="1">
        <v>41905.1875</v>
      </c>
      <c r="B38183" s="2">
        <v>2.6844255485718289</v>
      </c>
    </row>
    <row r="38184" spans="1:2" x14ac:dyDescent="0.25">
      <c r="A38184" s="1">
        <v>41905.194444444445</v>
      </c>
      <c r="B38184" s="2">
        <v>4.1967815504390451</v>
      </c>
    </row>
    <row r="38185" spans="1:2" x14ac:dyDescent="0.25">
      <c r="A38185" s="1">
        <v>41905.201388888891</v>
      </c>
      <c r="B38185" s="2">
        <v>73.667854537955762</v>
      </c>
    </row>
    <row r="38186" spans="1:2" x14ac:dyDescent="0.25">
      <c r="A38186" s="1">
        <v>41905.208333333336</v>
      </c>
      <c r="B38186" s="2">
        <v>159.62137389688579</v>
      </c>
    </row>
    <row r="38187" spans="1:2" x14ac:dyDescent="0.25">
      <c r="A38187" s="1">
        <v>41905.215277777781</v>
      </c>
      <c r="B38187" s="2">
        <v>119.5003787940923</v>
      </c>
    </row>
    <row r="38188" spans="1:2" x14ac:dyDescent="0.25">
      <c r="A38188" s="1">
        <v>41905.222222222219</v>
      </c>
      <c r="B38188" s="2">
        <v>85.538410535755389</v>
      </c>
    </row>
    <row r="38189" spans="1:2" x14ac:dyDescent="0.25">
      <c r="A38189" s="1">
        <v>41905.229166666664</v>
      </c>
      <c r="B38189" s="2">
        <v>41.292604978980719</v>
      </c>
    </row>
    <row r="38190" spans="1:2" x14ac:dyDescent="0.25">
      <c r="A38190" s="1">
        <v>41905.236111111109</v>
      </c>
      <c r="B38190" s="2">
        <v>7.1780614688473481</v>
      </c>
    </row>
    <row r="38191" spans="1:2" x14ac:dyDescent="0.25">
      <c r="A38191" s="1">
        <v>41905.243055555555</v>
      </c>
      <c r="B38191" s="2">
        <v>42.232750489028994</v>
      </c>
    </row>
    <row r="38192" spans="1:2" x14ac:dyDescent="0.25">
      <c r="A38192" s="1">
        <v>41905.25</v>
      </c>
      <c r="B38192" s="2">
        <v>75.504680284298757</v>
      </c>
    </row>
    <row r="38193" spans="1:2" x14ac:dyDescent="0.25">
      <c r="A38193" s="1">
        <v>41905.256944444445</v>
      </c>
      <c r="B38193" s="2">
        <v>76.459966445221994</v>
      </c>
    </row>
    <row r="38194" spans="1:2" x14ac:dyDescent="0.25">
      <c r="A38194" s="1">
        <v>41905.263888888891</v>
      </c>
      <c r="B38194" s="2">
        <v>14.631576412314207</v>
      </c>
    </row>
    <row r="38195" spans="1:2" x14ac:dyDescent="0.25">
      <c r="A38195" s="1">
        <v>41905.270833333336</v>
      </c>
      <c r="B38195" s="2">
        <v>-15.205099331936104</v>
      </c>
    </row>
    <row r="38196" spans="1:2" x14ac:dyDescent="0.25">
      <c r="A38196" s="1">
        <v>41905.277777777781</v>
      </c>
      <c r="B38196" s="2">
        <v>-43.884813576020584</v>
      </c>
    </row>
    <row r="38197" spans="1:2" x14ac:dyDescent="0.25">
      <c r="A38197" s="1">
        <v>41905.284722222219</v>
      </c>
      <c r="B38197" s="2">
        <v>-43.535175901276766</v>
      </c>
    </row>
    <row r="38198" spans="1:2" x14ac:dyDescent="0.25">
      <c r="A38198" s="1">
        <v>41905.291666666664</v>
      </c>
      <c r="B38198" s="2">
        <v>-23.901761864784714</v>
      </c>
    </row>
    <row r="38199" spans="1:2" x14ac:dyDescent="0.25">
      <c r="A38199" s="1">
        <v>41905.298611111109</v>
      </c>
      <c r="B38199" s="2">
        <v>45.684878096766354</v>
      </c>
    </row>
    <row r="38200" spans="1:2" x14ac:dyDescent="0.25">
      <c r="A38200" s="1">
        <v>41905.305555555555</v>
      </c>
      <c r="B38200" s="2">
        <v>98.435853725099193</v>
      </c>
    </row>
    <row r="38201" spans="1:2" x14ac:dyDescent="0.25">
      <c r="A38201" s="1">
        <v>41905.3125</v>
      </c>
      <c r="B38201" s="2">
        <v>95.198358111339815</v>
      </c>
    </row>
    <row r="38202" spans="1:2" x14ac:dyDescent="0.25">
      <c r="A38202" s="1">
        <v>41905.319444444445</v>
      </c>
      <c r="B38202" s="2">
        <v>104.98245790316622</v>
      </c>
    </row>
    <row r="38203" spans="1:2" x14ac:dyDescent="0.25">
      <c r="A38203" s="1">
        <v>41905.326388888891</v>
      </c>
      <c r="B38203" s="2">
        <v>-4.2753066525419126</v>
      </c>
    </row>
    <row r="38204" spans="1:2" x14ac:dyDescent="0.25">
      <c r="A38204" s="1">
        <v>41905.333333333336</v>
      </c>
      <c r="B38204" s="2">
        <v>-61.376733074519144</v>
      </c>
    </row>
    <row r="38205" spans="1:2" x14ac:dyDescent="0.25">
      <c r="A38205" s="1">
        <v>41905.340277777781</v>
      </c>
      <c r="B38205" s="2">
        <v>-44.495427890841363</v>
      </c>
    </row>
    <row r="38206" spans="1:2" x14ac:dyDescent="0.25">
      <c r="A38206" s="1">
        <v>41905.347222222219</v>
      </c>
      <c r="B38206" s="2">
        <v>-19.84085903043027</v>
      </c>
    </row>
    <row r="38207" spans="1:2" x14ac:dyDescent="0.25">
      <c r="A38207" s="1">
        <v>41905.354166666664</v>
      </c>
      <c r="B38207" s="2">
        <v>-10.048461614817944</v>
      </c>
    </row>
    <row r="38208" spans="1:2" x14ac:dyDescent="0.25">
      <c r="A38208" s="1">
        <v>41905.361111111109</v>
      </c>
      <c r="B38208" s="2">
        <v>-16.137411678014772</v>
      </c>
    </row>
    <row r="38209" spans="1:2" x14ac:dyDescent="0.25">
      <c r="A38209" s="1">
        <v>41905.368055555555</v>
      </c>
      <c r="B38209" s="2">
        <v>-53.485123280305245</v>
      </c>
    </row>
    <row r="38210" spans="1:2" x14ac:dyDescent="0.25">
      <c r="A38210" s="1">
        <v>41905.375</v>
      </c>
      <c r="B38210" s="2">
        <v>-58.485186673337303</v>
      </c>
    </row>
    <row r="38211" spans="1:2" x14ac:dyDescent="0.25">
      <c r="A38211" s="1">
        <v>41905.381944444445</v>
      </c>
      <c r="B38211" s="2">
        <v>-46.643919114415183</v>
      </c>
    </row>
    <row r="38212" spans="1:2" x14ac:dyDescent="0.25">
      <c r="A38212" s="1">
        <v>41905.388888888891</v>
      </c>
      <c r="B38212" s="2">
        <v>-23.078628621893756</v>
      </c>
    </row>
    <row r="38213" spans="1:2" x14ac:dyDescent="0.25">
      <c r="A38213" s="1">
        <v>41905.395833333336</v>
      </c>
      <c r="B38213" s="2">
        <v>1.630021718709886</v>
      </c>
    </row>
    <row r="38214" spans="1:2" x14ac:dyDescent="0.25">
      <c r="A38214" s="1">
        <v>41905.402777777781</v>
      </c>
      <c r="B38214" s="2">
        <v>25.946123174648164</v>
      </c>
    </row>
    <row r="38215" spans="1:2" x14ac:dyDescent="0.25">
      <c r="A38215" s="1">
        <v>41905.409722222219</v>
      </c>
      <c r="B38215" s="2">
        <v>21.003695497219621</v>
      </c>
    </row>
    <row r="38216" spans="1:2" x14ac:dyDescent="0.25">
      <c r="A38216" s="1">
        <v>41905.416666666664</v>
      </c>
      <c r="B38216" s="2">
        <v>16.232614292138265</v>
      </c>
    </row>
    <row r="38217" spans="1:2" x14ac:dyDescent="0.25">
      <c r="A38217" s="1">
        <v>41905.423611111109</v>
      </c>
      <c r="B38217" s="2">
        <v>13.310353242958687</v>
      </c>
    </row>
    <row r="38218" spans="1:2" x14ac:dyDescent="0.25">
      <c r="A38218" s="1">
        <v>41905.430555555555</v>
      </c>
      <c r="B38218" s="2">
        <v>13.225769591577155</v>
      </c>
    </row>
    <row r="38219" spans="1:2" x14ac:dyDescent="0.25">
      <c r="A38219" s="1">
        <v>41905.4375</v>
      </c>
      <c r="B38219" s="2">
        <v>12.492101944706627</v>
      </c>
    </row>
    <row r="38220" spans="1:2" x14ac:dyDescent="0.25">
      <c r="A38220" s="1">
        <v>41905.444444444445</v>
      </c>
      <c r="B38220" s="2">
        <v>23.3669985696203</v>
      </c>
    </row>
    <row r="38221" spans="1:2" x14ac:dyDescent="0.25">
      <c r="A38221" s="1">
        <v>41905.451388888891</v>
      </c>
      <c r="B38221" s="2">
        <v>42.982153218119926</v>
      </c>
    </row>
    <row r="38222" spans="1:2" x14ac:dyDescent="0.25">
      <c r="A38222" s="1">
        <v>41905.458333333336</v>
      </c>
      <c r="B38222" s="2">
        <v>43.109540978068935</v>
      </c>
    </row>
    <row r="38223" spans="1:2" x14ac:dyDescent="0.25">
      <c r="A38223" s="1">
        <v>41905.465277777781</v>
      </c>
      <c r="B38223" s="2">
        <v>28.498497421802398</v>
      </c>
    </row>
    <row r="38224" spans="1:2" x14ac:dyDescent="0.25">
      <c r="A38224" s="1">
        <v>41905.472222222219</v>
      </c>
      <c r="B38224" s="2">
        <v>24.808933400947403</v>
      </c>
    </row>
    <row r="38225" spans="1:2" x14ac:dyDescent="0.25">
      <c r="A38225" s="1">
        <v>41905.479166666664</v>
      </c>
      <c r="B38225" s="2">
        <v>24.443954233510205</v>
      </c>
    </row>
    <row r="38226" spans="1:2" x14ac:dyDescent="0.25">
      <c r="A38226" s="1">
        <v>41905.486111111109</v>
      </c>
      <c r="B38226" s="2">
        <v>33.468839279029439</v>
      </c>
    </row>
    <row r="38227" spans="1:2" x14ac:dyDescent="0.25">
      <c r="A38227" s="1">
        <v>41905.493055555555</v>
      </c>
      <c r="B38227" s="2">
        <v>24.768297721913282</v>
      </c>
    </row>
    <row r="38228" spans="1:2" x14ac:dyDescent="0.25">
      <c r="A38228" s="1">
        <v>41905.5</v>
      </c>
      <c r="B38228" s="2">
        <v>-7.3825867591760588</v>
      </c>
    </row>
    <row r="38229" spans="1:2" x14ac:dyDescent="0.25">
      <c r="A38229" s="1">
        <v>41905.506944444445</v>
      </c>
      <c r="B38229" s="2">
        <v>9.5498548618114114</v>
      </c>
    </row>
    <row r="38230" spans="1:2" x14ac:dyDescent="0.25">
      <c r="A38230" s="1">
        <v>41905.513888888891</v>
      </c>
      <c r="B38230" s="2">
        <v>57.114465749891579</v>
      </c>
    </row>
    <row r="38231" spans="1:2" x14ac:dyDescent="0.25">
      <c r="A38231" s="1">
        <v>41905.520833333336</v>
      </c>
      <c r="B38231" s="2">
        <v>74.278164554807972</v>
      </c>
    </row>
    <row r="38232" spans="1:2" x14ac:dyDescent="0.25">
      <c r="A38232" s="1">
        <v>41905.527777777781</v>
      </c>
      <c r="B38232" s="2">
        <v>57.33153548051807</v>
      </c>
    </row>
    <row r="38233" spans="1:2" x14ac:dyDescent="0.25">
      <c r="A38233" s="1">
        <v>41905.534722222219</v>
      </c>
      <c r="B38233" s="2">
        <v>47.866604261240184</v>
      </c>
    </row>
    <row r="38234" spans="1:2" x14ac:dyDescent="0.25">
      <c r="A38234" s="1">
        <v>41905.541666666664</v>
      </c>
      <c r="B38234" s="2">
        <v>51.6093585273412</v>
      </c>
    </row>
    <row r="38235" spans="1:2" x14ac:dyDescent="0.25">
      <c r="A38235" s="1">
        <v>41905.548611111109</v>
      </c>
      <c r="B38235" s="2">
        <v>56.669032302913742</v>
      </c>
    </row>
    <row r="38236" spans="1:2" x14ac:dyDescent="0.25">
      <c r="A38236" s="1">
        <v>41905.555555555555</v>
      </c>
      <c r="B38236" s="2">
        <v>56.776218804022619</v>
      </c>
    </row>
    <row r="38237" spans="1:2" x14ac:dyDescent="0.25">
      <c r="A38237" s="1">
        <v>41905.5625</v>
      </c>
      <c r="B38237" s="2">
        <v>79.200909740486438</v>
      </c>
    </row>
    <row r="38238" spans="1:2" x14ac:dyDescent="0.25">
      <c r="A38238" s="1">
        <v>41905.569444444445</v>
      </c>
      <c r="B38238" s="2">
        <v>71.828468894474113</v>
      </c>
    </row>
    <row r="38239" spans="1:2" x14ac:dyDescent="0.25">
      <c r="A38239" s="1">
        <v>41905.576388888891</v>
      </c>
      <c r="B38239" s="2">
        <v>35.168495823963291</v>
      </c>
    </row>
    <row r="38240" spans="1:2" x14ac:dyDescent="0.25">
      <c r="A38240" s="1">
        <v>41905.583333333336</v>
      </c>
      <c r="B38240" s="2">
        <v>21.541022440076897</v>
      </c>
    </row>
    <row r="38241" spans="1:2" x14ac:dyDescent="0.25">
      <c r="A38241" s="1">
        <v>41905.590277777781</v>
      </c>
      <c r="B38241" s="2">
        <v>4.8308399823423223</v>
      </c>
    </row>
    <row r="38242" spans="1:2" x14ac:dyDescent="0.25">
      <c r="A38242" s="1">
        <v>41905.597222222219</v>
      </c>
      <c r="B38242" s="2">
        <v>13.753384514136414</v>
      </c>
    </row>
    <row r="38243" spans="1:2" x14ac:dyDescent="0.25">
      <c r="A38243" s="1">
        <v>41905.604166666664</v>
      </c>
      <c r="B38243" s="2">
        <v>20.773545129082571</v>
      </c>
    </row>
    <row r="38244" spans="1:2" x14ac:dyDescent="0.25">
      <c r="A38244" s="1">
        <v>41905.611111111109</v>
      </c>
      <c r="B38244" s="2">
        <v>16.248026286407548</v>
      </c>
    </row>
    <row r="38245" spans="1:2" x14ac:dyDescent="0.25">
      <c r="A38245" s="1">
        <v>41905.618055555555</v>
      </c>
      <c r="B38245" s="2">
        <v>26.675535432236426</v>
      </c>
    </row>
    <row r="38246" spans="1:2" x14ac:dyDescent="0.25">
      <c r="A38246" s="1">
        <v>41905.625</v>
      </c>
      <c r="B38246" s="2">
        <v>29.297296493811778</v>
      </c>
    </row>
    <row r="38247" spans="1:2" x14ac:dyDescent="0.25">
      <c r="A38247" s="1">
        <v>41905.631944444445</v>
      </c>
      <c r="B38247" s="2">
        <v>8.2485237612593174</v>
      </c>
    </row>
    <row r="38248" spans="1:2" x14ac:dyDescent="0.25">
      <c r="A38248" s="1">
        <v>41905.638888888891</v>
      </c>
      <c r="B38248" s="2">
        <v>-28.155771611005239</v>
      </c>
    </row>
    <row r="38249" spans="1:2" x14ac:dyDescent="0.25">
      <c r="A38249" s="1">
        <v>41905.645833333336</v>
      </c>
      <c r="B38249" s="2">
        <v>-9.4144344423489876</v>
      </c>
    </row>
    <row r="38250" spans="1:2" x14ac:dyDescent="0.25">
      <c r="A38250" s="1">
        <v>41905.652777777781</v>
      </c>
      <c r="B38250" s="2">
        <v>-25.368046670773076</v>
      </c>
    </row>
    <row r="38251" spans="1:2" x14ac:dyDescent="0.25">
      <c r="A38251" s="1">
        <v>41905.659722222219</v>
      </c>
      <c r="B38251" s="2">
        <v>-13.584629933271795</v>
      </c>
    </row>
    <row r="38252" spans="1:2" x14ac:dyDescent="0.25">
      <c r="A38252" s="1">
        <v>41905.666666666664</v>
      </c>
      <c r="B38252" s="2">
        <v>-31.051274065254656</v>
      </c>
    </row>
    <row r="38253" spans="1:2" x14ac:dyDescent="0.25">
      <c r="A38253" s="1">
        <v>41905.673611111109</v>
      </c>
      <c r="B38253" s="2">
        <v>-26.518250746282185</v>
      </c>
    </row>
    <row r="38254" spans="1:2" x14ac:dyDescent="0.25">
      <c r="A38254" s="1">
        <v>41905.680555555555</v>
      </c>
      <c r="B38254" s="2">
        <v>-21.13228156797549</v>
      </c>
    </row>
    <row r="38255" spans="1:2" x14ac:dyDescent="0.25">
      <c r="A38255" s="1">
        <v>41905.6875</v>
      </c>
      <c r="B38255" s="2">
        <v>0.77214852233271813</v>
      </c>
    </row>
    <row r="38256" spans="1:2" x14ac:dyDescent="0.25">
      <c r="A38256" s="1">
        <v>41905.694444444445</v>
      </c>
      <c r="B38256" s="2">
        <v>-11.207085373781617</v>
      </c>
    </row>
    <row r="38257" spans="1:2" x14ac:dyDescent="0.25">
      <c r="A38257" s="1">
        <v>41905.701388888891</v>
      </c>
      <c r="B38257" s="2">
        <v>-21.248581962085591</v>
      </c>
    </row>
    <row r="38258" spans="1:2" x14ac:dyDescent="0.25">
      <c r="A38258" s="1">
        <v>41905.708333333336</v>
      </c>
      <c r="B38258" s="2">
        <v>-17.619787465826224</v>
      </c>
    </row>
    <row r="38259" spans="1:2" x14ac:dyDescent="0.25">
      <c r="A38259" s="1">
        <v>41905.715277777781</v>
      </c>
      <c r="B38259" s="2">
        <v>-26.769088075884028</v>
      </c>
    </row>
    <row r="38260" spans="1:2" x14ac:dyDescent="0.25">
      <c r="A38260" s="1">
        <v>41905.722222222219</v>
      </c>
      <c r="B38260" s="2">
        <v>-48.29938882613191</v>
      </c>
    </row>
    <row r="38261" spans="1:2" x14ac:dyDescent="0.25">
      <c r="A38261" s="1">
        <v>41905.729166666664</v>
      </c>
      <c r="B38261" s="2">
        <v>-57.020539802463418</v>
      </c>
    </row>
    <row r="38262" spans="1:2" x14ac:dyDescent="0.25">
      <c r="A38262" s="1">
        <v>41905.736111111109</v>
      </c>
      <c r="B38262" s="2">
        <v>-1.4808549017400097</v>
      </c>
    </row>
    <row r="38263" spans="1:2" x14ac:dyDescent="0.25">
      <c r="A38263" s="1">
        <v>41905.743055555555</v>
      </c>
      <c r="B38263" s="2">
        <v>35.885135485933148</v>
      </c>
    </row>
    <row r="38264" spans="1:2" x14ac:dyDescent="0.25">
      <c r="A38264" s="1">
        <v>41905.75</v>
      </c>
      <c r="B38264" s="2">
        <v>66.356798531903763</v>
      </c>
    </row>
    <row r="38265" spans="1:2" x14ac:dyDescent="0.25">
      <c r="A38265" s="1">
        <v>41905.756944444445</v>
      </c>
      <c r="B38265" s="2">
        <v>69.777548521061448</v>
      </c>
    </row>
    <row r="38266" spans="1:2" x14ac:dyDescent="0.25">
      <c r="A38266" s="1">
        <v>41905.763888888891</v>
      </c>
      <c r="B38266" s="2">
        <v>17.387266331386563</v>
      </c>
    </row>
    <row r="38267" spans="1:2" x14ac:dyDescent="0.25">
      <c r="A38267" s="1">
        <v>41905.770833333336</v>
      </c>
      <c r="B38267" s="2">
        <v>-23.898115104536092</v>
      </c>
    </row>
    <row r="38268" spans="1:2" x14ac:dyDescent="0.25">
      <c r="A38268" s="1">
        <v>41905.777777777781</v>
      </c>
      <c r="B38268" s="2">
        <v>-10.09162340443514</v>
      </c>
    </row>
    <row r="38269" spans="1:2" x14ac:dyDescent="0.25">
      <c r="A38269" s="1">
        <v>41905.784722222219</v>
      </c>
      <c r="B38269" s="2">
        <v>-3.0184258622112794</v>
      </c>
    </row>
    <row r="38270" spans="1:2" x14ac:dyDescent="0.25">
      <c r="A38270" s="1">
        <v>41905.791666666664</v>
      </c>
      <c r="B38270" s="2">
        <v>1.0843176209921512</v>
      </c>
    </row>
    <row r="38271" spans="1:2" x14ac:dyDescent="0.25">
      <c r="A38271" s="1">
        <v>41905.798611111109</v>
      </c>
      <c r="B38271" s="2">
        <v>-7.8807337977636873</v>
      </c>
    </row>
    <row r="38272" spans="1:2" x14ac:dyDescent="0.25">
      <c r="A38272" s="1">
        <v>41905.805555555555</v>
      </c>
      <c r="B38272" s="2">
        <v>22.426392761562685</v>
      </c>
    </row>
    <row r="38273" spans="1:2" x14ac:dyDescent="0.25">
      <c r="A38273" s="1">
        <v>41905.8125</v>
      </c>
      <c r="B38273" s="2">
        <v>39.766712981869638</v>
      </c>
    </row>
    <row r="38274" spans="1:2" x14ac:dyDescent="0.25">
      <c r="A38274" s="1">
        <v>41905.819444444445</v>
      </c>
      <c r="B38274" s="2">
        <v>-39.195528498751351</v>
      </c>
    </row>
    <row r="38275" spans="1:2" x14ac:dyDescent="0.25">
      <c r="A38275" s="1">
        <v>41905.826388888891</v>
      </c>
      <c r="B38275" s="2">
        <v>-65.28750883219395</v>
      </c>
    </row>
    <row r="38276" spans="1:2" x14ac:dyDescent="0.25">
      <c r="A38276" s="1">
        <v>41905.833333333336</v>
      </c>
      <c r="B38276" s="2">
        <v>-90.442039141871305</v>
      </c>
    </row>
    <row r="38277" spans="1:2" x14ac:dyDescent="0.25">
      <c r="A38277" s="1">
        <v>41905.840277777781</v>
      </c>
      <c r="B38277" s="2">
        <v>-11.544676190892671</v>
      </c>
    </row>
    <row r="38278" spans="1:2" x14ac:dyDescent="0.25">
      <c r="A38278" s="1">
        <v>41905.847222222219</v>
      </c>
      <c r="B38278" s="2">
        <v>6.4310031276522173</v>
      </c>
    </row>
    <row r="38279" spans="1:2" x14ac:dyDescent="0.25">
      <c r="A38279" s="1">
        <v>41905.854166666664</v>
      </c>
      <c r="B38279" s="2">
        <v>-13.282649672346761</v>
      </c>
    </row>
    <row r="38280" spans="1:2" x14ac:dyDescent="0.25">
      <c r="A38280" s="1">
        <v>41905.861111111109</v>
      </c>
      <c r="B38280" s="2">
        <v>-5.5691378120377824</v>
      </c>
    </row>
    <row r="38281" spans="1:2" x14ac:dyDescent="0.25">
      <c r="A38281" s="1">
        <v>41905.868055555555</v>
      </c>
      <c r="B38281" s="2">
        <v>-11.514554365844839</v>
      </c>
    </row>
    <row r="38282" spans="1:2" x14ac:dyDescent="0.25">
      <c r="A38282" s="1">
        <v>41905.875</v>
      </c>
      <c r="B38282" s="2">
        <v>-66.848310731903481</v>
      </c>
    </row>
    <row r="38283" spans="1:2" x14ac:dyDescent="0.25">
      <c r="A38283" s="1">
        <v>41905.881944444445</v>
      </c>
      <c r="B38283" s="2">
        <v>-66.554594945704935</v>
      </c>
    </row>
    <row r="38284" spans="1:2" x14ac:dyDescent="0.25">
      <c r="A38284" s="1">
        <v>41905.888888888891</v>
      </c>
      <c r="B38284" s="2">
        <v>-42.050882707547181</v>
      </c>
    </row>
    <row r="38285" spans="1:2" x14ac:dyDescent="0.25">
      <c r="A38285" s="1">
        <v>41905.895833333336</v>
      </c>
      <c r="B38285" s="2">
        <v>1.7799097155887527</v>
      </c>
    </row>
    <row r="38286" spans="1:2" x14ac:dyDescent="0.25">
      <c r="A38286" s="1">
        <v>41905.902777777781</v>
      </c>
      <c r="B38286" s="2">
        <v>19.895338740867544</v>
      </c>
    </row>
    <row r="38287" spans="1:2" x14ac:dyDescent="0.25">
      <c r="A38287" s="1">
        <v>41905.909722222219</v>
      </c>
      <c r="B38287" s="2">
        <v>-10.344077385065667</v>
      </c>
    </row>
    <row r="38288" spans="1:2" x14ac:dyDescent="0.25">
      <c r="A38288" s="1">
        <v>41905.916666666664</v>
      </c>
      <c r="B38288" s="2">
        <v>-17.567280812690971</v>
      </c>
    </row>
    <row r="38289" spans="1:2" x14ac:dyDescent="0.25">
      <c r="A38289" s="1">
        <v>41905.923611111109</v>
      </c>
      <c r="B38289" s="2">
        <v>0.19225321846156174</v>
      </c>
    </row>
    <row r="38290" spans="1:2" x14ac:dyDescent="0.25">
      <c r="A38290" s="1">
        <v>41905.930555555555</v>
      </c>
      <c r="B38290" s="2">
        <v>35.433918095685257</v>
      </c>
    </row>
    <row r="38291" spans="1:2" x14ac:dyDescent="0.25">
      <c r="A38291" s="1">
        <v>41905.9375</v>
      </c>
      <c r="B38291" s="2">
        <v>49.718861436724495</v>
      </c>
    </row>
    <row r="38292" spans="1:2" x14ac:dyDescent="0.25">
      <c r="A38292" s="1">
        <v>41905.944444444445</v>
      </c>
      <c r="B38292" s="2">
        <v>12.853515120590625</v>
      </c>
    </row>
    <row r="38293" spans="1:2" x14ac:dyDescent="0.25">
      <c r="A38293" s="1">
        <v>41905.951388888891</v>
      </c>
      <c r="B38293" s="2">
        <v>-27.44186656051895</v>
      </c>
    </row>
    <row r="38294" spans="1:2" x14ac:dyDescent="0.25">
      <c r="A38294" s="1">
        <v>41905.958333333336</v>
      </c>
      <c r="B38294" s="2">
        <v>-26.268949520970747</v>
      </c>
    </row>
    <row r="38295" spans="1:2" x14ac:dyDescent="0.25">
      <c r="A38295" s="1">
        <v>41905.965277777781</v>
      </c>
      <c r="B38295" s="2">
        <v>-40.485365667313637</v>
      </c>
    </row>
    <row r="38296" spans="1:2" x14ac:dyDescent="0.25">
      <c r="A38296" s="1">
        <v>41905.972222222219</v>
      </c>
      <c r="B38296" s="2">
        <v>-129.71034319781447</v>
      </c>
    </row>
    <row r="38297" spans="1:2" x14ac:dyDescent="0.25">
      <c r="A38297" s="1">
        <v>41905.979166666664</v>
      </c>
      <c r="B38297" s="2">
        <v>-37.222873256756571</v>
      </c>
    </row>
    <row r="38298" spans="1:2" x14ac:dyDescent="0.25">
      <c r="A38298" s="1">
        <v>41905.986111111109</v>
      </c>
      <c r="B38298" s="2">
        <v>-2.1095628782068769</v>
      </c>
    </row>
    <row r="38299" spans="1:2" x14ac:dyDescent="0.25">
      <c r="A38299" s="1">
        <v>41905.993055555555</v>
      </c>
      <c r="B38299" s="2">
        <v>-10.207442466350658</v>
      </c>
    </row>
    <row r="38300" spans="1:2" x14ac:dyDescent="0.25">
      <c r="A38300" s="1">
        <v>41906</v>
      </c>
      <c r="B38300" s="2">
        <v>-0.80644507081075667</v>
      </c>
    </row>
    <row r="38301" spans="1:2" x14ac:dyDescent="0.25">
      <c r="A38301" s="1">
        <v>41906.006944444445</v>
      </c>
      <c r="B38301" s="2">
        <v>-16.841732645143232</v>
      </c>
    </row>
    <row r="38302" spans="1:2" x14ac:dyDescent="0.25">
      <c r="A38302" s="1">
        <v>41906.013888888891</v>
      </c>
      <c r="B38302" s="2">
        <v>-104.29469854154586</v>
      </c>
    </row>
    <row r="38303" spans="1:2" x14ac:dyDescent="0.25">
      <c r="A38303" s="1">
        <v>41906.020833333336</v>
      </c>
      <c r="B38303" s="2">
        <v>-114.43354499027095</v>
      </c>
    </row>
    <row r="38304" spans="1:2" x14ac:dyDescent="0.25">
      <c r="A38304" s="1">
        <v>41906.027777777781</v>
      </c>
      <c r="B38304" s="2">
        <v>-73.340221938363982</v>
      </c>
    </row>
    <row r="38305" spans="1:2" x14ac:dyDescent="0.25">
      <c r="A38305" s="1">
        <v>41906.034722222219</v>
      </c>
      <c r="B38305" s="2">
        <v>-79.231596669016</v>
      </c>
    </row>
    <row r="38306" spans="1:2" x14ac:dyDescent="0.25">
      <c r="A38306" s="1">
        <v>41906.041666666664</v>
      </c>
      <c r="B38306" s="2">
        <v>-51.505205690651685</v>
      </c>
    </row>
    <row r="38307" spans="1:2" x14ac:dyDescent="0.25">
      <c r="A38307" s="1">
        <v>41906.048611111109</v>
      </c>
      <c r="B38307" s="2">
        <v>25.308353438356136</v>
      </c>
    </row>
    <row r="38308" spans="1:2" x14ac:dyDescent="0.25">
      <c r="A38308" s="1">
        <v>41906.055555555555</v>
      </c>
      <c r="B38308" s="2">
        <v>6.6828735477014076</v>
      </c>
    </row>
    <row r="38309" spans="1:2" x14ac:dyDescent="0.25">
      <c r="A38309" s="1">
        <v>41906.0625</v>
      </c>
      <c r="B38309" s="2">
        <v>-21.862843114250367</v>
      </c>
    </row>
    <row r="38310" spans="1:2" x14ac:dyDescent="0.25">
      <c r="A38310" s="1">
        <v>41906.069444444445</v>
      </c>
      <c r="B38310" s="2">
        <v>-36.574137003359674</v>
      </c>
    </row>
    <row r="38311" spans="1:2" x14ac:dyDescent="0.25">
      <c r="A38311" s="1">
        <v>41906.076388888891</v>
      </c>
      <c r="B38311" s="2">
        <v>-35.830888001241149</v>
      </c>
    </row>
    <row r="38312" spans="1:2" x14ac:dyDescent="0.25">
      <c r="A38312" s="1">
        <v>41906.083333333336</v>
      </c>
      <c r="B38312" s="2">
        <v>-2.3174943455165247</v>
      </c>
    </row>
    <row r="38313" spans="1:2" x14ac:dyDescent="0.25">
      <c r="A38313" s="1">
        <v>41906.090277777781</v>
      </c>
      <c r="B38313" s="2">
        <v>21.713864811873353</v>
      </c>
    </row>
    <row r="38314" spans="1:2" x14ac:dyDescent="0.25">
      <c r="A38314" s="1">
        <v>41906.097222222219</v>
      </c>
      <c r="B38314" s="2">
        <v>-120.65861797960534</v>
      </c>
    </row>
    <row r="38315" spans="1:2" x14ac:dyDescent="0.25">
      <c r="A38315" s="1">
        <v>41906.104166666664</v>
      </c>
      <c r="B38315" s="2">
        <v>14.551857687975062</v>
      </c>
    </row>
    <row r="38316" spans="1:2" x14ac:dyDescent="0.25">
      <c r="A38316" s="1">
        <v>41906.111111111109</v>
      </c>
      <c r="B38316" s="2">
        <v>-45.81025847409478</v>
      </c>
    </row>
    <row r="38317" spans="1:2" x14ac:dyDescent="0.25">
      <c r="A38317" s="1">
        <v>41906.118055555555</v>
      </c>
      <c r="B38317" s="2">
        <v>-45.675622924299923</v>
      </c>
    </row>
    <row r="38318" spans="1:2" x14ac:dyDescent="0.25">
      <c r="A38318" s="1">
        <v>41906.125</v>
      </c>
      <c r="B38318" s="2">
        <v>10.843157045696314</v>
      </c>
    </row>
    <row r="38319" spans="1:2" x14ac:dyDescent="0.25">
      <c r="A38319" s="1">
        <v>41906.131944444445</v>
      </c>
      <c r="B38319" s="2">
        <v>48.219798796791594</v>
      </c>
    </row>
    <row r="38320" spans="1:2" x14ac:dyDescent="0.25">
      <c r="A38320" s="1">
        <v>41906.138888888891</v>
      </c>
      <c r="B38320" s="2">
        <v>82.634022161406463</v>
      </c>
    </row>
    <row r="38321" spans="1:2" x14ac:dyDescent="0.25">
      <c r="A38321" s="1">
        <v>41906.145833333336</v>
      </c>
      <c r="B38321" s="2">
        <v>33.980531199729889</v>
      </c>
    </row>
    <row r="38322" spans="1:2" x14ac:dyDescent="0.25">
      <c r="A38322" s="1">
        <v>41906.152777777781</v>
      </c>
      <c r="B38322" s="2">
        <v>56.756733817516604</v>
      </c>
    </row>
    <row r="38323" spans="1:2" x14ac:dyDescent="0.25">
      <c r="A38323" s="1">
        <v>41906.159722222219</v>
      </c>
      <c r="B38323" s="2">
        <v>80.628557535956688</v>
      </c>
    </row>
    <row r="38324" spans="1:2" x14ac:dyDescent="0.25">
      <c r="A38324" s="1">
        <v>41906.166666666664</v>
      </c>
      <c r="B38324" s="2">
        <v>68.473991829150179</v>
      </c>
    </row>
    <row r="38325" spans="1:2" x14ac:dyDescent="0.25">
      <c r="A38325" s="1">
        <v>41906.173611111109</v>
      </c>
      <c r="B38325" s="2">
        <v>86.64511097840392</v>
      </c>
    </row>
    <row r="38326" spans="1:2" x14ac:dyDescent="0.25">
      <c r="A38326" s="1">
        <v>41906.180555555555</v>
      </c>
      <c r="B38326" s="2">
        <v>125.23524608437786</v>
      </c>
    </row>
    <row r="38327" spans="1:2" x14ac:dyDescent="0.25">
      <c r="A38327" s="1">
        <v>41906.1875</v>
      </c>
      <c r="B38327" s="2">
        <v>133.88309510571474</v>
      </c>
    </row>
    <row r="38328" spans="1:2" x14ac:dyDescent="0.25">
      <c r="A38328" s="1">
        <v>41906.194444444445</v>
      </c>
      <c r="B38328" s="2">
        <v>102.07582273062494</v>
      </c>
    </row>
    <row r="38329" spans="1:2" x14ac:dyDescent="0.25">
      <c r="A38329" s="1">
        <v>41906.201388888891</v>
      </c>
      <c r="B38329" s="2">
        <v>81.784328772063603</v>
      </c>
    </row>
    <row r="38330" spans="1:2" x14ac:dyDescent="0.25">
      <c r="A38330" s="1">
        <v>41906.208333333336</v>
      </c>
      <c r="B38330" s="2">
        <v>102.11474206512406</v>
      </c>
    </row>
    <row r="38331" spans="1:2" x14ac:dyDescent="0.25">
      <c r="A38331" s="1">
        <v>41906.215277777781</v>
      </c>
      <c r="B38331" s="2">
        <v>122.74466772508788</v>
      </c>
    </row>
    <row r="38332" spans="1:2" x14ac:dyDescent="0.25">
      <c r="A38332" s="1">
        <v>41906.222222222219</v>
      </c>
      <c r="B38332" s="2">
        <v>150.90285648540808</v>
      </c>
    </row>
    <row r="38333" spans="1:2" x14ac:dyDescent="0.25">
      <c r="A38333" s="1">
        <v>41906.229166666664</v>
      </c>
      <c r="B38333" s="2">
        <v>186.71043913699162</v>
      </c>
    </row>
    <row r="38334" spans="1:2" x14ac:dyDescent="0.25">
      <c r="A38334" s="1">
        <v>41906.236111111109</v>
      </c>
      <c r="B38334" s="2">
        <v>98.686851948640054</v>
      </c>
    </row>
    <row r="38335" spans="1:2" x14ac:dyDescent="0.25">
      <c r="A38335" s="1">
        <v>41906.243055555555</v>
      </c>
      <c r="B38335" s="2">
        <v>118.49511447469355</v>
      </c>
    </row>
    <row r="38336" spans="1:2" x14ac:dyDescent="0.25">
      <c r="A38336" s="1">
        <v>41906.25</v>
      </c>
      <c r="B38336" s="2">
        <v>100.11331761383029</v>
      </c>
    </row>
    <row r="38337" spans="1:2" x14ac:dyDescent="0.25">
      <c r="A38337" s="1">
        <v>41906.256944444445</v>
      </c>
      <c r="B38337" s="2">
        <v>84.507936768153158</v>
      </c>
    </row>
    <row r="38338" spans="1:2" x14ac:dyDescent="0.25">
      <c r="A38338" s="1">
        <v>41906.263888888891</v>
      </c>
      <c r="B38338" s="2">
        <v>52.205709391231551</v>
      </c>
    </row>
    <row r="38339" spans="1:2" x14ac:dyDescent="0.25">
      <c r="A38339" s="1">
        <v>41906.270833333336</v>
      </c>
      <c r="B38339" s="2">
        <v>12.52402846636658</v>
      </c>
    </row>
    <row r="38340" spans="1:2" x14ac:dyDescent="0.25">
      <c r="A38340" s="1">
        <v>41906.277777777781</v>
      </c>
      <c r="B38340" s="2">
        <v>38.491063118133802</v>
      </c>
    </row>
    <row r="38341" spans="1:2" x14ac:dyDescent="0.25">
      <c r="A38341" s="1">
        <v>41906.284722222219</v>
      </c>
      <c r="B38341" s="2">
        <v>-2.4994914689431607</v>
      </c>
    </row>
    <row r="38342" spans="1:2" x14ac:dyDescent="0.25">
      <c r="A38342" s="1">
        <v>41906.291666666664</v>
      </c>
      <c r="B38342" s="2">
        <v>-9.5398439917893931</v>
      </c>
    </row>
    <row r="38343" spans="1:2" x14ac:dyDescent="0.25">
      <c r="A38343" s="1">
        <v>41906.298611111109</v>
      </c>
      <c r="B38343" s="2">
        <v>-46.719968385906022</v>
      </c>
    </row>
    <row r="38344" spans="1:2" x14ac:dyDescent="0.25">
      <c r="A38344" s="1">
        <v>41906.305555555555</v>
      </c>
      <c r="B38344" s="2">
        <v>53.989445979180331</v>
      </c>
    </row>
    <row r="38345" spans="1:2" x14ac:dyDescent="0.25">
      <c r="A38345" s="1">
        <v>41906.3125</v>
      </c>
      <c r="B38345" s="2">
        <v>78.170609216134565</v>
      </c>
    </row>
    <row r="38346" spans="1:2" x14ac:dyDescent="0.25">
      <c r="A38346" s="1">
        <v>41906.319444444445</v>
      </c>
      <c r="B38346" s="2">
        <v>65.119659589685611</v>
      </c>
    </row>
    <row r="38347" spans="1:2" x14ac:dyDescent="0.25">
      <c r="A38347" s="1">
        <v>41906.326388888891</v>
      </c>
      <c r="B38347" s="2">
        <v>78.386013996628463</v>
      </c>
    </row>
    <row r="38348" spans="1:2" x14ac:dyDescent="0.25">
      <c r="A38348" s="1">
        <v>41906.333333333336</v>
      </c>
      <c r="B38348" s="2">
        <v>56.852065883323185</v>
      </c>
    </row>
    <row r="38349" spans="1:2" x14ac:dyDescent="0.25">
      <c r="A38349" s="1">
        <v>41906.340277777781</v>
      </c>
      <c r="B38349" s="2">
        <v>95.733362036447019</v>
      </c>
    </row>
    <row r="38350" spans="1:2" x14ac:dyDescent="0.25">
      <c r="A38350" s="1">
        <v>41906.347222222219</v>
      </c>
      <c r="B38350" s="2">
        <v>115.25912404691975</v>
      </c>
    </row>
    <row r="38351" spans="1:2" x14ac:dyDescent="0.25">
      <c r="A38351" s="1">
        <v>41906.354166666664</v>
      </c>
      <c r="B38351" s="2">
        <v>108.25968956727127</v>
      </c>
    </row>
    <row r="38352" spans="1:2" x14ac:dyDescent="0.25">
      <c r="A38352" s="1">
        <v>41906.361111111109</v>
      </c>
      <c r="B38352" s="2">
        <v>103.66562575970252</v>
      </c>
    </row>
    <row r="38353" spans="1:2" x14ac:dyDescent="0.25">
      <c r="A38353" s="1">
        <v>41906.368055555555</v>
      </c>
      <c r="B38353" s="2">
        <v>52.771989893906479</v>
      </c>
    </row>
    <row r="38354" spans="1:2" x14ac:dyDescent="0.25">
      <c r="A38354" s="1">
        <v>41906.375</v>
      </c>
      <c r="B38354" s="2">
        <v>24.706726772631409</v>
      </c>
    </row>
    <row r="38355" spans="1:2" x14ac:dyDescent="0.25">
      <c r="A38355" s="1">
        <v>41906.381944444445</v>
      </c>
      <c r="B38355" s="2">
        <v>-5.7234089958913925</v>
      </c>
    </row>
    <row r="38356" spans="1:2" x14ac:dyDescent="0.25">
      <c r="A38356" s="1">
        <v>41906.388888888891</v>
      </c>
      <c r="B38356" s="2">
        <v>-45.185533899309085</v>
      </c>
    </row>
    <row r="38357" spans="1:2" x14ac:dyDescent="0.25">
      <c r="A38357" s="1">
        <v>41906.395833333336</v>
      </c>
      <c r="B38357" s="2">
        <v>-40.439687862380161</v>
      </c>
    </row>
    <row r="38358" spans="1:2" x14ac:dyDescent="0.25">
      <c r="A38358" s="1">
        <v>41906.402777777781</v>
      </c>
      <c r="B38358" s="2">
        <v>-44.879628133869033</v>
      </c>
    </row>
    <row r="38359" spans="1:2" x14ac:dyDescent="0.25">
      <c r="A38359" s="1">
        <v>41906.409722222219</v>
      </c>
      <c r="B38359" s="2">
        <v>-46.500668119508433</v>
      </c>
    </row>
    <row r="38360" spans="1:2" x14ac:dyDescent="0.25">
      <c r="A38360" s="1">
        <v>41906.416666666664</v>
      </c>
      <c r="B38360" s="2">
        <v>-25.614022915280245</v>
      </c>
    </row>
    <row r="38361" spans="1:2" x14ac:dyDescent="0.25">
      <c r="A38361" s="1">
        <v>41906.423611111109</v>
      </c>
      <c r="B38361" s="2">
        <v>-24.955467136692132</v>
      </c>
    </row>
    <row r="38362" spans="1:2" x14ac:dyDescent="0.25">
      <c r="A38362" s="1">
        <v>41906.430555555555</v>
      </c>
      <c r="B38362" s="2">
        <v>-50.564805393191783</v>
      </c>
    </row>
    <row r="38363" spans="1:2" x14ac:dyDescent="0.25">
      <c r="A38363" s="1">
        <v>41906.4375</v>
      </c>
      <c r="B38363" s="2">
        <v>-62.914716125606112</v>
      </c>
    </row>
    <row r="38364" spans="1:2" x14ac:dyDescent="0.25">
      <c r="A38364" s="1">
        <v>41906.444444444445</v>
      </c>
      <c r="B38364" s="2">
        <v>-65.441307737397679</v>
      </c>
    </row>
    <row r="38365" spans="1:2" x14ac:dyDescent="0.25">
      <c r="A38365" s="1">
        <v>41906.451388888891</v>
      </c>
      <c r="B38365" s="2">
        <v>-8.3326959539691021</v>
      </c>
    </row>
    <row r="38366" spans="1:2" x14ac:dyDescent="0.25">
      <c r="A38366" s="1">
        <v>41906.458333333336</v>
      </c>
      <c r="B38366" s="2">
        <v>-17.169165359402406</v>
      </c>
    </row>
    <row r="38367" spans="1:2" x14ac:dyDescent="0.25">
      <c r="A38367" s="1">
        <v>41906.465277777781</v>
      </c>
      <c r="B38367" s="2">
        <v>7.4484182288750462</v>
      </c>
    </row>
    <row r="38368" spans="1:2" x14ac:dyDescent="0.25">
      <c r="A38368" s="1">
        <v>41906.472222222219</v>
      </c>
      <c r="B38368" s="2">
        <v>-33.133239432550049</v>
      </c>
    </row>
    <row r="38369" spans="1:2" x14ac:dyDescent="0.25">
      <c r="A38369" s="1">
        <v>41906.479166666664</v>
      </c>
      <c r="B38369" s="2">
        <v>-40.528232370633923</v>
      </c>
    </row>
    <row r="38370" spans="1:2" x14ac:dyDescent="0.25">
      <c r="A38370" s="1">
        <v>41906.486111111109</v>
      </c>
      <c r="B38370" s="2">
        <v>-41.747555855432282</v>
      </c>
    </row>
    <row r="38371" spans="1:2" x14ac:dyDescent="0.25">
      <c r="A38371" s="1">
        <v>41906.493055555555</v>
      </c>
      <c r="B38371" s="2">
        <v>-14.146804324632848</v>
      </c>
    </row>
    <row r="38372" spans="1:2" x14ac:dyDescent="0.25">
      <c r="A38372" s="1">
        <v>41906.5</v>
      </c>
      <c r="B38372" s="2">
        <v>26.465722829465115</v>
      </c>
    </row>
    <row r="38373" spans="1:2" x14ac:dyDescent="0.25">
      <c r="A38373" s="1">
        <v>41906.506944444445</v>
      </c>
      <c r="B38373" s="2">
        <v>16.673018175676383</v>
      </c>
    </row>
    <row r="38374" spans="1:2" x14ac:dyDescent="0.25">
      <c r="A38374" s="1">
        <v>41906.513888888891</v>
      </c>
      <c r="B38374" s="2">
        <v>30.558577974066502</v>
      </c>
    </row>
    <row r="38375" spans="1:2" x14ac:dyDescent="0.25">
      <c r="A38375" s="1">
        <v>41906.520833333336</v>
      </c>
      <c r="B38375" s="2">
        <v>26.150303441660011</v>
      </c>
    </row>
    <row r="38376" spans="1:2" x14ac:dyDescent="0.25">
      <c r="A38376" s="1">
        <v>41906.527777777781</v>
      </c>
      <c r="B38376" s="2">
        <v>-30.075460041115779</v>
      </c>
    </row>
    <row r="38377" spans="1:2" x14ac:dyDescent="0.25">
      <c r="A38377" s="1">
        <v>41906.534722222219</v>
      </c>
      <c r="B38377" s="2">
        <v>-27.232859056578302</v>
      </c>
    </row>
    <row r="38378" spans="1:2" x14ac:dyDescent="0.25">
      <c r="A38378" s="1">
        <v>41906.541666666664</v>
      </c>
      <c r="B38378" s="2">
        <v>6.8240797230641874</v>
      </c>
    </row>
    <row r="38379" spans="1:2" x14ac:dyDescent="0.25">
      <c r="A38379" s="1">
        <v>41906.548611111109</v>
      </c>
      <c r="B38379" s="2">
        <v>-8.5329634657775664</v>
      </c>
    </row>
    <row r="38380" spans="1:2" x14ac:dyDescent="0.25">
      <c r="A38380" s="1">
        <v>41906.555555555555</v>
      </c>
      <c r="B38380" s="2">
        <v>50.249494830237488</v>
      </c>
    </row>
    <row r="38381" spans="1:2" x14ac:dyDescent="0.25">
      <c r="A38381" s="1">
        <v>41906.5625</v>
      </c>
      <c r="B38381" s="2">
        <v>28.583005507328707</v>
      </c>
    </row>
    <row r="38382" spans="1:2" x14ac:dyDescent="0.25">
      <c r="A38382" s="1">
        <v>41906.569444444445</v>
      </c>
      <c r="B38382" s="2">
        <v>9.7835097525700263</v>
      </c>
    </row>
    <row r="38383" spans="1:2" x14ac:dyDescent="0.25">
      <c r="A38383" s="1">
        <v>41906.576388888891</v>
      </c>
      <c r="B38383" s="2">
        <v>58.665008189798002</v>
      </c>
    </row>
    <row r="38384" spans="1:2" x14ac:dyDescent="0.25">
      <c r="A38384" s="1">
        <v>41906.583333333336</v>
      </c>
      <c r="B38384" s="2">
        <v>41.646153451374033</v>
      </c>
    </row>
    <row r="38385" spans="1:2" x14ac:dyDescent="0.25">
      <c r="A38385" s="1">
        <v>41906.590277777781</v>
      </c>
      <c r="B38385" s="2">
        <v>9.6952941801166457</v>
      </c>
    </row>
    <row r="38386" spans="1:2" x14ac:dyDescent="0.25">
      <c r="A38386" s="1">
        <v>41906.597222222219</v>
      </c>
      <c r="B38386" s="2">
        <v>-12.440795785123766</v>
      </c>
    </row>
    <row r="38387" spans="1:2" x14ac:dyDescent="0.25">
      <c r="A38387" s="1">
        <v>41906.604166666664</v>
      </c>
      <c r="B38387" s="2">
        <v>-3.8083165215292625</v>
      </c>
    </row>
    <row r="38388" spans="1:2" x14ac:dyDescent="0.25">
      <c r="A38388" s="1">
        <v>41906.611111111109</v>
      </c>
      <c r="B38388" s="2">
        <v>-3.6660085000333584</v>
      </c>
    </row>
    <row r="38389" spans="1:2" x14ac:dyDescent="0.25">
      <c r="A38389" s="1">
        <v>41906.618055555555</v>
      </c>
      <c r="B38389" s="2">
        <v>24.088224248854786</v>
      </c>
    </row>
    <row r="38390" spans="1:2" x14ac:dyDescent="0.25">
      <c r="A38390" s="1">
        <v>41906.625</v>
      </c>
      <c r="B38390" s="2">
        <v>24.12256901514537</v>
      </c>
    </row>
    <row r="38391" spans="1:2" x14ac:dyDescent="0.25">
      <c r="A38391" s="1">
        <v>41906.631944444445</v>
      </c>
      <c r="B38391" s="2">
        <v>25.125859621449315</v>
      </c>
    </row>
    <row r="38392" spans="1:2" x14ac:dyDescent="0.25">
      <c r="A38392" s="1">
        <v>41906.638888888891</v>
      </c>
      <c r="B38392" s="2">
        <v>12.354244412131187</v>
      </c>
    </row>
    <row r="38393" spans="1:2" x14ac:dyDescent="0.25">
      <c r="A38393" s="1">
        <v>41906.645833333336</v>
      </c>
      <c r="B38393" s="2">
        <v>8.7074266560449178</v>
      </c>
    </row>
    <row r="38394" spans="1:2" x14ac:dyDescent="0.25">
      <c r="A38394" s="1">
        <v>41906.652777777781</v>
      </c>
      <c r="B38394" s="2">
        <v>6.3095574971150929</v>
      </c>
    </row>
    <row r="38395" spans="1:2" x14ac:dyDescent="0.25">
      <c r="A38395" s="1">
        <v>41906.659722222219</v>
      </c>
      <c r="B38395" s="2">
        <v>-3.440483449321873</v>
      </c>
    </row>
    <row r="38396" spans="1:2" x14ac:dyDescent="0.25">
      <c r="A38396" s="1">
        <v>41906.666666666664</v>
      </c>
      <c r="B38396" s="2">
        <v>12.239804284984135</v>
      </c>
    </row>
    <row r="38397" spans="1:2" x14ac:dyDescent="0.25">
      <c r="A38397" s="1">
        <v>41906.673611111109</v>
      </c>
      <c r="B38397" s="2">
        <v>24.171087803970519</v>
      </c>
    </row>
    <row r="38398" spans="1:2" x14ac:dyDescent="0.25">
      <c r="A38398" s="1">
        <v>41906.680555555555</v>
      </c>
      <c r="B38398" s="2">
        <v>55.072134358843272</v>
      </c>
    </row>
    <row r="38399" spans="1:2" x14ac:dyDescent="0.25">
      <c r="A38399" s="1">
        <v>41906.6875</v>
      </c>
      <c r="B38399" s="2">
        <v>67.326610468571985</v>
      </c>
    </row>
    <row r="38400" spans="1:2" x14ac:dyDescent="0.25">
      <c r="A38400" s="1">
        <v>41906.694444444445</v>
      </c>
      <c r="B38400" s="2">
        <v>36.846900555989897</v>
      </c>
    </row>
    <row r="38401" spans="1:2" x14ac:dyDescent="0.25">
      <c r="A38401" s="1">
        <v>41906.701388888891</v>
      </c>
      <c r="B38401" s="2">
        <v>19.735534948933136</v>
      </c>
    </row>
    <row r="38402" spans="1:2" x14ac:dyDescent="0.25">
      <c r="A38402" s="1">
        <v>41906.708333333336</v>
      </c>
      <c r="B38402" s="2">
        <v>42.645875000833207</v>
      </c>
    </row>
    <row r="38403" spans="1:2" x14ac:dyDescent="0.25">
      <c r="A38403" s="1">
        <v>41906.715277777781</v>
      </c>
      <c r="B38403" s="2">
        <v>19.884317198587482</v>
      </c>
    </row>
    <row r="38404" spans="1:2" x14ac:dyDescent="0.25">
      <c r="A38404" s="1">
        <v>41906.722222222219</v>
      </c>
      <c r="B38404" s="2">
        <v>14.263294906806404</v>
      </c>
    </row>
    <row r="38405" spans="1:2" x14ac:dyDescent="0.25">
      <c r="A38405" s="1">
        <v>41906.729166666664</v>
      </c>
      <c r="B38405" s="2">
        <v>3.7920227813696026</v>
      </c>
    </row>
    <row r="38406" spans="1:2" x14ac:dyDescent="0.25">
      <c r="A38406" s="1">
        <v>41906.736111111109</v>
      </c>
      <c r="B38406" s="2">
        <v>2.6350635930902655</v>
      </c>
    </row>
    <row r="38407" spans="1:2" x14ac:dyDescent="0.25">
      <c r="A38407" s="1">
        <v>41906.743055555555</v>
      </c>
      <c r="B38407" s="2">
        <v>-5.2741005126563261</v>
      </c>
    </row>
    <row r="38408" spans="1:2" x14ac:dyDescent="0.25">
      <c r="A38408" s="1">
        <v>41906.75</v>
      </c>
      <c r="B38408" s="2">
        <v>7.8127230022313539</v>
      </c>
    </row>
    <row r="38409" spans="1:2" x14ac:dyDescent="0.25">
      <c r="A38409" s="1">
        <v>41906.756944444445</v>
      </c>
      <c r="B38409" s="2">
        <v>-0.73167205486419939</v>
      </c>
    </row>
    <row r="38410" spans="1:2" x14ac:dyDescent="0.25">
      <c r="A38410" s="1">
        <v>41906.763888888891</v>
      </c>
      <c r="B38410" s="2">
        <v>-3.1202055088013427</v>
      </c>
    </row>
    <row r="38411" spans="1:2" x14ac:dyDescent="0.25">
      <c r="A38411" s="1">
        <v>41906.770833333336</v>
      </c>
      <c r="B38411" s="2">
        <v>-1.2740755890589026</v>
      </c>
    </row>
    <row r="38412" spans="1:2" x14ac:dyDescent="0.25">
      <c r="A38412" s="1">
        <v>41906.777777777781</v>
      </c>
      <c r="B38412" s="2">
        <v>-43.470382915592708</v>
      </c>
    </row>
    <row r="38413" spans="1:2" x14ac:dyDescent="0.25">
      <c r="A38413" s="1">
        <v>41906.784722222219</v>
      </c>
      <c r="B38413" s="2">
        <v>-37.749837738834032</v>
      </c>
    </row>
    <row r="38414" spans="1:2" x14ac:dyDescent="0.25">
      <c r="A38414" s="1">
        <v>41906.791666666664</v>
      </c>
      <c r="B38414" s="2">
        <v>7.8255545187655722</v>
      </c>
    </row>
    <row r="38415" spans="1:2" x14ac:dyDescent="0.25">
      <c r="A38415" s="1">
        <v>41906.798611111109</v>
      </c>
      <c r="B38415" s="2">
        <v>47.975410826707957</v>
      </c>
    </row>
    <row r="38416" spans="1:2" x14ac:dyDescent="0.25">
      <c r="A38416" s="1">
        <v>41906.805555555555</v>
      </c>
      <c r="B38416" s="2">
        <v>9.1809327984568512</v>
      </c>
    </row>
    <row r="38417" spans="1:2" x14ac:dyDescent="0.25">
      <c r="A38417" s="1">
        <v>41906.8125</v>
      </c>
      <c r="B38417" s="2">
        <v>14.619582401797379</v>
      </c>
    </row>
    <row r="38418" spans="1:2" x14ac:dyDescent="0.25">
      <c r="A38418" s="1">
        <v>41906.819444444445</v>
      </c>
      <c r="B38418" s="2">
        <v>1.5997847029531083</v>
      </c>
    </row>
    <row r="38419" spans="1:2" x14ac:dyDescent="0.25">
      <c r="A38419" s="1">
        <v>41906.826388888891</v>
      </c>
      <c r="B38419" s="2">
        <v>-4.5963823746175816</v>
      </c>
    </row>
    <row r="38420" spans="1:2" x14ac:dyDescent="0.25">
      <c r="A38420" s="1">
        <v>41906.833333333336</v>
      </c>
      <c r="B38420" s="2">
        <v>-74.670347212786098</v>
      </c>
    </row>
    <row r="38421" spans="1:2" x14ac:dyDescent="0.25">
      <c r="A38421" s="1">
        <v>41906.840277777781</v>
      </c>
      <c r="B38421" s="2">
        <v>-69.704460841846355</v>
      </c>
    </row>
    <row r="38422" spans="1:2" x14ac:dyDescent="0.25">
      <c r="A38422" s="1">
        <v>41906.847222222219</v>
      </c>
      <c r="B38422" s="2">
        <v>-44.197590791489908</v>
      </c>
    </row>
    <row r="38423" spans="1:2" x14ac:dyDescent="0.25">
      <c r="A38423" s="1">
        <v>41906.854166666664</v>
      </c>
      <c r="B38423" s="2">
        <v>-18.942484729571429</v>
      </c>
    </row>
    <row r="38424" spans="1:2" x14ac:dyDescent="0.25">
      <c r="A38424" s="1">
        <v>41906.861111111109</v>
      </c>
      <c r="B38424" s="2">
        <v>-0.65256511290306662</v>
      </c>
    </row>
    <row r="38425" spans="1:2" x14ac:dyDescent="0.25">
      <c r="A38425" s="1">
        <v>41906.868055555555</v>
      </c>
      <c r="B38425" s="2">
        <v>31.513857012360834</v>
      </c>
    </row>
    <row r="38426" spans="1:2" x14ac:dyDescent="0.25">
      <c r="A38426" s="1">
        <v>41906.875</v>
      </c>
      <c r="B38426" s="2">
        <v>50.242097068189921</v>
      </c>
    </row>
    <row r="38427" spans="1:2" x14ac:dyDescent="0.25">
      <c r="A38427" s="1">
        <v>41906.881944444445</v>
      </c>
      <c r="B38427" s="2">
        <v>21.676437258268475</v>
      </c>
    </row>
    <row r="38428" spans="1:2" x14ac:dyDescent="0.25">
      <c r="A38428" s="1">
        <v>41906.888888888891</v>
      </c>
      <c r="B38428" s="2">
        <v>-83.168080857219437</v>
      </c>
    </row>
    <row r="38429" spans="1:2" x14ac:dyDescent="0.25">
      <c r="A38429" s="1">
        <v>41906.895833333336</v>
      </c>
      <c r="B38429" s="2">
        <v>-108.711682968148</v>
      </c>
    </row>
    <row r="38430" spans="1:2" x14ac:dyDescent="0.25">
      <c r="A38430" s="1">
        <v>41906.902777777781</v>
      </c>
      <c r="B38430" s="2">
        <v>-76.120462761379997</v>
      </c>
    </row>
    <row r="38431" spans="1:2" x14ac:dyDescent="0.25">
      <c r="A38431" s="1">
        <v>41906.909722222219</v>
      </c>
      <c r="B38431" s="2">
        <v>-70.941254508105828</v>
      </c>
    </row>
    <row r="38432" spans="1:2" x14ac:dyDescent="0.25">
      <c r="A38432" s="1">
        <v>41906.916666666664</v>
      </c>
      <c r="B38432" s="2">
        <v>2.6361320568599633</v>
      </c>
    </row>
    <row r="38433" spans="1:2" x14ac:dyDescent="0.25">
      <c r="A38433" s="1">
        <v>41906.923611111109</v>
      </c>
      <c r="B38433" s="2">
        <v>-13.933436912949382</v>
      </c>
    </row>
    <row r="38434" spans="1:2" x14ac:dyDescent="0.25">
      <c r="A38434" s="1">
        <v>41906.930555555555</v>
      </c>
      <c r="B38434" s="2">
        <v>-22.133019787208177</v>
      </c>
    </row>
    <row r="38435" spans="1:2" x14ac:dyDescent="0.25">
      <c r="A38435" s="1">
        <v>41906.9375</v>
      </c>
      <c r="B38435" s="2">
        <v>-6.4307719177959974</v>
      </c>
    </row>
    <row r="38436" spans="1:2" x14ac:dyDescent="0.25">
      <c r="A38436" s="1">
        <v>41906.944444444445</v>
      </c>
      <c r="B38436" s="2">
        <v>-31.672796444977678</v>
      </c>
    </row>
    <row r="38437" spans="1:2" x14ac:dyDescent="0.25">
      <c r="A38437" s="1">
        <v>41906.951388888891</v>
      </c>
      <c r="B38437" s="2">
        <v>-86.301891086568943</v>
      </c>
    </row>
    <row r="38438" spans="1:2" x14ac:dyDescent="0.25">
      <c r="A38438" s="1">
        <v>41906.958333333336</v>
      </c>
      <c r="B38438" s="2">
        <v>-92.596425637478632</v>
      </c>
    </row>
    <row r="38439" spans="1:2" x14ac:dyDescent="0.25">
      <c r="A38439" s="1">
        <v>41906.965277777781</v>
      </c>
      <c r="B38439" s="2">
        <v>-49.622384530023218</v>
      </c>
    </row>
    <row r="38440" spans="1:2" x14ac:dyDescent="0.25">
      <c r="A38440" s="1">
        <v>41906.972222222219</v>
      </c>
      <c r="B38440" s="2">
        <v>-45.780678920796952</v>
      </c>
    </row>
    <row r="38441" spans="1:2" x14ac:dyDescent="0.25">
      <c r="A38441" s="1">
        <v>41906.979166666664</v>
      </c>
      <c r="B38441" s="2">
        <v>-4.4465100713234031</v>
      </c>
    </row>
    <row r="38442" spans="1:2" x14ac:dyDescent="0.25">
      <c r="A38442" s="1">
        <v>41906.986111111109</v>
      </c>
      <c r="B38442" s="2">
        <v>-14.990884974116986</v>
      </c>
    </row>
    <row r="38443" spans="1:2" x14ac:dyDescent="0.25">
      <c r="A38443" s="1">
        <v>41906.993055555555</v>
      </c>
      <c r="B38443" s="2">
        <v>92.237007907194851</v>
      </c>
    </row>
    <row r="38444" spans="1:2" x14ac:dyDescent="0.25">
      <c r="A38444" s="1">
        <v>41907</v>
      </c>
      <c r="B38444" s="2">
        <v>50.699640872286743</v>
      </c>
    </row>
    <row r="38445" spans="1:2" x14ac:dyDescent="0.25">
      <c r="A38445" s="1">
        <v>41907.006944444445</v>
      </c>
      <c r="B38445" s="2">
        <v>-16.7561637657492</v>
      </c>
    </row>
    <row r="38446" spans="1:2" x14ac:dyDescent="0.25">
      <c r="A38446" s="1">
        <v>41907.013888888891</v>
      </c>
      <c r="B38446" s="2">
        <v>-54.524520255636162</v>
      </c>
    </row>
    <row r="38447" spans="1:2" x14ac:dyDescent="0.25">
      <c r="A38447" s="1">
        <v>41907.020833333336</v>
      </c>
      <c r="B38447" s="2">
        <v>-114.21986458990412</v>
      </c>
    </row>
    <row r="38448" spans="1:2" x14ac:dyDescent="0.25">
      <c r="A38448" s="1">
        <v>41907.027777777781</v>
      </c>
      <c r="B38448" s="2">
        <v>-73.10289360049569</v>
      </c>
    </row>
    <row r="38449" spans="1:2" x14ac:dyDescent="0.25">
      <c r="A38449" s="1">
        <v>41907.034722222219</v>
      </c>
      <c r="B38449" s="2">
        <v>-30.601355851796882</v>
      </c>
    </row>
    <row r="38450" spans="1:2" x14ac:dyDescent="0.25">
      <c r="A38450" s="1">
        <v>41907.041666666664</v>
      </c>
      <c r="B38450" s="2">
        <v>-30.952214568418881</v>
      </c>
    </row>
    <row r="38451" spans="1:2" x14ac:dyDescent="0.25">
      <c r="A38451" s="1">
        <v>41907.048611111109</v>
      </c>
      <c r="B38451" s="2">
        <v>-9.6457846961334504</v>
      </c>
    </row>
    <row r="38452" spans="1:2" x14ac:dyDescent="0.25">
      <c r="A38452" s="1">
        <v>41907.055555555555</v>
      </c>
      <c r="B38452" s="2">
        <v>-23.842738855459903</v>
      </c>
    </row>
    <row r="38453" spans="1:2" x14ac:dyDescent="0.25">
      <c r="A38453" s="1">
        <v>41907.0625</v>
      </c>
      <c r="B38453" s="2">
        <v>-37.6304398837474</v>
      </c>
    </row>
    <row r="38454" spans="1:2" x14ac:dyDescent="0.25">
      <c r="A38454" s="1">
        <v>41907.069444444445</v>
      </c>
      <c r="B38454" s="2">
        <v>-39.744959274986059</v>
      </c>
    </row>
    <row r="38455" spans="1:2" x14ac:dyDescent="0.25">
      <c r="A38455" s="1">
        <v>41907.076388888891</v>
      </c>
      <c r="B38455" s="2">
        <v>-10.996622585088438</v>
      </c>
    </row>
    <row r="38456" spans="1:2" x14ac:dyDescent="0.25">
      <c r="A38456" s="1">
        <v>41907.083333333336</v>
      </c>
      <c r="B38456" s="2">
        <v>-2.352864405659663</v>
      </c>
    </row>
    <row r="38457" spans="1:2" x14ac:dyDescent="0.25">
      <c r="A38457" s="1">
        <v>41907.090277777781</v>
      </c>
      <c r="B38457" s="2">
        <v>-18.419607087269018</v>
      </c>
    </row>
    <row r="38458" spans="1:2" x14ac:dyDescent="0.25">
      <c r="A38458" s="1">
        <v>41907.097222222219</v>
      </c>
      <c r="B38458" s="2">
        <v>5.4940196295490722</v>
      </c>
    </row>
    <row r="38459" spans="1:2" x14ac:dyDescent="0.25">
      <c r="A38459" s="1">
        <v>41907.104166666664</v>
      </c>
      <c r="B38459" s="2">
        <v>24.665172811159938</v>
      </c>
    </row>
    <row r="38460" spans="1:2" x14ac:dyDescent="0.25">
      <c r="A38460" s="1">
        <v>41907.111111111109</v>
      </c>
      <c r="B38460" s="2">
        <v>1.7741626701768807</v>
      </c>
    </row>
    <row r="38461" spans="1:2" x14ac:dyDescent="0.25">
      <c r="A38461" s="1">
        <v>41907.118055555555</v>
      </c>
      <c r="B38461" s="2">
        <v>-12.044076452453131</v>
      </c>
    </row>
    <row r="38462" spans="1:2" x14ac:dyDescent="0.25">
      <c r="A38462" s="1">
        <v>41907.125</v>
      </c>
      <c r="B38462" s="2">
        <v>-4.2172184913293194</v>
      </c>
    </row>
    <row r="38463" spans="1:2" x14ac:dyDescent="0.25">
      <c r="A38463" s="1">
        <v>41907.131944444445</v>
      </c>
      <c r="B38463" s="2">
        <v>4.5374071842224533</v>
      </c>
    </row>
    <row r="38464" spans="1:2" x14ac:dyDescent="0.25">
      <c r="A38464" s="1">
        <v>41907.138888888891</v>
      </c>
      <c r="B38464" s="2">
        <v>10.131657005693324</v>
      </c>
    </row>
    <row r="38465" spans="1:2" x14ac:dyDescent="0.25">
      <c r="A38465" s="1">
        <v>41907.145833333336</v>
      </c>
      <c r="B38465" s="2">
        <v>22.396412589099111</v>
      </c>
    </row>
    <row r="38466" spans="1:2" x14ac:dyDescent="0.25">
      <c r="A38466" s="1">
        <v>41907.152777777781</v>
      </c>
      <c r="B38466" s="2">
        <v>18.191291746855089</v>
      </c>
    </row>
    <row r="38467" spans="1:2" x14ac:dyDescent="0.25">
      <c r="A38467" s="1">
        <v>41907.159722222219</v>
      </c>
      <c r="B38467" s="2">
        <v>38.872756702600356</v>
      </c>
    </row>
    <row r="38468" spans="1:2" x14ac:dyDescent="0.25">
      <c r="A38468" s="1">
        <v>41907.166666666664</v>
      </c>
      <c r="B38468" s="2">
        <v>72.755996621327753</v>
      </c>
    </row>
    <row r="38469" spans="1:2" x14ac:dyDescent="0.25">
      <c r="A38469" s="1">
        <v>41907.173611111109</v>
      </c>
      <c r="B38469" s="2">
        <v>43.577827853996773</v>
      </c>
    </row>
    <row r="38470" spans="1:2" x14ac:dyDescent="0.25">
      <c r="A38470" s="1">
        <v>41907.180555555555</v>
      </c>
      <c r="B38470" s="2">
        <v>23.264562326672095</v>
      </c>
    </row>
    <row r="38471" spans="1:2" x14ac:dyDescent="0.25">
      <c r="A38471" s="1">
        <v>41907.1875</v>
      </c>
      <c r="B38471" s="2">
        <v>6.6700932263176824</v>
      </c>
    </row>
    <row r="38472" spans="1:2" x14ac:dyDescent="0.25">
      <c r="A38472" s="1">
        <v>41907.194444444445</v>
      </c>
      <c r="B38472" s="2">
        <v>4.3173053541002204</v>
      </c>
    </row>
    <row r="38473" spans="1:2" x14ac:dyDescent="0.25">
      <c r="A38473" s="1">
        <v>41907.201388888891</v>
      </c>
      <c r="B38473" s="2">
        <v>33.432255636616389</v>
      </c>
    </row>
    <row r="38474" spans="1:2" x14ac:dyDescent="0.25">
      <c r="A38474" s="1">
        <v>41907.208333333336</v>
      </c>
      <c r="B38474" s="2">
        <v>78.822671401428337</v>
      </c>
    </row>
    <row r="38475" spans="1:2" x14ac:dyDescent="0.25">
      <c r="A38475" s="1">
        <v>41907.215277777781</v>
      </c>
      <c r="B38475" s="2">
        <v>78.055330082490599</v>
      </c>
    </row>
    <row r="38476" spans="1:2" x14ac:dyDescent="0.25">
      <c r="A38476" s="1">
        <v>41907.222222222219</v>
      </c>
      <c r="B38476" s="2">
        <v>53.43275579382442</v>
      </c>
    </row>
    <row r="38477" spans="1:2" x14ac:dyDescent="0.25">
      <c r="A38477" s="1">
        <v>41907.229166666664</v>
      </c>
      <c r="B38477" s="2">
        <v>7.5601790910404816</v>
      </c>
    </row>
    <row r="38478" spans="1:2" x14ac:dyDescent="0.25">
      <c r="A38478" s="1">
        <v>41907.236111111109</v>
      </c>
      <c r="B38478" s="2">
        <v>-12.97235954543971</v>
      </c>
    </row>
    <row r="38479" spans="1:2" x14ac:dyDescent="0.25">
      <c r="A38479" s="1">
        <v>41907.243055555555</v>
      </c>
      <c r="B38479" s="2">
        <v>15.661987407756726</v>
      </c>
    </row>
    <row r="38480" spans="1:2" x14ac:dyDescent="0.25">
      <c r="A38480" s="1">
        <v>41907.25</v>
      </c>
      <c r="B38480" s="2">
        <v>68.662726499892884</v>
      </c>
    </row>
    <row r="38481" spans="1:2" x14ac:dyDescent="0.25">
      <c r="A38481" s="1">
        <v>41907.256944444445</v>
      </c>
      <c r="B38481" s="2">
        <v>77.983397601949306</v>
      </c>
    </row>
    <row r="38482" spans="1:2" x14ac:dyDescent="0.25">
      <c r="A38482" s="1">
        <v>41907.263888888891</v>
      </c>
      <c r="B38482" s="2">
        <v>39.233714724297627</v>
      </c>
    </row>
    <row r="38483" spans="1:2" x14ac:dyDescent="0.25">
      <c r="A38483" s="1">
        <v>41907.270833333336</v>
      </c>
      <c r="B38483" s="2">
        <v>-15.28297308963869</v>
      </c>
    </row>
    <row r="38484" spans="1:2" x14ac:dyDescent="0.25">
      <c r="A38484" s="1">
        <v>41907.277777777781</v>
      </c>
      <c r="B38484" s="2">
        <v>-44.91839256971987</v>
      </c>
    </row>
    <row r="38485" spans="1:2" x14ac:dyDescent="0.25">
      <c r="A38485" s="1">
        <v>41907.284722222219</v>
      </c>
      <c r="B38485" s="2">
        <v>-0.14369850417218913</v>
      </c>
    </row>
    <row r="38486" spans="1:2" x14ac:dyDescent="0.25">
      <c r="A38486" s="1">
        <v>41907.291666666664</v>
      </c>
      <c r="B38486" s="2">
        <v>29.398898657212904</v>
      </c>
    </row>
    <row r="38487" spans="1:2" x14ac:dyDescent="0.25">
      <c r="A38487" s="1">
        <v>41907.298611111109</v>
      </c>
      <c r="B38487" s="2">
        <v>14.008439995282158</v>
      </c>
    </row>
    <row r="38488" spans="1:2" x14ac:dyDescent="0.25">
      <c r="A38488" s="1">
        <v>41907.305555555555</v>
      </c>
      <c r="B38488" s="2">
        <v>43.298677378137157</v>
      </c>
    </row>
    <row r="38489" spans="1:2" x14ac:dyDescent="0.25">
      <c r="A38489" s="1">
        <v>41907.3125</v>
      </c>
      <c r="B38489" s="2">
        <v>49.332690707240403</v>
      </c>
    </row>
    <row r="38490" spans="1:2" x14ac:dyDescent="0.25">
      <c r="A38490" s="1">
        <v>41907.319444444445</v>
      </c>
      <c r="B38490" s="2">
        <v>30.96162940757614</v>
      </c>
    </row>
    <row r="38491" spans="1:2" x14ac:dyDescent="0.25">
      <c r="A38491" s="1">
        <v>41907.326388888891</v>
      </c>
      <c r="B38491" s="2">
        <v>31.395325566335668</v>
      </c>
    </row>
    <row r="38492" spans="1:2" x14ac:dyDescent="0.25">
      <c r="A38492" s="1">
        <v>41907.333333333336</v>
      </c>
      <c r="B38492" s="2">
        <v>21.206565658291673</v>
      </c>
    </row>
    <row r="38493" spans="1:2" x14ac:dyDescent="0.25">
      <c r="A38493" s="1">
        <v>41907.340277777781</v>
      </c>
      <c r="B38493" s="2">
        <v>40.83309563105955</v>
      </c>
    </row>
    <row r="38494" spans="1:2" x14ac:dyDescent="0.25">
      <c r="A38494" s="1">
        <v>41907.347222222219</v>
      </c>
      <c r="B38494" s="2">
        <v>85.759589019911559</v>
      </c>
    </row>
    <row r="38495" spans="1:2" x14ac:dyDescent="0.25">
      <c r="A38495" s="1">
        <v>41907.354166666664</v>
      </c>
      <c r="B38495" s="2">
        <v>100.67337015786576</v>
      </c>
    </row>
    <row r="38496" spans="1:2" x14ac:dyDescent="0.25">
      <c r="A38496" s="1">
        <v>41907.361111111109</v>
      </c>
      <c r="B38496" s="2">
        <v>65.393282468074219</v>
      </c>
    </row>
    <row r="38497" spans="1:2" x14ac:dyDescent="0.25">
      <c r="A38497" s="1">
        <v>41907.368055555555</v>
      </c>
      <c r="B38497" s="2">
        <v>41.148843186242786</v>
      </c>
    </row>
    <row r="38498" spans="1:2" x14ac:dyDescent="0.25">
      <c r="A38498" s="1">
        <v>41907.375</v>
      </c>
      <c r="B38498" s="2">
        <v>57.610851488228363</v>
      </c>
    </row>
    <row r="38499" spans="1:2" x14ac:dyDescent="0.25">
      <c r="A38499" s="1">
        <v>41907.381944444445</v>
      </c>
      <c r="B38499" s="2">
        <v>20.338420794181644</v>
      </c>
    </row>
    <row r="38500" spans="1:2" x14ac:dyDescent="0.25">
      <c r="A38500" s="1">
        <v>41907.388888888891</v>
      </c>
      <c r="B38500" s="2">
        <v>-11.462945948748299</v>
      </c>
    </row>
    <row r="38501" spans="1:2" x14ac:dyDescent="0.25">
      <c r="A38501" s="1">
        <v>41907.395833333336</v>
      </c>
      <c r="B38501" s="2">
        <v>22.178191186448991</v>
      </c>
    </row>
    <row r="38502" spans="1:2" x14ac:dyDescent="0.25">
      <c r="A38502" s="1">
        <v>41907.402777777781</v>
      </c>
      <c r="B38502" s="2">
        <v>15.908669768633311</v>
      </c>
    </row>
    <row r="38503" spans="1:2" x14ac:dyDescent="0.25">
      <c r="A38503" s="1">
        <v>41907.409722222219</v>
      </c>
      <c r="B38503" s="2">
        <v>15.031960819375557</v>
      </c>
    </row>
    <row r="38504" spans="1:2" x14ac:dyDescent="0.25">
      <c r="A38504" s="1">
        <v>41907.416666666664</v>
      </c>
      <c r="B38504" s="2">
        <v>30.021679310944904</v>
      </c>
    </row>
    <row r="38505" spans="1:2" x14ac:dyDescent="0.25">
      <c r="A38505" s="1">
        <v>41907.423611111109</v>
      </c>
      <c r="B38505" s="2">
        <v>44.390307086359719</v>
      </c>
    </row>
    <row r="38506" spans="1:2" x14ac:dyDescent="0.25">
      <c r="A38506" s="1">
        <v>41907.430555555555</v>
      </c>
      <c r="B38506" s="2">
        <v>45.557925404046109</v>
      </c>
    </row>
    <row r="38507" spans="1:2" x14ac:dyDescent="0.25">
      <c r="A38507" s="1">
        <v>41907.4375</v>
      </c>
      <c r="B38507" s="2">
        <v>48.994813044600114</v>
      </c>
    </row>
    <row r="38508" spans="1:2" x14ac:dyDescent="0.25">
      <c r="A38508" s="1">
        <v>41907.444444444445</v>
      </c>
      <c r="B38508" s="2">
        <v>43.017297180324142</v>
      </c>
    </row>
    <row r="38509" spans="1:2" x14ac:dyDescent="0.25">
      <c r="A38509" s="1">
        <v>41907.451388888891</v>
      </c>
      <c r="B38509" s="2">
        <v>39.017810147284663</v>
      </c>
    </row>
    <row r="38510" spans="1:2" x14ac:dyDescent="0.25">
      <c r="A38510" s="1">
        <v>41907.458333333336</v>
      </c>
      <c r="B38510" s="2">
        <v>19.510349637327035</v>
      </c>
    </row>
    <row r="38511" spans="1:2" x14ac:dyDescent="0.25">
      <c r="A38511" s="1">
        <v>41907.465277777781</v>
      </c>
      <c r="B38511" s="2">
        <v>-3.0648121875146352</v>
      </c>
    </row>
    <row r="38512" spans="1:2" x14ac:dyDescent="0.25">
      <c r="A38512" s="1">
        <v>41907.472222222219</v>
      </c>
      <c r="B38512" s="2">
        <v>24.594953051842289</v>
      </c>
    </row>
    <row r="38513" spans="1:2" x14ac:dyDescent="0.25">
      <c r="A38513" s="1">
        <v>41907.479166666664</v>
      </c>
      <c r="B38513" s="2">
        <v>18.42131862613336</v>
      </c>
    </row>
    <row r="38514" spans="1:2" x14ac:dyDescent="0.25">
      <c r="A38514" s="1">
        <v>41907.486111111109</v>
      </c>
      <c r="B38514" s="2">
        <v>11.764278885550471</v>
      </c>
    </row>
    <row r="38515" spans="1:2" x14ac:dyDescent="0.25">
      <c r="A38515" s="1">
        <v>41907.493055555555</v>
      </c>
      <c r="B38515" s="2">
        <v>34.019432534218623</v>
      </c>
    </row>
    <row r="38516" spans="1:2" x14ac:dyDescent="0.25">
      <c r="A38516" s="1">
        <v>41907.5</v>
      </c>
      <c r="B38516" s="2">
        <v>50.837776300292028</v>
      </c>
    </row>
    <row r="38517" spans="1:2" x14ac:dyDescent="0.25">
      <c r="A38517" s="1">
        <v>41907.506944444445</v>
      </c>
      <c r="B38517" s="2">
        <v>72.861128775688698</v>
      </c>
    </row>
    <row r="38518" spans="1:2" x14ac:dyDescent="0.25">
      <c r="A38518" s="1">
        <v>41907.513888888891</v>
      </c>
      <c r="B38518" s="2">
        <v>84.422430649522482</v>
      </c>
    </row>
    <row r="38519" spans="1:2" x14ac:dyDescent="0.25">
      <c r="A38519" s="1">
        <v>41907.520833333336</v>
      </c>
      <c r="B38519" s="2">
        <v>98.908870040977291</v>
      </c>
    </row>
    <row r="38520" spans="1:2" x14ac:dyDescent="0.25">
      <c r="A38520" s="1">
        <v>41907.527777777781</v>
      </c>
      <c r="B38520" s="2">
        <v>110.1616166000497</v>
      </c>
    </row>
    <row r="38521" spans="1:2" x14ac:dyDescent="0.25">
      <c r="A38521" s="1">
        <v>41907.534722222219</v>
      </c>
      <c r="B38521" s="2">
        <v>121.47272712285009</v>
      </c>
    </row>
    <row r="38522" spans="1:2" x14ac:dyDescent="0.25">
      <c r="A38522" s="1">
        <v>41907.541666666664</v>
      </c>
      <c r="B38522" s="2">
        <v>124.17217260052955</v>
      </c>
    </row>
    <row r="38523" spans="1:2" x14ac:dyDescent="0.25">
      <c r="A38523" s="1">
        <v>41907.548611111109</v>
      </c>
      <c r="B38523" s="2">
        <v>108.34975183091009</v>
      </c>
    </row>
    <row r="38524" spans="1:2" x14ac:dyDescent="0.25">
      <c r="A38524" s="1">
        <v>41907.555555555555</v>
      </c>
      <c r="B38524" s="2">
        <v>132.59564262929004</v>
      </c>
    </row>
    <row r="38525" spans="1:2" x14ac:dyDescent="0.25">
      <c r="A38525" s="1">
        <v>41907.5625</v>
      </c>
      <c r="B38525" s="2">
        <v>71.204954384444093</v>
      </c>
    </row>
    <row r="38526" spans="1:2" x14ac:dyDescent="0.25">
      <c r="A38526" s="1">
        <v>41907.569444444445</v>
      </c>
      <c r="B38526" s="2">
        <v>62.774450992870555</v>
      </c>
    </row>
    <row r="38527" spans="1:2" x14ac:dyDescent="0.25">
      <c r="A38527" s="1">
        <v>41907.576388888891</v>
      </c>
      <c r="B38527" s="2">
        <v>51.166460670653805</v>
      </c>
    </row>
    <row r="38528" spans="1:2" x14ac:dyDescent="0.25">
      <c r="A38528" s="1">
        <v>41907.583333333336</v>
      </c>
      <c r="B38528" s="2">
        <v>35.470348235100943</v>
      </c>
    </row>
    <row r="38529" spans="1:2" x14ac:dyDescent="0.25">
      <c r="A38529" s="1">
        <v>41907.590277777781</v>
      </c>
      <c r="B38529" s="2">
        <v>22.814309569065177</v>
      </c>
    </row>
    <row r="38530" spans="1:2" x14ac:dyDescent="0.25">
      <c r="A38530" s="1">
        <v>41907.597222222219</v>
      </c>
      <c r="B38530" s="2">
        <v>43.65939429868056</v>
      </c>
    </row>
    <row r="38531" spans="1:2" x14ac:dyDescent="0.25">
      <c r="A38531" s="1">
        <v>41907.604166666664</v>
      </c>
      <c r="B38531" s="2">
        <v>74.089885489778439</v>
      </c>
    </row>
    <row r="38532" spans="1:2" x14ac:dyDescent="0.25">
      <c r="A38532" s="1">
        <v>41907.611111111109</v>
      </c>
      <c r="B38532" s="2">
        <v>119.68997421204054</v>
      </c>
    </row>
    <row r="38533" spans="1:2" x14ac:dyDescent="0.25">
      <c r="A38533" s="1">
        <v>41907.618055555555</v>
      </c>
      <c r="B38533" s="2">
        <v>106.01460891160765</v>
      </c>
    </row>
    <row r="38534" spans="1:2" x14ac:dyDescent="0.25">
      <c r="A38534" s="1">
        <v>41907.625</v>
      </c>
      <c r="B38534" s="2">
        <v>102.15395517595957</v>
      </c>
    </row>
    <row r="38535" spans="1:2" x14ac:dyDescent="0.25">
      <c r="A38535" s="1">
        <v>41907.631944444445</v>
      </c>
      <c r="B38535" s="2">
        <v>68.735353420113483</v>
      </c>
    </row>
    <row r="38536" spans="1:2" x14ac:dyDescent="0.25">
      <c r="A38536" s="1">
        <v>41907.638888888891</v>
      </c>
      <c r="B38536" s="2">
        <v>54.376680934478934</v>
      </c>
    </row>
    <row r="38537" spans="1:2" x14ac:dyDescent="0.25">
      <c r="A38537" s="1">
        <v>41907.645833333336</v>
      </c>
      <c r="B38537" s="2">
        <v>85.422571511512217</v>
      </c>
    </row>
    <row r="38538" spans="1:2" x14ac:dyDescent="0.25">
      <c r="A38538" s="1">
        <v>41907.652777777781</v>
      </c>
      <c r="B38538" s="2">
        <v>159.21299483828849</v>
      </c>
    </row>
    <row r="38539" spans="1:2" x14ac:dyDescent="0.25">
      <c r="A38539" s="1">
        <v>41907.659722222219</v>
      </c>
      <c r="B38539" s="2">
        <v>117.99090979988998</v>
      </c>
    </row>
    <row r="38540" spans="1:2" x14ac:dyDescent="0.25">
      <c r="A38540" s="1">
        <v>41907.666666666664</v>
      </c>
      <c r="B38540" s="2">
        <v>60.469815677461206</v>
      </c>
    </row>
    <row r="38541" spans="1:2" x14ac:dyDescent="0.25">
      <c r="A38541" s="1">
        <v>41907.673611111109</v>
      </c>
      <c r="B38541" s="2">
        <v>30.528091040612733</v>
      </c>
    </row>
    <row r="38542" spans="1:2" x14ac:dyDescent="0.25">
      <c r="A38542" s="1">
        <v>41907.680555555555</v>
      </c>
      <c r="B38542" s="2">
        <v>19.024013850323037</v>
      </c>
    </row>
    <row r="38543" spans="1:2" x14ac:dyDescent="0.25">
      <c r="A38543" s="1">
        <v>41907.6875</v>
      </c>
      <c r="B38543" s="2">
        <v>8.4044415100557064</v>
      </c>
    </row>
    <row r="38544" spans="1:2" x14ac:dyDescent="0.25">
      <c r="A38544" s="1">
        <v>41907.694444444445</v>
      </c>
      <c r="B38544" s="2">
        <v>17.988758504794156</v>
      </c>
    </row>
    <row r="38545" spans="1:2" x14ac:dyDescent="0.25">
      <c r="A38545" s="1">
        <v>41907.701388888891</v>
      </c>
      <c r="B38545" s="2">
        <v>-8.3870278126826854</v>
      </c>
    </row>
    <row r="38546" spans="1:2" x14ac:dyDescent="0.25">
      <c r="A38546" s="1">
        <v>41907.708333333336</v>
      </c>
      <c r="B38546" s="2">
        <v>-76.031423313375228</v>
      </c>
    </row>
    <row r="38547" spans="1:2" x14ac:dyDescent="0.25">
      <c r="A38547" s="1">
        <v>41907.715277777781</v>
      </c>
      <c r="B38547" s="2">
        <v>-78.644499288008959</v>
      </c>
    </row>
    <row r="38548" spans="1:2" x14ac:dyDescent="0.25">
      <c r="A38548" s="1">
        <v>41907.722222222219</v>
      </c>
      <c r="B38548" s="2">
        <v>-21.285854938159076</v>
      </c>
    </row>
    <row r="38549" spans="1:2" x14ac:dyDescent="0.25">
      <c r="A38549" s="1">
        <v>41907.729166666664</v>
      </c>
      <c r="B38549" s="2">
        <v>-46.817721027764662</v>
      </c>
    </row>
    <row r="38550" spans="1:2" x14ac:dyDescent="0.25">
      <c r="A38550" s="1">
        <v>41907.736111111109</v>
      </c>
      <c r="B38550" s="2">
        <v>-20.964047206243066</v>
      </c>
    </row>
    <row r="38551" spans="1:2" x14ac:dyDescent="0.25">
      <c r="A38551" s="1">
        <v>41907.743055555555</v>
      </c>
      <c r="B38551" s="2">
        <v>-30.0104216918179</v>
      </c>
    </row>
    <row r="38552" spans="1:2" x14ac:dyDescent="0.25">
      <c r="A38552" s="1">
        <v>41907.75</v>
      </c>
      <c r="B38552" s="2">
        <v>-5.4925074041501407</v>
      </c>
    </row>
    <row r="38553" spans="1:2" x14ac:dyDescent="0.25">
      <c r="A38553" s="1">
        <v>41907.756944444445</v>
      </c>
      <c r="B38553" s="2">
        <v>-19.328326454519889</v>
      </c>
    </row>
    <row r="38554" spans="1:2" x14ac:dyDescent="0.25">
      <c r="A38554" s="1">
        <v>41907.763888888891</v>
      </c>
      <c r="B38554" s="2">
        <v>-14.946120113626881</v>
      </c>
    </row>
    <row r="38555" spans="1:2" x14ac:dyDescent="0.25">
      <c r="A38555" s="1">
        <v>41907.770833333336</v>
      </c>
      <c r="B38555" s="2">
        <v>-3.8586591215776358</v>
      </c>
    </row>
    <row r="38556" spans="1:2" x14ac:dyDescent="0.25">
      <c r="A38556" s="1">
        <v>41907.777777777781</v>
      </c>
      <c r="B38556" s="2">
        <v>-17.070152737067318</v>
      </c>
    </row>
    <row r="38557" spans="1:2" x14ac:dyDescent="0.25">
      <c r="A38557" s="1">
        <v>41907.784722222219</v>
      </c>
      <c r="B38557" s="2">
        <v>-7.4925240948233656</v>
      </c>
    </row>
    <row r="38558" spans="1:2" x14ac:dyDescent="0.25">
      <c r="A38558" s="1">
        <v>41907.791666666664</v>
      </c>
      <c r="B38558" s="2">
        <v>-1.8448868654477215</v>
      </c>
    </row>
    <row r="38559" spans="1:2" x14ac:dyDescent="0.25">
      <c r="A38559" s="1">
        <v>41907.798611111109</v>
      </c>
      <c r="B38559" s="2">
        <v>-11.379757066829358</v>
      </c>
    </row>
    <row r="38560" spans="1:2" x14ac:dyDescent="0.25">
      <c r="A38560" s="1">
        <v>41907.805555555555</v>
      </c>
      <c r="B38560" s="2">
        <v>-13.486915169588325</v>
      </c>
    </row>
    <row r="38561" spans="1:2" x14ac:dyDescent="0.25">
      <c r="A38561" s="1">
        <v>41907.8125</v>
      </c>
      <c r="B38561" s="2">
        <v>-11.802560925080833</v>
      </c>
    </row>
    <row r="38562" spans="1:2" x14ac:dyDescent="0.25">
      <c r="A38562" s="1">
        <v>41907.819444444445</v>
      </c>
      <c r="B38562" s="2">
        <v>-37.880679954362783</v>
      </c>
    </row>
    <row r="38563" spans="1:2" x14ac:dyDescent="0.25">
      <c r="A38563" s="1">
        <v>41907.826388888891</v>
      </c>
      <c r="B38563" s="2">
        <v>2.4691578715535494</v>
      </c>
    </row>
    <row r="38564" spans="1:2" x14ac:dyDescent="0.25">
      <c r="A38564" s="1">
        <v>41907.833333333336</v>
      </c>
      <c r="B38564" s="2">
        <v>4.2248919081439817</v>
      </c>
    </row>
    <row r="38565" spans="1:2" x14ac:dyDescent="0.25">
      <c r="A38565" s="1">
        <v>41907.840277777781</v>
      </c>
      <c r="B38565" s="2">
        <v>1.304078242588536</v>
      </c>
    </row>
    <row r="38566" spans="1:2" x14ac:dyDescent="0.25">
      <c r="A38566" s="1">
        <v>41907.847222222219</v>
      </c>
      <c r="B38566" s="2">
        <v>10.015595944108648</v>
      </c>
    </row>
    <row r="38567" spans="1:2" x14ac:dyDescent="0.25">
      <c r="A38567" s="1">
        <v>41907.854166666664</v>
      </c>
      <c r="B38567" s="2">
        <v>-2.0789793717470944</v>
      </c>
    </row>
    <row r="38568" spans="1:2" x14ac:dyDescent="0.25">
      <c r="A38568" s="1">
        <v>41907.861111111109</v>
      </c>
      <c r="B38568" s="2">
        <v>11.173941096234042</v>
      </c>
    </row>
    <row r="38569" spans="1:2" x14ac:dyDescent="0.25">
      <c r="A38569" s="1">
        <v>41907.868055555555</v>
      </c>
      <c r="B38569" s="2">
        <v>-4.7771390200490593</v>
      </c>
    </row>
    <row r="38570" spans="1:2" x14ac:dyDescent="0.25">
      <c r="A38570" s="1">
        <v>41907.875</v>
      </c>
      <c r="B38570" s="2">
        <v>-12.32389134279382</v>
      </c>
    </row>
    <row r="38571" spans="1:2" x14ac:dyDescent="0.25">
      <c r="A38571" s="1">
        <v>41907.881944444445</v>
      </c>
      <c r="B38571" s="2">
        <v>8.0413537787738942</v>
      </c>
    </row>
    <row r="38572" spans="1:2" x14ac:dyDescent="0.25">
      <c r="A38572" s="1">
        <v>41907.888888888891</v>
      </c>
      <c r="B38572" s="2">
        <v>2.6761770711340431</v>
      </c>
    </row>
    <row r="38573" spans="1:2" x14ac:dyDescent="0.25">
      <c r="A38573" s="1">
        <v>41907.895833333336</v>
      </c>
      <c r="B38573" s="2">
        <v>-32.363602974621351</v>
      </c>
    </row>
    <row r="38574" spans="1:2" x14ac:dyDescent="0.25">
      <c r="A38574" s="1">
        <v>41907.902777777781</v>
      </c>
      <c r="B38574" s="2">
        <v>-8.0599118440584547</v>
      </c>
    </row>
    <row r="38575" spans="1:2" x14ac:dyDescent="0.25">
      <c r="A38575" s="1">
        <v>41907.909722222219</v>
      </c>
      <c r="B38575" s="2">
        <v>10.090550490729104</v>
      </c>
    </row>
    <row r="38576" spans="1:2" x14ac:dyDescent="0.25">
      <c r="A38576" s="1">
        <v>41907.916666666664</v>
      </c>
      <c r="B38576" s="2">
        <v>3.4288188091623883</v>
      </c>
    </row>
    <row r="38577" spans="1:2" x14ac:dyDescent="0.25">
      <c r="A38577" s="1">
        <v>41907.923611111109</v>
      </c>
      <c r="B38577" s="2">
        <v>-6.3032220281475082</v>
      </c>
    </row>
    <row r="38578" spans="1:2" x14ac:dyDescent="0.25">
      <c r="A38578" s="1">
        <v>41907.930555555555</v>
      </c>
      <c r="B38578" s="2">
        <v>15.6733065703935</v>
      </c>
    </row>
    <row r="38579" spans="1:2" x14ac:dyDescent="0.25">
      <c r="A38579" s="1">
        <v>41907.9375</v>
      </c>
      <c r="B38579" s="2">
        <v>0.39563229044673792</v>
      </c>
    </row>
    <row r="38580" spans="1:2" x14ac:dyDescent="0.25">
      <c r="A38580" s="1">
        <v>41907.944444444445</v>
      </c>
      <c r="B38580" s="2">
        <v>8.3683465815368852</v>
      </c>
    </row>
    <row r="38581" spans="1:2" x14ac:dyDescent="0.25">
      <c r="A38581" s="1">
        <v>41907.951388888891</v>
      </c>
      <c r="B38581" s="2">
        <v>0.57969804378671441</v>
      </c>
    </row>
    <row r="38582" spans="1:2" x14ac:dyDescent="0.25">
      <c r="A38582" s="1">
        <v>41907.958333333336</v>
      </c>
      <c r="B38582" s="2">
        <v>54.510917604048203</v>
      </c>
    </row>
    <row r="38583" spans="1:2" x14ac:dyDescent="0.25">
      <c r="A38583" s="1">
        <v>41907.965277777781</v>
      </c>
      <c r="B38583" s="2">
        <v>-9.6946423980015854</v>
      </c>
    </row>
    <row r="38584" spans="1:2" x14ac:dyDescent="0.25">
      <c r="A38584" s="1">
        <v>41907.972222222219</v>
      </c>
      <c r="B38584" s="2">
        <v>-44.786385627919032</v>
      </c>
    </row>
    <row r="38585" spans="1:2" x14ac:dyDescent="0.25">
      <c r="A38585" s="1">
        <v>41907.979166666664</v>
      </c>
      <c r="B38585" s="2">
        <v>-17.784344373928299</v>
      </c>
    </row>
    <row r="38586" spans="1:2" x14ac:dyDescent="0.25">
      <c r="A38586" s="1">
        <v>41907.986111111109</v>
      </c>
      <c r="B38586" s="2">
        <v>2.5859297325836086</v>
      </c>
    </row>
    <row r="38587" spans="1:2" x14ac:dyDescent="0.25">
      <c r="A38587" s="1">
        <v>41907.993055555555</v>
      </c>
      <c r="B38587" s="2">
        <v>12.461109766118255</v>
      </c>
    </row>
    <row r="38588" spans="1:2" x14ac:dyDescent="0.25">
      <c r="A38588" s="1">
        <v>41908</v>
      </c>
      <c r="B38588" s="2">
        <v>10.935034117332371</v>
      </c>
    </row>
    <row r="38589" spans="1:2" x14ac:dyDescent="0.25">
      <c r="A38589" s="1">
        <v>41908.006944444445</v>
      </c>
      <c r="B38589" s="2">
        <v>37.878058676822768</v>
      </c>
    </row>
    <row r="38590" spans="1:2" x14ac:dyDescent="0.25">
      <c r="A38590" s="1">
        <v>41908.013888888891</v>
      </c>
      <c r="B38590" s="2">
        <v>-17.369388529344249</v>
      </c>
    </row>
    <row r="38591" spans="1:2" x14ac:dyDescent="0.25">
      <c r="A38591" s="1">
        <v>41908.020833333336</v>
      </c>
      <c r="B38591" s="2">
        <v>-13.077543495239794</v>
      </c>
    </row>
    <row r="38592" spans="1:2" x14ac:dyDescent="0.25">
      <c r="A38592" s="1">
        <v>41908.027777777781</v>
      </c>
      <c r="B38592" s="2">
        <v>-44.957824952011919</v>
      </c>
    </row>
    <row r="38593" spans="1:2" x14ac:dyDescent="0.25">
      <c r="A38593" s="1">
        <v>41908.034722222219</v>
      </c>
      <c r="B38593" s="2">
        <v>-13.222949479127395</v>
      </c>
    </row>
    <row r="38594" spans="1:2" x14ac:dyDescent="0.25">
      <c r="A38594" s="1">
        <v>41908.041666666664</v>
      </c>
      <c r="B38594" s="2">
        <v>-19.416221885123644</v>
      </c>
    </row>
    <row r="38595" spans="1:2" x14ac:dyDescent="0.25">
      <c r="A38595" s="1">
        <v>41908.048611111109</v>
      </c>
      <c r="B38595" s="2">
        <v>4.6089949538224086</v>
      </c>
    </row>
    <row r="38596" spans="1:2" x14ac:dyDescent="0.25">
      <c r="A38596" s="1">
        <v>41908.055555555555</v>
      </c>
      <c r="B38596" s="2">
        <v>21.577334769661245</v>
      </c>
    </row>
    <row r="38597" spans="1:2" x14ac:dyDescent="0.25">
      <c r="A38597" s="1">
        <v>41908.0625</v>
      </c>
      <c r="B38597" s="2">
        <v>70.067628128765165</v>
      </c>
    </row>
    <row r="38598" spans="1:2" x14ac:dyDescent="0.25">
      <c r="A38598" s="1">
        <v>41908.069444444445</v>
      </c>
      <c r="B38598" s="2">
        <v>26.43017585699403</v>
      </c>
    </row>
    <row r="38599" spans="1:2" x14ac:dyDescent="0.25">
      <c r="A38599" s="1">
        <v>41908.076388888891</v>
      </c>
      <c r="B38599" s="2">
        <v>11.311987183556552</v>
      </c>
    </row>
    <row r="38600" spans="1:2" x14ac:dyDescent="0.25">
      <c r="A38600" s="1">
        <v>41908.083333333336</v>
      </c>
      <c r="B38600" s="2">
        <v>36.072832087287523</v>
      </c>
    </row>
    <row r="38601" spans="1:2" x14ac:dyDescent="0.25">
      <c r="A38601" s="1">
        <v>41908.090277777781</v>
      </c>
      <c r="B38601" s="2">
        <v>18.205119072382356</v>
      </c>
    </row>
    <row r="38602" spans="1:2" x14ac:dyDescent="0.25">
      <c r="A38602" s="1">
        <v>41908.097222222219</v>
      </c>
      <c r="B38602" s="2">
        <v>13.323321225330055</v>
      </c>
    </row>
    <row r="38603" spans="1:2" x14ac:dyDescent="0.25">
      <c r="A38603" s="1">
        <v>41908.104166666664</v>
      </c>
      <c r="B38603" s="2">
        <v>17.489461417034889</v>
      </c>
    </row>
    <row r="38604" spans="1:2" x14ac:dyDescent="0.25">
      <c r="A38604" s="1">
        <v>41908.111111111109</v>
      </c>
      <c r="B38604" s="2">
        <v>6.4385426345371553</v>
      </c>
    </row>
    <row r="38605" spans="1:2" x14ac:dyDescent="0.25">
      <c r="A38605" s="1">
        <v>41908.118055555555</v>
      </c>
      <c r="B38605" s="2">
        <v>1.9410188424365333</v>
      </c>
    </row>
    <row r="38606" spans="1:2" x14ac:dyDescent="0.25">
      <c r="A38606" s="1">
        <v>41908.125</v>
      </c>
      <c r="B38606" s="2">
        <v>5.1234627530783809</v>
      </c>
    </row>
    <row r="38607" spans="1:2" x14ac:dyDescent="0.25">
      <c r="A38607" s="1">
        <v>41908.131944444445</v>
      </c>
      <c r="B38607" s="2">
        <v>-3.9331391763533761</v>
      </c>
    </row>
    <row r="38608" spans="1:2" x14ac:dyDescent="0.25">
      <c r="A38608" s="1">
        <v>41908.138888888891</v>
      </c>
      <c r="B38608" s="2">
        <v>-3.5960979091085665</v>
      </c>
    </row>
    <row r="38609" spans="1:2" x14ac:dyDescent="0.25">
      <c r="A38609" s="1">
        <v>41908.145833333336</v>
      </c>
      <c r="B38609" s="2">
        <v>-2.8768473832745927</v>
      </c>
    </row>
    <row r="38610" spans="1:2" x14ac:dyDescent="0.25">
      <c r="A38610" s="1">
        <v>41908.152777777781</v>
      </c>
      <c r="B38610" s="2">
        <v>-1.9148698115353637</v>
      </c>
    </row>
    <row r="38611" spans="1:2" x14ac:dyDescent="0.25">
      <c r="A38611" s="1">
        <v>41908.159722222219</v>
      </c>
      <c r="B38611" s="2">
        <v>7.6452270874767603</v>
      </c>
    </row>
    <row r="38612" spans="1:2" x14ac:dyDescent="0.25">
      <c r="A38612" s="1">
        <v>41908.166666666664</v>
      </c>
      <c r="B38612" s="2">
        <v>41.477454404285865</v>
      </c>
    </row>
    <row r="38613" spans="1:2" x14ac:dyDescent="0.25">
      <c r="A38613" s="1">
        <v>41908.173611111109</v>
      </c>
      <c r="B38613" s="2">
        <v>57.665932875988119</v>
      </c>
    </row>
    <row r="38614" spans="1:2" x14ac:dyDescent="0.25">
      <c r="A38614" s="1">
        <v>41908.180555555555</v>
      </c>
      <c r="B38614" s="2">
        <v>19.315855033656625</v>
      </c>
    </row>
    <row r="38615" spans="1:2" x14ac:dyDescent="0.25">
      <c r="A38615" s="1">
        <v>41908.1875</v>
      </c>
      <c r="B38615" s="2">
        <v>35.451611436743555</v>
      </c>
    </row>
    <row r="38616" spans="1:2" x14ac:dyDescent="0.25">
      <c r="A38616" s="1">
        <v>41908.194444444445</v>
      </c>
      <c r="B38616" s="2">
        <v>-12.339119276045791</v>
      </c>
    </row>
    <row r="38617" spans="1:2" x14ac:dyDescent="0.25">
      <c r="A38617" s="1">
        <v>41908.201388888891</v>
      </c>
      <c r="B38617" s="2">
        <v>13.658576679039719</v>
      </c>
    </row>
    <row r="38618" spans="1:2" x14ac:dyDescent="0.25">
      <c r="A38618" s="1">
        <v>41908.208333333336</v>
      </c>
      <c r="B38618" s="2">
        <v>33.188908397617027</v>
      </c>
    </row>
    <row r="38619" spans="1:2" x14ac:dyDescent="0.25">
      <c r="A38619" s="1">
        <v>41908.215277777781</v>
      </c>
      <c r="B38619" s="2">
        <v>32.658736425553265</v>
      </c>
    </row>
    <row r="38620" spans="1:2" x14ac:dyDescent="0.25">
      <c r="A38620" s="1">
        <v>41908.222222222219</v>
      </c>
      <c r="B38620" s="2">
        <v>29.273211590502523</v>
      </c>
    </row>
    <row r="38621" spans="1:2" x14ac:dyDescent="0.25">
      <c r="A38621" s="1">
        <v>41908.229166666664</v>
      </c>
      <c r="B38621" s="2">
        <v>-9.8667297627511292</v>
      </c>
    </row>
    <row r="38622" spans="1:2" x14ac:dyDescent="0.25">
      <c r="A38622" s="1">
        <v>41908.236111111109</v>
      </c>
      <c r="B38622" s="2">
        <v>-57.783023858366043</v>
      </c>
    </row>
    <row r="38623" spans="1:2" x14ac:dyDescent="0.25">
      <c r="A38623" s="1">
        <v>41908.243055555555</v>
      </c>
      <c r="B38623" s="2">
        <v>9.4338892823436975</v>
      </c>
    </row>
    <row r="38624" spans="1:2" x14ac:dyDescent="0.25">
      <c r="A38624" s="1">
        <v>41908.25</v>
      </c>
      <c r="B38624" s="2">
        <v>-36.275386664739251</v>
      </c>
    </row>
    <row r="38625" spans="1:2" x14ac:dyDescent="0.25">
      <c r="A38625" s="1">
        <v>41908.256944444445</v>
      </c>
      <c r="B38625" s="2">
        <v>-13.460983415668442</v>
      </c>
    </row>
    <row r="38626" spans="1:2" x14ac:dyDescent="0.25">
      <c r="A38626" s="1">
        <v>41908.263888888891</v>
      </c>
      <c r="B38626" s="2">
        <v>-48.974101479686603</v>
      </c>
    </row>
    <row r="38627" spans="1:2" x14ac:dyDescent="0.25">
      <c r="A38627" s="1">
        <v>41908.270833333336</v>
      </c>
      <c r="B38627" s="2">
        <v>-80.872251932381374</v>
      </c>
    </row>
    <row r="38628" spans="1:2" x14ac:dyDescent="0.25">
      <c r="A38628" s="1">
        <v>41908.277777777781</v>
      </c>
      <c r="B38628" s="2">
        <v>-74.789539837896015</v>
      </c>
    </row>
    <row r="38629" spans="1:2" x14ac:dyDescent="0.25">
      <c r="A38629" s="1">
        <v>41908.284722222219</v>
      </c>
      <c r="B38629" s="2">
        <v>-73.712481590164046</v>
      </c>
    </row>
    <row r="38630" spans="1:2" x14ac:dyDescent="0.25">
      <c r="A38630" s="1">
        <v>41908.291666666664</v>
      </c>
      <c r="B38630" s="2">
        <v>-91.084879696321153</v>
      </c>
    </row>
    <row r="38631" spans="1:2" x14ac:dyDescent="0.25">
      <c r="A38631" s="1">
        <v>41908.298611111109</v>
      </c>
      <c r="B38631" s="2">
        <v>-109.38866280110553</v>
      </c>
    </row>
    <row r="38632" spans="1:2" x14ac:dyDescent="0.25">
      <c r="A38632" s="1">
        <v>41908.305555555555</v>
      </c>
      <c r="B38632" s="2">
        <v>-65.109580718894819</v>
      </c>
    </row>
    <row r="38633" spans="1:2" x14ac:dyDescent="0.25">
      <c r="A38633" s="1">
        <v>41908.3125</v>
      </c>
      <c r="B38633" s="2">
        <v>-28.792742949695725</v>
      </c>
    </row>
    <row r="38634" spans="1:2" x14ac:dyDescent="0.25">
      <c r="A38634" s="1">
        <v>41908.319444444445</v>
      </c>
      <c r="B38634" s="2">
        <v>-40.999679601754515</v>
      </c>
    </row>
    <row r="38635" spans="1:2" x14ac:dyDescent="0.25">
      <c r="A38635" s="1">
        <v>41908.326388888891</v>
      </c>
      <c r="B38635" s="2">
        <v>-1.3591616388008061</v>
      </c>
    </row>
    <row r="38636" spans="1:2" x14ac:dyDescent="0.25">
      <c r="A38636" s="1">
        <v>41908.333333333336</v>
      </c>
      <c r="B38636" s="2">
        <v>142.79588207383378</v>
      </c>
    </row>
    <row r="38637" spans="1:2" x14ac:dyDescent="0.25">
      <c r="A38637" s="1">
        <v>41908.340277777781</v>
      </c>
      <c r="B38637" s="2">
        <v>57.660027145019022</v>
      </c>
    </row>
    <row r="38638" spans="1:2" x14ac:dyDescent="0.25">
      <c r="A38638" s="1">
        <v>41908.347222222219</v>
      </c>
      <c r="B38638" s="2">
        <v>31.732173775215646</v>
      </c>
    </row>
    <row r="38639" spans="1:2" x14ac:dyDescent="0.25">
      <c r="A38639" s="1">
        <v>41908.354166666664</v>
      </c>
      <c r="B38639" s="2">
        <v>17.379027068111771</v>
      </c>
    </row>
    <row r="38640" spans="1:2" x14ac:dyDescent="0.25">
      <c r="A38640" s="1">
        <v>41908.361111111109</v>
      </c>
      <c r="B38640" s="2">
        <v>-1.2785937962266749</v>
      </c>
    </row>
    <row r="38641" spans="1:2" x14ac:dyDescent="0.25">
      <c r="A38641" s="1">
        <v>41908.368055555555</v>
      </c>
      <c r="B38641" s="2">
        <v>-7.7264901348163404</v>
      </c>
    </row>
    <row r="38642" spans="1:2" x14ac:dyDescent="0.25">
      <c r="A38642" s="1">
        <v>41908.375</v>
      </c>
      <c r="B38642" s="2">
        <v>40.666915973198748</v>
      </c>
    </row>
    <row r="38643" spans="1:2" x14ac:dyDescent="0.25">
      <c r="A38643" s="1">
        <v>41908.381944444445</v>
      </c>
      <c r="B38643" s="2">
        <v>6.4602109490229243</v>
      </c>
    </row>
    <row r="38644" spans="1:2" x14ac:dyDescent="0.25">
      <c r="A38644" s="1">
        <v>41908.388888888891</v>
      </c>
      <c r="B38644" s="2">
        <v>-18.822893951139314</v>
      </c>
    </row>
    <row r="38645" spans="1:2" x14ac:dyDescent="0.25">
      <c r="A38645" s="1">
        <v>41908.395833333336</v>
      </c>
      <c r="B38645" s="2">
        <v>-23.626958739131855</v>
      </c>
    </row>
    <row r="38646" spans="1:2" x14ac:dyDescent="0.25">
      <c r="A38646" s="1">
        <v>41908.402777777781</v>
      </c>
      <c r="B38646" s="2">
        <v>-6.211952958071536</v>
      </c>
    </row>
    <row r="38647" spans="1:2" x14ac:dyDescent="0.25">
      <c r="A38647" s="1">
        <v>41908.409722222219</v>
      </c>
      <c r="B38647" s="2">
        <v>70.775059203301012</v>
      </c>
    </row>
    <row r="38648" spans="1:2" x14ac:dyDescent="0.25">
      <c r="A38648" s="1">
        <v>41908.416666666664</v>
      </c>
      <c r="B38648" s="2">
        <v>23.791805584191557</v>
      </c>
    </row>
    <row r="38649" spans="1:2" x14ac:dyDescent="0.25">
      <c r="A38649" s="1">
        <v>41908.423611111109</v>
      </c>
      <c r="B38649" s="2">
        <v>54.040949034424457</v>
      </c>
    </row>
    <row r="38650" spans="1:2" x14ac:dyDescent="0.25">
      <c r="A38650" s="1">
        <v>41908.430555555555</v>
      </c>
      <c r="B38650" s="2">
        <v>71.978541558750436</v>
      </c>
    </row>
    <row r="38651" spans="1:2" x14ac:dyDescent="0.25">
      <c r="A38651" s="1">
        <v>41908.4375</v>
      </c>
      <c r="B38651" s="2">
        <v>79.790243785773825</v>
      </c>
    </row>
    <row r="38652" spans="1:2" x14ac:dyDescent="0.25">
      <c r="A38652" s="1">
        <v>41908.444444444445</v>
      </c>
      <c r="B38652" s="2">
        <v>68.458984828816469</v>
      </c>
    </row>
    <row r="38653" spans="1:2" x14ac:dyDescent="0.25">
      <c r="A38653" s="1">
        <v>41908.451388888891</v>
      </c>
      <c r="B38653" s="2">
        <v>28.288642499444226</v>
      </c>
    </row>
    <row r="38654" spans="1:2" x14ac:dyDescent="0.25">
      <c r="A38654" s="1">
        <v>41908.458333333336</v>
      </c>
      <c r="B38654" s="2">
        <v>3.8980653116910706</v>
      </c>
    </row>
    <row r="38655" spans="1:2" x14ac:dyDescent="0.25">
      <c r="A38655" s="1">
        <v>41908.465277777781</v>
      </c>
      <c r="B38655" s="2">
        <v>5.5764379529570398</v>
      </c>
    </row>
    <row r="38656" spans="1:2" x14ac:dyDescent="0.25">
      <c r="A38656" s="1">
        <v>41908.472222222219</v>
      </c>
      <c r="B38656" s="2">
        <v>1.8865225691825527</v>
      </c>
    </row>
    <row r="38657" spans="1:2" x14ac:dyDescent="0.25">
      <c r="A38657" s="1">
        <v>41908.479166666664</v>
      </c>
      <c r="B38657" s="2">
        <v>36.88903114151173</v>
      </c>
    </row>
    <row r="38658" spans="1:2" x14ac:dyDescent="0.25">
      <c r="A38658" s="1">
        <v>41908.486111111109</v>
      </c>
      <c r="B38658" s="2">
        <v>41.858591425673076</v>
      </c>
    </row>
    <row r="38659" spans="1:2" x14ac:dyDescent="0.25">
      <c r="A38659" s="1">
        <v>41908.493055555555</v>
      </c>
      <c r="B38659" s="2">
        <v>33.443672064216102</v>
      </c>
    </row>
    <row r="38660" spans="1:2" x14ac:dyDescent="0.25">
      <c r="A38660" s="1">
        <v>41908.5</v>
      </c>
      <c r="B38660" s="2">
        <v>37.371727111024903</v>
      </c>
    </row>
    <row r="38661" spans="1:2" x14ac:dyDescent="0.25">
      <c r="A38661" s="1">
        <v>41908.506944444445</v>
      </c>
      <c r="B38661" s="2">
        <v>35.516193153098044</v>
      </c>
    </row>
    <row r="38662" spans="1:2" x14ac:dyDescent="0.25">
      <c r="A38662" s="1">
        <v>41908.513888888891</v>
      </c>
      <c r="B38662" s="2">
        <v>39.501087303491097</v>
      </c>
    </row>
    <row r="38663" spans="1:2" x14ac:dyDescent="0.25">
      <c r="A38663" s="1">
        <v>41908.520833333336</v>
      </c>
      <c r="B38663" s="2">
        <v>46.161580793188648</v>
      </c>
    </row>
    <row r="38664" spans="1:2" x14ac:dyDescent="0.25">
      <c r="A38664" s="1">
        <v>41908.527777777781</v>
      </c>
      <c r="B38664" s="2">
        <v>48.337019370373937</v>
      </c>
    </row>
    <row r="38665" spans="1:2" x14ac:dyDescent="0.25">
      <c r="A38665" s="1">
        <v>41908.534722222219</v>
      </c>
      <c r="B38665" s="2">
        <v>23.149844269574455</v>
      </c>
    </row>
    <row r="38666" spans="1:2" x14ac:dyDescent="0.25">
      <c r="A38666" s="1">
        <v>41908.541666666664</v>
      </c>
      <c r="B38666" s="2">
        <v>-4.5841309716341252</v>
      </c>
    </row>
    <row r="38667" spans="1:2" x14ac:dyDescent="0.25">
      <c r="A38667" s="1">
        <v>41908.548611111109</v>
      </c>
      <c r="B38667" s="2">
        <v>-2.9350643311305307</v>
      </c>
    </row>
    <row r="38668" spans="1:2" x14ac:dyDescent="0.25">
      <c r="A38668" s="1">
        <v>41908.555555555555</v>
      </c>
      <c r="B38668" s="2">
        <v>6.0502242896344676</v>
      </c>
    </row>
    <row r="38669" spans="1:2" x14ac:dyDescent="0.25">
      <c r="A38669" s="1">
        <v>41908.5625</v>
      </c>
      <c r="B38669" s="2">
        <v>42.931828159943855</v>
      </c>
    </row>
    <row r="38670" spans="1:2" x14ac:dyDescent="0.25">
      <c r="A38670" s="1">
        <v>41908.569444444445</v>
      </c>
      <c r="B38670" s="2">
        <v>25.033747307355625</v>
      </c>
    </row>
    <row r="38671" spans="1:2" x14ac:dyDescent="0.25">
      <c r="A38671" s="1">
        <v>41908.576388888891</v>
      </c>
      <c r="B38671" s="2">
        <v>15.182283973593567</v>
      </c>
    </row>
    <row r="38672" spans="1:2" x14ac:dyDescent="0.25">
      <c r="A38672" s="1">
        <v>41908.583333333336</v>
      </c>
      <c r="B38672" s="2">
        <v>25.386310951202141</v>
      </c>
    </row>
    <row r="38673" spans="1:2" x14ac:dyDescent="0.25">
      <c r="A38673" s="1">
        <v>41908.590277777781</v>
      </c>
      <c r="B38673" s="2">
        <v>-21.096151585870381</v>
      </c>
    </row>
    <row r="38674" spans="1:2" x14ac:dyDescent="0.25">
      <c r="A38674" s="1">
        <v>41908.597222222219</v>
      </c>
      <c r="B38674" s="2">
        <v>11.716132442946449</v>
      </c>
    </row>
    <row r="38675" spans="1:2" x14ac:dyDescent="0.25">
      <c r="A38675" s="1">
        <v>41908.604166666664</v>
      </c>
      <c r="B38675" s="2">
        <v>53.180696954103283</v>
      </c>
    </row>
    <row r="38676" spans="1:2" x14ac:dyDescent="0.25">
      <c r="A38676" s="1">
        <v>41908.611111111109</v>
      </c>
      <c r="B38676" s="2">
        <v>50.253581241526796</v>
      </c>
    </row>
    <row r="38677" spans="1:2" x14ac:dyDescent="0.25">
      <c r="A38677" s="1">
        <v>41908.618055555555</v>
      </c>
      <c r="B38677" s="2">
        <v>27.832161143556327</v>
      </c>
    </row>
    <row r="38678" spans="1:2" x14ac:dyDescent="0.25">
      <c r="A38678" s="1">
        <v>41908.625</v>
      </c>
      <c r="B38678" s="2">
        <v>-9.8485188320058352</v>
      </c>
    </row>
    <row r="38679" spans="1:2" x14ac:dyDescent="0.25">
      <c r="A38679" s="1">
        <v>41908.631944444445</v>
      </c>
      <c r="B38679" s="2">
        <v>-23.147501286710547</v>
      </c>
    </row>
    <row r="38680" spans="1:2" x14ac:dyDescent="0.25">
      <c r="A38680" s="1">
        <v>41908.638888888891</v>
      </c>
      <c r="B38680" s="2">
        <v>-41.69949439392532</v>
      </c>
    </row>
    <row r="38681" spans="1:2" x14ac:dyDescent="0.25">
      <c r="A38681" s="1">
        <v>41908.645833333336</v>
      </c>
      <c r="B38681" s="2">
        <v>-30.291264843903651</v>
      </c>
    </row>
    <row r="38682" spans="1:2" x14ac:dyDescent="0.25">
      <c r="A38682" s="1">
        <v>41908.652777777781</v>
      </c>
      <c r="B38682" s="2">
        <v>-35.526550079309771</v>
      </c>
    </row>
    <row r="38683" spans="1:2" x14ac:dyDescent="0.25">
      <c r="A38683" s="1">
        <v>41908.659722222219</v>
      </c>
      <c r="B38683" s="2">
        <v>3.9326511400846842</v>
      </c>
    </row>
    <row r="38684" spans="1:2" x14ac:dyDescent="0.25">
      <c r="A38684" s="1">
        <v>41908.666666666664</v>
      </c>
      <c r="B38684" s="2">
        <v>-27.919573654386721</v>
      </c>
    </row>
    <row r="38685" spans="1:2" x14ac:dyDescent="0.25">
      <c r="A38685" s="1">
        <v>41908.673611111109</v>
      </c>
      <c r="B38685" s="2">
        <v>-16.446284125196083</v>
      </c>
    </row>
    <row r="38686" spans="1:2" x14ac:dyDescent="0.25">
      <c r="A38686" s="1">
        <v>41908.680555555555</v>
      </c>
      <c r="B38686" s="2">
        <v>9.9655562640455866</v>
      </c>
    </row>
    <row r="38687" spans="1:2" x14ac:dyDescent="0.25">
      <c r="A38687" s="1">
        <v>41908.6875</v>
      </c>
      <c r="B38687" s="2">
        <v>-3.3717534126453512</v>
      </c>
    </row>
    <row r="38688" spans="1:2" x14ac:dyDescent="0.25">
      <c r="A38688" s="1">
        <v>41908.694444444445</v>
      </c>
      <c r="B38688" s="2">
        <v>-8.0208149618689883E-2</v>
      </c>
    </row>
    <row r="38689" spans="1:2" x14ac:dyDescent="0.25">
      <c r="A38689" s="1">
        <v>41908.701388888891</v>
      </c>
      <c r="B38689" s="2">
        <v>21.765135633444103</v>
      </c>
    </row>
    <row r="38690" spans="1:2" x14ac:dyDescent="0.25">
      <c r="A38690" s="1">
        <v>41908.708333333336</v>
      </c>
      <c r="B38690" s="2">
        <v>38.594829616291413</v>
      </c>
    </row>
    <row r="38691" spans="1:2" x14ac:dyDescent="0.25">
      <c r="A38691" s="1">
        <v>41908.715277777781</v>
      </c>
      <c r="B38691" s="2">
        <v>-2.1567583954500456</v>
      </c>
    </row>
    <row r="38692" spans="1:2" x14ac:dyDescent="0.25">
      <c r="A38692" s="1">
        <v>41908.722222222219</v>
      </c>
      <c r="B38692" s="2">
        <v>-22.871433256622698</v>
      </c>
    </row>
    <row r="38693" spans="1:2" x14ac:dyDescent="0.25">
      <c r="A38693" s="1">
        <v>41908.729166666664</v>
      </c>
      <c r="B38693" s="2">
        <v>32.409022386451227</v>
      </c>
    </row>
    <row r="38694" spans="1:2" x14ac:dyDescent="0.25">
      <c r="A38694" s="1">
        <v>41908.736111111109</v>
      </c>
      <c r="B38694" s="2">
        <v>-22.99474130788802</v>
      </c>
    </row>
    <row r="38695" spans="1:2" x14ac:dyDescent="0.25">
      <c r="A38695" s="1">
        <v>41908.743055555555</v>
      </c>
      <c r="B38695" s="2">
        <v>1.05627811403802</v>
      </c>
    </row>
    <row r="38696" spans="1:2" x14ac:dyDescent="0.25">
      <c r="A38696" s="1">
        <v>41908.75</v>
      </c>
      <c r="B38696" s="2">
        <v>-75.748724669225169</v>
      </c>
    </row>
    <row r="38697" spans="1:2" x14ac:dyDescent="0.25">
      <c r="A38697" s="1">
        <v>41908.756944444445</v>
      </c>
      <c r="B38697" s="2">
        <v>20.082064429896104</v>
      </c>
    </row>
    <row r="38698" spans="1:2" x14ac:dyDescent="0.25">
      <c r="A38698" s="1">
        <v>41908.763888888891</v>
      </c>
      <c r="B38698" s="2">
        <v>1.2378778086311468</v>
      </c>
    </row>
    <row r="38699" spans="1:2" x14ac:dyDescent="0.25">
      <c r="A38699" s="1">
        <v>41908.770833333336</v>
      </c>
      <c r="B38699" s="2">
        <v>-24.360233601791261</v>
      </c>
    </row>
    <row r="38700" spans="1:2" x14ac:dyDescent="0.25">
      <c r="A38700" s="1">
        <v>41908.777777777781</v>
      </c>
      <c r="B38700" s="2">
        <v>-38.31091094740232</v>
      </c>
    </row>
    <row r="38701" spans="1:2" x14ac:dyDescent="0.25">
      <c r="A38701" s="1">
        <v>41908.784722222219</v>
      </c>
      <c r="B38701" s="2">
        <v>-10.150527866650863</v>
      </c>
    </row>
    <row r="38702" spans="1:2" x14ac:dyDescent="0.25">
      <c r="A38702" s="1">
        <v>41908.791666666664</v>
      </c>
      <c r="B38702" s="2">
        <v>15.612809434908289</v>
      </c>
    </row>
    <row r="38703" spans="1:2" x14ac:dyDescent="0.25">
      <c r="A38703" s="1">
        <v>41908.798611111109</v>
      </c>
      <c r="B38703" s="2">
        <v>5.8955787640411295</v>
      </c>
    </row>
    <row r="38704" spans="1:2" x14ac:dyDescent="0.25">
      <c r="A38704" s="1">
        <v>41908.805555555555</v>
      </c>
      <c r="B38704" s="2">
        <v>-20.056780552616427</v>
      </c>
    </row>
    <row r="38705" spans="1:2" x14ac:dyDescent="0.25">
      <c r="A38705" s="1">
        <v>41908.8125</v>
      </c>
      <c r="B38705" s="2">
        <v>-15.058802685619318</v>
      </c>
    </row>
    <row r="38706" spans="1:2" x14ac:dyDescent="0.25">
      <c r="A38706" s="1">
        <v>41908.819444444445</v>
      </c>
      <c r="B38706" s="2">
        <v>16.060453611776381</v>
      </c>
    </row>
    <row r="38707" spans="1:2" x14ac:dyDescent="0.25">
      <c r="A38707" s="1">
        <v>41908.826388888891</v>
      </c>
      <c r="B38707" s="2">
        <v>13.623527621149293</v>
      </c>
    </row>
    <row r="38708" spans="1:2" x14ac:dyDescent="0.25">
      <c r="A38708" s="1">
        <v>41908.833333333336</v>
      </c>
      <c r="B38708" s="2">
        <v>14.830138572135926</v>
      </c>
    </row>
    <row r="38709" spans="1:2" x14ac:dyDescent="0.25">
      <c r="A38709" s="1">
        <v>41908.840277777781</v>
      </c>
      <c r="B38709" s="2">
        <v>20.528871389130725</v>
      </c>
    </row>
    <row r="38710" spans="1:2" x14ac:dyDescent="0.25">
      <c r="A38710" s="1">
        <v>41908.847222222219</v>
      </c>
      <c r="B38710" s="2">
        <v>34.657957196768379</v>
      </c>
    </row>
    <row r="38711" spans="1:2" x14ac:dyDescent="0.25">
      <c r="A38711" s="1">
        <v>41908.854166666664</v>
      </c>
      <c r="B38711" s="2">
        <v>33.573654221201302</v>
      </c>
    </row>
    <row r="38712" spans="1:2" x14ac:dyDescent="0.25">
      <c r="A38712" s="1">
        <v>41908.861111111109</v>
      </c>
      <c r="B38712" s="2">
        <v>8.4814807303443978</v>
      </c>
    </row>
    <row r="38713" spans="1:2" x14ac:dyDescent="0.25">
      <c r="A38713" s="1">
        <v>41908.868055555555</v>
      </c>
      <c r="B38713" s="2">
        <v>-5.498842313123796</v>
      </c>
    </row>
    <row r="38714" spans="1:2" x14ac:dyDescent="0.25">
      <c r="A38714" s="1">
        <v>41908.875</v>
      </c>
      <c r="B38714" s="2">
        <v>-6.1063702600674938</v>
      </c>
    </row>
    <row r="38715" spans="1:2" x14ac:dyDescent="0.25">
      <c r="A38715" s="1">
        <v>41908.881944444445</v>
      </c>
      <c r="B38715" s="2">
        <v>-1.7484553222595212</v>
      </c>
    </row>
    <row r="38716" spans="1:2" x14ac:dyDescent="0.25">
      <c r="A38716" s="1">
        <v>41908.888888888891</v>
      </c>
      <c r="B38716" s="2">
        <v>-7.7853315054914374</v>
      </c>
    </row>
    <row r="38717" spans="1:2" x14ac:dyDescent="0.25">
      <c r="A38717" s="1">
        <v>41908.895833333336</v>
      </c>
      <c r="B38717" s="2">
        <v>-7.8554041536213663</v>
      </c>
    </row>
    <row r="38718" spans="1:2" x14ac:dyDescent="0.25">
      <c r="A38718" s="1">
        <v>41908.902777777781</v>
      </c>
      <c r="B38718" s="2">
        <v>4.474843681195531</v>
      </c>
    </row>
    <row r="38719" spans="1:2" x14ac:dyDescent="0.25">
      <c r="A38719" s="1">
        <v>41908.909722222219</v>
      </c>
      <c r="B38719" s="2">
        <v>4.272354321597553</v>
      </c>
    </row>
    <row r="38720" spans="1:2" x14ac:dyDescent="0.25">
      <c r="A38720" s="1">
        <v>41908.916666666664</v>
      </c>
      <c r="B38720" s="2">
        <v>25.952189721291226</v>
      </c>
    </row>
    <row r="38721" spans="1:2" x14ac:dyDescent="0.25">
      <c r="A38721" s="1">
        <v>41908.923611111109</v>
      </c>
      <c r="B38721" s="2">
        <v>21.298577709604402</v>
      </c>
    </row>
    <row r="38722" spans="1:2" x14ac:dyDescent="0.25">
      <c r="A38722" s="1">
        <v>41908.930555555555</v>
      </c>
      <c r="B38722" s="2">
        <v>17.956784568130193</v>
      </c>
    </row>
    <row r="38723" spans="1:2" x14ac:dyDescent="0.25">
      <c r="A38723" s="1">
        <v>41908.9375</v>
      </c>
      <c r="B38723" s="2">
        <v>-34.575267869991102</v>
      </c>
    </row>
    <row r="38724" spans="1:2" x14ac:dyDescent="0.25">
      <c r="A38724" s="1">
        <v>41908.944444444445</v>
      </c>
      <c r="B38724" s="2">
        <v>3.6867810649916888</v>
      </c>
    </row>
    <row r="38725" spans="1:2" x14ac:dyDescent="0.25">
      <c r="A38725" s="1">
        <v>41908.951388888891</v>
      </c>
      <c r="B38725" s="2">
        <v>10.066378646342443</v>
      </c>
    </row>
    <row r="38726" spans="1:2" x14ac:dyDescent="0.25">
      <c r="A38726" s="1">
        <v>41908.958333333336</v>
      </c>
      <c r="B38726" s="2">
        <v>1.1424042789375046</v>
      </c>
    </row>
    <row r="38727" spans="1:2" x14ac:dyDescent="0.25">
      <c r="A38727" s="1">
        <v>41908.965277777781</v>
      </c>
      <c r="B38727" s="2">
        <v>11.328450864882671</v>
      </c>
    </row>
    <row r="38728" spans="1:2" x14ac:dyDescent="0.25">
      <c r="A38728" s="1">
        <v>41908.972222222219</v>
      </c>
      <c r="B38728" s="2">
        <v>-21.478003683393123</v>
      </c>
    </row>
    <row r="38729" spans="1:2" x14ac:dyDescent="0.25">
      <c r="A38729" s="1">
        <v>41908.979166666664</v>
      </c>
      <c r="B38729" s="2">
        <v>-7.210998752094298</v>
      </c>
    </row>
    <row r="38730" spans="1:2" x14ac:dyDescent="0.25">
      <c r="A38730" s="1">
        <v>41908.986111111109</v>
      </c>
      <c r="B38730" s="2">
        <v>-41.529278314121186</v>
      </c>
    </row>
    <row r="38731" spans="1:2" x14ac:dyDescent="0.25">
      <c r="A38731" s="1">
        <v>41908.993055555555</v>
      </c>
      <c r="B38731" s="2">
        <v>-24.742776636070356</v>
      </c>
    </row>
    <row r="38732" spans="1:2" x14ac:dyDescent="0.25">
      <c r="A38732" s="1">
        <v>41909</v>
      </c>
      <c r="B38732" s="2">
        <v>-33.418196828822232</v>
      </c>
    </row>
    <row r="38733" spans="1:2" x14ac:dyDescent="0.25">
      <c r="A38733" s="1">
        <v>41909.006944444445</v>
      </c>
      <c r="B38733" s="2">
        <v>-28.13826782177993</v>
      </c>
    </row>
    <row r="38734" spans="1:2" x14ac:dyDescent="0.25">
      <c r="A38734" s="1">
        <v>41909.013888888891</v>
      </c>
      <c r="B38734" s="2">
        <v>-10.140791350234419</v>
      </c>
    </row>
    <row r="38735" spans="1:2" x14ac:dyDescent="0.25">
      <c r="A38735" s="1">
        <v>41909.020833333336</v>
      </c>
      <c r="B38735" s="2">
        <v>-4.9791113458743617</v>
      </c>
    </row>
    <row r="38736" spans="1:2" x14ac:dyDescent="0.25">
      <c r="A38736" s="1">
        <v>41909.027777777781</v>
      </c>
      <c r="B38736" s="2">
        <v>-5.0502385688546445</v>
      </c>
    </row>
    <row r="38737" spans="1:2" x14ac:dyDescent="0.25">
      <c r="A38737" s="1">
        <v>41909.034722222219</v>
      </c>
      <c r="B38737" s="2">
        <v>11.946102018977198</v>
      </c>
    </row>
    <row r="38738" spans="1:2" x14ac:dyDescent="0.25">
      <c r="A38738" s="1">
        <v>41909.041666666664</v>
      </c>
      <c r="B38738" s="2">
        <v>12.023526984752165</v>
      </c>
    </row>
    <row r="38739" spans="1:2" x14ac:dyDescent="0.25">
      <c r="A38739" s="1">
        <v>41909.048611111109</v>
      </c>
      <c r="B38739" s="2">
        <v>10.14532125686744</v>
      </c>
    </row>
    <row r="38740" spans="1:2" x14ac:dyDescent="0.25">
      <c r="A38740" s="1">
        <v>41909.055555555555</v>
      </c>
      <c r="B38740" s="2">
        <v>18.871652332979114</v>
      </c>
    </row>
    <row r="38741" spans="1:2" x14ac:dyDescent="0.25">
      <c r="A38741" s="1">
        <v>41909.0625</v>
      </c>
      <c r="B38741" s="2">
        <v>15.173653679289286</v>
      </c>
    </row>
    <row r="38742" spans="1:2" x14ac:dyDescent="0.25">
      <c r="A38742" s="1">
        <v>41909.069444444445</v>
      </c>
      <c r="B38742" s="2">
        <v>40.505597464762538</v>
      </c>
    </row>
    <row r="38743" spans="1:2" x14ac:dyDescent="0.25">
      <c r="A38743" s="1">
        <v>41909.076388888891</v>
      </c>
      <c r="B38743" s="2">
        <v>29.615173158958328</v>
      </c>
    </row>
    <row r="38744" spans="1:2" x14ac:dyDescent="0.25">
      <c r="A38744" s="1">
        <v>41909.083333333336</v>
      </c>
      <c r="B38744" s="2">
        <v>10.47757553203896</v>
      </c>
    </row>
    <row r="38745" spans="1:2" x14ac:dyDescent="0.25">
      <c r="A38745" s="1">
        <v>41909.090277777781</v>
      </c>
      <c r="B38745" s="2">
        <v>3.932054683878532</v>
      </c>
    </row>
    <row r="38746" spans="1:2" x14ac:dyDescent="0.25">
      <c r="A38746" s="1">
        <v>41909.097222222219</v>
      </c>
      <c r="B38746" s="2">
        <v>-10.913165212351899</v>
      </c>
    </row>
    <row r="38747" spans="1:2" x14ac:dyDescent="0.25">
      <c r="A38747" s="1">
        <v>41909.104166666664</v>
      </c>
      <c r="B38747" s="2">
        <v>14.976402468964801</v>
      </c>
    </row>
    <row r="38748" spans="1:2" x14ac:dyDescent="0.25">
      <c r="A38748" s="1">
        <v>41909.111111111109</v>
      </c>
      <c r="B38748" s="2">
        <v>12.840931505641095</v>
      </c>
    </row>
    <row r="38749" spans="1:2" x14ac:dyDescent="0.25">
      <c r="A38749" s="1">
        <v>41909.118055555555</v>
      </c>
      <c r="B38749" s="2">
        <v>16.478218177736377</v>
      </c>
    </row>
    <row r="38750" spans="1:2" x14ac:dyDescent="0.25">
      <c r="A38750" s="1">
        <v>41909.125</v>
      </c>
      <c r="B38750" s="2">
        <v>31.369046837916237</v>
      </c>
    </row>
    <row r="38751" spans="1:2" x14ac:dyDescent="0.25">
      <c r="A38751" s="1">
        <v>41909.131944444445</v>
      </c>
      <c r="B38751" s="2">
        <v>35.511389192016551</v>
      </c>
    </row>
    <row r="38752" spans="1:2" x14ac:dyDescent="0.25">
      <c r="A38752" s="1">
        <v>41909.138888888891</v>
      </c>
      <c r="B38752" s="2">
        <v>8.7780873460700057</v>
      </c>
    </row>
    <row r="38753" spans="1:2" x14ac:dyDescent="0.25">
      <c r="A38753" s="1">
        <v>41909.145833333336</v>
      </c>
      <c r="B38753" s="2">
        <v>17.728691273934899</v>
      </c>
    </row>
    <row r="38754" spans="1:2" x14ac:dyDescent="0.25">
      <c r="A38754" s="1">
        <v>41909.152777777781</v>
      </c>
      <c r="B38754" s="2">
        <v>28.746625140227358</v>
      </c>
    </row>
    <row r="38755" spans="1:2" x14ac:dyDescent="0.25">
      <c r="A38755" s="1">
        <v>41909.159722222219</v>
      </c>
      <c r="B38755" s="2">
        <v>-18.075828650506011</v>
      </c>
    </row>
    <row r="38756" spans="1:2" x14ac:dyDescent="0.25">
      <c r="A38756" s="1">
        <v>41909.166666666664</v>
      </c>
      <c r="B38756" s="2">
        <v>-24.723405889117167</v>
      </c>
    </row>
    <row r="38757" spans="1:2" x14ac:dyDescent="0.25">
      <c r="A38757" s="1">
        <v>41909.173611111109</v>
      </c>
      <c r="B38757" s="2">
        <v>-21.685699021872665</v>
      </c>
    </row>
    <row r="38758" spans="1:2" x14ac:dyDescent="0.25">
      <c r="A38758" s="1">
        <v>41909.180555555555</v>
      </c>
      <c r="B38758" s="2">
        <v>-7.4844621775047804</v>
      </c>
    </row>
    <row r="38759" spans="1:2" x14ac:dyDescent="0.25">
      <c r="A38759" s="1">
        <v>41909.1875</v>
      </c>
      <c r="B38759" s="2">
        <v>6.1890722567429233</v>
      </c>
    </row>
    <row r="38760" spans="1:2" x14ac:dyDescent="0.25">
      <c r="A38760" s="1">
        <v>41909.194444444445</v>
      </c>
      <c r="B38760" s="2">
        <v>9.6894012623420256</v>
      </c>
    </row>
    <row r="38761" spans="1:2" x14ac:dyDescent="0.25">
      <c r="A38761" s="1">
        <v>41909.201388888891</v>
      </c>
      <c r="B38761" s="2">
        <v>1.8558314203209889</v>
      </c>
    </row>
    <row r="38762" spans="1:2" x14ac:dyDescent="0.25">
      <c r="A38762" s="1">
        <v>41909.208333333336</v>
      </c>
      <c r="B38762" s="2">
        <v>-14.083865697270861</v>
      </c>
    </row>
    <row r="38763" spans="1:2" x14ac:dyDescent="0.25">
      <c r="A38763" s="1">
        <v>41909.215277777781</v>
      </c>
      <c r="B38763" s="2">
        <v>-25.133774251509312</v>
      </c>
    </row>
    <row r="38764" spans="1:2" x14ac:dyDescent="0.25">
      <c r="A38764" s="1">
        <v>41909.222222222219</v>
      </c>
      <c r="B38764" s="2">
        <v>-15.734898459989672</v>
      </c>
    </row>
    <row r="38765" spans="1:2" x14ac:dyDescent="0.25">
      <c r="A38765" s="1">
        <v>41909.229166666664</v>
      </c>
      <c r="B38765" s="2">
        <v>-31.29569115788135</v>
      </c>
    </row>
    <row r="38766" spans="1:2" x14ac:dyDescent="0.25">
      <c r="A38766" s="1">
        <v>41909.236111111109</v>
      </c>
      <c r="B38766" s="2">
        <v>-45.319300232627235</v>
      </c>
    </row>
    <row r="38767" spans="1:2" x14ac:dyDescent="0.25">
      <c r="A38767" s="1">
        <v>41909.243055555555</v>
      </c>
      <c r="B38767" s="2">
        <v>-33.63858311546845</v>
      </c>
    </row>
    <row r="38768" spans="1:2" x14ac:dyDescent="0.25">
      <c r="A38768" s="1">
        <v>41909.25</v>
      </c>
      <c r="B38768" s="2">
        <v>-9.1837392005982021</v>
      </c>
    </row>
    <row r="38769" spans="1:2" x14ac:dyDescent="0.25">
      <c r="A38769" s="1">
        <v>41909.256944444445</v>
      </c>
      <c r="B38769" s="2">
        <v>13.660364717086541</v>
      </c>
    </row>
    <row r="38770" spans="1:2" x14ac:dyDescent="0.25">
      <c r="A38770" s="1">
        <v>41909.263888888891</v>
      </c>
      <c r="B38770" s="2">
        <v>2.2007977687651872</v>
      </c>
    </row>
    <row r="38771" spans="1:2" x14ac:dyDescent="0.25">
      <c r="A38771" s="1">
        <v>41909.270833333336</v>
      </c>
      <c r="B38771" s="2">
        <v>-6.7237369635131472</v>
      </c>
    </row>
    <row r="38772" spans="1:2" x14ac:dyDescent="0.25">
      <c r="A38772" s="1">
        <v>41909.277777777781</v>
      </c>
      <c r="B38772" s="2">
        <v>-24.602120458614383</v>
      </c>
    </row>
    <row r="38773" spans="1:2" x14ac:dyDescent="0.25">
      <c r="A38773" s="1">
        <v>41909.284722222219</v>
      </c>
      <c r="B38773" s="2">
        <v>2.7261837654611978</v>
      </c>
    </row>
    <row r="38774" spans="1:2" x14ac:dyDescent="0.25">
      <c r="A38774" s="1">
        <v>41909.291666666664</v>
      </c>
      <c r="B38774" s="2">
        <v>66.402878391956378</v>
      </c>
    </row>
    <row r="38775" spans="1:2" x14ac:dyDescent="0.25">
      <c r="A38775" s="1">
        <v>41909.298611111109</v>
      </c>
      <c r="B38775" s="2">
        <v>75.244478551692836</v>
      </c>
    </row>
    <row r="38776" spans="1:2" x14ac:dyDescent="0.25">
      <c r="A38776" s="1">
        <v>41909.305555555555</v>
      </c>
      <c r="B38776" s="2">
        <v>97.07510541376638</v>
      </c>
    </row>
    <row r="38777" spans="1:2" x14ac:dyDescent="0.25">
      <c r="A38777" s="1">
        <v>41909.3125</v>
      </c>
      <c r="B38777" s="2">
        <v>146.96228054831755</v>
      </c>
    </row>
    <row r="38778" spans="1:2" x14ac:dyDescent="0.25">
      <c r="A38778" s="1">
        <v>41909.319444444445</v>
      </c>
      <c r="B38778" s="2">
        <v>150.94940379014142</v>
      </c>
    </row>
    <row r="38779" spans="1:2" x14ac:dyDescent="0.25">
      <c r="A38779" s="1">
        <v>41909.326388888891</v>
      </c>
      <c r="B38779" s="2">
        <v>151.39326790966405</v>
      </c>
    </row>
    <row r="38780" spans="1:2" x14ac:dyDescent="0.25">
      <c r="A38780" s="1">
        <v>41909.333333333336</v>
      </c>
      <c r="B38780" s="2">
        <v>118.26868880796383</v>
      </c>
    </row>
    <row r="38781" spans="1:2" x14ac:dyDescent="0.25">
      <c r="A38781" s="1">
        <v>41909.340277777781</v>
      </c>
      <c r="B38781" s="2">
        <v>122.41678810542217</v>
      </c>
    </row>
    <row r="38782" spans="1:2" x14ac:dyDescent="0.25">
      <c r="A38782" s="1">
        <v>41909.347222222219</v>
      </c>
      <c r="B38782" s="2">
        <v>102.47792264901994</v>
      </c>
    </row>
    <row r="38783" spans="1:2" x14ac:dyDescent="0.25">
      <c r="A38783" s="1">
        <v>41909.354166666664</v>
      </c>
      <c r="B38783" s="2">
        <v>80.385918943981906</v>
      </c>
    </row>
    <row r="38784" spans="1:2" x14ac:dyDescent="0.25">
      <c r="A38784" s="1">
        <v>41909.361111111109</v>
      </c>
      <c r="B38784" s="2">
        <v>57.570351631214244</v>
      </c>
    </row>
    <row r="38785" spans="1:2" x14ac:dyDescent="0.25">
      <c r="A38785" s="1">
        <v>41909.368055555555</v>
      </c>
      <c r="B38785" s="2">
        <v>54.570611195903815</v>
      </c>
    </row>
    <row r="38786" spans="1:2" x14ac:dyDescent="0.25">
      <c r="A38786" s="1">
        <v>41909.375</v>
      </c>
      <c r="B38786" s="2">
        <v>41.05697195208964</v>
      </c>
    </row>
    <row r="38787" spans="1:2" x14ac:dyDescent="0.25">
      <c r="A38787" s="1">
        <v>41909.381944444445</v>
      </c>
      <c r="B38787" s="2">
        <v>33.721213521335351</v>
      </c>
    </row>
    <row r="38788" spans="1:2" x14ac:dyDescent="0.25">
      <c r="A38788" s="1">
        <v>41909.388888888891</v>
      </c>
      <c r="B38788" s="2">
        <v>16.070377880232549</v>
      </c>
    </row>
    <row r="38789" spans="1:2" x14ac:dyDescent="0.25">
      <c r="A38789" s="1">
        <v>41909.395833333336</v>
      </c>
      <c r="B38789" s="2">
        <v>27.50116244516655</v>
      </c>
    </row>
    <row r="38790" spans="1:2" x14ac:dyDescent="0.25">
      <c r="A38790" s="1">
        <v>41909.402777777781</v>
      </c>
      <c r="B38790" s="2">
        <v>19.81809653838318</v>
      </c>
    </row>
    <row r="38791" spans="1:2" x14ac:dyDescent="0.25">
      <c r="A38791" s="1">
        <v>41909.409722222219</v>
      </c>
      <c r="B38791" s="2">
        <v>23.141232691821134</v>
      </c>
    </row>
    <row r="38792" spans="1:2" x14ac:dyDescent="0.25">
      <c r="A38792" s="1">
        <v>41909.416666666664</v>
      </c>
      <c r="B38792" s="2">
        <v>19.970260416228658</v>
      </c>
    </row>
    <row r="38793" spans="1:2" x14ac:dyDescent="0.25">
      <c r="A38793" s="1">
        <v>41909.423611111109</v>
      </c>
      <c r="B38793" s="2">
        <v>30.744668704381425</v>
      </c>
    </row>
    <row r="38794" spans="1:2" x14ac:dyDescent="0.25">
      <c r="A38794" s="1">
        <v>41909.430555555555</v>
      </c>
      <c r="B38794" s="2">
        <v>28.101704647663578</v>
      </c>
    </row>
    <row r="38795" spans="1:2" x14ac:dyDescent="0.25">
      <c r="A38795" s="1">
        <v>41909.4375</v>
      </c>
      <c r="B38795" s="2">
        <v>26.538196053706283</v>
      </c>
    </row>
    <row r="38796" spans="1:2" x14ac:dyDescent="0.25">
      <c r="A38796" s="1">
        <v>41909.444444444445</v>
      </c>
      <c r="B38796" s="2">
        <v>84.132349897432348</v>
      </c>
    </row>
    <row r="38797" spans="1:2" x14ac:dyDescent="0.25">
      <c r="A38797" s="1">
        <v>41909.451388888891</v>
      </c>
      <c r="B38797" s="2">
        <v>90.274588905207153</v>
      </c>
    </row>
    <row r="38798" spans="1:2" x14ac:dyDescent="0.25">
      <c r="A38798" s="1">
        <v>41909.458333333336</v>
      </c>
      <c r="B38798" s="2">
        <v>33.208302648208218</v>
      </c>
    </row>
    <row r="38799" spans="1:2" x14ac:dyDescent="0.25">
      <c r="A38799" s="1">
        <v>41909.465277777781</v>
      </c>
      <c r="B38799" s="2">
        <v>21.731088072979425</v>
      </c>
    </row>
    <row r="38800" spans="1:2" x14ac:dyDescent="0.25">
      <c r="A38800" s="1">
        <v>41909.472222222219</v>
      </c>
      <c r="B38800" s="2">
        <v>20.438061977367429</v>
      </c>
    </row>
    <row r="38801" spans="1:2" x14ac:dyDescent="0.25">
      <c r="A38801" s="1">
        <v>41909.479166666664</v>
      </c>
      <c r="B38801" s="2">
        <v>18.521762085201637</v>
      </c>
    </row>
    <row r="38802" spans="1:2" x14ac:dyDescent="0.25">
      <c r="A38802" s="1">
        <v>41909.486111111109</v>
      </c>
      <c r="B38802" s="2">
        <v>18.718304358571551</v>
      </c>
    </row>
    <row r="38803" spans="1:2" x14ac:dyDescent="0.25">
      <c r="A38803" s="1">
        <v>41909.493055555555</v>
      </c>
      <c r="B38803" s="2">
        <v>-0.89487558094207997</v>
      </c>
    </row>
    <row r="38804" spans="1:2" x14ac:dyDescent="0.25">
      <c r="A38804" s="1">
        <v>41909.5</v>
      </c>
      <c r="B38804" s="2">
        <v>-20.974212039628572</v>
      </c>
    </row>
    <row r="38805" spans="1:2" x14ac:dyDescent="0.25">
      <c r="A38805" s="1">
        <v>41909.506944444445</v>
      </c>
      <c r="B38805" s="2">
        <v>-18.32883382027277</v>
      </c>
    </row>
    <row r="38806" spans="1:2" x14ac:dyDescent="0.25">
      <c r="A38806" s="1">
        <v>41909.513888888891</v>
      </c>
      <c r="B38806" s="2">
        <v>7.5588578899893522</v>
      </c>
    </row>
    <row r="38807" spans="1:2" x14ac:dyDescent="0.25">
      <c r="A38807" s="1">
        <v>41909.520833333336</v>
      </c>
      <c r="B38807" s="2">
        <v>38.074485646663831</v>
      </c>
    </row>
    <row r="38808" spans="1:2" x14ac:dyDescent="0.25">
      <c r="A38808" s="1">
        <v>41909.527777777781</v>
      </c>
      <c r="B38808" s="2">
        <v>52.925947314403992</v>
      </c>
    </row>
    <row r="38809" spans="1:2" x14ac:dyDescent="0.25">
      <c r="A38809" s="1">
        <v>41909.534722222219</v>
      </c>
      <c r="B38809" s="2">
        <v>51.420838223312394</v>
      </c>
    </row>
    <row r="38810" spans="1:2" x14ac:dyDescent="0.25">
      <c r="A38810" s="1">
        <v>41909.541666666664</v>
      </c>
      <c r="B38810" s="2">
        <v>46.803060177511483</v>
      </c>
    </row>
    <row r="38811" spans="1:2" x14ac:dyDescent="0.25">
      <c r="A38811" s="1">
        <v>41909.548611111109</v>
      </c>
      <c r="B38811" s="2">
        <v>44.820177364533301</v>
      </c>
    </row>
    <row r="38812" spans="1:2" x14ac:dyDescent="0.25">
      <c r="A38812" s="1">
        <v>41909.555555555555</v>
      </c>
      <c r="B38812" s="2">
        <v>47.380265834352251</v>
      </c>
    </row>
    <row r="38813" spans="1:2" x14ac:dyDescent="0.25">
      <c r="A38813" s="1">
        <v>41909.5625</v>
      </c>
      <c r="B38813" s="2">
        <v>50.68814649488035</v>
      </c>
    </row>
    <row r="38814" spans="1:2" x14ac:dyDescent="0.25">
      <c r="A38814" s="1">
        <v>41909.569444444445</v>
      </c>
      <c r="B38814" s="2">
        <v>50.389935813996317</v>
      </c>
    </row>
    <row r="38815" spans="1:2" x14ac:dyDescent="0.25">
      <c r="A38815" s="1">
        <v>41909.576388888891</v>
      </c>
      <c r="B38815" s="2">
        <v>40.511795083260864</v>
      </c>
    </row>
    <row r="38816" spans="1:2" x14ac:dyDescent="0.25">
      <c r="A38816" s="1">
        <v>41909.583333333336</v>
      </c>
      <c r="B38816" s="2">
        <v>13.960233187123789</v>
      </c>
    </row>
    <row r="38817" spans="1:2" x14ac:dyDescent="0.25">
      <c r="A38817" s="1">
        <v>41909.590277777781</v>
      </c>
      <c r="B38817" s="2">
        <v>21.314246066838429</v>
      </c>
    </row>
    <row r="38818" spans="1:2" x14ac:dyDescent="0.25">
      <c r="A38818" s="1">
        <v>41909.597222222219</v>
      </c>
      <c r="B38818" s="2">
        <v>21.033951430162499</v>
      </c>
    </row>
    <row r="38819" spans="1:2" x14ac:dyDescent="0.25">
      <c r="A38819" s="1">
        <v>41909.604166666664</v>
      </c>
      <c r="B38819" s="2">
        <v>25.07204229438533</v>
      </c>
    </row>
    <row r="38820" spans="1:2" x14ac:dyDescent="0.25">
      <c r="A38820" s="1">
        <v>41909.611111111109</v>
      </c>
      <c r="B38820" s="2">
        <v>22.606551924304384</v>
      </c>
    </row>
    <row r="38821" spans="1:2" x14ac:dyDescent="0.25">
      <c r="A38821" s="1">
        <v>41909.618055555555</v>
      </c>
      <c r="B38821" s="2">
        <v>12.671158734438247</v>
      </c>
    </row>
    <row r="38822" spans="1:2" x14ac:dyDescent="0.25">
      <c r="A38822" s="1">
        <v>41909.625</v>
      </c>
      <c r="B38822" s="2">
        <v>15.564794150097141</v>
      </c>
    </row>
    <row r="38823" spans="1:2" x14ac:dyDescent="0.25">
      <c r="A38823" s="1">
        <v>41909.631944444445</v>
      </c>
      <c r="B38823" s="2">
        <v>11.241052922068917</v>
      </c>
    </row>
    <row r="38824" spans="1:2" x14ac:dyDescent="0.25">
      <c r="A38824" s="1">
        <v>41909.638888888891</v>
      </c>
      <c r="B38824" s="2">
        <v>-5.7418615202085128</v>
      </c>
    </row>
    <row r="38825" spans="1:2" x14ac:dyDescent="0.25">
      <c r="A38825" s="1">
        <v>41909.645833333336</v>
      </c>
      <c r="B38825" s="2">
        <v>23.803817788341242</v>
      </c>
    </row>
    <row r="38826" spans="1:2" x14ac:dyDescent="0.25">
      <c r="A38826" s="1">
        <v>41909.652777777781</v>
      </c>
      <c r="B38826" s="2">
        <v>29.603029903256367</v>
      </c>
    </row>
    <row r="38827" spans="1:2" x14ac:dyDescent="0.25">
      <c r="A38827" s="1">
        <v>41909.659722222219</v>
      </c>
      <c r="B38827" s="2">
        <v>19.908252796791032</v>
      </c>
    </row>
    <row r="38828" spans="1:2" x14ac:dyDescent="0.25">
      <c r="A38828" s="1">
        <v>41909.666666666664</v>
      </c>
      <c r="B38828" s="2">
        <v>0.28696470279380565</v>
      </c>
    </row>
    <row r="38829" spans="1:2" x14ac:dyDescent="0.25">
      <c r="A38829" s="1">
        <v>41909.673611111109</v>
      </c>
      <c r="B38829" s="2">
        <v>-14.537997117946473</v>
      </c>
    </row>
    <row r="38830" spans="1:2" x14ac:dyDescent="0.25">
      <c r="A38830" s="1">
        <v>41909.680555555555</v>
      </c>
      <c r="B38830" s="2">
        <v>-19.692407863948933</v>
      </c>
    </row>
    <row r="38831" spans="1:2" x14ac:dyDescent="0.25">
      <c r="A38831" s="1">
        <v>41909.6875</v>
      </c>
      <c r="B38831" s="2">
        <v>6.8710257655325071</v>
      </c>
    </row>
    <row r="38832" spans="1:2" x14ac:dyDescent="0.25">
      <c r="A38832" s="1">
        <v>41909.694444444445</v>
      </c>
      <c r="B38832" s="2">
        <v>4.9951922102520623</v>
      </c>
    </row>
    <row r="38833" spans="1:2" x14ac:dyDescent="0.25">
      <c r="A38833" s="1">
        <v>41909.701388888891</v>
      </c>
      <c r="B38833" s="2">
        <v>-2.9139351522814834</v>
      </c>
    </row>
    <row r="38834" spans="1:2" x14ac:dyDescent="0.25">
      <c r="A38834" s="1">
        <v>41909.708333333336</v>
      </c>
      <c r="B38834" s="2">
        <v>-9.4684756074936196</v>
      </c>
    </row>
    <row r="38835" spans="1:2" x14ac:dyDescent="0.25">
      <c r="A38835" s="1">
        <v>41909.715277777781</v>
      </c>
      <c r="B38835" s="2">
        <v>-27.712630317563914</v>
      </c>
    </row>
    <row r="38836" spans="1:2" x14ac:dyDescent="0.25">
      <c r="A38836" s="1">
        <v>41909.722222222219</v>
      </c>
      <c r="B38836" s="2">
        <v>-10.04531112339116</v>
      </c>
    </row>
    <row r="38837" spans="1:2" x14ac:dyDescent="0.25">
      <c r="A38837" s="1">
        <v>41909.729166666664</v>
      </c>
      <c r="B38837" s="2">
        <v>7.325531571353225</v>
      </c>
    </row>
    <row r="38838" spans="1:2" x14ac:dyDescent="0.25">
      <c r="A38838" s="1">
        <v>41909.736111111109</v>
      </c>
      <c r="B38838" s="2">
        <v>15.661565857652134</v>
      </c>
    </row>
    <row r="38839" spans="1:2" x14ac:dyDescent="0.25">
      <c r="A38839" s="1">
        <v>41909.743055555555</v>
      </c>
      <c r="B38839" s="2">
        <v>16.314693182371467</v>
      </c>
    </row>
    <row r="38840" spans="1:2" x14ac:dyDescent="0.25">
      <c r="A38840" s="1">
        <v>41909.75</v>
      </c>
      <c r="B38840" s="2">
        <v>19.284372970951967</v>
      </c>
    </row>
    <row r="38841" spans="1:2" x14ac:dyDescent="0.25">
      <c r="A38841" s="1">
        <v>41909.756944444445</v>
      </c>
      <c r="B38841" s="2">
        <v>7.3217440988400968</v>
      </c>
    </row>
    <row r="38842" spans="1:2" x14ac:dyDescent="0.25">
      <c r="A38842" s="1">
        <v>41909.763888888891</v>
      </c>
      <c r="B38842" s="2">
        <v>-0.86060319016176434</v>
      </c>
    </row>
    <row r="38843" spans="1:2" x14ac:dyDescent="0.25">
      <c r="A38843" s="1">
        <v>41909.770833333336</v>
      </c>
      <c r="B38843" s="2">
        <v>15.031248537156705</v>
      </c>
    </row>
    <row r="38844" spans="1:2" x14ac:dyDescent="0.25">
      <c r="A38844" s="1">
        <v>41909.777777777781</v>
      </c>
      <c r="B38844" s="2">
        <v>-14.037087307110644</v>
      </c>
    </row>
    <row r="38845" spans="1:2" x14ac:dyDescent="0.25">
      <c r="A38845" s="1">
        <v>41909.784722222219</v>
      </c>
      <c r="B38845" s="2">
        <v>23.490910235567995</v>
      </c>
    </row>
    <row r="38846" spans="1:2" x14ac:dyDescent="0.25">
      <c r="A38846" s="1">
        <v>41909.791666666664</v>
      </c>
      <c r="B38846" s="2">
        <v>41.008653711698962</v>
      </c>
    </row>
    <row r="38847" spans="1:2" x14ac:dyDescent="0.25">
      <c r="A38847" s="1">
        <v>41909.798611111109</v>
      </c>
      <c r="B38847" s="2">
        <v>26.482385066704779</v>
      </c>
    </row>
    <row r="38848" spans="1:2" x14ac:dyDescent="0.25">
      <c r="A38848" s="1">
        <v>41909.805555555555</v>
      </c>
      <c r="B38848" s="2">
        <v>8.1460162282169346</v>
      </c>
    </row>
    <row r="38849" spans="1:2" x14ac:dyDescent="0.25">
      <c r="A38849" s="1">
        <v>41909.8125</v>
      </c>
      <c r="B38849" s="2">
        <v>10.869937399627451</v>
      </c>
    </row>
    <row r="38850" spans="1:2" x14ac:dyDescent="0.25">
      <c r="A38850" s="1">
        <v>41909.819444444445</v>
      </c>
      <c r="B38850" s="2">
        <v>123.41379470582132</v>
      </c>
    </row>
    <row r="38851" spans="1:2" x14ac:dyDescent="0.25">
      <c r="A38851" s="1">
        <v>41909.826388888891</v>
      </c>
      <c r="B38851" s="2">
        <v>-40.127975741271001</v>
      </c>
    </row>
    <row r="38852" spans="1:2" x14ac:dyDescent="0.25">
      <c r="A38852" s="1">
        <v>41909.833333333336</v>
      </c>
      <c r="B38852" s="2">
        <v>-42.183262086073334</v>
      </c>
    </row>
    <row r="38853" spans="1:2" x14ac:dyDescent="0.25">
      <c r="A38853" s="1">
        <v>41909.840277777781</v>
      </c>
      <c r="B38853" s="2">
        <v>-61.449107976198718</v>
      </c>
    </row>
    <row r="38854" spans="1:2" x14ac:dyDescent="0.25">
      <c r="A38854" s="1">
        <v>41909.847222222219</v>
      </c>
      <c r="B38854" s="2">
        <v>-38.102785402150865</v>
      </c>
    </row>
    <row r="38855" spans="1:2" x14ac:dyDescent="0.25">
      <c r="A38855" s="1">
        <v>41909.854166666664</v>
      </c>
      <c r="B38855" s="2">
        <v>-26.143514393064763</v>
      </c>
    </row>
    <row r="38856" spans="1:2" x14ac:dyDescent="0.25">
      <c r="A38856" s="1">
        <v>41909.861111111109</v>
      </c>
      <c r="B38856" s="2">
        <v>-14.64790753573172</v>
      </c>
    </row>
    <row r="38857" spans="1:2" x14ac:dyDescent="0.25">
      <c r="A38857" s="1">
        <v>41909.868055555555</v>
      </c>
      <c r="B38857" s="2">
        <v>-44.433176093905203</v>
      </c>
    </row>
    <row r="38858" spans="1:2" x14ac:dyDescent="0.25">
      <c r="A38858" s="1">
        <v>41909.875</v>
      </c>
      <c r="B38858" s="2">
        <v>-22.034902516057009</v>
      </c>
    </row>
    <row r="38859" spans="1:2" x14ac:dyDescent="0.25">
      <c r="A38859" s="1">
        <v>41909.881944444445</v>
      </c>
      <c r="B38859" s="2">
        <v>-62.210276242361189</v>
      </c>
    </row>
    <row r="38860" spans="1:2" x14ac:dyDescent="0.25">
      <c r="A38860" s="1">
        <v>41909.888888888891</v>
      </c>
      <c r="B38860" s="2">
        <v>-49.319420346009402</v>
      </c>
    </row>
    <row r="38861" spans="1:2" x14ac:dyDescent="0.25">
      <c r="A38861" s="1">
        <v>41909.895833333336</v>
      </c>
      <c r="B38861" s="2">
        <v>-61.320740267268846</v>
      </c>
    </row>
    <row r="38862" spans="1:2" x14ac:dyDescent="0.25">
      <c r="A38862" s="1">
        <v>41909.902777777781</v>
      </c>
      <c r="B38862" s="2">
        <v>-42.820759769141148</v>
      </c>
    </row>
    <row r="38863" spans="1:2" x14ac:dyDescent="0.25">
      <c r="A38863" s="1">
        <v>41909.909722222219</v>
      </c>
      <c r="B38863" s="2">
        <v>-33.388274077428626</v>
      </c>
    </row>
    <row r="38864" spans="1:2" x14ac:dyDescent="0.25">
      <c r="A38864" s="1">
        <v>41909.916666666664</v>
      </c>
      <c r="B38864" s="2">
        <v>-10.530914604532311</v>
      </c>
    </row>
    <row r="38865" spans="1:2" x14ac:dyDescent="0.25">
      <c r="A38865" s="1">
        <v>41909.923611111109</v>
      </c>
      <c r="B38865" s="2">
        <v>-0.65756554521998622</v>
      </c>
    </row>
    <row r="38866" spans="1:2" x14ac:dyDescent="0.25">
      <c r="A38866" s="1">
        <v>41909.930555555555</v>
      </c>
      <c r="B38866" s="2">
        <v>-2.5072521072219205</v>
      </c>
    </row>
    <row r="38867" spans="1:2" x14ac:dyDescent="0.25">
      <c r="A38867" s="1">
        <v>41909.9375</v>
      </c>
      <c r="B38867" s="2">
        <v>0.88104073304975528</v>
      </c>
    </row>
    <row r="38868" spans="1:2" x14ac:dyDescent="0.25">
      <c r="A38868" s="1">
        <v>41909.944444444445</v>
      </c>
      <c r="B38868" s="2">
        <v>-1.0257671229964884</v>
      </c>
    </row>
    <row r="38869" spans="1:2" x14ac:dyDescent="0.25">
      <c r="A38869" s="1">
        <v>41909.951388888891</v>
      </c>
      <c r="B38869" s="2">
        <v>-44.512341507350747</v>
      </c>
    </row>
    <row r="38870" spans="1:2" x14ac:dyDescent="0.25">
      <c r="A38870" s="1">
        <v>41909.958333333336</v>
      </c>
      <c r="B38870" s="2">
        <v>3.0248868828431692</v>
      </c>
    </row>
    <row r="38871" spans="1:2" x14ac:dyDescent="0.25">
      <c r="A38871" s="1">
        <v>41909.965277777781</v>
      </c>
      <c r="B38871" s="2">
        <v>-25.395016481417574</v>
      </c>
    </row>
    <row r="38872" spans="1:2" x14ac:dyDescent="0.25">
      <c r="A38872" s="1">
        <v>41909.972222222219</v>
      </c>
      <c r="B38872" s="2">
        <v>10.53165604561155</v>
      </c>
    </row>
    <row r="38873" spans="1:2" x14ac:dyDescent="0.25">
      <c r="A38873" s="1">
        <v>41909.979166666664</v>
      </c>
      <c r="B38873" s="2">
        <v>79.449622324681982</v>
      </c>
    </row>
    <row r="38874" spans="1:2" x14ac:dyDescent="0.25">
      <c r="A38874" s="1">
        <v>41909.986111111109</v>
      </c>
      <c r="B38874" s="2">
        <v>6.2683718226410567</v>
      </c>
    </row>
    <row r="38875" spans="1:2" x14ac:dyDescent="0.25">
      <c r="A38875" s="1">
        <v>41909.993055555555</v>
      </c>
      <c r="B38875" s="2">
        <v>-5.985980989218203</v>
      </c>
    </row>
    <row r="38876" spans="1:2" x14ac:dyDescent="0.25">
      <c r="A38876" s="1">
        <v>41910</v>
      </c>
      <c r="B38876" s="2">
        <v>15.087664535447402</v>
      </c>
    </row>
    <row r="38877" spans="1:2" x14ac:dyDescent="0.25">
      <c r="A38877" s="1">
        <v>41910.006944444445</v>
      </c>
      <c r="B38877" s="2">
        <v>19.407761065590719</v>
      </c>
    </row>
    <row r="38878" spans="1:2" x14ac:dyDescent="0.25">
      <c r="A38878" s="1">
        <v>41910.013888888891</v>
      </c>
      <c r="B38878" s="2">
        <v>-16.946966677742541</v>
      </c>
    </row>
    <row r="38879" spans="1:2" x14ac:dyDescent="0.25">
      <c r="A38879" s="1">
        <v>41910.020833333336</v>
      </c>
      <c r="B38879" s="2">
        <v>-42.504797684413496</v>
      </c>
    </row>
    <row r="38880" spans="1:2" x14ac:dyDescent="0.25">
      <c r="A38880" s="1">
        <v>41910.027777777781</v>
      </c>
      <c r="B38880" s="2">
        <v>-27.692753541411868</v>
      </c>
    </row>
    <row r="38881" spans="1:2" x14ac:dyDescent="0.25">
      <c r="A38881" s="1">
        <v>41910.034722222219</v>
      </c>
      <c r="B38881" s="2">
        <v>11.589300908415821</v>
      </c>
    </row>
    <row r="38882" spans="1:2" x14ac:dyDescent="0.25">
      <c r="A38882" s="1">
        <v>41910.041666666664</v>
      </c>
      <c r="B38882" s="2">
        <v>3.7353641086201361</v>
      </c>
    </row>
    <row r="38883" spans="1:2" x14ac:dyDescent="0.25">
      <c r="A38883" s="1">
        <v>41910.048611111109</v>
      </c>
      <c r="B38883" s="2">
        <v>-0.95977027019728667</v>
      </c>
    </row>
    <row r="38884" spans="1:2" x14ac:dyDescent="0.25">
      <c r="A38884" s="1">
        <v>41910.055555555555</v>
      </c>
      <c r="B38884" s="2">
        <v>-15.603371651032298</v>
      </c>
    </row>
    <row r="38885" spans="1:2" x14ac:dyDescent="0.25">
      <c r="A38885" s="1">
        <v>41910.0625</v>
      </c>
      <c r="B38885" s="2">
        <v>-4.0868489942383164</v>
      </c>
    </row>
    <row r="38886" spans="1:2" x14ac:dyDescent="0.25">
      <c r="A38886" s="1">
        <v>41910.069444444445</v>
      </c>
      <c r="B38886" s="2">
        <v>12.058341683364015</v>
      </c>
    </row>
    <row r="38887" spans="1:2" x14ac:dyDescent="0.25">
      <c r="A38887" s="1">
        <v>41910.076388888891</v>
      </c>
      <c r="B38887" s="2">
        <v>0.71694922614246026</v>
      </c>
    </row>
    <row r="38888" spans="1:2" x14ac:dyDescent="0.25">
      <c r="A38888" s="1">
        <v>41910.083333333336</v>
      </c>
      <c r="B38888" s="2">
        <v>7.9944533896399177</v>
      </c>
    </row>
    <row r="38889" spans="1:2" x14ac:dyDescent="0.25">
      <c r="A38889" s="1">
        <v>41910.090277777781</v>
      </c>
      <c r="B38889" s="2">
        <v>14.92223478428016</v>
      </c>
    </row>
    <row r="38890" spans="1:2" x14ac:dyDescent="0.25">
      <c r="A38890" s="1">
        <v>41910.097222222219</v>
      </c>
      <c r="B38890" s="2">
        <v>-67.276992725830638</v>
      </c>
    </row>
    <row r="38891" spans="1:2" x14ac:dyDescent="0.25">
      <c r="A38891" s="1">
        <v>41910.104166666664</v>
      </c>
      <c r="B38891" s="2">
        <v>-19.770160013376767</v>
      </c>
    </row>
    <row r="38892" spans="1:2" x14ac:dyDescent="0.25">
      <c r="A38892" s="1">
        <v>41910.111111111109</v>
      </c>
      <c r="B38892" s="2">
        <v>-19.252855049101846</v>
      </c>
    </row>
    <row r="38893" spans="1:2" x14ac:dyDescent="0.25">
      <c r="A38893" s="1">
        <v>41910.118055555555</v>
      </c>
      <c r="B38893" s="2">
        <v>13.665323778458211</v>
      </c>
    </row>
    <row r="38894" spans="1:2" x14ac:dyDescent="0.25">
      <c r="A38894" s="1">
        <v>41910.125</v>
      </c>
      <c r="B38894" s="2">
        <v>26.668501981868054</v>
      </c>
    </row>
    <row r="38895" spans="1:2" x14ac:dyDescent="0.25">
      <c r="A38895" s="1">
        <v>41910.131944444445</v>
      </c>
      <c r="B38895" s="2">
        <v>-8.7044728361455093</v>
      </c>
    </row>
    <row r="38896" spans="1:2" x14ac:dyDescent="0.25">
      <c r="A38896" s="1">
        <v>41910.138888888891</v>
      </c>
      <c r="B38896" s="2">
        <v>-22.651091299786344</v>
      </c>
    </row>
    <row r="38897" spans="1:2" x14ac:dyDescent="0.25">
      <c r="A38897" s="1">
        <v>41910.145833333336</v>
      </c>
      <c r="B38897" s="2">
        <v>-31.383276134053208</v>
      </c>
    </row>
    <row r="38898" spans="1:2" x14ac:dyDescent="0.25">
      <c r="A38898" s="1">
        <v>41910.152777777781</v>
      </c>
      <c r="B38898" s="2">
        <v>-20.11206318481587</v>
      </c>
    </row>
    <row r="38899" spans="1:2" x14ac:dyDescent="0.25">
      <c r="A38899" s="1">
        <v>41910.159722222219</v>
      </c>
      <c r="B38899" s="2">
        <v>-12.554117897301776</v>
      </c>
    </row>
    <row r="38900" spans="1:2" x14ac:dyDescent="0.25">
      <c r="A38900" s="1">
        <v>41910.166666666664</v>
      </c>
      <c r="B38900" s="2">
        <v>-12.939031929703525</v>
      </c>
    </row>
    <row r="38901" spans="1:2" x14ac:dyDescent="0.25">
      <c r="A38901" s="1">
        <v>41910.173611111109</v>
      </c>
      <c r="B38901" s="2">
        <v>3.321788644048441</v>
      </c>
    </row>
    <row r="38902" spans="1:2" x14ac:dyDescent="0.25">
      <c r="A38902" s="1">
        <v>41910.180555555555</v>
      </c>
      <c r="B38902" s="2">
        <v>-7.5768725770935026</v>
      </c>
    </row>
    <row r="38903" spans="1:2" x14ac:dyDescent="0.25">
      <c r="A38903" s="1">
        <v>41910.1875</v>
      </c>
      <c r="B38903" s="2">
        <v>-27.041958732819324</v>
      </c>
    </row>
    <row r="38904" spans="1:2" x14ac:dyDescent="0.25">
      <c r="A38904" s="1">
        <v>41910.194444444445</v>
      </c>
      <c r="B38904" s="2">
        <v>-10.07363655009658</v>
      </c>
    </row>
    <row r="38905" spans="1:2" x14ac:dyDescent="0.25">
      <c r="A38905" s="1">
        <v>41910.201388888891</v>
      </c>
      <c r="B38905" s="2">
        <v>15.220685568242297</v>
      </c>
    </row>
    <row r="38906" spans="1:2" x14ac:dyDescent="0.25">
      <c r="A38906" s="1">
        <v>41910.208333333336</v>
      </c>
      <c r="B38906" s="2">
        <v>50.366840369221514</v>
      </c>
    </row>
    <row r="38907" spans="1:2" x14ac:dyDescent="0.25">
      <c r="A38907" s="1">
        <v>41910.215277777781</v>
      </c>
      <c r="B38907" s="2">
        <v>65.155655799314076</v>
      </c>
    </row>
    <row r="38908" spans="1:2" x14ac:dyDescent="0.25">
      <c r="A38908" s="1">
        <v>41910.222222222219</v>
      </c>
      <c r="B38908" s="2">
        <v>55.347636697233632</v>
      </c>
    </row>
    <row r="38909" spans="1:2" x14ac:dyDescent="0.25">
      <c r="A38909" s="1">
        <v>41910.229166666664</v>
      </c>
      <c r="B38909" s="2">
        <v>38.399550941788476</v>
      </c>
    </row>
    <row r="38910" spans="1:2" x14ac:dyDescent="0.25">
      <c r="A38910" s="1">
        <v>41910.236111111109</v>
      </c>
      <c r="B38910" s="2">
        <v>30.354126638234</v>
      </c>
    </row>
    <row r="38911" spans="1:2" x14ac:dyDescent="0.25">
      <c r="A38911" s="1">
        <v>41910.243055555555</v>
      </c>
      <c r="B38911" s="2">
        <v>47.384978061485292</v>
      </c>
    </row>
    <row r="38912" spans="1:2" x14ac:dyDescent="0.25">
      <c r="A38912" s="1">
        <v>41910.25</v>
      </c>
      <c r="B38912" s="2">
        <v>72.618510721918327</v>
      </c>
    </row>
    <row r="38913" spans="1:2" x14ac:dyDescent="0.25">
      <c r="A38913" s="1">
        <v>41910.256944444445</v>
      </c>
      <c r="B38913" s="2">
        <v>86.138175268663133</v>
      </c>
    </row>
    <row r="38914" spans="1:2" x14ac:dyDescent="0.25">
      <c r="A38914" s="1">
        <v>41910.263888888891</v>
      </c>
      <c r="B38914" s="2">
        <v>89.824022104773704</v>
      </c>
    </row>
    <row r="38915" spans="1:2" x14ac:dyDescent="0.25">
      <c r="A38915" s="1">
        <v>41910.270833333336</v>
      </c>
      <c r="B38915" s="2">
        <v>74.772059074546078</v>
      </c>
    </row>
    <row r="38916" spans="1:2" x14ac:dyDescent="0.25">
      <c r="A38916" s="1">
        <v>41910.277777777781</v>
      </c>
      <c r="B38916" s="2">
        <v>43.086503873262991</v>
      </c>
    </row>
    <row r="38917" spans="1:2" x14ac:dyDescent="0.25">
      <c r="A38917" s="1">
        <v>41910.284722222219</v>
      </c>
      <c r="B38917" s="2">
        <v>35.307182799943497</v>
      </c>
    </row>
    <row r="38918" spans="1:2" x14ac:dyDescent="0.25">
      <c r="A38918" s="1">
        <v>41910.291666666664</v>
      </c>
      <c r="B38918" s="2">
        <v>79.18415058375075</v>
      </c>
    </row>
    <row r="38919" spans="1:2" x14ac:dyDescent="0.25">
      <c r="A38919" s="1">
        <v>41910.298611111109</v>
      </c>
      <c r="B38919" s="2">
        <v>101.8920155602259</v>
      </c>
    </row>
    <row r="38920" spans="1:2" x14ac:dyDescent="0.25">
      <c r="A38920" s="1">
        <v>41910.305555555555</v>
      </c>
      <c r="B38920" s="2">
        <v>93.843499483738853</v>
      </c>
    </row>
    <row r="38921" spans="1:2" x14ac:dyDescent="0.25">
      <c r="A38921" s="1">
        <v>41910.3125</v>
      </c>
      <c r="B38921" s="2">
        <v>76.107739167136415</v>
      </c>
    </row>
    <row r="38922" spans="1:2" x14ac:dyDescent="0.25">
      <c r="A38922" s="1">
        <v>41910.319444444445</v>
      </c>
      <c r="B38922" s="2">
        <v>25.981634164742331</v>
      </c>
    </row>
    <row r="38923" spans="1:2" x14ac:dyDescent="0.25">
      <c r="A38923" s="1">
        <v>41910.326388888891</v>
      </c>
      <c r="B38923" s="2">
        <v>18.643398501324722</v>
      </c>
    </row>
    <row r="38924" spans="1:2" x14ac:dyDescent="0.25">
      <c r="A38924" s="1">
        <v>41910.333333333336</v>
      </c>
      <c r="B38924" s="2">
        <v>26.758552934394654</v>
      </c>
    </row>
    <row r="38925" spans="1:2" x14ac:dyDescent="0.25">
      <c r="A38925" s="1">
        <v>41910.340277777781</v>
      </c>
      <c r="B38925" s="2">
        <v>5.4656941079471713</v>
      </c>
    </row>
    <row r="38926" spans="1:2" x14ac:dyDescent="0.25">
      <c r="A38926" s="1">
        <v>41910.347222222219</v>
      </c>
      <c r="B38926" s="2">
        <v>10.995191071959747</v>
      </c>
    </row>
    <row r="38927" spans="1:2" x14ac:dyDescent="0.25">
      <c r="A38927" s="1">
        <v>41910.354166666664</v>
      </c>
      <c r="B38927" s="2">
        <v>-0.12217306816350174</v>
      </c>
    </row>
    <row r="38928" spans="1:2" x14ac:dyDescent="0.25">
      <c r="A38928" s="1">
        <v>41910.361111111109</v>
      </c>
      <c r="B38928" s="2">
        <v>-11.03798407582928</v>
      </c>
    </row>
    <row r="38929" spans="1:2" x14ac:dyDescent="0.25">
      <c r="A38929" s="1">
        <v>41910.368055555555</v>
      </c>
      <c r="B38929" s="2">
        <v>-6.2992389488840335</v>
      </c>
    </row>
    <row r="38930" spans="1:2" x14ac:dyDescent="0.25">
      <c r="A38930" s="1">
        <v>41910.375</v>
      </c>
      <c r="B38930" s="2">
        <v>25.090966991727896</v>
      </c>
    </row>
    <row r="38931" spans="1:2" x14ac:dyDescent="0.25">
      <c r="A38931" s="1">
        <v>41910.381944444445</v>
      </c>
      <c r="B38931" s="2">
        <v>20.350683432400967</v>
      </c>
    </row>
    <row r="38932" spans="1:2" x14ac:dyDescent="0.25">
      <c r="A38932" s="1">
        <v>41910.388888888891</v>
      </c>
      <c r="B38932" s="2">
        <v>-21.462160393818984</v>
      </c>
    </row>
    <row r="38933" spans="1:2" x14ac:dyDescent="0.25">
      <c r="A38933" s="1">
        <v>41910.395833333336</v>
      </c>
      <c r="B38933" s="2">
        <v>-18.832237254981088</v>
      </c>
    </row>
    <row r="38934" spans="1:2" x14ac:dyDescent="0.25">
      <c r="A38934" s="1">
        <v>41910.402777777781</v>
      </c>
      <c r="B38934" s="2">
        <v>50.962759195342237</v>
      </c>
    </row>
    <row r="38935" spans="1:2" x14ac:dyDescent="0.25">
      <c r="A38935" s="1">
        <v>41910.409722222219</v>
      </c>
      <c r="B38935" s="2">
        <v>79.781193963161499</v>
      </c>
    </row>
    <row r="38936" spans="1:2" x14ac:dyDescent="0.25">
      <c r="A38936" s="1">
        <v>41910.416666666664</v>
      </c>
      <c r="B38936" s="2">
        <v>-10.249580815050383</v>
      </c>
    </row>
    <row r="38937" spans="1:2" x14ac:dyDescent="0.25">
      <c r="A38937" s="1">
        <v>41910.423611111109</v>
      </c>
      <c r="B38937" s="2">
        <v>-13.95033589775959</v>
      </c>
    </row>
    <row r="38938" spans="1:2" x14ac:dyDescent="0.25">
      <c r="A38938" s="1">
        <v>41910.430555555555</v>
      </c>
      <c r="B38938" s="2">
        <v>18.297156770426433</v>
      </c>
    </row>
    <row r="38939" spans="1:2" x14ac:dyDescent="0.25">
      <c r="A38939" s="1">
        <v>41910.4375</v>
      </c>
      <c r="B38939" s="2">
        <v>14.222527211115494</v>
      </c>
    </row>
    <row r="38940" spans="1:2" x14ac:dyDescent="0.25">
      <c r="A38940" s="1">
        <v>41910.444444444445</v>
      </c>
      <c r="B38940" s="2">
        <v>15.518581328073942</v>
      </c>
    </row>
    <row r="38941" spans="1:2" x14ac:dyDescent="0.25">
      <c r="A38941" s="1">
        <v>41910.451388888891</v>
      </c>
      <c r="B38941" s="2">
        <v>19.30322586930868</v>
      </c>
    </row>
    <row r="38942" spans="1:2" x14ac:dyDescent="0.25">
      <c r="A38942" s="1">
        <v>41910.458333333336</v>
      </c>
      <c r="B38942" s="2">
        <v>18.235833447286385</v>
      </c>
    </row>
    <row r="38943" spans="1:2" x14ac:dyDescent="0.25">
      <c r="A38943" s="1">
        <v>41910.465277777781</v>
      </c>
      <c r="B38943" s="2">
        <v>12.870209951848883</v>
      </c>
    </row>
    <row r="38944" spans="1:2" x14ac:dyDescent="0.25">
      <c r="A38944" s="1">
        <v>41910.472222222219</v>
      </c>
      <c r="B38944" s="2">
        <v>13.449418840734591</v>
      </c>
    </row>
    <row r="38945" spans="1:2" x14ac:dyDescent="0.25">
      <c r="A38945" s="1">
        <v>41910.479166666664</v>
      </c>
      <c r="B38945" s="2">
        <v>12.097765769162512</v>
      </c>
    </row>
    <row r="38946" spans="1:2" x14ac:dyDescent="0.25">
      <c r="A38946" s="1">
        <v>41910.486111111109</v>
      </c>
      <c r="B38946" s="2">
        <v>12.992689600219789</v>
      </c>
    </row>
    <row r="38947" spans="1:2" x14ac:dyDescent="0.25">
      <c r="A38947" s="1">
        <v>41910.493055555555</v>
      </c>
      <c r="B38947" s="2">
        <v>-1.5336276780024005</v>
      </c>
    </row>
    <row r="38948" spans="1:2" x14ac:dyDescent="0.25">
      <c r="A38948" s="1">
        <v>41910.5</v>
      </c>
      <c r="B38948" s="2">
        <v>-13.395305128603383</v>
      </c>
    </row>
    <row r="38949" spans="1:2" x14ac:dyDescent="0.25">
      <c r="A38949" s="1">
        <v>41910.506944444445</v>
      </c>
      <c r="B38949" s="2">
        <v>-56.245411488001508</v>
      </c>
    </row>
    <row r="38950" spans="1:2" x14ac:dyDescent="0.25">
      <c r="A38950" s="1">
        <v>41910.513888888891</v>
      </c>
      <c r="B38950" s="2">
        <v>-33.151434993069593</v>
      </c>
    </row>
    <row r="38951" spans="1:2" x14ac:dyDescent="0.25">
      <c r="A38951" s="1">
        <v>41910.520833333336</v>
      </c>
      <c r="B38951" s="2">
        <v>7.3142075710550669</v>
      </c>
    </row>
    <row r="38952" spans="1:2" x14ac:dyDescent="0.25">
      <c r="A38952" s="1">
        <v>41910.527777777781</v>
      </c>
      <c r="B38952" s="2">
        <v>17.323391932708187</v>
      </c>
    </row>
    <row r="38953" spans="1:2" x14ac:dyDescent="0.25">
      <c r="A38953" s="1">
        <v>41910.534722222219</v>
      </c>
      <c r="B38953" s="2">
        <v>-12.548893312299485</v>
      </c>
    </row>
    <row r="38954" spans="1:2" x14ac:dyDescent="0.25">
      <c r="A38954" s="1">
        <v>41910.541666666664</v>
      </c>
      <c r="B38954" s="2">
        <v>-29.917760111343615</v>
      </c>
    </row>
    <row r="38955" spans="1:2" x14ac:dyDescent="0.25">
      <c r="A38955" s="1">
        <v>41910.548611111109</v>
      </c>
      <c r="B38955" s="2">
        <v>-18.441602580117586</v>
      </c>
    </row>
    <row r="38956" spans="1:2" x14ac:dyDescent="0.25">
      <c r="A38956" s="1">
        <v>41910.555555555555</v>
      </c>
      <c r="B38956" s="2">
        <v>2.6764822806563187</v>
      </c>
    </row>
    <row r="38957" spans="1:2" x14ac:dyDescent="0.25">
      <c r="A38957" s="1">
        <v>41910.5625</v>
      </c>
      <c r="B38957" s="2">
        <v>-7.1675180907299243</v>
      </c>
    </row>
    <row r="38958" spans="1:2" x14ac:dyDescent="0.25">
      <c r="A38958" s="1">
        <v>41910.569444444445</v>
      </c>
      <c r="B38958" s="2">
        <v>-9.3652301225503418</v>
      </c>
    </row>
    <row r="38959" spans="1:2" x14ac:dyDescent="0.25">
      <c r="A38959" s="1">
        <v>41910.576388888891</v>
      </c>
      <c r="B38959" s="2">
        <v>27.471974843782469</v>
      </c>
    </row>
    <row r="38960" spans="1:2" x14ac:dyDescent="0.25">
      <c r="A38960" s="1">
        <v>41910.583333333336</v>
      </c>
      <c r="B38960" s="2">
        <v>-31.707150853222288</v>
      </c>
    </row>
    <row r="38961" spans="1:2" x14ac:dyDescent="0.25">
      <c r="A38961" s="1">
        <v>41910.590277777781</v>
      </c>
      <c r="B38961" s="2">
        <v>-23.764636765250213</v>
      </c>
    </row>
    <row r="38962" spans="1:2" x14ac:dyDescent="0.25">
      <c r="A38962" s="1">
        <v>41910.597222222219</v>
      </c>
      <c r="B38962" s="2">
        <v>7.5024990691278104</v>
      </c>
    </row>
    <row r="38963" spans="1:2" x14ac:dyDescent="0.25">
      <c r="A38963" s="1">
        <v>41910.604166666664</v>
      </c>
      <c r="B38963" s="2">
        <v>42.408826344182692</v>
      </c>
    </row>
    <row r="38964" spans="1:2" x14ac:dyDescent="0.25">
      <c r="A38964" s="1">
        <v>41910.611111111109</v>
      </c>
      <c r="B38964" s="2">
        <v>-0.3910009419062711</v>
      </c>
    </row>
    <row r="38965" spans="1:2" x14ac:dyDescent="0.25">
      <c r="A38965" s="1">
        <v>41910.618055555555</v>
      </c>
      <c r="B38965" s="2">
        <v>18.82689429429788</v>
      </c>
    </row>
    <row r="38966" spans="1:2" x14ac:dyDescent="0.25">
      <c r="A38966" s="1">
        <v>41910.625</v>
      </c>
      <c r="B38966" s="2">
        <v>-9.7518400030456185</v>
      </c>
    </row>
    <row r="38967" spans="1:2" x14ac:dyDescent="0.25">
      <c r="A38967" s="1">
        <v>41910.631944444445</v>
      </c>
      <c r="B38967" s="2">
        <v>-47.700514309140686</v>
      </c>
    </row>
    <row r="38968" spans="1:2" x14ac:dyDescent="0.25">
      <c r="A38968" s="1">
        <v>41910.638888888891</v>
      </c>
      <c r="B38968" s="2">
        <v>-46.718138970052422</v>
      </c>
    </row>
    <row r="38969" spans="1:2" x14ac:dyDescent="0.25">
      <c r="A38969" s="1">
        <v>41910.645833333336</v>
      </c>
      <c r="B38969" s="2">
        <v>14.618951277242232</v>
      </c>
    </row>
    <row r="38970" spans="1:2" x14ac:dyDescent="0.25">
      <c r="A38970" s="1">
        <v>41910.652777777781</v>
      </c>
      <c r="B38970" s="2">
        <v>-23.64223286791205</v>
      </c>
    </row>
    <row r="38971" spans="1:2" x14ac:dyDescent="0.25">
      <c r="A38971" s="1">
        <v>41910.659722222219</v>
      </c>
      <c r="B38971" s="2">
        <v>-27.158509018339199</v>
      </c>
    </row>
    <row r="38972" spans="1:2" x14ac:dyDescent="0.25">
      <c r="A38972" s="1">
        <v>41910.666666666664</v>
      </c>
      <c r="B38972" s="2">
        <v>-7.4620920213471402</v>
      </c>
    </row>
    <row r="38973" spans="1:2" x14ac:dyDescent="0.25">
      <c r="A38973" s="1">
        <v>41910.673611111109</v>
      </c>
      <c r="B38973" s="2">
        <v>-12.099378351763184</v>
      </c>
    </row>
    <row r="38974" spans="1:2" x14ac:dyDescent="0.25">
      <c r="A38974" s="1">
        <v>41910.680555555555</v>
      </c>
      <c r="B38974" s="2">
        <v>-18.712565578479527</v>
      </c>
    </row>
    <row r="38975" spans="1:2" x14ac:dyDescent="0.25">
      <c r="A38975" s="1">
        <v>41910.6875</v>
      </c>
      <c r="B38975" s="2">
        <v>-16.307641641552912</v>
      </c>
    </row>
    <row r="38976" spans="1:2" x14ac:dyDescent="0.25">
      <c r="A38976" s="1">
        <v>41910.694444444445</v>
      </c>
      <c r="B38976" s="2">
        <v>-6.2970238377504728</v>
      </c>
    </row>
    <row r="38977" spans="1:2" x14ac:dyDescent="0.25">
      <c r="A38977" s="1">
        <v>41910.701388888891</v>
      </c>
      <c r="B38977" s="2">
        <v>-18.621734528250187</v>
      </c>
    </row>
    <row r="38978" spans="1:2" x14ac:dyDescent="0.25">
      <c r="A38978" s="1">
        <v>41910.708333333336</v>
      </c>
      <c r="B38978" s="2">
        <v>10.937156766795551</v>
      </c>
    </row>
    <row r="38979" spans="1:2" x14ac:dyDescent="0.25">
      <c r="A38979" s="1">
        <v>41910.715277777781</v>
      </c>
      <c r="B38979" s="2">
        <v>-2.5396017505874018</v>
      </c>
    </row>
    <row r="38980" spans="1:2" x14ac:dyDescent="0.25">
      <c r="A38980" s="1">
        <v>41910.722222222219</v>
      </c>
      <c r="B38980" s="2">
        <v>-10.251473192552348</v>
      </c>
    </row>
    <row r="38981" spans="1:2" x14ac:dyDescent="0.25">
      <c r="A38981" s="1">
        <v>41910.729166666664</v>
      </c>
      <c r="B38981" s="2">
        <v>1.2016254008537242</v>
      </c>
    </row>
    <row r="38982" spans="1:2" x14ac:dyDescent="0.25">
      <c r="A38982" s="1">
        <v>41910.736111111109</v>
      </c>
      <c r="B38982" s="2">
        <v>7.1480761851871826</v>
      </c>
    </row>
    <row r="38983" spans="1:2" x14ac:dyDescent="0.25">
      <c r="A38983" s="1">
        <v>41910.743055555555</v>
      </c>
      <c r="B38983" s="2">
        <v>10.68815091121914</v>
      </c>
    </row>
    <row r="38984" spans="1:2" x14ac:dyDescent="0.25">
      <c r="A38984" s="1">
        <v>41910.75</v>
      </c>
      <c r="B38984" s="2">
        <v>2.544217898667148</v>
      </c>
    </row>
    <row r="38985" spans="1:2" x14ac:dyDescent="0.25">
      <c r="A38985" s="1">
        <v>41910.756944444445</v>
      </c>
      <c r="B38985" s="2">
        <v>-5.9913817292273777</v>
      </c>
    </row>
    <row r="38986" spans="1:2" x14ac:dyDescent="0.25">
      <c r="A38986" s="1">
        <v>41910.763888888891</v>
      </c>
      <c r="B38986" s="2">
        <v>-3.6644230055355003</v>
      </c>
    </row>
    <row r="38987" spans="1:2" x14ac:dyDescent="0.25">
      <c r="A38987" s="1">
        <v>41910.770833333336</v>
      </c>
      <c r="B38987" s="2">
        <v>-7.6068771662668349</v>
      </c>
    </row>
    <row r="38988" spans="1:2" x14ac:dyDescent="0.25">
      <c r="A38988" s="1">
        <v>41910.777777777781</v>
      </c>
      <c r="B38988" s="2">
        <v>-5.3143393823932392</v>
      </c>
    </row>
    <row r="38989" spans="1:2" x14ac:dyDescent="0.25">
      <c r="A38989" s="1">
        <v>41910.784722222219</v>
      </c>
      <c r="B38989" s="2">
        <v>20.456787005140455</v>
      </c>
    </row>
    <row r="38990" spans="1:2" x14ac:dyDescent="0.25">
      <c r="A38990" s="1">
        <v>41910.791666666664</v>
      </c>
      <c r="B38990" s="2">
        <v>8.8531590164268952</v>
      </c>
    </row>
    <row r="38991" spans="1:2" x14ac:dyDescent="0.25">
      <c r="A38991" s="1">
        <v>41910.798611111109</v>
      </c>
      <c r="B38991" s="2">
        <v>-8.9032606152481577</v>
      </c>
    </row>
    <row r="38992" spans="1:2" x14ac:dyDescent="0.25">
      <c r="A38992" s="1">
        <v>41910.805555555555</v>
      </c>
      <c r="B38992" s="2">
        <v>-20.374696738690595</v>
      </c>
    </row>
    <row r="38993" spans="1:2" x14ac:dyDescent="0.25">
      <c r="A38993" s="1">
        <v>41910.8125</v>
      </c>
      <c r="B38993" s="2">
        <v>-36.684789296819353</v>
      </c>
    </row>
    <row r="38994" spans="1:2" x14ac:dyDescent="0.25">
      <c r="A38994" s="1">
        <v>41910.819444444445</v>
      </c>
      <c r="B38994" s="2">
        <v>-34.176388737107594</v>
      </c>
    </row>
    <row r="38995" spans="1:2" x14ac:dyDescent="0.25">
      <c r="A38995" s="1">
        <v>41910.826388888891</v>
      </c>
      <c r="B38995" s="2">
        <v>-48.276248606072087</v>
      </c>
    </row>
    <row r="38996" spans="1:2" x14ac:dyDescent="0.25">
      <c r="A38996" s="1">
        <v>41910.833333333336</v>
      </c>
      <c r="B38996" s="2">
        <v>-49.603867205181693</v>
      </c>
    </row>
    <row r="38997" spans="1:2" x14ac:dyDescent="0.25">
      <c r="A38997" s="1">
        <v>41910.840277777781</v>
      </c>
      <c r="B38997" s="2">
        <v>-43.710757366130565</v>
      </c>
    </row>
    <row r="38998" spans="1:2" x14ac:dyDescent="0.25">
      <c r="A38998" s="1">
        <v>41910.847222222219</v>
      </c>
      <c r="B38998" s="2">
        <v>-34.554141734168951</v>
      </c>
    </row>
    <row r="38999" spans="1:2" x14ac:dyDescent="0.25">
      <c r="A38999" s="1">
        <v>41910.854166666664</v>
      </c>
      <c r="B38999" s="2">
        <v>-21.837175708473904</v>
      </c>
    </row>
    <row r="39000" spans="1:2" x14ac:dyDescent="0.25">
      <c r="A39000" s="1">
        <v>41910.861111111109</v>
      </c>
      <c r="B39000" s="2">
        <v>-14.490675530173199</v>
      </c>
    </row>
    <row r="39001" spans="1:2" x14ac:dyDescent="0.25">
      <c r="A39001" s="1">
        <v>41910.868055555555</v>
      </c>
      <c r="B39001" s="2">
        <v>-36.325821314807349</v>
      </c>
    </row>
    <row r="39002" spans="1:2" x14ac:dyDescent="0.25">
      <c r="A39002" s="1">
        <v>41910.875</v>
      </c>
      <c r="B39002" s="2">
        <v>-43.71210030152551</v>
      </c>
    </row>
    <row r="39003" spans="1:2" x14ac:dyDescent="0.25">
      <c r="A39003" s="1">
        <v>41910.881944444445</v>
      </c>
      <c r="B39003" s="2">
        <v>-39.3810969426548</v>
      </c>
    </row>
    <row r="39004" spans="1:2" x14ac:dyDescent="0.25">
      <c r="A39004" s="1">
        <v>41910.888888888891</v>
      </c>
      <c r="B39004" s="2">
        <v>5.8687081717057783</v>
      </c>
    </row>
    <row r="39005" spans="1:2" x14ac:dyDescent="0.25">
      <c r="A39005" s="1">
        <v>41910.895833333336</v>
      </c>
      <c r="B39005" s="2">
        <v>26.450211463130326</v>
      </c>
    </row>
    <row r="39006" spans="1:2" x14ac:dyDescent="0.25">
      <c r="A39006" s="1">
        <v>41910.902777777781</v>
      </c>
      <c r="B39006" s="2">
        <v>8.3821413184000271</v>
      </c>
    </row>
    <row r="39007" spans="1:2" x14ac:dyDescent="0.25">
      <c r="A39007" s="1">
        <v>41910.909722222219</v>
      </c>
      <c r="B39007" s="2">
        <v>-4.6084095224048243</v>
      </c>
    </row>
    <row r="39008" spans="1:2" x14ac:dyDescent="0.25">
      <c r="A39008" s="1">
        <v>41910.916666666664</v>
      </c>
      <c r="B39008" s="2">
        <v>31.163606407554294</v>
      </c>
    </row>
    <row r="39009" spans="1:2" x14ac:dyDescent="0.25">
      <c r="A39009" s="1">
        <v>41910.923611111109</v>
      </c>
      <c r="B39009" s="2">
        <v>35.692551342968237</v>
      </c>
    </row>
    <row r="39010" spans="1:2" x14ac:dyDescent="0.25">
      <c r="A39010" s="1">
        <v>41910.930555555555</v>
      </c>
      <c r="B39010" s="2">
        <v>-19.243252720068778</v>
      </c>
    </row>
    <row r="39011" spans="1:2" x14ac:dyDescent="0.25">
      <c r="A39011" s="1">
        <v>41910.9375</v>
      </c>
      <c r="B39011" s="2">
        <v>-16.71307953762161</v>
      </c>
    </row>
    <row r="39012" spans="1:2" x14ac:dyDescent="0.25">
      <c r="A39012" s="1">
        <v>41910.944444444445</v>
      </c>
      <c r="B39012" s="2">
        <v>21.589631786921746</v>
      </c>
    </row>
    <row r="39013" spans="1:2" x14ac:dyDescent="0.25">
      <c r="A39013" s="1">
        <v>41910.951388888891</v>
      </c>
      <c r="B39013" s="2">
        <v>-15.979219054441279</v>
      </c>
    </row>
    <row r="39014" spans="1:2" x14ac:dyDescent="0.25">
      <c r="A39014" s="1">
        <v>41910.958333333336</v>
      </c>
      <c r="B39014" s="2">
        <v>-35.503737209229072</v>
      </c>
    </row>
    <row r="39015" spans="1:2" x14ac:dyDescent="0.25">
      <c r="A39015" s="1">
        <v>41910.965277777781</v>
      </c>
      <c r="B39015" s="2">
        <v>-18.083189685451639</v>
      </c>
    </row>
    <row r="39016" spans="1:2" x14ac:dyDescent="0.25">
      <c r="A39016" s="1">
        <v>41910.972222222219</v>
      </c>
      <c r="B39016" s="2">
        <v>11.798730874348729</v>
      </c>
    </row>
    <row r="39017" spans="1:2" x14ac:dyDescent="0.25">
      <c r="A39017" s="1">
        <v>41910.979166666664</v>
      </c>
      <c r="B39017" s="2">
        <v>30.563331415999372</v>
      </c>
    </row>
    <row r="39018" spans="1:2" x14ac:dyDescent="0.25">
      <c r="A39018" s="1">
        <v>41910.986111111109</v>
      </c>
      <c r="B39018" s="2">
        <v>7.2335538152036074</v>
      </c>
    </row>
    <row r="39019" spans="1:2" x14ac:dyDescent="0.25">
      <c r="A39019" s="1">
        <v>41910.993055555555</v>
      </c>
      <c r="B39019" s="2">
        <v>-9.8155701808737188</v>
      </c>
    </row>
    <row r="39020" spans="1:2" x14ac:dyDescent="0.25">
      <c r="A39020" s="1">
        <v>41911</v>
      </c>
      <c r="B39020" s="2">
        <v>-35.410471511399727</v>
      </c>
    </row>
    <row r="39021" spans="1:2" x14ac:dyDescent="0.25">
      <c r="A39021" s="1">
        <v>41911.006944444445</v>
      </c>
      <c r="B39021" s="2">
        <v>-40.911279568270864</v>
      </c>
    </row>
    <row r="39022" spans="1:2" x14ac:dyDescent="0.25">
      <c r="A39022" s="1">
        <v>41911.013888888891</v>
      </c>
      <c r="B39022" s="2">
        <v>-29.862802551737943</v>
      </c>
    </row>
    <row r="39023" spans="1:2" x14ac:dyDescent="0.25">
      <c r="A39023" s="1">
        <v>41911.020833333336</v>
      </c>
      <c r="B39023" s="2">
        <v>-31.442590031075941</v>
      </c>
    </row>
    <row r="39024" spans="1:2" x14ac:dyDescent="0.25">
      <c r="A39024" s="1">
        <v>41911.027777777781</v>
      </c>
      <c r="B39024" s="2">
        <v>-30.744482796844775</v>
      </c>
    </row>
    <row r="39025" spans="1:2" x14ac:dyDescent="0.25">
      <c r="A39025" s="1">
        <v>41911.034722222219</v>
      </c>
      <c r="B39025" s="2">
        <v>-21.995993516030868</v>
      </c>
    </row>
    <row r="39026" spans="1:2" x14ac:dyDescent="0.25">
      <c r="A39026" s="1">
        <v>41911.041666666664</v>
      </c>
      <c r="B39026" s="2">
        <v>-14.07783258193888</v>
      </c>
    </row>
    <row r="39027" spans="1:2" x14ac:dyDescent="0.25">
      <c r="A39027" s="1">
        <v>41911.048611111109</v>
      </c>
      <c r="B39027" s="2">
        <v>-4.3422735531121486</v>
      </c>
    </row>
    <row r="39028" spans="1:2" x14ac:dyDescent="0.25">
      <c r="A39028" s="1">
        <v>41911.055555555555</v>
      </c>
      <c r="B39028" s="2">
        <v>24.074647971009</v>
      </c>
    </row>
    <row r="39029" spans="1:2" x14ac:dyDescent="0.25">
      <c r="A39029" s="1">
        <v>41911.0625</v>
      </c>
      <c r="B39029" s="2">
        <v>42.357202346693946</v>
      </c>
    </row>
    <row r="39030" spans="1:2" x14ac:dyDescent="0.25">
      <c r="A39030" s="1">
        <v>41911.069444444445</v>
      </c>
      <c r="B39030" s="2">
        <v>18.094632747436872</v>
      </c>
    </row>
    <row r="39031" spans="1:2" x14ac:dyDescent="0.25">
      <c r="A39031" s="1">
        <v>41911.076388888891</v>
      </c>
      <c r="B39031" s="2">
        <v>-10.181420994871097</v>
      </c>
    </row>
    <row r="39032" spans="1:2" x14ac:dyDescent="0.25">
      <c r="A39032" s="1">
        <v>41911.083333333336</v>
      </c>
      <c r="B39032" s="2">
        <v>-5.8726848610994482</v>
      </c>
    </row>
    <row r="39033" spans="1:2" x14ac:dyDescent="0.25">
      <c r="A39033" s="1">
        <v>41911.090277777781</v>
      </c>
      <c r="B39033" s="2">
        <v>8.316008188961499</v>
      </c>
    </row>
    <row r="39034" spans="1:2" x14ac:dyDescent="0.25">
      <c r="A39034" s="1">
        <v>41911.097222222219</v>
      </c>
      <c r="B39034" s="2">
        <v>21.819554758784736</v>
      </c>
    </row>
    <row r="39035" spans="1:2" x14ac:dyDescent="0.25">
      <c r="A39035" s="1">
        <v>41911.104166666664</v>
      </c>
      <c r="B39035" s="2">
        <v>4.2054812507651063</v>
      </c>
    </row>
    <row r="39036" spans="1:2" x14ac:dyDescent="0.25">
      <c r="A39036" s="1">
        <v>41911.111111111109</v>
      </c>
      <c r="B39036" s="2">
        <v>51.497550086562711</v>
      </c>
    </row>
    <row r="39037" spans="1:2" x14ac:dyDescent="0.25">
      <c r="A39037" s="1">
        <v>41911.118055555555</v>
      </c>
      <c r="B39037" s="2">
        <v>38.621715604801551</v>
      </c>
    </row>
    <row r="39038" spans="1:2" x14ac:dyDescent="0.25">
      <c r="A39038" s="1">
        <v>41911.125</v>
      </c>
      <c r="B39038" s="2">
        <v>22.857838949133463</v>
      </c>
    </row>
    <row r="39039" spans="1:2" x14ac:dyDescent="0.25">
      <c r="A39039" s="1">
        <v>41911.131944444445</v>
      </c>
      <c r="B39039" s="2">
        <v>31.107739789236003</v>
      </c>
    </row>
    <row r="39040" spans="1:2" x14ac:dyDescent="0.25">
      <c r="A39040" s="1">
        <v>41911.138888888891</v>
      </c>
      <c r="B39040" s="2">
        <v>39.967903419263216</v>
      </c>
    </row>
    <row r="39041" spans="1:2" x14ac:dyDescent="0.25">
      <c r="A39041" s="1">
        <v>41911.145833333336</v>
      </c>
      <c r="B39041" s="2">
        <v>86.492886397424925</v>
      </c>
    </row>
    <row r="39042" spans="1:2" x14ac:dyDescent="0.25">
      <c r="A39042" s="1">
        <v>41911.152777777781</v>
      </c>
      <c r="B39042" s="2">
        <v>78.945782750217859</v>
      </c>
    </row>
    <row r="39043" spans="1:2" x14ac:dyDescent="0.25">
      <c r="A39043" s="1">
        <v>41911.159722222219</v>
      </c>
      <c r="B39043" s="2">
        <v>80.272611393851591</v>
      </c>
    </row>
    <row r="39044" spans="1:2" x14ac:dyDescent="0.25">
      <c r="A39044" s="1">
        <v>41911.166666666664</v>
      </c>
      <c r="B39044" s="2">
        <v>132.15150371086045</v>
      </c>
    </row>
    <row r="39045" spans="1:2" x14ac:dyDescent="0.25">
      <c r="A39045" s="1">
        <v>41911.173611111109</v>
      </c>
      <c r="B39045" s="2">
        <v>77.607141642677689</v>
      </c>
    </row>
    <row r="39046" spans="1:2" x14ac:dyDescent="0.25">
      <c r="A39046" s="1">
        <v>41911.180555555555</v>
      </c>
      <c r="B39046" s="2">
        <v>33.090791840361589</v>
      </c>
    </row>
    <row r="39047" spans="1:2" x14ac:dyDescent="0.25">
      <c r="A39047" s="1">
        <v>41911.1875</v>
      </c>
      <c r="B39047" s="2">
        <v>19.667305119285569</v>
      </c>
    </row>
    <row r="39048" spans="1:2" x14ac:dyDescent="0.25">
      <c r="A39048" s="1">
        <v>41911.194444444445</v>
      </c>
      <c r="B39048" s="2">
        <v>3.8293246487965127</v>
      </c>
    </row>
    <row r="39049" spans="1:2" x14ac:dyDescent="0.25">
      <c r="A39049" s="1">
        <v>41911.201388888891</v>
      </c>
      <c r="B39049" s="2">
        <v>75.264497839553471</v>
      </c>
    </row>
    <row r="39050" spans="1:2" x14ac:dyDescent="0.25">
      <c r="A39050" s="1">
        <v>41911.208333333336</v>
      </c>
      <c r="B39050" s="2">
        <v>106.88330266754686</v>
      </c>
    </row>
    <row r="39051" spans="1:2" x14ac:dyDescent="0.25">
      <c r="A39051" s="1">
        <v>41911.215277777781</v>
      </c>
      <c r="B39051" s="2">
        <v>76.398572446368533</v>
      </c>
    </row>
    <row r="39052" spans="1:2" x14ac:dyDescent="0.25">
      <c r="A39052" s="1">
        <v>41911.222222222219</v>
      </c>
      <c r="B39052" s="2">
        <v>18.074333252168582</v>
      </c>
    </row>
    <row r="39053" spans="1:2" x14ac:dyDescent="0.25">
      <c r="A39053" s="1">
        <v>41911.229166666664</v>
      </c>
      <c r="B39053" s="2">
        <v>-4.6992623979253647</v>
      </c>
    </row>
    <row r="39054" spans="1:2" x14ac:dyDescent="0.25">
      <c r="A39054" s="1">
        <v>41911.236111111109</v>
      </c>
      <c r="B39054" s="2">
        <v>8.5323734279356049</v>
      </c>
    </row>
    <row r="39055" spans="1:2" x14ac:dyDescent="0.25">
      <c r="A39055" s="1">
        <v>41911.243055555555</v>
      </c>
      <c r="B39055" s="2">
        <v>37.645883551709403</v>
      </c>
    </row>
    <row r="39056" spans="1:2" x14ac:dyDescent="0.25">
      <c r="A39056" s="1">
        <v>41911.25</v>
      </c>
      <c r="B39056" s="2">
        <v>-0.59448753663932619</v>
      </c>
    </row>
    <row r="39057" spans="1:2" x14ac:dyDescent="0.25">
      <c r="A39057" s="1">
        <v>41911.256944444445</v>
      </c>
      <c r="B39057" s="2">
        <v>-41.498186228069983</v>
      </c>
    </row>
    <row r="39058" spans="1:2" x14ac:dyDescent="0.25">
      <c r="A39058" s="1">
        <v>41911.263888888891</v>
      </c>
      <c r="B39058" s="2">
        <v>-49.942283604603652</v>
      </c>
    </row>
    <row r="39059" spans="1:2" x14ac:dyDescent="0.25">
      <c r="A39059" s="1">
        <v>41911.270833333336</v>
      </c>
      <c r="B39059" s="2">
        <v>-28.380643395669807</v>
      </c>
    </row>
    <row r="39060" spans="1:2" x14ac:dyDescent="0.25">
      <c r="A39060" s="1">
        <v>41911.277777777781</v>
      </c>
      <c r="B39060" s="2">
        <v>-61.184886715658067</v>
      </c>
    </row>
    <row r="39061" spans="1:2" x14ac:dyDescent="0.25">
      <c r="A39061" s="1">
        <v>41911.284722222219</v>
      </c>
      <c r="B39061" s="2">
        <v>-39.003592654341915</v>
      </c>
    </row>
    <row r="39062" spans="1:2" x14ac:dyDescent="0.25">
      <c r="A39062" s="1">
        <v>41911.291666666664</v>
      </c>
      <c r="B39062" s="2">
        <v>8.2397486332502687</v>
      </c>
    </row>
    <row r="39063" spans="1:2" x14ac:dyDescent="0.25">
      <c r="A39063" s="1">
        <v>41911.298611111109</v>
      </c>
      <c r="B39063" s="2">
        <v>29.908517857425238</v>
      </c>
    </row>
    <row r="39064" spans="1:2" x14ac:dyDescent="0.25">
      <c r="A39064" s="1">
        <v>41911.305555555555</v>
      </c>
      <c r="B39064" s="2">
        <v>36.574723398492424</v>
      </c>
    </row>
    <row r="39065" spans="1:2" x14ac:dyDescent="0.25">
      <c r="A39065" s="1">
        <v>41911.3125</v>
      </c>
      <c r="B39065" s="2">
        <v>58.30023311522595</v>
      </c>
    </row>
    <row r="39066" spans="1:2" x14ac:dyDescent="0.25">
      <c r="A39066" s="1">
        <v>41911.319444444445</v>
      </c>
      <c r="B39066" s="2">
        <v>85.924479540767152</v>
      </c>
    </row>
    <row r="39067" spans="1:2" x14ac:dyDescent="0.25">
      <c r="A39067" s="1">
        <v>41911.326388888891</v>
      </c>
      <c r="B39067" s="2">
        <v>114.08876840095677</v>
      </c>
    </row>
    <row r="39068" spans="1:2" x14ac:dyDescent="0.25">
      <c r="A39068" s="1">
        <v>41911.333333333336</v>
      </c>
      <c r="B39068" s="2">
        <v>119.55679758185599</v>
      </c>
    </row>
    <row r="39069" spans="1:2" x14ac:dyDescent="0.25">
      <c r="A39069" s="1">
        <v>41911.340277777781</v>
      </c>
      <c r="B39069" s="2">
        <v>111.14360351906119</v>
      </c>
    </row>
    <row r="39070" spans="1:2" x14ac:dyDescent="0.25">
      <c r="A39070" s="1">
        <v>41911.347222222219</v>
      </c>
      <c r="B39070" s="2">
        <v>137.13029805710732</v>
      </c>
    </row>
    <row r="39071" spans="1:2" x14ac:dyDescent="0.25">
      <c r="A39071" s="1">
        <v>41911.354166666664</v>
      </c>
      <c r="B39071" s="2">
        <v>177.0343749078724</v>
      </c>
    </row>
    <row r="39072" spans="1:2" x14ac:dyDescent="0.25">
      <c r="A39072" s="1">
        <v>41911.361111111109</v>
      </c>
      <c r="B39072" s="2">
        <v>122.45677786889486</v>
      </c>
    </row>
    <row r="39073" spans="1:2" x14ac:dyDescent="0.25">
      <c r="A39073" s="1">
        <v>41911.368055555555</v>
      </c>
      <c r="B39073" s="2">
        <v>64.66149591610602</v>
      </c>
    </row>
    <row r="39074" spans="1:2" x14ac:dyDescent="0.25">
      <c r="A39074" s="1">
        <v>41911.375</v>
      </c>
      <c r="B39074" s="2">
        <v>44.142509146705187</v>
      </c>
    </row>
    <row r="39075" spans="1:2" x14ac:dyDescent="0.25">
      <c r="A39075" s="1">
        <v>41911.381944444445</v>
      </c>
      <c r="B39075" s="2">
        <v>37.699709007126948</v>
      </c>
    </row>
    <row r="39076" spans="1:2" x14ac:dyDescent="0.25">
      <c r="A39076" s="1">
        <v>41911.388888888891</v>
      </c>
      <c r="B39076" s="2">
        <v>71.259218305353613</v>
      </c>
    </row>
    <row r="39077" spans="1:2" x14ac:dyDescent="0.25">
      <c r="A39077" s="1">
        <v>41911.395833333336</v>
      </c>
      <c r="B39077" s="2">
        <v>71.284637129958384</v>
      </c>
    </row>
    <row r="39078" spans="1:2" x14ac:dyDescent="0.25">
      <c r="A39078" s="1">
        <v>41911.402777777781</v>
      </c>
      <c r="B39078" s="2">
        <v>-9.6153457738893522</v>
      </c>
    </row>
    <row r="39079" spans="1:2" x14ac:dyDescent="0.25">
      <c r="A39079" s="1">
        <v>41911.409722222219</v>
      </c>
      <c r="B39079" s="2">
        <v>38.044541457758605</v>
      </c>
    </row>
    <row r="39080" spans="1:2" x14ac:dyDescent="0.25">
      <c r="A39080" s="1">
        <v>41911.416666666664</v>
      </c>
      <c r="B39080" s="2">
        <v>33.804653103447251</v>
      </c>
    </row>
    <row r="39081" spans="1:2" x14ac:dyDescent="0.25">
      <c r="A39081" s="1">
        <v>41911.423611111109</v>
      </c>
      <c r="B39081" s="2">
        <v>-7.8518263929914367</v>
      </c>
    </row>
    <row r="39082" spans="1:2" x14ac:dyDescent="0.25">
      <c r="A39082" s="1">
        <v>41911.430555555555</v>
      </c>
      <c r="B39082" s="2">
        <v>-19.450615936570763</v>
      </c>
    </row>
    <row r="39083" spans="1:2" x14ac:dyDescent="0.25">
      <c r="A39083" s="1">
        <v>41911.4375</v>
      </c>
      <c r="B39083" s="2">
        <v>-24.387423538535721</v>
      </c>
    </row>
    <row r="39084" spans="1:2" x14ac:dyDescent="0.25">
      <c r="A39084" s="1">
        <v>41911.444444444445</v>
      </c>
      <c r="B39084" s="2">
        <v>53.00628922926785</v>
      </c>
    </row>
    <row r="39085" spans="1:2" x14ac:dyDescent="0.25">
      <c r="A39085" s="1">
        <v>41911.451388888891</v>
      </c>
      <c r="B39085" s="2">
        <v>81.603074188759976</v>
      </c>
    </row>
    <row r="39086" spans="1:2" x14ac:dyDescent="0.25">
      <c r="A39086" s="1">
        <v>41911.458333333336</v>
      </c>
      <c r="B39086" s="2">
        <v>40.498404524353099</v>
      </c>
    </row>
    <row r="39087" spans="1:2" x14ac:dyDescent="0.25">
      <c r="A39087" s="1">
        <v>41911.465277777781</v>
      </c>
      <c r="B39087" s="2">
        <v>19.640233736134498</v>
      </c>
    </row>
    <row r="39088" spans="1:2" x14ac:dyDescent="0.25">
      <c r="A39088" s="1">
        <v>41911.472222222219</v>
      </c>
      <c r="B39088" s="2">
        <v>16.612008845504757</v>
      </c>
    </row>
    <row r="39089" spans="1:2" x14ac:dyDescent="0.25">
      <c r="A39089" s="1">
        <v>41911.479166666664</v>
      </c>
      <c r="B39089" s="2">
        <v>-6.2945380664866635</v>
      </c>
    </row>
    <row r="39090" spans="1:2" x14ac:dyDescent="0.25">
      <c r="A39090" s="1">
        <v>41911.486111111109</v>
      </c>
      <c r="B39090" s="2">
        <v>-48.69266464491907</v>
      </c>
    </row>
    <row r="39091" spans="1:2" x14ac:dyDescent="0.25">
      <c r="A39091" s="1">
        <v>41911.493055555555</v>
      </c>
      <c r="B39091" s="2">
        <v>-7.185119225772314</v>
      </c>
    </row>
    <row r="39092" spans="1:2" x14ac:dyDescent="0.25">
      <c r="A39092" s="1">
        <v>41911.5</v>
      </c>
      <c r="B39092" s="2">
        <v>-19.523727023798649</v>
      </c>
    </row>
    <row r="39093" spans="1:2" x14ac:dyDescent="0.25">
      <c r="A39093" s="1">
        <v>41911.506944444445</v>
      </c>
      <c r="B39093" s="2">
        <v>21.34643754633414</v>
      </c>
    </row>
    <row r="39094" spans="1:2" x14ac:dyDescent="0.25">
      <c r="A39094" s="1">
        <v>41911.513888888891</v>
      </c>
      <c r="B39094" s="2">
        <v>44.616117222432898</v>
      </c>
    </row>
    <row r="39095" spans="1:2" x14ac:dyDescent="0.25">
      <c r="A39095" s="1">
        <v>41911.520833333336</v>
      </c>
      <c r="B39095" s="2">
        <v>16.330476627223174</v>
      </c>
    </row>
    <row r="39096" spans="1:2" x14ac:dyDescent="0.25">
      <c r="A39096" s="1">
        <v>41911.527777777781</v>
      </c>
      <c r="B39096" s="2">
        <v>3.7953030240373908</v>
      </c>
    </row>
    <row r="39097" spans="1:2" x14ac:dyDescent="0.25">
      <c r="A39097" s="1">
        <v>41911.534722222219</v>
      </c>
      <c r="B39097" s="2">
        <v>-29.067239321503852</v>
      </c>
    </row>
    <row r="39098" spans="1:2" x14ac:dyDescent="0.25">
      <c r="A39098" s="1">
        <v>41911.541666666664</v>
      </c>
      <c r="B39098" s="2">
        <v>-12.207520973139733</v>
      </c>
    </row>
    <row r="39099" spans="1:2" x14ac:dyDescent="0.25">
      <c r="A39099" s="1">
        <v>41911.548611111109</v>
      </c>
      <c r="B39099" s="2">
        <v>30.097184748871271</v>
      </c>
    </row>
    <row r="39100" spans="1:2" x14ac:dyDescent="0.25">
      <c r="A39100" s="1">
        <v>41911.555555555555</v>
      </c>
      <c r="B39100" s="2">
        <v>35.075747166991292</v>
      </c>
    </row>
    <row r="39101" spans="1:2" x14ac:dyDescent="0.25">
      <c r="A39101" s="1">
        <v>41911.5625</v>
      </c>
      <c r="B39101" s="2">
        <v>44.763790421540619</v>
      </c>
    </row>
    <row r="39102" spans="1:2" x14ac:dyDescent="0.25">
      <c r="A39102" s="1">
        <v>41911.569444444445</v>
      </c>
      <c r="B39102" s="2">
        <v>50.010496720335262</v>
      </c>
    </row>
    <row r="39103" spans="1:2" x14ac:dyDescent="0.25">
      <c r="A39103" s="1">
        <v>41911.576388888891</v>
      </c>
      <c r="B39103" s="2">
        <v>-17.18506238268526</v>
      </c>
    </row>
    <row r="39104" spans="1:2" x14ac:dyDescent="0.25">
      <c r="A39104" s="1">
        <v>41911.583333333336</v>
      </c>
      <c r="B39104" s="2">
        <v>-95.688936684491736</v>
      </c>
    </row>
    <row r="39105" spans="1:2" x14ac:dyDescent="0.25">
      <c r="A39105" s="1">
        <v>41911.590277777781</v>
      </c>
      <c r="B39105" s="2">
        <v>-10.112497550961434</v>
      </c>
    </row>
    <row r="39106" spans="1:2" x14ac:dyDescent="0.25">
      <c r="A39106" s="1">
        <v>41911.597222222219</v>
      </c>
      <c r="B39106" s="2">
        <v>42.24537405181384</v>
      </c>
    </row>
    <row r="39107" spans="1:2" x14ac:dyDescent="0.25">
      <c r="A39107" s="1">
        <v>41911.604166666664</v>
      </c>
      <c r="B39107" s="2">
        <v>59.388891941274295</v>
      </c>
    </row>
    <row r="39108" spans="1:2" x14ac:dyDescent="0.25">
      <c r="A39108" s="1">
        <v>41911.611111111109</v>
      </c>
      <c r="B39108" s="2">
        <v>53.453511527930921</v>
      </c>
    </row>
    <row r="39109" spans="1:2" x14ac:dyDescent="0.25">
      <c r="A39109" s="1">
        <v>41911.618055555555</v>
      </c>
      <c r="B39109" s="2">
        <v>42.952682589575559</v>
      </c>
    </row>
    <row r="39110" spans="1:2" x14ac:dyDescent="0.25">
      <c r="A39110" s="1">
        <v>41911.625</v>
      </c>
      <c r="B39110" s="2">
        <v>67.742793853386246</v>
      </c>
    </row>
    <row r="39111" spans="1:2" x14ac:dyDescent="0.25">
      <c r="A39111" s="1">
        <v>41911.631944444445</v>
      </c>
      <c r="B39111" s="2">
        <v>86.058279332539527</v>
      </c>
    </row>
    <row r="39112" spans="1:2" x14ac:dyDescent="0.25">
      <c r="A39112" s="1">
        <v>41911.638888888891</v>
      </c>
      <c r="B39112" s="2">
        <v>93.278901250084942</v>
      </c>
    </row>
    <row r="39113" spans="1:2" x14ac:dyDescent="0.25">
      <c r="A39113" s="1">
        <v>41911.645833333336</v>
      </c>
      <c r="B39113" s="2">
        <v>114.29982730512333</v>
      </c>
    </row>
    <row r="39114" spans="1:2" x14ac:dyDescent="0.25">
      <c r="A39114" s="1">
        <v>41911.652777777781</v>
      </c>
      <c r="B39114" s="2">
        <v>110.73197614182446</v>
      </c>
    </row>
    <row r="39115" spans="1:2" x14ac:dyDescent="0.25">
      <c r="A39115" s="1">
        <v>41911.659722222219</v>
      </c>
      <c r="B39115" s="2">
        <v>41.402082715599121</v>
      </c>
    </row>
    <row r="39116" spans="1:2" x14ac:dyDescent="0.25">
      <c r="A39116" s="1">
        <v>41911.666666666664</v>
      </c>
      <c r="B39116" s="2">
        <v>20.684502011339166</v>
      </c>
    </row>
    <row r="39117" spans="1:2" x14ac:dyDescent="0.25">
      <c r="A39117" s="1">
        <v>41911.673611111109</v>
      </c>
      <c r="B39117" s="2">
        <v>29.747773193024187</v>
      </c>
    </row>
    <row r="39118" spans="1:2" x14ac:dyDescent="0.25">
      <c r="A39118" s="1">
        <v>41911.680555555555</v>
      </c>
      <c r="B39118" s="2">
        <v>24.887545149477184</v>
      </c>
    </row>
    <row r="39119" spans="1:2" x14ac:dyDescent="0.25">
      <c r="A39119" s="1">
        <v>41911.6875</v>
      </c>
      <c r="B39119" s="2">
        <v>24.194683362099912</v>
      </c>
    </row>
    <row r="39120" spans="1:2" x14ac:dyDescent="0.25">
      <c r="A39120" s="1">
        <v>41911.694444444445</v>
      </c>
      <c r="B39120" s="2">
        <v>6.9483969008943616</v>
      </c>
    </row>
    <row r="39121" spans="1:2" x14ac:dyDescent="0.25">
      <c r="A39121" s="1">
        <v>41911.701388888891</v>
      </c>
      <c r="B39121" s="2">
        <v>-20.918782355259282</v>
      </c>
    </row>
    <row r="39122" spans="1:2" x14ac:dyDescent="0.25">
      <c r="A39122" s="1">
        <v>41911.708333333336</v>
      </c>
      <c r="B39122" s="2">
        <v>-70.24919145419878</v>
      </c>
    </row>
    <row r="39123" spans="1:2" x14ac:dyDescent="0.25">
      <c r="A39123" s="1">
        <v>41911.715277777781</v>
      </c>
      <c r="B39123" s="2">
        <v>12.743738819353675</v>
      </c>
    </row>
    <row r="39124" spans="1:2" x14ac:dyDescent="0.25">
      <c r="A39124" s="1">
        <v>41911.722222222219</v>
      </c>
      <c r="B39124" s="2">
        <v>33.9469886856904</v>
      </c>
    </row>
    <row r="39125" spans="1:2" x14ac:dyDescent="0.25">
      <c r="A39125" s="1">
        <v>41911.729166666664</v>
      </c>
      <c r="B39125" s="2">
        <v>24.26788222784916</v>
      </c>
    </row>
    <row r="39126" spans="1:2" x14ac:dyDescent="0.25">
      <c r="A39126" s="1">
        <v>41911.736111111109</v>
      </c>
      <c r="B39126" s="2">
        <v>0.62627666892503842</v>
      </c>
    </row>
    <row r="39127" spans="1:2" x14ac:dyDescent="0.25">
      <c r="A39127" s="1">
        <v>41911.743055555555</v>
      </c>
      <c r="B39127" s="2">
        <v>-9.019722250288699E-2</v>
      </c>
    </row>
    <row r="39128" spans="1:2" x14ac:dyDescent="0.25">
      <c r="A39128" s="1">
        <v>41911.75</v>
      </c>
      <c r="B39128" s="2">
        <v>-18.524023883059769</v>
      </c>
    </row>
    <row r="39129" spans="1:2" x14ac:dyDescent="0.25">
      <c r="A39129" s="1">
        <v>41911.756944444445</v>
      </c>
      <c r="B39129" s="2">
        <v>-31.816087734707715</v>
      </c>
    </row>
    <row r="39130" spans="1:2" x14ac:dyDescent="0.25">
      <c r="A39130" s="1">
        <v>41911.763888888891</v>
      </c>
      <c r="B39130" s="2">
        <v>-31.260017534477157</v>
      </c>
    </row>
    <row r="39131" spans="1:2" x14ac:dyDescent="0.25">
      <c r="A39131" s="1">
        <v>41911.770833333336</v>
      </c>
      <c r="B39131" s="2">
        <v>-1.1306718146041141</v>
      </c>
    </row>
    <row r="39132" spans="1:2" x14ac:dyDescent="0.25">
      <c r="A39132" s="1">
        <v>41911.777777777781</v>
      </c>
      <c r="B39132" s="2">
        <v>-11.174019488023383</v>
      </c>
    </row>
    <row r="39133" spans="1:2" x14ac:dyDescent="0.25">
      <c r="A39133" s="1">
        <v>41911.784722222219</v>
      </c>
      <c r="B39133" s="2">
        <v>-38.231812344645171</v>
      </c>
    </row>
    <row r="39134" spans="1:2" x14ac:dyDescent="0.25">
      <c r="A39134" s="1">
        <v>41911.791666666664</v>
      </c>
      <c r="B39134" s="2">
        <v>-28.484811125144116</v>
      </c>
    </row>
    <row r="39135" spans="1:2" x14ac:dyDescent="0.25">
      <c r="A39135" s="1">
        <v>41911.798611111109</v>
      </c>
      <c r="B39135" s="2">
        <v>-28.648454227470083</v>
      </c>
    </row>
    <row r="39136" spans="1:2" x14ac:dyDescent="0.25">
      <c r="A39136" s="1">
        <v>41911.805555555555</v>
      </c>
      <c r="B39136" s="2">
        <v>-57.04862064984389</v>
      </c>
    </row>
    <row r="39137" spans="1:2" x14ac:dyDescent="0.25">
      <c r="A39137" s="1">
        <v>41911.8125</v>
      </c>
      <c r="B39137" s="2">
        <v>-3.3717606970287672</v>
      </c>
    </row>
    <row r="39138" spans="1:2" x14ac:dyDescent="0.25">
      <c r="A39138" s="1">
        <v>41911.819444444445</v>
      </c>
      <c r="B39138" s="2">
        <v>-12.213856150933946</v>
      </c>
    </row>
    <row r="39139" spans="1:2" x14ac:dyDescent="0.25">
      <c r="A39139" s="1">
        <v>41911.826388888891</v>
      </c>
      <c r="B39139" s="2">
        <v>-15.320348542962771</v>
      </c>
    </row>
    <row r="39140" spans="1:2" x14ac:dyDescent="0.25">
      <c r="A39140" s="1">
        <v>41911.833333333336</v>
      </c>
      <c r="B39140" s="2">
        <v>-28.005619275516917</v>
      </c>
    </row>
    <row r="39141" spans="1:2" x14ac:dyDescent="0.25">
      <c r="A39141" s="1">
        <v>41911.840277777781</v>
      </c>
      <c r="B39141" s="2">
        <v>-31.050978111125698</v>
      </c>
    </row>
    <row r="39142" spans="1:2" x14ac:dyDescent="0.25">
      <c r="A39142" s="1">
        <v>41911.847222222219</v>
      </c>
      <c r="B39142" s="2">
        <v>-65.922848186176083</v>
      </c>
    </row>
    <row r="39143" spans="1:2" x14ac:dyDescent="0.25">
      <c r="A39143" s="1">
        <v>41911.854166666664</v>
      </c>
      <c r="B39143" s="2">
        <v>-30.978333535626223</v>
      </c>
    </row>
    <row r="39144" spans="1:2" x14ac:dyDescent="0.25">
      <c r="A39144" s="1">
        <v>41911.861111111109</v>
      </c>
      <c r="B39144" s="2">
        <v>-4.4343444401927021</v>
      </c>
    </row>
    <row r="39145" spans="1:2" x14ac:dyDescent="0.25">
      <c r="A39145" s="1">
        <v>41911.868055555555</v>
      </c>
      <c r="B39145" s="2">
        <v>-46.46952061714321</v>
      </c>
    </row>
    <row r="39146" spans="1:2" x14ac:dyDescent="0.25">
      <c r="A39146" s="1">
        <v>41911.875</v>
      </c>
      <c r="B39146" s="2">
        <v>-6.8492120857534644</v>
      </c>
    </row>
    <row r="39147" spans="1:2" x14ac:dyDescent="0.25">
      <c r="A39147" s="1">
        <v>41911.881944444445</v>
      </c>
      <c r="B39147" s="2">
        <v>-3.2381331200519949</v>
      </c>
    </row>
    <row r="39148" spans="1:2" x14ac:dyDescent="0.25">
      <c r="A39148" s="1">
        <v>41911.888888888891</v>
      </c>
      <c r="B39148" s="2">
        <v>-47.057511314825391</v>
      </c>
    </row>
    <row r="39149" spans="1:2" x14ac:dyDescent="0.25">
      <c r="A39149" s="1">
        <v>41911.895833333336</v>
      </c>
      <c r="B39149" s="2">
        <v>-18.041994395590542</v>
      </c>
    </row>
    <row r="39150" spans="1:2" x14ac:dyDescent="0.25">
      <c r="A39150" s="1">
        <v>41911.902777777781</v>
      </c>
      <c r="B39150" s="2">
        <v>5.7667312228222363</v>
      </c>
    </row>
    <row r="39151" spans="1:2" x14ac:dyDescent="0.25">
      <c r="A39151" s="1">
        <v>41911.909722222219</v>
      </c>
      <c r="B39151" s="2">
        <v>8.3893062752439196</v>
      </c>
    </row>
    <row r="39152" spans="1:2" x14ac:dyDescent="0.25">
      <c r="A39152" s="1">
        <v>41911.916666666664</v>
      </c>
      <c r="B39152" s="2">
        <v>-6.70266270972005</v>
      </c>
    </row>
    <row r="39153" spans="1:2" x14ac:dyDescent="0.25">
      <c r="A39153" s="1">
        <v>41911.923611111109</v>
      </c>
      <c r="B39153" s="2">
        <v>-29.905083690009487</v>
      </c>
    </row>
    <row r="39154" spans="1:2" x14ac:dyDescent="0.25">
      <c r="A39154" s="1">
        <v>41911.930555555555</v>
      </c>
      <c r="B39154" s="2">
        <v>4.309781014673451</v>
      </c>
    </row>
    <row r="39155" spans="1:2" x14ac:dyDescent="0.25">
      <c r="A39155" s="1">
        <v>41911.9375</v>
      </c>
      <c r="B39155" s="2">
        <v>-12.497952248749321</v>
      </c>
    </row>
    <row r="39156" spans="1:2" x14ac:dyDescent="0.25">
      <c r="A39156" s="1">
        <v>41911.944444444445</v>
      </c>
      <c r="B39156" s="2">
        <v>-51.450192643737296</v>
      </c>
    </row>
    <row r="39157" spans="1:2" x14ac:dyDescent="0.25">
      <c r="A39157" s="1">
        <v>41911.951388888891</v>
      </c>
      <c r="B39157" s="2">
        <v>-52.337600348348062</v>
      </c>
    </row>
    <row r="39158" spans="1:2" x14ac:dyDescent="0.25">
      <c r="A39158" s="1">
        <v>41911.958333333336</v>
      </c>
      <c r="B39158" s="2">
        <v>-36.347386888023657</v>
      </c>
    </row>
    <row r="39159" spans="1:2" x14ac:dyDescent="0.25">
      <c r="A39159" s="1">
        <v>41911.965277777781</v>
      </c>
      <c r="B39159" s="2">
        <v>-50.452212447786877</v>
      </c>
    </row>
    <row r="39160" spans="1:2" x14ac:dyDescent="0.25">
      <c r="A39160" s="1">
        <v>41911.972222222219</v>
      </c>
      <c r="B39160" s="2">
        <v>-6.5014152282279243</v>
      </c>
    </row>
    <row r="39161" spans="1:2" x14ac:dyDescent="0.25">
      <c r="A39161" s="1">
        <v>41911.979166666664</v>
      </c>
      <c r="B39161" s="2">
        <v>-14.224600539676345</v>
      </c>
    </row>
    <row r="39162" spans="1:2" x14ac:dyDescent="0.25">
      <c r="A39162" s="1">
        <v>41911.986111111109</v>
      </c>
      <c r="B39162" s="2">
        <v>-1.067686617475847</v>
      </c>
    </row>
    <row r="39163" spans="1:2" x14ac:dyDescent="0.25">
      <c r="A39163" s="1">
        <v>41911.993055555555</v>
      </c>
      <c r="B39163" s="2">
        <v>-21.447843485971838</v>
      </c>
    </row>
    <row r="39164" spans="1:2" x14ac:dyDescent="0.25">
      <c r="A39164" s="1">
        <v>41912</v>
      </c>
      <c r="B39164" s="2">
        <v>-34.639508189387449</v>
      </c>
    </row>
    <row r="39165" spans="1:2" x14ac:dyDescent="0.25">
      <c r="A39165" s="1">
        <v>41912.006944444445</v>
      </c>
      <c r="B39165" s="2">
        <v>-12.497456249396953</v>
      </c>
    </row>
    <row r="39166" spans="1:2" x14ac:dyDescent="0.25">
      <c r="A39166" s="1">
        <v>41912.013888888891</v>
      </c>
      <c r="B39166" s="2">
        <v>-29.11166711944546</v>
      </c>
    </row>
    <row r="39167" spans="1:2" x14ac:dyDescent="0.25">
      <c r="A39167" s="1">
        <v>41912.020833333336</v>
      </c>
      <c r="B39167" s="2">
        <v>-6.5998345288780484</v>
      </c>
    </row>
    <row r="39168" spans="1:2" x14ac:dyDescent="0.25">
      <c r="A39168" s="1">
        <v>41912.027777777781</v>
      </c>
      <c r="B39168" s="2">
        <v>21.002458540408153</v>
      </c>
    </row>
    <row r="39169" spans="1:2" x14ac:dyDescent="0.25">
      <c r="A39169" s="1">
        <v>41912.034722222219</v>
      </c>
      <c r="B39169" s="2">
        <v>35.375769306957565</v>
      </c>
    </row>
    <row r="39170" spans="1:2" x14ac:dyDescent="0.25">
      <c r="A39170" s="1">
        <v>41912.041666666664</v>
      </c>
      <c r="B39170" s="2">
        <v>45.408679583751457</v>
      </c>
    </row>
    <row r="39171" spans="1:2" x14ac:dyDescent="0.25">
      <c r="A39171" s="1">
        <v>41912.048611111109</v>
      </c>
      <c r="B39171" s="2">
        <v>68.568092371120485</v>
      </c>
    </row>
    <row r="39172" spans="1:2" x14ac:dyDescent="0.25">
      <c r="A39172" s="1">
        <v>41912.055555555555</v>
      </c>
      <c r="B39172" s="2">
        <v>83.596295341981659</v>
      </c>
    </row>
    <row r="39173" spans="1:2" x14ac:dyDescent="0.25">
      <c r="A39173" s="1">
        <v>41912.0625</v>
      </c>
      <c r="B39173" s="2">
        <v>64.021327655919109</v>
      </c>
    </row>
    <row r="39174" spans="1:2" x14ac:dyDescent="0.25">
      <c r="A39174" s="1">
        <v>41912.069444444445</v>
      </c>
      <c r="B39174" s="2">
        <v>18.780100750573379</v>
      </c>
    </row>
    <row r="39175" spans="1:2" x14ac:dyDescent="0.25">
      <c r="A39175" s="1">
        <v>41912.076388888891</v>
      </c>
      <c r="B39175" s="2">
        <v>23.7334675544009</v>
      </c>
    </row>
    <row r="39176" spans="1:2" x14ac:dyDescent="0.25">
      <c r="A39176" s="1">
        <v>41912.083333333336</v>
      </c>
      <c r="B39176" s="2">
        <v>-13.104514961284258</v>
      </c>
    </row>
    <row r="39177" spans="1:2" x14ac:dyDescent="0.25">
      <c r="A39177" s="1">
        <v>41912.090277777781</v>
      </c>
      <c r="B39177" s="2">
        <v>10.058541500860223</v>
      </c>
    </row>
    <row r="39178" spans="1:2" x14ac:dyDescent="0.25">
      <c r="A39178" s="1">
        <v>41912.097222222219</v>
      </c>
      <c r="B39178" s="2">
        <v>14.20450834519915</v>
      </c>
    </row>
    <row r="39179" spans="1:2" x14ac:dyDescent="0.25">
      <c r="A39179" s="1">
        <v>41912.104166666664</v>
      </c>
      <c r="B39179" s="2">
        <v>-36.318235377393272</v>
      </c>
    </row>
    <row r="39180" spans="1:2" x14ac:dyDescent="0.25">
      <c r="A39180" s="1">
        <v>41912.111111111109</v>
      </c>
      <c r="B39180" s="2">
        <v>-45.854052374601963</v>
      </c>
    </row>
    <row r="39181" spans="1:2" x14ac:dyDescent="0.25">
      <c r="A39181" s="1">
        <v>41912.118055555555</v>
      </c>
      <c r="B39181" s="2">
        <v>-29.761455705120049</v>
      </c>
    </row>
    <row r="39182" spans="1:2" x14ac:dyDescent="0.25">
      <c r="A39182" s="1">
        <v>41912.125</v>
      </c>
      <c r="B39182" s="2">
        <v>-13.602555562450295</v>
      </c>
    </row>
    <row r="39183" spans="1:2" x14ac:dyDescent="0.25">
      <c r="A39183" s="1">
        <v>41912.131944444445</v>
      </c>
      <c r="B39183" s="2">
        <v>-35.523931767325827</v>
      </c>
    </row>
    <row r="39184" spans="1:2" x14ac:dyDescent="0.25">
      <c r="A39184" s="1">
        <v>41912.138888888891</v>
      </c>
      <c r="B39184" s="2">
        <v>-24.708159286089987</v>
      </c>
    </row>
    <row r="39185" spans="1:2" x14ac:dyDescent="0.25">
      <c r="A39185" s="1">
        <v>41912.145833333336</v>
      </c>
      <c r="B39185" s="2">
        <v>-3.8637207858050959</v>
      </c>
    </row>
    <row r="39186" spans="1:2" x14ac:dyDescent="0.25">
      <c r="A39186" s="1">
        <v>41912.152777777781</v>
      </c>
      <c r="B39186" s="2">
        <v>-8.852017168448377</v>
      </c>
    </row>
    <row r="39187" spans="1:2" x14ac:dyDescent="0.25">
      <c r="A39187" s="1">
        <v>41912.159722222219</v>
      </c>
      <c r="B39187" s="2">
        <v>-9.9841575626455779</v>
      </c>
    </row>
    <row r="39188" spans="1:2" x14ac:dyDescent="0.25">
      <c r="A39188" s="1">
        <v>41912.166666666664</v>
      </c>
      <c r="B39188" s="2">
        <v>12.445964467264503</v>
      </c>
    </row>
    <row r="39189" spans="1:2" x14ac:dyDescent="0.25">
      <c r="A39189" s="1">
        <v>41912.173611111109</v>
      </c>
      <c r="B39189" s="2">
        <v>-7.9603641766795743</v>
      </c>
    </row>
    <row r="39190" spans="1:2" x14ac:dyDescent="0.25">
      <c r="A39190" s="1">
        <v>41912.180555555555</v>
      </c>
      <c r="B39190" s="2">
        <v>10.545038612277143</v>
      </c>
    </row>
    <row r="39191" spans="1:2" x14ac:dyDescent="0.25">
      <c r="A39191" s="1">
        <v>41912.1875</v>
      </c>
      <c r="B39191" s="2">
        <v>-13.818258590835564</v>
      </c>
    </row>
    <row r="39192" spans="1:2" x14ac:dyDescent="0.25">
      <c r="A39192" s="1">
        <v>41912.194444444445</v>
      </c>
      <c r="B39192" s="2">
        <v>-27.442517164693459</v>
      </c>
    </row>
    <row r="39193" spans="1:2" x14ac:dyDescent="0.25">
      <c r="A39193" s="1">
        <v>41912.201388888891</v>
      </c>
      <c r="B39193" s="2">
        <v>47.230415494697191</v>
      </c>
    </row>
    <row r="39194" spans="1:2" x14ac:dyDescent="0.25">
      <c r="A39194" s="1">
        <v>41912.208333333336</v>
      </c>
      <c r="B39194" s="2">
        <v>69.384727434989955</v>
      </c>
    </row>
    <row r="39195" spans="1:2" x14ac:dyDescent="0.25">
      <c r="A39195" s="1">
        <v>41912.215277777781</v>
      </c>
      <c r="B39195" s="2">
        <v>34.161536258412816</v>
      </c>
    </row>
    <row r="39196" spans="1:2" x14ac:dyDescent="0.25">
      <c r="A39196" s="1">
        <v>41912.222222222219</v>
      </c>
      <c r="B39196" s="2">
        <v>10.785568732612889</v>
      </c>
    </row>
    <row r="39197" spans="1:2" x14ac:dyDescent="0.25">
      <c r="A39197" s="1">
        <v>41912.229166666664</v>
      </c>
      <c r="B39197" s="2">
        <v>-36.129432130403906</v>
      </c>
    </row>
    <row r="39198" spans="1:2" x14ac:dyDescent="0.25">
      <c r="A39198" s="1">
        <v>41912.236111111109</v>
      </c>
      <c r="B39198" s="2">
        <v>-61.540476092809598</v>
      </c>
    </row>
    <row r="39199" spans="1:2" x14ac:dyDescent="0.25">
      <c r="A39199" s="1">
        <v>41912.243055555555</v>
      </c>
      <c r="B39199" s="2">
        <v>47.918884020993303</v>
      </c>
    </row>
    <row r="39200" spans="1:2" x14ac:dyDescent="0.25">
      <c r="A39200" s="1">
        <v>41912.25</v>
      </c>
      <c r="B39200" s="2">
        <v>87.856970476392021</v>
      </c>
    </row>
    <row r="39201" spans="1:2" x14ac:dyDescent="0.25">
      <c r="A39201" s="1">
        <v>41912.256944444445</v>
      </c>
      <c r="B39201" s="2">
        <v>55.454948068956391</v>
      </c>
    </row>
    <row r="39202" spans="1:2" x14ac:dyDescent="0.25">
      <c r="A39202" s="1">
        <v>41912.263888888891</v>
      </c>
      <c r="B39202" s="2">
        <v>18.901870529363094</v>
      </c>
    </row>
    <row r="39203" spans="1:2" x14ac:dyDescent="0.25">
      <c r="A39203" s="1">
        <v>41912.270833333336</v>
      </c>
      <c r="B39203" s="2">
        <v>-43.952794907555578</v>
      </c>
    </row>
    <row r="39204" spans="1:2" x14ac:dyDescent="0.25">
      <c r="A39204" s="1">
        <v>41912.277777777781</v>
      </c>
      <c r="B39204" s="2">
        <v>-73.116912334303294</v>
      </c>
    </row>
    <row r="39205" spans="1:2" x14ac:dyDescent="0.25">
      <c r="A39205" s="1">
        <v>41912.284722222219</v>
      </c>
      <c r="B39205" s="2">
        <v>-96.683017103916498</v>
      </c>
    </row>
    <row r="39206" spans="1:2" x14ac:dyDescent="0.25">
      <c r="A39206" s="1">
        <v>41912.291666666664</v>
      </c>
      <c r="B39206" s="2">
        <v>-114.01850744880426</v>
      </c>
    </row>
    <row r="39207" spans="1:2" x14ac:dyDescent="0.25">
      <c r="A39207" s="1">
        <v>41912.298611111109</v>
      </c>
      <c r="B39207" s="2">
        <v>-66.378008887752998</v>
      </c>
    </row>
    <row r="39208" spans="1:2" x14ac:dyDescent="0.25">
      <c r="A39208" s="1">
        <v>41912.305555555555</v>
      </c>
      <c r="B39208" s="2">
        <v>-13.523992873083783</v>
      </c>
    </row>
    <row r="39209" spans="1:2" x14ac:dyDescent="0.25">
      <c r="A39209" s="1">
        <v>41912.3125</v>
      </c>
      <c r="B39209" s="2">
        <v>-3.4165334272899419</v>
      </c>
    </row>
    <row r="39210" spans="1:2" x14ac:dyDescent="0.25">
      <c r="A39210" s="1">
        <v>41912.319444444445</v>
      </c>
      <c r="B39210" s="2">
        <v>35.835395219113998</v>
      </c>
    </row>
    <row r="39211" spans="1:2" x14ac:dyDescent="0.25">
      <c r="A39211" s="1">
        <v>41912.326388888891</v>
      </c>
      <c r="B39211" s="2">
        <v>57.46078022126089</v>
      </c>
    </row>
    <row r="39212" spans="1:2" x14ac:dyDescent="0.25">
      <c r="A39212" s="1">
        <v>41912.333333333336</v>
      </c>
      <c r="B39212" s="2">
        <v>72.3539918790391</v>
      </c>
    </row>
    <row r="39213" spans="1:2" x14ac:dyDescent="0.25">
      <c r="A39213" s="1">
        <v>41912.340277777781</v>
      </c>
      <c r="B39213" s="2">
        <v>83.743555749639924</v>
      </c>
    </row>
    <row r="39214" spans="1:2" x14ac:dyDescent="0.25">
      <c r="A39214" s="1">
        <v>41912.347222222219</v>
      </c>
      <c r="B39214" s="2">
        <v>127.52125861394161</v>
      </c>
    </row>
    <row r="39215" spans="1:2" x14ac:dyDescent="0.25">
      <c r="A39215" s="1">
        <v>41912.354166666664</v>
      </c>
      <c r="B39215" s="2">
        <v>122.58335168114611</v>
      </c>
    </row>
    <row r="39216" spans="1:2" x14ac:dyDescent="0.25">
      <c r="A39216" s="1">
        <v>41912.361111111109</v>
      </c>
      <c r="B39216" s="2">
        <v>130.95580919709349</v>
      </c>
    </row>
    <row r="39217" spans="1:2" x14ac:dyDescent="0.25">
      <c r="A39217" s="1">
        <v>41912.368055555555</v>
      </c>
      <c r="B39217" s="2">
        <v>95.910245623391432</v>
      </c>
    </row>
    <row r="39218" spans="1:2" x14ac:dyDescent="0.25">
      <c r="A39218" s="1">
        <v>41912.375</v>
      </c>
      <c r="B39218" s="2">
        <v>39.235498233112757</v>
      </c>
    </row>
    <row r="39219" spans="1:2" x14ac:dyDescent="0.25">
      <c r="A39219" s="1">
        <v>41912.381944444445</v>
      </c>
      <c r="B39219" s="2">
        <v>1.5028249436083114</v>
      </c>
    </row>
    <row r="39220" spans="1:2" x14ac:dyDescent="0.25">
      <c r="A39220" s="1">
        <v>41912.388888888891</v>
      </c>
      <c r="B39220" s="2">
        <v>45.647068037603759</v>
      </c>
    </row>
    <row r="39221" spans="1:2" x14ac:dyDescent="0.25">
      <c r="A39221" s="1">
        <v>41912.395833333336</v>
      </c>
      <c r="B39221" s="2">
        <v>60.076875620874901</v>
      </c>
    </row>
    <row r="39222" spans="1:2" x14ac:dyDescent="0.25">
      <c r="A39222" s="1">
        <v>41912.402777777781</v>
      </c>
      <c r="B39222" s="2">
        <v>12.100775151833426</v>
      </c>
    </row>
    <row r="39223" spans="1:2" x14ac:dyDescent="0.25">
      <c r="A39223" s="1">
        <v>41912.409722222219</v>
      </c>
      <c r="B39223" s="2">
        <v>-17.85929982431816</v>
      </c>
    </row>
    <row r="39224" spans="1:2" x14ac:dyDescent="0.25">
      <c r="A39224" s="1">
        <v>41912.416666666664</v>
      </c>
      <c r="B39224" s="2">
        <v>-30.618531540325183</v>
      </c>
    </row>
    <row r="39225" spans="1:2" x14ac:dyDescent="0.25">
      <c r="A39225" s="1">
        <v>41912.423611111109</v>
      </c>
      <c r="B39225" s="2">
        <v>-15.93823982457814</v>
      </c>
    </row>
    <row r="39226" spans="1:2" x14ac:dyDescent="0.25">
      <c r="A39226" s="1">
        <v>41912.430555555555</v>
      </c>
      <c r="B39226" s="2">
        <v>0.62076993889230536</v>
      </c>
    </row>
    <row r="39227" spans="1:2" x14ac:dyDescent="0.25">
      <c r="A39227" s="1">
        <v>41912.4375</v>
      </c>
      <c r="B39227" s="2">
        <v>29.968568856691284</v>
      </c>
    </row>
    <row r="39228" spans="1:2" x14ac:dyDescent="0.25">
      <c r="A39228" s="1">
        <v>41912.444444444445</v>
      </c>
      <c r="B39228" s="2">
        <v>29.398159634928426</v>
      </c>
    </row>
    <row r="39229" spans="1:2" x14ac:dyDescent="0.25">
      <c r="A39229" s="1">
        <v>41912.451388888891</v>
      </c>
      <c r="B39229" s="2">
        <v>13.533245076024365</v>
      </c>
    </row>
    <row r="39230" spans="1:2" x14ac:dyDescent="0.25">
      <c r="A39230" s="1">
        <v>41912.458333333336</v>
      </c>
      <c r="B39230" s="2">
        <v>12.024860981828843</v>
      </c>
    </row>
    <row r="39231" spans="1:2" x14ac:dyDescent="0.25">
      <c r="A39231" s="1">
        <v>41912.465277777781</v>
      </c>
      <c r="B39231" s="2">
        <v>11.099905990810111</v>
      </c>
    </row>
    <row r="39232" spans="1:2" x14ac:dyDescent="0.25">
      <c r="A39232" s="1">
        <v>41912.472222222219</v>
      </c>
      <c r="B39232" s="2">
        <v>6.5780059564412481</v>
      </c>
    </row>
    <row r="39233" spans="1:2" x14ac:dyDescent="0.25">
      <c r="A39233" s="1">
        <v>41912.479166666664</v>
      </c>
      <c r="B39233" s="2">
        <v>-9.3969335868157451</v>
      </c>
    </row>
    <row r="39234" spans="1:2" x14ac:dyDescent="0.25">
      <c r="A39234" s="1">
        <v>41912.486111111109</v>
      </c>
      <c r="B39234" s="2">
        <v>-22.257866423201378</v>
      </c>
    </row>
    <row r="39235" spans="1:2" x14ac:dyDescent="0.25">
      <c r="A39235" s="1">
        <v>41912.493055555555</v>
      </c>
      <c r="B39235" s="2">
        <v>4.1038063956086743</v>
      </c>
    </row>
    <row r="39236" spans="1:2" x14ac:dyDescent="0.25">
      <c r="A39236" s="1">
        <v>41912.5</v>
      </c>
      <c r="B39236" s="2">
        <v>2.8110292714058231</v>
      </c>
    </row>
    <row r="39237" spans="1:2" x14ac:dyDescent="0.25">
      <c r="A39237" s="1">
        <v>41912.506944444445</v>
      </c>
      <c r="B39237" s="2">
        <v>-4.2590207665782751</v>
      </c>
    </row>
    <row r="39238" spans="1:2" x14ac:dyDescent="0.25">
      <c r="A39238" s="1">
        <v>41912.513888888891</v>
      </c>
      <c r="B39238" s="2">
        <v>2.9873278042943032</v>
      </c>
    </row>
    <row r="39239" spans="1:2" x14ac:dyDescent="0.25">
      <c r="A39239" s="1">
        <v>41912.520833333336</v>
      </c>
      <c r="B39239" s="2">
        <v>-17.965730102465393</v>
      </c>
    </row>
    <row r="39240" spans="1:2" x14ac:dyDescent="0.25">
      <c r="A39240" s="1">
        <v>41912.527777777781</v>
      </c>
      <c r="B39240" s="2">
        <v>-3.3389506323557483</v>
      </c>
    </row>
    <row r="39241" spans="1:2" x14ac:dyDescent="0.25">
      <c r="A39241" s="1">
        <v>41912.534722222219</v>
      </c>
      <c r="B39241" s="2">
        <v>2.2126187800876203</v>
      </c>
    </row>
    <row r="39242" spans="1:2" x14ac:dyDescent="0.25">
      <c r="A39242" s="1">
        <v>41912.541666666664</v>
      </c>
      <c r="B39242" s="2">
        <v>11.739819163004473</v>
      </c>
    </row>
    <row r="39243" spans="1:2" x14ac:dyDescent="0.25">
      <c r="A39243" s="1">
        <v>41912.548611111109</v>
      </c>
      <c r="B39243" s="2">
        <v>4.1653948910566392</v>
      </c>
    </row>
    <row r="39244" spans="1:2" x14ac:dyDescent="0.25">
      <c r="A39244" s="1">
        <v>41912.555555555555</v>
      </c>
      <c r="B39244" s="2">
        <v>-1.7248416628900092</v>
      </c>
    </row>
    <row r="39245" spans="1:2" x14ac:dyDescent="0.25">
      <c r="A39245" s="1">
        <v>41912.5625</v>
      </c>
      <c r="B39245" s="2">
        <v>-3.2293110236049838</v>
      </c>
    </row>
    <row r="39246" spans="1:2" x14ac:dyDescent="0.25">
      <c r="A39246" s="1">
        <v>41912.569444444445</v>
      </c>
      <c r="B39246" s="2">
        <v>-11.871383629104409</v>
      </c>
    </row>
    <row r="39247" spans="1:2" x14ac:dyDescent="0.25">
      <c r="A39247" s="1">
        <v>41912.576388888891</v>
      </c>
      <c r="B39247" s="2">
        <v>-26.073782333099963</v>
      </c>
    </row>
    <row r="39248" spans="1:2" x14ac:dyDescent="0.25">
      <c r="A39248" s="1">
        <v>41912.583333333336</v>
      </c>
      <c r="B39248" s="2">
        <v>-36.738864381913686</v>
      </c>
    </row>
    <row r="39249" spans="1:2" x14ac:dyDescent="0.25">
      <c r="A39249" s="1">
        <v>41912.590277777781</v>
      </c>
      <c r="B39249" s="2">
        <v>-27.175881097044826</v>
      </c>
    </row>
    <row r="39250" spans="1:2" x14ac:dyDescent="0.25">
      <c r="A39250" s="1">
        <v>41912.597222222219</v>
      </c>
      <c r="B39250" s="2">
        <v>-48.020420679454176</v>
      </c>
    </row>
    <row r="39251" spans="1:2" x14ac:dyDescent="0.25">
      <c r="A39251" s="1">
        <v>41912.604166666664</v>
      </c>
      <c r="B39251" s="2">
        <v>20.422758521421226</v>
      </c>
    </row>
    <row r="39252" spans="1:2" x14ac:dyDescent="0.25">
      <c r="A39252" s="1">
        <v>41912.611111111109</v>
      </c>
      <c r="B39252" s="2">
        <v>18.946589433807311</v>
      </c>
    </row>
    <row r="39253" spans="1:2" x14ac:dyDescent="0.25">
      <c r="A39253" s="1">
        <v>41912.618055555555</v>
      </c>
      <c r="B39253" s="2">
        <v>36.791742956062251</v>
      </c>
    </row>
    <row r="39254" spans="1:2" x14ac:dyDescent="0.25">
      <c r="A39254" s="1">
        <v>41912.625</v>
      </c>
      <c r="B39254" s="2">
        <v>101.10412928344556</v>
      </c>
    </row>
    <row r="39255" spans="1:2" x14ac:dyDescent="0.25">
      <c r="A39255" s="1">
        <v>41912.631944444445</v>
      </c>
      <c r="B39255" s="2">
        <v>-21.151434189847738</v>
      </c>
    </row>
    <row r="39256" spans="1:2" x14ac:dyDescent="0.25">
      <c r="A39256" s="1">
        <v>41912.638888888891</v>
      </c>
      <c r="B39256" s="2">
        <v>63.623938738442305</v>
      </c>
    </row>
    <row r="39257" spans="1:2" x14ac:dyDescent="0.25">
      <c r="A39257" s="1">
        <v>41912.645833333336</v>
      </c>
      <c r="B39257" s="2">
        <v>74.503181763734929</v>
      </c>
    </row>
    <row r="39258" spans="1:2" x14ac:dyDescent="0.25">
      <c r="A39258" s="1">
        <v>41912.652777777781</v>
      </c>
      <c r="B39258" s="2">
        <v>93.684713227029235</v>
      </c>
    </row>
    <row r="39259" spans="1:2" x14ac:dyDescent="0.25">
      <c r="A39259" s="1">
        <v>41912.659722222219</v>
      </c>
      <c r="B39259" s="2">
        <v>48.023821164875407</v>
      </c>
    </row>
    <row r="39260" spans="1:2" x14ac:dyDescent="0.25">
      <c r="A39260" s="1">
        <v>41912.666666666664</v>
      </c>
      <c r="B39260" s="2">
        <v>-3.9023658944347943</v>
      </c>
    </row>
    <row r="39261" spans="1:2" x14ac:dyDescent="0.25">
      <c r="A39261" s="1">
        <v>41912.673611111109</v>
      </c>
      <c r="B39261" s="2">
        <v>-12.479687949158373</v>
      </c>
    </row>
    <row r="39262" spans="1:2" x14ac:dyDescent="0.25">
      <c r="A39262" s="1">
        <v>41912.680555555555</v>
      </c>
      <c r="B39262" s="2">
        <v>39.286261143161511</v>
      </c>
    </row>
    <row r="39263" spans="1:2" x14ac:dyDescent="0.25">
      <c r="A39263" s="1">
        <v>41912.6875</v>
      </c>
      <c r="B39263" s="2">
        <v>66.42473434441014</v>
      </c>
    </row>
    <row r="39264" spans="1:2" x14ac:dyDescent="0.25">
      <c r="A39264" s="1">
        <v>41912.694444444445</v>
      </c>
      <c r="B39264" s="2">
        <v>-5.9164774932658961</v>
      </c>
    </row>
    <row r="39265" spans="1:2" x14ac:dyDescent="0.25">
      <c r="A39265" s="1">
        <v>41912.701388888891</v>
      </c>
      <c r="B39265" s="2">
        <v>-30.560288652278249</v>
      </c>
    </row>
    <row r="39266" spans="1:2" x14ac:dyDescent="0.25">
      <c r="A39266" s="1">
        <v>41912.708333333336</v>
      </c>
      <c r="B39266" s="2">
        <v>-13.439446835527063</v>
      </c>
    </row>
    <row r="39267" spans="1:2" x14ac:dyDescent="0.25">
      <c r="A39267" s="1">
        <v>41912.715277777781</v>
      </c>
      <c r="B39267" s="2">
        <v>2.2732667807251832</v>
      </c>
    </row>
    <row r="39268" spans="1:2" x14ac:dyDescent="0.25">
      <c r="A39268" s="1">
        <v>41912.722222222219</v>
      </c>
      <c r="B39268" s="2">
        <v>64.049123711143082</v>
      </c>
    </row>
    <row r="39269" spans="1:2" x14ac:dyDescent="0.25">
      <c r="A39269" s="1">
        <v>41912.729166666664</v>
      </c>
      <c r="B39269" s="2">
        <v>56.333156723121007</v>
      </c>
    </row>
    <row r="39270" spans="1:2" x14ac:dyDescent="0.25">
      <c r="A39270" s="1">
        <v>41912.736111111109</v>
      </c>
      <c r="B39270" s="2">
        <v>-4.3475299522057931</v>
      </c>
    </row>
    <row r="39271" spans="1:2" x14ac:dyDescent="0.25">
      <c r="A39271" s="1">
        <v>41912.743055555555</v>
      </c>
      <c r="B39271" s="2">
        <v>-20.313326247728643</v>
      </c>
    </row>
    <row r="39272" spans="1:2" x14ac:dyDescent="0.25">
      <c r="A39272" s="1">
        <v>41912.75</v>
      </c>
      <c r="B39272" s="2">
        <v>-28.715859494219846</v>
      </c>
    </row>
    <row r="39273" spans="1:2" x14ac:dyDescent="0.25">
      <c r="A39273" s="1">
        <v>41912.756944444445</v>
      </c>
      <c r="B39273" s="2">
        <v>-33.567004278689865</v>
      </c>
    </row>
    <row r="39274" spans="1:2" x14ac:dyDescent="0.25">
      <c r="A39274" s="1">
        <v>41912.763888888891</v>
      </c>
      <c r="B39274" s="2">
        <v>-20.612578606544993</v>
      </c>
    </row>
    <row r="39275" spans="1:2" x14ac:dyDescent="0.25">
      <c r="A39275" s="1">
        <v>41912.770833333336</v>
      </c>
      <c r="B39275" s="2">
        <v>-28.179593472597201</v>
      </c>
    </row>
    <row r="39276" spans="1:2" x14ac:dyDescent="0.25">
      <c r="A39276" s="1">
        <v>41912.777777777781</v>
      </c>
      <c r="B39276" s="2">
        <v>-42.220542255184654</v>
      </c>
    </row>
    <row r="39277" spans="1:2" x14ac:dyDescent="0.25">
      <c r="A39277" s="1">
        <v>41912.784722222219</v>
      </c>
      <c r="B39277" s="2">
        <v>-21.959136796296526</v>
      </c>
    </row>
    <row r="39278" spans="1:2" x14ac:dyDescent="0.25">
      <c r="A39278" s="1">
        <v>41912.791666666664</v>
      </c>
      <c r="B39278" s="2">
        <v>-19.865069555287629</v>
      </c>
    </row>
    <row r="39279" spans="1:2" x14ac:dyDescent="0.25">
      <c r="A39279" s="1">
        <v>41912.798611111109</v>
      </c>
      <c r="B39279" s="2">
        <v>-26.312945114100959</v>
      </c>
    </row>
    <row r="39280" spans="1:2" x14ac:dyDescent="0.25">
      <c r="A39280" s="1">
        <v>41912.805555555555</v>
      </c>
      <c r="B39280" s="2">
        <v>-32.487330777182699</v>
      </c>
    </row>
    <row r="39281" spans="1:2" x14ac:dyDescent="0.25">
      <c r="A39281" s="1">
        <v>41912.8125</v>
      </c>
      <c r="B39281" s="2">
        <v>-37.330183268709391</v>
      </c>
    </row>
    <row r="39282" spans="1:2" x14ac:dyDescent="0.25">
      <c r="A39282" s="1">
        <v>41912.819444444445</v>
      </c>
      <c r="B39282" s="2">
        <v>-40.087197960569512</v>
      </c>
    </row>
    <row r="39283" spans="1:2" x14ac:dyDescent="0.25">
      <c r="A39283" s="1">
        <v>41912.826388888891</v>
      </c>
      <c r="B39283" s="2">
        <v>-29.990146567837169</v>
      </c>
    </row>
    <row r="39284" spans="1:2" x14ac:dyDescent="0.25">
      <c r="A39284" s="1">
        <v>41912.833333333336</v>
      </c>
      <c r="B39284" s="2">
        <v>-42.058251204127515</v>
      </c>
    </row>
    <row r="39285" spans="1:2" x14ac:dyDescent="0.25">
      <c r="A39285" s="1">
        <v>41912.840277777781</v>
      </c>
      <c r="B39285" s="2">
        <v>-58.87805290624383</v>
      </c>
    </row>
    <row r="39286" spans="1:2" x14ac:dyDescent="0.25">
      <c r="A39286" s="1">
        <v>41912.847222222219</v>
      </c>
      <c r="B39286" s="2">
        <v>-40.786379736052865</v>
      </c>
    </row>
    <row r="39287" spans="1:2" x14ac:dyDescent="0.25">
      <c r="A39287" s="1">
        <v>41912.854166666664</v>
      </c>
      <c r="B39287" s="2">
        <v>-19.721838016509658</v>
      </c>
    </row>
    <row r="39288" spans="1:2" x14ac:dyDescent="0.25">
      <c r="A39288" s="1">
        <v>41912.861111111109</v>
      </c>
      <c r="B39288" s="2">
        <v>-35.403225992767609</v>
      </c>
    </row>
    <row r="39289" spans="1:2" x14ac:dyDescent="0.25">
      <c r="A39289" s="1">
        <v>41912.868055555555</v>
      </c>
      <c r="B39289" s="2">
        <v>-30.76536189239528</v>
      </c>
    </row>
    <row r="39290" spans="1:2" x14ac:dyDescent="0.25">
      <c r="A39290" s="1">
        <v>41912.875</v>
      </c>
      <c r="B39290" s="2">
        <v>-7.8170159126996683</v>
      </c>
    </row>
    <row r="39291" spans="1:2" x14ac:dyDescent="0.25">
      <c r="A39291" s="1">
        <v>41912.881944444445</v>
      </c>
      <c r="B39291" s="2">
        <v>-28.619557988430607</v>
      </c>
    </row>
    <row r="39292" spans="1:2" x14ac:dyDescent="0.25">
      <c r="A39292" s="1">
        <v>41912.888888888891</v>
      </c>
      <c r="B39292" s="2">
        <v>-8.2078104325456778</v>
      </c>
    </row>
    <row r="39293" spans="1:2" x14ac:dyDescent="0.25">
      <c r="A39293" s="1">
        <v>41912.895833333336</v>
      </c>
      <c r="B39293" s="2">
        <v>-15.045631269938513</v>
      </c>
    </row>
    <row r="39294" spans="1:2" x14ac:dyDescent="0.25">
      <c r="A39294" s="1">
        <v>41912.902777777781</v>
      </c>
      <c r="B39294" s="2">
        <v>-44.928574320897752</v>
      </c>
    </row>
    <row r="39295" spans="1:2" x14ac:dyDescent="0.25">
      <c r="A39295" s="1">
        <v>41912.909722222219</v>
      </c>
      <c r="B39295" s="2">
        <v>-8.4120362349386717</v>
      </c>
    </row>
    <row r="39296" spans="1:2" x14ac:dyDescent="0.25">
      <c r="A39296" s="1">
        <v>41912.916666666664</v>
      </c>
      <c r="B39296" s="2">
        <v>27.271107414566718</v>
      </c>
    </row>
    <row r="39297" spans="1:2" x14ac:dyDescent="0.25">
      <c r="A39297" s="1">
        <v>41912.923611111109</v>
      </c>
      <c r="B39297" s="2">
        <v>2.4978878709548615</v>
      </c>
    </row>
    <row r="39298" spans="1:2" x14ac:dyDescent="0.25">
      <c r="A39298" s="1">
        <v>41912.930555555555</v>
      </c>
      <c r="B39298" s="2">
        <v>-4.466140666300344</v>
      </c>
    </row>
    <row r="39299" spans="1:2" x14ac:dyDescent="0.25">
      <c r="A39299" s="1">
        <v>41912.9375</v>
      </c>
      <c r="B39299" s="2">
        <v>-8.3583313495486671</v>
      </c>
    </row>
    <row r="39300" spans="1:2" x14ac:dyDescent="0.25">
      <c r="A39300" s="1">
        <v>41912.944444444445</v>
      </c>
      <c r="B39300" s="2">
        <v>-58.13407694157965</v>
      </c>
    </row>
    <row r="39301" spans="1:2" x14ac:dyDescent="0.25">
      <c r="A39301" s="1">
        <v>41912.951388888891</v>
      </c>
      <c r="B39301" s="2">
        <v>-50.4762463555574</v>
      </c>
    </row>
    <row r="39302" spans="1:2" x14ac:dyDescent="0.25">
      <c r="A39302" s="1">
        <v>41912.958333333336</v>
      </c>
      <c r="B39302" s="2">
        <v>-42.388560304820906</v>
      </c>
    </row>
    <row r="39303" spans="1:2" x14ac:dyDescent="0.25">
      <c r="A39303" s="1">
        <v>41912.965277777781</v>
      </c>
      <c r="B39303" s="2">
        <v>-26.802058543519426</v>
      </c>
    </row>
    <row r="39304" spans="1:2" x14ac:dyDescent="0.25">
      <c r="A39304" s="1">
        <v>41912.972222222219</v>
      </c>
      <c r="B39304" s="2">
        <v>30.28820688794697</v>
      </c>
    </row>
    <row r="39305" spans="1:2" x14ac:dyDescent="0.25">
      <c r="A39305" s="1">
        <v>41912.979166666664</v>
      </c>
      <c r="B39305" s="2">
        <v>-6.376944825567552</v>
      </c>
    </row>
    <row r="39306" spans="1:2" x14ac:dyDescent="0.25">
      <c r="A39306" s="1">
        <v>41912.986111111109</v>
      </c>
      <c r="B39306" s="2">
        <v>13.649959036416403</v>
      </c>
    </row>
    <row r="39307" spans="1:2" x14ac:dyDescent="0.25">
      <c r="A39307" s="1">
        <v>41912.993055555555</v>
      </c>
      <c r="B39307" s="2">
        <v>65.202832208591644</v>
      </c>
    </row>
    <row r="39308" spans="1:2" x14ac:dyDescent="0.25">
      <c r="A39308" s="1">
        <v>41913</v>
      </c>
      <c r="B39308" s="2">
        <v>24.134910848679841</v>
      </c>
    </row>
    <row r="39309" spans="1:2" x14ac:dyDescent="0.25">
      <c r="A39309" s="1">
        <v>41913.006944444445</v>
      </c>
      <c r="B39309" s="2">
        <v>5.7345414910062393</v>
      </c>
    </row>
    <row r="39310" spans="1:2" x14ac:dyDescent="0.25">
      <c r="A39310" s="1">
        <v>41913.013888888891</v>
      </c>
      <c r="B39310" s="2">
        <v>5.6127535928618029</v>
      </c>
    </row>
    <row r="39311" spans="1:2" x14ac:dyDescent="0.25">
      <c r="A39311" s="1">
        <v>41913.020833333336</v>
      </c>
      <c r="B39311" s="2">
        <v>26.809059526230545</v>
      </c>
    </row>
    <row r="39312" spans="1:2" x14ac:dyDescent="0.25">
      <c r="A39312" s="1">
        <v>41913.027777777781</v>
      </c>
      <c r="B39312" s="2">
        <v>55.765314471187644</v>
      </c>
    </row>
    <row r="39313" spans="1:2" x14ac:dyDescent="0.25">
      <c r="A39313" s="1">
        <v>41913.034722222219</v>
      </c>
      <c r="B39313" s="2">
        <v>66.91338870865215</v>
      </c>
    </row>
    <row r="39314" spans="1:2" x14ac:dyDescent="0.25">
      <c r="A39314" s="1">
        <v>41913.041666666664</v>
      </c>
      <c r="B39314" s="2">
        <v>32.881879991515163</v>
      </c>
    </row>
    <row r="39315" spans="1:2" x14ac:dyDescent="0.25">
      <c r="A39315" s="1">
        <v>41913.048611111109</v>
      </c>
      <c r="B39315" s="2">
        <v>18.438615429762127</v>
      </c>
    </row>
    <row r="39316" spans="1:2" x14ac:dyDescent="0.25">
      <c r="A39316" s="1">
        <v>41913.055555555555</v>
      </c>
      <c r="B39316" s="2">
        <v>-1.2421921235051923</v>
      </c>
    </row>
    <row r="39317" spans="1:2" x14ac:dyDescent="0.25">
      <c r="A39317" s="1">
        <v>41913.0625</v>
      </c>
      <c r="B39317" s="2">
        <v>12.747676626063294</v>
      </c>
    </row>
    <row r="39318" spans="1:2" x14ac:dyDescent="0.25">
      <c r="A39318" s="1">
        <v>41913.069444444445</v>
      </c>
      <c r="B39318" s="2">
        <v>31.435608189743768</v>
      </c>
    </row>
    <row r="39319" spans="1:2" x14ac:dyDescent="0.25">
      <c r="A39319" s="1">
        <v>41913.076388888891</v>
      </c>
      <c r="B39319" s="2">
        <v>15.878675372646267</v>
      </c>
    </row>
    <row r="39320" spans="1:2" x14ac:dyDescent="0.25">
      <c r="A39320" s="1">
        <v>41913.083333333336</v>
      </c>
      <c r="B39320" s="2">
        <v>-6.7494200393997623</v>
      </c>
    </row>
    <row r="39321" spans="1:2" x14ac:dyDescent="0.25">
      <c r="A39321" s="1">
        <v>41913.090277777781</v>
      </c>
      <c r="B39321" s="2">
        <v>-2.1602518990419717</v>
      </c>
    </row>
    <row r="39322" spans="1:2" x14ac:dyDescent="0.25">
      <c r="A39322" s="1">
        <v>41913.097222222219</v>
      </c>
      <c r="B39322" s="2">
        <v>-11.025252627954041</v>
      </c>
    </row>
    <row r="39323" spans="1:2" x14ac:dyDescent="0.25">
      <c r="A39323" s="1">
        <v>41913.104166666664</v>
      </c>
      <c r="B39323" s="2">
        <v>8.2393258594306076</v>
      </c>
    </row>
    <row r="39324" spans="1:2" x14ac:dyDescent="0.25">
      <c r="A39324" s="1">
        <v>41913.111111111109</v>
      </c>
      <c r="B39324" s="2">
        <v>25.47635387637466</v>
      </c>
    </row>
    <row r="39325" spans="1:2" x14ac:dyDescent="0.25">
      <c r="A39325" s="1">
        <v>41913.118055555555</v>
      </c>
      <c r="B39325" s="2">
        <v>-2.7857537405916717</v>
      </c>
    </row>
    <row r="39326" spans="1:2" x14ac:dyDescent="0.25">
      <c r="A39326" s="1">
        <v>41913.125</v>
      </c>
      <c r="B39326" s="2">
        <v>-21.281578078717697</v>
      </c>
    </row>
    <row r="39327" spans="1:2" x14ac:dyDescent="0.25">
      <c r="A39327" s="1">
        <v>41913.131944444445</v>
      </c>
      <c r="B39327" s="2">
        <v>-25.720321848731764</v>
      </c>
    </row>
    <row r="39328" spans="1:2" x14ac:dyDescent="0.25">
      <c r="A39328" s="1">
        <v>41913.138888888891</v>
      </c>
      <c r="B39328" s="2">
        <v>-18.389346070915945</v>
      </c>
    </row>
    <row r="39329" spans="1:2" x14ac:dyDescent="0.25">
      <c r="A39329" s="1">
        <v>41913.145833333336</v>
      </c>
      <c r="B39329" s="2">
        <v>13.036899197922006</v>
      </c>
    </row>
    <row r="39330" spans="1:2" x14ac:dyDescent="0.25">
      <c r="A39330" s="1">
        <v>41913.152777777781</v>
      </c>
      <c r="B39330" s="2">
        <v>-5.3559971764537115</v>
      </c>
    </row>
    <row r="39331" spans="1:2" x14ac:dyDescent="0.25">
      <c r="A39331" s="1">
        <v>41913.159722222219</v>
      </c>
      <c r="B39331" s="2">
        <v>7.8138831881574573</v>
      </c>
    </row>
    <row r="39332" spans="1:2" x14ac:dyDescent="0.25">
      <c r="A39332" s="1">
        <v>41913.166666666664</v>
      </c>
      <c r="B39332" s="2">
        <v>45.513056839751009</v>
      </c>
    </row>
    <row r="39333" spans="1:2" x14ac:dyDescent="0.25">
      <c r="A39333" s="1">
        <v>41913.173611111109</v>
      </c>
      <c r="B39333" s="2">
        <v>46.995454515533638</v>
      </c>
    </row>
    <row r="39334" spans="1:2" x14ac:dyDescent="0.25">
      <c r="A39334" s="1">
        <v>41913.180555555555</v>
      </c>
      <c r="B39334" s="2">
        <v>38.626208138099088</v>
      </c>
    </row>
    <row r="39335" spans="1:2" x14ac:dyDescent="0.25">
      <c r="A39335" s="1">
        <v>41913.1875</v>
      </c>
      <c r="B39335" s="2">
        <v>19.957980182105118</v>
      </c>
    </row>
    <row r="39336" spans="1:2" x14ac:dyDescent="0.25">
      <c r="A39336" s="1">
        <v>41913.194444444445</v>
      </c>
      <c r="B39336" s="2">
        <v>0.30269105676696201</v>
      </c>
    </row>
    <row r="39337" spans="1:2" x14ac:dyDescent="0.25">
      <c r="A39337" s="1">
        <v>41913.201388888891</v>
      </c>
      <c r="B39337" s="2">
        <v>-27.285488672485062</v>
      </c>
    </row>
    <row r="39338" spans="1:2" x14ac:dyDescent="0.25">
      <c r="A39338" s="1">
        <v>41913.208333333336</v>
      </c>
      <c r="B39338" s="2">
        <v>-6.9555455062408145</v>
      </c>
    </row>
    <row r="39339" spans="1:2" x14ac:dyDescent="0.25">
      <c r="A39339" s="1">
        <v>41913.215277777781</v>
      </c>
      <c r="B39339" s="2">
        <v>22.394574566826002</v>
      </c>
    </row>
    <row r="39340" spans="1:2" x14ac:dyDescent="0.25">
      <c r="A39340" s="1">
        <v>41913.222222222219</v>
      </c>
      <c r="B39340" s="2">
        <v>9.2993077180271939</v>
      </c>
    </row>
    <row r="39341" spans="1:2" x14ac:dyDescent="0.25">
      <c r="A39341" s="1">
        <v>41913.229166666664</v>
      </c>
      <c r="B39341" s="2">
        <v>-14.842049593828852</v>
      </c>
    </row>
    <row r="39342" spans="1:2" x14ac:dyDescent="0.25">
      <c r="A39342" s="1">
        <v>41913.236111111109</v>
      </c>
      <c r="B39342" s="2">
        <v>-37.085094002890948</v>
      </c>
    </row>
    <row r="39343" spans="1:2" x14ac:dyDescent="0.25">
      <c r="A39343" s="1">
        <v>41913.243055555555</v>
      </c>
      <c r="B39343" s="2">
        <v>-39.482468991390917</v>
      </c>
    </row>
    <row r="39344" spans="1:2" x14ac:dyDescent="0.25">
      <c r="A39344" s="1">
        <v>41913.25</v>
      </c>
      <c r="B39344" s="2">
        <v>-36.241430596076896</v>
      </c>
    </row>
    <row r="39345" spans="1:2" x14ac:dyDescent="0.25">
      <c r="A39345" s="1">
        <v>41913.256944444445</v>
      </c>
      <c r="B39345" s="2">
        <v>-58.965332298769887</v>
      </c>
    </row>
    <row r="39346" spans="1:2" x14ac:dyDescent="0.25">
      <c r="A39346" s="1">
        <v>41913.263888888891</v>
      </c>
      <c r="B39346" s="2">
        <v>-82.89676451745531</v>
      </c>
    </row>
    <row r="39347" spans="1:2" x14ac:dyDescent="0.25">
      <c r="A39347" s="1">
        <v>41913.270833333336</v>
      </c>
      <c r="B39347" s="2">
        <v>-87.338509884580375</v>
      </c>
    </row>
    <row r="39348" spans="1:2" x14ac:dyDescent="0.25">
      <c r="A39348" s="1">
        <v>41913.277777777781</v>
      </c>
      <c r="B39348" s="2">
        <v>-76.273451532518862</v>
      </c>
    </row>
    <row r="39349" spans="1:2" x14ac:dyDescent="0.25">
      <c r="A39349" s="1">
        <v>41913.284722222219</v>
      </c>
      <c r="B39349" s="2">
        <v>-75.143048941256609</v>
      </c>
    </row>
    <row r="39350" spans="1:2" x14ac:dyDescent="0.25">
      <c r="A39350" s="1">
        <v>41913.291666666664</v>
      </c>
      <c r="B39350" s="2">
        <v>-67.555960672261236</v>
      </c>
    </row>
    <row r="39351" spans="1:2" x14ac:dyDescent="0.25">
      <c r="A39351" s="1">
        <v>41913.298611111109</v>
      </c>
      <c r="B39351" s="2">
        <v>-77.812724306727375</v>
      </c>
    </row>
    <row r="39352" spans="1:2" x14ac:dyDescent="0.25">
      <c r="A39352" s="1">
        <v>41913.305555555555</v>
      </c>
      <c r="B39352" s="2">
        <v>-60.337047107730967</v>
      </c>
    </row>
    <row r="39353" spans="1:2" x14ac:dyDescent="0.25">
      <c r="A39353" s="1">
        <v>41913.3125</v>
      </c>
      <c r="B39353" s="2">
        <v>-41.437228976286733</v>
      </c>
    </row>
    <row r="39354" spans="1:2" x14ac:dyDescent="0.25">
      <c r="A39354" s="1">
        <v>41913.319444444445</v>
      </c>
      <c r="B39354" s="2">
        <v>-24.224393183529621</v>
      </c>
    </row>
    <row r="39355" spans="1:2" x14ac:dyDescent="0.25">
      <c r="A39355" s="1">
        <v>41913.326388888891</v>
      </c>
      <c r="B39355" s="2">
        <v>-5.7000773703593952E-2</v>
      </c>
    </row>
    <row r="39356" spans="1:2" x14ac:dyDescent="0.25">
      <c r="A39356" s="1">
        <v>41913.333333333336</v>
      </c>
      <c r="B39356" s="2">
        <v>23.465398852491944</v>
      </c>
    </row>
    <row r="39357" spans="1:2" x14ac:dyDescent="0.25">
      <c r="A39357" s="1">
        <v>41913.340277777781</v>
      </c>
      <c r="B39357" s="2">
        <v>84.016551221752593</v>
      </c>
    </row>
    <row r="39358" spans="1:2" x14ac:dyDescent="0.25">
      <c r="A39358" s="1">
        <v>41913.347222222219</v>
      </c>
      <c r="B39358" s="2">
        <v>100.50078117176561</v>
      </c>
    </row>
    <row r="39359" spans="1:2" x14ac:dyDescent="0.25">
      <c r="A39359" s="1">
        <v>41913.354166666664</v>
      </c>
      <c r="B39359" s="2">
        <v>117.23695748907514</v>
      </c>
    </row>
    <row r="39360" spans="1:2" x14ac:dyDescent="0.25">
      <c r="A39360" s="1">
        <v>41913.361111111109</v>
      </c>
      <c r="B39360" s="2">
        <v>125.68303304151301</v>
      </c>
    </row>
    <row r="39361" spans="1:2" x14ac:dyDescent="0.25">
      <c r="A39361" s="1">
        <v>41913.368055555555</v>
      </c>
      <c r="B39361" s="2">
        <v>107.71424802157368</v>
      </c>
    </row>
    <row r="39362" spans="1:2" x14ac:dyDescent="0.25">
      <c r="A39362" s="1">
        <v>41913.375</v>
      </c>
      <c r="B39362" s="2">
        <v>138.776930071229</v>
      </c>
    </row>
    <row r="39363" spans="1:2" x14ac:dyDescent="0.25">
      <c r="A39363" s="1">
        <v>41913.381944444445</v>
      </c>
      <c r="B39363" s="2">
        <v>67.918434814900877</v>
      </c>
    </row>
    <row r="39364" spans="1:2" x14ac:dyDescent="0.25">
      <c r="A39364" s="1">
        <v>41913.388888888891</v>
      </c>
      <c r="B39364" s="2">
        <v>93.677687983424207</v>
      </c>
    </row>
    <row r="39365" spans="1:2" x14ac:dyDescent="0.25">
      <c r="A39365" s="1">
        <v>41913.395833333336</v>
      </c>
      <c r="B39365" s="2">
        <v>75.335868859323384</v>
      </c>
    </row>
    <row r="39366" spans="1:2" x14ac:dyDescent="0.25">
      <c r="A39366" s="1">
        <v>41913.402777777781</v>
      </c>
      <c r="B39366" s="2">
        <v>31.630372947378898</v>
      </c>
    </row>
    <row r="39367" spans="1:2" x14ac:dyDescent="0.25">
      <c r="A39367" s="1">
        <v>41913.409722222219</v>
      </c>
      <c r="B39367" s="2">
        <v>-18.771363970971283</v>
      </c>
    </row>
    <row r="39368" spans="1:2" x14ac:dyDescent="0.25">
      <c r="A39368" s="1">
        <v>41913.416666666664</v>
      </c>
      <c r="B39368" s="2">
        <v>-42.693318839101721</v>
      </c>
    </row>
    <row r="39369" spans="1:2" x14ac:dyDescent="0.25">
      <c r="A39369" s="1">
        <v>41913.423611111109</v>
      </c>
      <c r="B39369" s="2">
        <v>-30.030785460594259</v>
      </c>
    </row>
    <row r="39370" spans="1:2" x14ac:dyDescent="0.25">
      <c r="A39370" s="1">
        <v>41913.430555555555</v>
      </c>
      <c r="B39370" s="2">
        <v>24.353439699805314</v>
      </c>
    </row>
    <row r="39371" spans="1:2" x14ac:dyDescent="0.25">
      <c r="A39371" s="1">
        <v>41913.4375</v>
      </c>
      <c r="B39371" s="2">
        <v>-3.2718968548649778</v>
      </c>
    </row>
    <row r="39372" spans="1:2" x14ac:dyDescent="0.25">
      <c r="A39372" s="1">
        <v>41913.444444444445</v>
      </c>
      <c r="B39372" s="2">
        <v>41.620669463292799</v>
      </c>
    </row>
    <row r="39373" spans="1:2" x14ac:dyDescent="0.25">
      <c r="A39373" s="1">
        <v>41913.451388888891</v>
      </c>
      <c r="B39373" s="2">
        <v>37.079038094777935</v>
      </c>
    </row>
    <row r="39374" spans="1:2" x14ac:dyDescent="0.25">
      <c r="A39374" s="1">
        <v>41913.458333333336</v>
      </c>
      <c r="B39374" s="2">
        <v>2.7129143638885096</v>
      </c>
    </row>
    <row r="39375" spans="1:2" x14ac:dyDescent="0.25">
      <c r="A39375" s="1">
        <v>41913.465277777781</v>
      </c>
      <c r="B39375" s="2">
        <v>-1.6618356341181031</v>
      </c>
    </row>
    <row r="39376" spans="1:2" x14ac:dyDescent="0.25">
      <c r="A39376" s="1">
        <v>41913.472222222219</v>
      </c>
      <c r="B39376" s="2">
        <v>6.0988096546625243</v>
      </c>
    </row>
    <row r="39377" spans="1:2" x14ac:dyDescent="0.25">
      <c r="A39377" s="1">
        <v>41913.479166666664</v>
      </c>
      <c r="B39377" s="2">
        <v>11.714473748507981</v>
      </c>
    </row>
    <row r="39378" spans="1:2" x14ac:dyDescent="0.25">
      <c r="A39378" s="1">
        <v>41913.486111111109</v>
      </c>
      <c r="B39378" s="2">
        <v>10.537689053523223</v>
      </c>
    </row>
    <row r="39379" spans="1:2" x14ac:dyDescent="0.25">
      <c r="A39379" s="1">
        <v>41913.493055555555</v>
      </c>
      <c r="B39379" s="2">
        <v>12.33713796286734</v>
      </c>
    </row>
    <row r="39380" spans="1:2" x14ac:dyDescent="0.25">
      <c r="A39380" s="1">
        <v>41913.5</v>
      </c>
      <c r="B39380" s="2">
        <v>16.833307017889407</v>
      </c>
    </row>
    <row r="39381" spans="1:2" x14ac:dyDescent="0.25">
      <c r="A39381" s="1">
        <v>41913.506944444445</v>
      </c>
      <c r="B39381" s="2">
        <v>30.266178228525604</v>
      </c>
    </row>
    <row r="39382" spans="1:2" x14ac:dyDescent="0.25">
      <c r="A39382" s="1">
        <v>41913.513888888891</v>
      </c>
      <c r="B39382" s="2">
        <v>50.552714448873125</v>
      </c>
    </row>
    <row r="39383" spans="1:2" x14ac:dyDescent="0.25">
      <c r="A39383" s="1">
        <v>41913.520833333336</v>
      </c>
      <c r="B39383" s="2">
        <v>50.266016452307255</v>
      </c>
    </row>
    <row r="39384" spans="1:2" x14ac:dyDescent="0.25">
      <c r="A39384" s="1">
        <v>41913.527777777781</v>
      </c>
      <c r="B39384" s="2">
        <v>37.151338322622443</v>
      </c>
    </row>
    <row r="39385" spans="1:2" x14ac:dyDescent="0.25">
      <c r="A39385" s="1">
        <v>41913.534722222219</v>
      </c>
      <c r="B39385" s="2">
        <v>32.905212565458498</v>
      </c>
    </row>
    <row r="39386" spans="1:2" x14ac:dyDescent="0.25">
      <c r="A39386" s="1">
        <v>41913.541666666664</v>
      </c>
      <c r="B39386" s="2">
        <v>3.9864721772554699</v>
      </c>
    </row>
    <row r="39387" spans="1:2" x14ac:dyDescent="0.25">
      <c r="A39387" s="1">
        <v>41913.548611111109</v>
      </c>
      <c r="B39387" s="2">
        <v>-8.5156772131694627</v>
      </c>
    </row>
    <row r="39388" spans="1:2" x14ac:dyDescent="0.25">
      <c r="A39388" s="1">
        <v>41913.555555555555</v>
      </c>
      <c r="B39388" s="2">
        <v>6.9170663631156151</v>
      </c>
    </row>
    <row r="39389" spans="1:2" x14ac:dyDescent="0.25">
      <c r="A39389" s="1">
        <v>41913.5625</v>
      </c>
      <c r="B39389" s="2">
        <v>32.900637332813105</v>
      </c>
    </row>
    <row r="39390" spans="1:2" x14ac:dyDescent="0.25">
      <c r="A39390" s="1">
        <v>41913.569444444445</v>
      </c>
      <c r="B39390" s="2">
        <v>27.520310275904279</v>
      </c>
    </row>
    <row r="39391" spans="1:2" x14ac:dyDescent="0.25">
      <c r="A39391" s="1">
        <v>41913.576388888891</v>
      </c>
      <c r="B39391" s="2">
        <v>15.707476437980841</v>
      </c>
    </row>
    <row r="39392" spans="1:2" x14ac:dyDescent="0.25">
      <c r="A39392" s="1">
        <v>41913.583333333336</v>
      </c>
      <c r="B39392" s="2">
        <v>8.5702960069260978</v>
      </c>
    </row>
    <row r="39393" spans="1:2" x14ac:dyDescent="0.25">
      <c r="A39393" s="1">
        <v>41913.590277777781</v>
      </c>
      <c r="B39393" s="2">
        <v>-6.8536928152961751</v>
      </c>
    </row>
    <row r="39394" spans="1:2" x14ac:dyDescent="0.25">
      <c r="A39394" s="1">
        <v>41913.597222222219</v>
      </c>
      <c r="B39394" s="2">
        <v>-14.352646785832706</v>
      </c>
    </row>
    <row r="39395" spans="1:2" x14ac:dyDescent="0.25">
      <c r="A39395" s="1">
        <v>41913.604166666664</v>
      </c>
      <c r="B39395" s="2">
        <v>-17.247615444302657</v>
      </c>
    </row>
    <row r="39396" spans="1:2" x14ac:dyDescent="0.25">
      <c r="A39396" s="1">
        <v>41913.611111111109</v>
      </c>
      <c r="B39396" s="2">
        <v>13.456835330193826</v>
      </c>
    </row>
    <row r="39397" spans="1:2" x14ac:dyDescent="0.25">
      <c r="A39397" s="1">
        <v>41913.618055555555</v>
      </c>
      <c r="B39397" s="2">
        <v>22.859227828628811</v>
      </c>
    </row>
    <row r="39398" spans="1:2" x14ac:dyDescent="0.25">
      <c r="A39398" s="1">
        <v>41913.625</v>
      </c>
      <c r="B39398" s="2">
        <v>21.37044658854747</v>
      </c>
    </row>
    <row r="39399" spans="1:2" x14ac:dyDescent="0.25">
      <c r="A39399" s="1">
        <v>41913.631944444445</v>
      </c>
      <c r="B39399" s="2">
        <v>10.108678772989609</v>
      </c>
    </row>
    <row r="39400" spans="1:2" x14ac:dyDescent="0.25">
      <c r="A39400" s="1">
        <v>41913.638888888891</v>
      </c>
      <c r="B39400" s="2">
        <v>24.203434801511783</v>
      </c>
    </row>
    <row r="39401" spans="1:2" x14ac:dyDescent="0.25">
      <c r="A39401" s="1">
        <v>41913.645833333336</v>
      </c>
      <c r="B39401" s="2">
        <v>44.187137495698238</v>
      </c>
    </row>
    <row r="39402" spans="1:2" x14ac:dyDescent="0.25">
      <c r="A39402" s="1">
        <v>41913.652777777781</v>
      </c>
      <c r="B39402" s="2">
        <v>34.637220153674484</v>
      </c>
    </row>
    <row r="39403" spans="1:2" x14ac:dyDescent="0.25">
      <c r="A39403" s="1">
        <v>41913.659722222219</v>
      </c>
      <c r="B39403" s="2">
        <v>19.650760782496921</v>
      </c>
    </row>
    <row r="39404" spans="1:2" x14ac:dyDescent="0.25">
      <c r="A39404" s="1">
        <v>41913.666666666664</v>
      </c>
      <c r="B39404" s="2">
        <v>34.422906887720963</v>
      </c>
    </row>
    <row r="39405" spans="1:2" x14ac:dyDescent="0.25">
      <c r="A39405" s="1">
        <v>41913.673611111109</v>
      </c>
      <c r="B39405" s="2">
        <v>21.606482999226863</v>
      </c>
    </row>
    <row r="39406" spans="1:2" x14ac:dyDescent="0.25">
      <c r="A39406" s="1">
        <v>41913.680555555555</v>
      </c>
      <c r="B39406" s="2">
        <v>7.4382782319808998</v>
      </c>
    </row>
    <row r="39407" spans="1:2" x14ac:dyDescent="0.25">
      <c r="A39407" s="1">
        <v>41913.6875</v>
      </c>
      <c r="B39407" s="2">
        <v>35.688050485277806</v>
      </c>
    </row>
    <row r="39408" spans="1:2" x14ac:dyDescent="0.25">
      <c r="A39408" s="1">
        <v>41913.694444444445</v>
      </c>
      <c r="B39408" s="2">
        <v>19.766721035487741</v>
      </c>
    </row>
    <row r="39409" spans="1:2" x14ac:dyDescent="0.25">
      <c r="A39409" s="1">
        <v>41913.701388888891</v>
      </c>
      <c r="B39409" s="2">
        <v>27.697813895444416</v>
      </c>
    </row>
    <row r="39410" spans="1:2" x14ac:dyDescent="0.25">
      <c r="A39410" s="1">
        <v>41913.708333333336</v>
      </c>
      <c r="B39410" s="2">
        <v>17.089920438766192</v>
      </c>
    </row>
    <row r="39411" spans="1:2" x14ac:dyDescent="0.25">
      <c r="A39411" s="1">
        <v>41913.715277777781</v>
      </c>
      <c r="B39411" s="2">
        <v>8.5433233658514105</v>
      </c>
    </row>
    <row r="39412" spans="1:2" x14ac:dyDescent="0.25">
      <c r="A39412" s="1">
        <v>41913.722222222219</v>
      </c>
      <c r="B39412" s="2">
        <v>-4.0093860593752346</v>
      </c>
    </row>
    <row r="39413" spans="1:2" x14ac:dyDescent="0.25">
      <c r="A39413" s="1">
        <v>41913.729166666664</v>
      </c>
      <c r="B39413" s="2">
        <v>15.617618032107712</v>
      </c>
    </row>
    <row r="39414" spans="1:2" x14ac:dyDescent="0.25">
      <c r="A39414" s="1">
        <v>41913.736111111109</v>
      </c>
      <c r="B39414" s="2">
        <v>-10.888405579258169</v>
      </c>
    </row>
    <row r="39415" spans="1:2" x14ac:dyDescent="0.25">
      <c r="A39415" s="1">
        <v>41913.743055555555</v>
      </c>
      <c r="B39415" s="2">
        <v>-27.024334623981066</v>
      </c>
    </row>
    <row r="39416" spans="1:2" x14ac:dyDescent="0.25">
      <c r="A39416" s="1">
        <v>41913.75</v>
      </c>
      <c r="B39416" s="2">
        <v>-36.963891649730925</v>
      </c>
    </row>
    <row r="39417" spans="1:2" x14ac:dyDescent="0.25">
      <c r="A39417" s="1">
        <v>41913.756944444445</v>
      </c>
      <c r="B39417" s="2">
        <v>-10.668283738347766</v>
      </c>
    </row>
    <row r="39418" spans="1:2" x14ac:dyDescent="0.25">
      <c r="A39418" s="1">
        <v>41913.763888888891</v>
      </c>
      <c r="B39418" s="2">
        <v>-31.193922771381487</v>
      </c>
    </row>
    <row r="39419" spans="1:2" x14ac:dyDescent="0.25">
      <c r="A39419" s="1">
        <v>41913.770833333336</v>
      </c>
      <c r="B39419" s="2">
        <v>27.474647324370387</v>
      </c>
    </row>
    <row r="39420" spans="1:2" x14ac:dyDescent="0.25">
      <c r="A39420" s="1">
        <v>41913.777777777781</v>
      </c>
      <c r="B39420" s="2">
        <v>10.417277248207084</v>
      </c>
    </row>
    <row r="39421" spans="1:2" x14ac:dyDescent="0.25">
      <c r="A39421" s="1">
        <v>41913.784722222219</v>
      </c>
      <c r="B39421" s="2">
        <v>15.90147581386011</v>
      </c>
    </row>
    <row r="39422" spans="1:2" x14ac:dyDescent="0.25">
      <c r="A39422" s="1">
        <v>41913.791666666664</v>
      </c>
      <c r="B39422" s="2">
        <v>26.283566145869262</v>
      </c>
    </row>
    <row r="39423" spans="1:2" x14ac:dyDescent="0.25">
      <c r="A39423" s="1">
        <v>41913.798611111109</v>
      </c>
      <c r="B39423" s="2">
        <v>32.778266911473757</v>
      </c>
    </row>
    <row r="39424" spans="1:2" x14ac:dyDescent="0.25">
      <c r="A39424" s="1">
        <v>41913.805555555555</v>
      </c>
      <c r="B39424" s="2">
        <v>19.250385989514214</v>
      </c>
    </row>
    <row r="39425" spans="1:2" x14ac:dyDescent="0.25">
      <c r="A39425" s="1">
        <v>41913.8125</v>
      </c>
      <c r="B39425" s="2">
        <v>34.57376282891957</v>
      </c>
    </row>
    <row r="39426" spans="1:2" x14ac:dyDescent="0.25">
      <c r="A39426" s="1">
        <v>41913.819444444445</v>
      </c>
      <c r="B39426" s="2">
        <v>27.451452283247018</v>
      </c>
    </row>
    <row r="39427" spans="1:2" x14ac:dyDescent="0.25">
      <c r="A39427" s="1">
        <v>41913.826388888891</v>
      </c>
      <c r="B39427" s="2">
        <v>20.290450508828499</v>
      </c>
    </row>
    <row r="39428" spans="1:2" x14ac:dyDescent="0.25">
      <c r="A39428" s="1">
        <v>41913.833333333336</v>
      </c>
      <c r="B39428" s="2">
        <v>-23.357556190667491</v>
      </c>
    </row>
    <row r="39429" spans="1:2" x14ac:dyDescent="0.25">
      <c r="A39429" s="1">
        <v>41913.840277777781</v>
      </c>
      <c r="B39429" s="2">
        <v>-30.988606084360001</v>
      </c>
    </row>
    <row r="39430" spans="1:2" x14ac:dyDescent="0.25">
      <c r="A39430" s="1">
        <v>41913.847222222219</v>
      </c>
      <c r="B39430" s="2">
        <v>7.6299969653721114</v>
      </c>
    </row>
    <row r="39431" spans="1:2" x14ac:dyDescent="0.25">
      <c r="A39431" s="1">
        <v>41913.854166666664</v>
      </c>
      <c r="B39431" s="2">
        <v>38.82784080925861</v>
      </c>
    </row>
    <row r="39432" spans="1:2" x14ac:dyDescent="0.25">
      <c r="A39432" s="1">
        <v>41913.861111111109</v>
      </c>
      <c r="B39432" s="2">
        <v>29.779843286672627</v>
      </c>
    </row>
    <row r="39433" spans="1:2" x14ac:dyDescent="0.25">
      <c r="A39433" s="1">
        <v>41913.868055555555</v>
      </c>
      <c r="B39433" s="2">
        <v>32.425207739550601</v>
      </c>
    </row>
    <row r="39434" spans="1:2" x14ac:dyDescent="0.25">
      <c r="A39434" s="1">
        <v>41913.875</v>
      </c>
      <c r="B39434" s="2">
        <v>7.7229147170154402</v>
      </c>
    </row>
    <row r="39435" spans="1:2" x14ac:dyDescent="0.25">
      <c r="A39435" s="1">
        <v>41913.881944444445</v>
      </c>
      <c r="B39435" s="2">
        <v>21.572660657996312</v>
      </c>
    </row>
    <row r="39436" spans="1:2" x14ac:dyDescent="0.25">
      <c r="A39436" s="1">
        <v>41913.888888888891</v>
      </c>
      <c r="B39436" s="2">
        <v>10.506527252273226</v>
      </c>
    </row>
    <row r="39437" spans="1:2" x14ac:dyDescent="0.25">
      <c r="A39437" s="1">
        <v>41913.895833333336</v>
      </c>
      <c r="B39437" s="2">
        <v>-8.4569721032864553</v>
      </c>
    </row>
    <row r="39438" spans="1:2" x14ac:dyDescent="0.25">
      <c r="A39438" s="1">
        <v>41913.902777777781</v>
      </c>
      <c r="B39438" s="2">
        <v>16.807310874995686</v>
      </c>
    </row>
    <row r="39439" spans="1:2" x14ac:dyDescent="0.25">
      <c r="A39439" s="1">
        <v>41913.909722222219</v>
      </c>
      <c r="B39439" s="2">
        <v>34.099577896578921</v>
      </c>
    </row>
    <row r="39440" spans="1:2" x14ac:dyDescent="0.25">
      <c r="A39440" s="1">
        <v>41913.916666666664</v>
      </c>
      <c r="B39440" s="2">
        <v>0.8096761048338279</v>
      </c>
    </row>
    <row r="39441" spans="1:2" x14ac:dyDescent="0.25">
      <c r="A39441" s="1">
        <v>41913.923611111109</v>
      </c>
      <c r="B39441" s="2">
        <v>-48.020075079680701</v>
      </c>
    </row>
    <row r="39442" spans="1:2" x14ac:dyDescent="0.25">
      <c r="A39442" s="1">
        <v>41913.930555555555</v>
      </c>
      <c r="B39442" s="2">
        <v>8.1861486070955287</v>
      </c>
    </row>
    <row r="39443" spans="1:2" x14ac:dyDescent="0.25">
      <c r="A39443" s="1">
        <v>41913.9375</v>
      </c>
      <c r="B39443" s="2">
        <v>21.89639552688665</v>
      </c>
    </row>
    <row r="39444" spans="1:2" x14ac:dyDescent="0.25">
      <c r="A39444" s="1">
        <v>41913.944444444445</v>
      </c>
      <c r="B39444" s="2">
        <v>42.716389389424975</v>
      </c>
    </row>
    <row r="39445" spans="1:2" x14ac:dyDescent="0.25">
      <c r="A39445" s="1">
        <v>41913.951388888891</v>
      </c>
      <c r="B39445" s="2">
        <v>55.904201854109381</v>
      </c>
    </row>
    <row r="39446" spans="1:2" x14ac:dyDescent="0.25">
      <c r="A39446" s="1">
        <v>41913.958333333336</v>
      </c>
      <c r="B39446" s="2">
        <v>-3.7552575166166267</v>
      </c>
    </row>
    <row r="39447" spans="1:2" x14ac:dyDescent="0.25">
      <c r="A39447" s="1">
        <v>41913.965277777781</v>
      </c>
      <c r="B39447" s="2">
        <v>17.566113784868158</v>
      </c>
    </row>
    <row r="39448" spans="1:2" x14ac:dyDescent="0.25">
      <c r="A39448" s="1">
        <v>41913.972222222219</v>
      </c>
      <c r="B39448" s="2">
        <v>26.936815889354804</v>
      </c>
    </row>
    <row r="39449" spans="1:2" x14ac:dyDescent="0.25">
      <c r="A39449" s="1">
        <v>41913.979166666664</v>
      </c>
      <c r="B39449" s="2">
        <v>24.77663761098361</v>
      </c>
    </row>
    <row r="39450" spans="1:2" x14ac:dyDescent="0.25">
      <c r="A39450" s="1">
        <v>41913.986111111109</v>
      </c>
      <c r="B39450" s="2">
        <v>41.062823672152568</v>
      </c>
    </row>
    <row r="39451" spans="1:2" x14ac:dyDescent="0.25">
      <c r="A39451" s="1">
        <v>41913.993055555555</v>
      </c>
      <c r="B39451" s="2">
        <v>29.078057339410854</v>
      </c>
    </row>
    <row r="39452" spans="1:2" x14ac:dyDescent="0.25">
      <c r="A39452" s="1">
        <v>41914</v>
      </c>
      <c r="B39452" s="2">
        <v>4.0848789314470588</v>
      </c>
    </row>
    <row r="39453" spans="1:2" x14ac:dyDescent="0.25">
      <c r="A39453" s="1">
        <v>41914.006944444445</v>
      </c>
      <c r="B39453" s="2">
        <v>-24.155183313172415</v>
      </c>
    </row>
    <row r="39454" spans="1:2" x14ac:dyDescent="0.25">
      <c r="A39454" s="1">
        <v>41914.013888888891</v>
      </c>
      <c r="B39454" s="2">
        <v>-25.107213180132383</v>
      </c>
    </row>
    <row r="39455" spans="1:2" x14ac:dyDescent="0.25">
      <c r="A39455" s="1">
        <v>41914.020833333336</v>
      </c>
      <c r="B39455" s="2">
        <v>-32.931356183443128</v>
      </c>
    </row>
    <row r="39456" spans="1:2" x14ac:dyDescent="0.25">
      <c r="A39456" s="1">
        <v>41914.027777777781</v>
      </c>
      <c r="B39456" s="2">
        <v>-18.045223859209695</v>
      </c>
    </row>
    <row r="39457" spans="1:2" x14ac:dyDescent="0.25">
      <c r="A39457" s="1">
        <v>41914.034722222219</v>
      </c>
      <c r="B39457" s="2">
        <v>14.768418049431183</v>
      </c>
    </row>
    <row r="39458" spans="1:2" x14ac:dyDescent="0.25">
      <c r="A39458" s="1">
        <v>41914.041666666664</v>
      </c>
      <c r="B39458" s="2">
        <v>-4.3701152733177029</v>
      </c>
    </row>
    <row r="39459" spans="1:2" x14ac:dyDescent="0.25">
      <c r="A39459" s="1">
        <v>41914.048611111109</v>
      </c>
      <c r="B39459" s="2">
        <v>17.541008831407964</v>
      </c>
    </row>
    <row r="39460" spans="1:2" x14ac:dyDescent="0.25">
      <c r="A39460" s="1">
        <v>41914.055555555555</v>
      </c>
      <c r="B39460" s="2">
        <v>-12.289008605177541</v>
      </c>
    </row>
    <row r="39461" spans="1:2" x14ac:dyDescent="0.25">
      <c r="A39461" s="1">
        <v>41914.0625</v>
      </c>
      <c r="B39461" s="2">
        <v>7.2446632376713023</v>
      </c>
    </row>
    <row r="39462" spans="1:2" x14ac:dyDescent="0.25">
      <c r="A39462" s="1">
        <v>41914.069444444445</v>
      </c>
      <c r="B39462" s="2">
        <v>32.923174223478597</v>
      </c>
    </row>
    <row r="39463" spans="1:2" x14ac:dyDescent="0.25">
      <c r="A39463" s="1">
        <v>41914.076388888891</v>
      </c>
      <c r="B39463" s="2">
        <v>16.054914000016883</v>
      </c>
    </row>
    <row r="39464" spans="1:2" x14ac:dyDescent="0.25">
      <c r="A39464" s="1">
        <v>41914.083333333336</v>
      </c>
      <c r="B39464" s="2">
        <v>-11.877725416567836</v>
      </c>
    </row>
    <row r="39465" spans="1:2" x14ac:dyDescent="0.25">
      <c r="A39465" s="1">
        <v>41914.090277777781</v>
      </c>
      <c r="B39465" s="2">
        <v>-16.426646980289878</v>
      </c>
    </row>
    <row r="39466" spans="1:2" x14ac:dyDescent="0.25">
      <c r="A39466" s="1">
        <v>41914.097222222219</v>
      </c>
      <c r="B39466" s="2">
        <v>-4.5787787492677614</v>
      </c>
    </row>
    <row r="39467" spans="1:2" x14ac:dyDescent="0.25">
      <c r="A39467" s="1">
        <v>41914.104166666664</v>
      </c>
      <c r="B39467" s="2">
        <v>-29.407090966970657</v>
      </c>
    </row>
    <row r="39468" spans="1:2" x14ac:dyDescent="0.25">
      <c r="A39468" s="1">
        <v>41914.111111111109</v>
      </c>
      <c r="B39468" s="2">
        <v>-24.193761908199388</v>
      </c>
    </row>
    <row r="39469" spans="1:2" x14ac:dyDescent="0.25">
      <c r="A39469" s="1">
        <v>41914.118055555555</v>
      </c>
      <c r="B39469" s="2">
        <v>-35.680728161809711</v>
      </c>
    </row>
    <row r="39470" spans="1:2" x14ac:dyDescent="0.25">
      <c r="A39470" s="1">
        <v>41914.125</v>
      </c>
      <c r="B39470" s="2">
        <v>-20.242265838209061</v>
      </c>
    </row>
    <row r="39471" spans="1:2" x14ac:dyDescent="0.25">
      <c r="A39471" s="1">
        <v>41914.131944444445</v>
      </c>
      <c r="B39471" s="2">
        <v>-26.471025490263031</v>
      </c>
    </row>
    <row r="39472" spans="1:2" x14ac:dyDescent="0.25">
      <c r="A39472" s="1">
        <v>41914.138888888891</v>
      </c>
      <c r="B39472" s="2">
        <v>-39.58556167686141</v>
      </c>
    </row>
    <row r="39473" spans="1:2" x14ac:dyDescent="0.25">
      <c r="A39473" s="1">
        <v>41914.145833333336</v>
      </c>
      <c r="B39473" s="2">
        <v>-9.6158234900095216</v>
      </c>
    </row>
    <row r="39474" spans="1:2" x14ac:dyDescent="0.25">
      <c r="A39474" s="1">
        <v>41914.152777777781</v>
      </c>
      <c r="B39474" s="2">
        <v>-34.963778187996844</v>
      </c>
    </row>
    <row r="39475" spans="1:2" x14ac:dyDescent="0.25">
      <c r="A39475" s="1">
        <v>41914.159722222219</v>
      </c>
      <c r="B39475" s="2">
        <v>-29.819037418834402</v>
      </c>
    </row>
    <row r="39476" spans="1:2" x14ac:dyDescent="0.25">
      <c r="A39476" s="1">
        <v>41914.166666666664</v>
      </c>
      <c r="B39476" s="2">
        <v>1.1041284955100612</v>
      </c>
    </row>
    <row r="39477" spans="1:2" x14ac:dyDescent="0.25">
      <c r="A39477" s="1">
        <v>41914.173611111109</v>
      </c>
      <c r="B39477" s="2">
        <v>15.281979483387662</v>
      </c>
    </row>
    <row r="39478" spans="1:2" x14ac:dyDescent="0.25">
      <c r="A39478" s="1">
        <v>41914.180555555555</v>
      </c>
      <c r="B39478" s="2">
        <v>8.6922112446340911</v>
      </c>
    </row>
    <row r="39479" spans="1:2" x14ac:dyDescent="0.25">
      <c r="A39479" s="1">
        <v>41914.1875</v>
      </c>
      <c r="B39479" s="2">
        <v>-9.1446159688290454</v>
      </c>
    </row>
    <row r="39480" spans="1:2" x14ac:dyDescent="0.25">
      <c r="A39480" s="1">
        <v>41914.194444444445</v>
      </c>
      <c r="B39480" s="2">
        <v>-32.540798516011051</v>
      </c>
    </row>
    <row r="39481" spans="1:2" x14ac:dyDescent="0.25">
      <c r="A39481" s="1">
        <v>41914.201388888891</v>
      </c>
      <c r="B39481" s="2">
        <v>-13.083610311189538</v>
      </c>
    </row>
    <row r="39482" spans="1:2" x14ac:dyDescent="0.25">
      <c r="A39482" s="1">
        <v>41914.208333333336</v>
      </c>
      <c r="B39482" s="2">
        <v>36.435830864620414</v>
      </c>
    </row>
    <row r="39483" spans="1:2" x14ac:dyDescent="0.25">
      <c r="A39483" s="1">
        <v>41914.215277777781</v>
      </c>
      <c r="B39483" s="2">
        <v>4.9516262854383726</v>
      </c>
    </row>
    <row r="39484" spans="1:2" x14ac:dyDescent="0.25">
      <c r="A39484" s="1">
        <v>41914.222222222219</v>
      </c>
      <c r="B39484" s="2">
        <v>-47.667918501543078</v>
      </c>
    </row>
    <row r="39485" spans="1:2" x14ac:dyDescent="0.25">
      <c r="A39485" s="1">
        <v>41914.229166666664</v>
      </c>
      <c r="B39485" s="2">
        <v>-46.381577358554061</v>
      </c>
    </row>
    <row r="39486" spans="1:2" x14ac:dyDescent="0.25">
      <c r="A39486" s="1">
        <v>41914.236111111109</v>
      </c>
      <c r="B39486" s="2">
        <v>-64.99832222962543</v>
      </c>
    </row>
    <row r="39487" spans="1:2" x14ac:dyDescent="0.25">
      <c r="A39487" s="1">
        <v>41914.243055555555</v>
      </c>
      <c r="B39487" s="2">
        <v>-30.822255792864961</v>
      </c>
    </row>
    <row r="39488" spans="1:2" x14ac:dyDescent="0.25">
      <c r="A39488" s="1">
        <v>41914.25</v>
      </c>
      <c r="B39488" s="2">
        <v>7.2305426612266821</v>
      </c>
    </row>
    <row r="39489" spans="1:2" x14ac:dyDescent="0.25">
      <c r="A39489" s="1">
        <v>41914.256944444445</v>
      </c>
      <c r="B39489" s="2">
        <v>15.033474466205405</v>
      </c>
    </row>
    <row r="39490" spans="1:2" x14ac:dyDescent="0.25">
      <c r="A39490" s="1">
        <v>41914.263888888891</v>
      </c>
      <c r="B39490" s="2">
        <v>-27.705899024297736</v>
      </c>
    </row>
    <row r="39491" spans="1:2" x14ac:dyDescent="0.25">
      <c r="A39491" s="1">
        <v>41914.270833333336</v>
      </c>
      <c r="B39491" s="2">
        <v>-52.732102263081181</v>
      </c>
    </row>
    <row r="39492" spans="1:2" x14ac:dyDescent="0.25">
      <c r="A39492" s="1">
        <v>41914.277777777781</v>
      </c>
      <c r="B39492" s="2">
        <v>-30.878531993134615</v>
      </c>
    </row>
    <row r="39493" spans="1:2" x14ac:dyDescent="0.25">
      <c r="A39493" s="1">
        <v>41914.284722222219</v>
      </c>
      <c r="B39493" s="2">
        <v>-60.492271486521446</v>
      </c>
    </row>
    <row r="39494" spans="1:2" x14ac:dyDescent="0.25">
      <c r="A39494" s="1">
        <v>41914.291666666664</v>
      </c>
      <c r="B39494" s="2">
        <v>-36.321389511809556</v>
      </c>
    </row>
    <row r="39495" spans="1:2" x14ac:dyDescent="0.25">
      <c r="A39495" s="1">
        <v>41914.298611111109</v>
      </c>
      <c r="B39495" s="2">
        <v>-10.644045459821132</v>
      </c>
    </row>
    <row r="39496" spans="1:2" x14ac:dyDescent="0.25">
      <c r="A39496" s="1">
        <v>41914.305555555555</v>
      </c>
      <c r="B39496" s="2">
        <v>14.422229974913487</v>
      </c>
    </row>
    <row r="39497" spans="1:2" x14ac:dyDescent="0.25">
      <c r="A39497" s="1">
        <v>41914.3125</v>
      </c>
      <c r="B39497" s="2">
        <v>5.2416252117988673</v>
      </c>
    </row>
    <row r="39498" spans="1:2" x14ac:dyDescent="0.25">
      <c r="A39498" s="1">
        <v>41914.319444444445</v>
      </c>
      <c r="B39498" s="2">
        <v>53.386896573982227</v>
      </c>
    </row>
    <row r="39499" spans="1:2" x14ac:dyDescent="0.25">
      <c r="A39499" s="1">
        <v>41914.326388888891</v>
      </c>
      <c r="B39499" s="2">
        <v>72.195930332344432</v>
      </c>
    </row>
    <row r="39500" spans="1:2" x14ac:dyDescent="0.25">
      <c r="A39500" s="1">
        <v>41914.333333333336</v>
      </c>
      <c r="B39500" s="2">
        <v>20.341023373419613</v>
      </c>
    </row>
    <row r="39501" spans="1:2" x14ac:dyDescent="0.25">
      <c r="A39501" s="1">
        <v>41914.340277777781</v>
      </c>
      <c r="B39501" s="2">
        <v>-17.570337659857724</v>
      </c>
    </row>
    <row r="39502" spans="1:2" x14ac:dyDescent="0.25">
      <c r="A39502" s="1">
        <v>41914.347222222219</v>
      </c>
      <c r="B39502" s="2">
        <v>22.84079454355658</v>
      </c>
    </row>
    <row r="39503" spans="1:2" x14ac:dyDescent="0.25">
      <c r="A39503" s="1">
        <v>41914.354166666664</v>
      </c>
      <c r="B39503" s="2">
        <v>36.986220241574316</v>
      </c>
    </row>
    <row r="39504" spans="1:2" x14ac:dyDescent="0.25">
      <c r="A39504" s="1">
        <v>41914.361111111109</v>
      </c>
      <c r="B39504" s="2">
        <v>30.316268230300434</v>
      </c>
    </row>
    <row r="39505" spans="1:2" x14ac:dyDescent="0.25">
      <c r="A39505" s="1">
        <v>41914.368055555555</v>
      </c>
      <c r="B39505" s="2">
        <v>31.246868954140567</v>
      </c>
    </row>
    <row r="39506" spans="1:2" x14ac:dyDescent="0.25">
      <c r="A39506" s="1">
        <v>41914.375</v>
      </c>
      <c r="B39506" s="2">
        <v>-25.594371385136252</v>
      </c>
    </row>
    <row r="39507" spans="1:2" x14ac:dyDescent="0.25">
      <c r="A39507" s="1">
        <v>41914.381944444445</v>
      </c>
      <c r="B39507" s="2">
        <v>17.25436146668763</v>
      </c>
    </row>
    <row r="39508" spans="1:2" x14ac:dyDescent="0.25">
      <c r="A39508" s="1">
        <v>41914.388888888891</v>
      </c>
      <c r="B39508" s="2">
        <v>-7.5284222783482706</v>
      </c>
    </row>
    <row r="39509" spans="1:2" x14ac:dyDescent="0.25">
      <c r="A39509" s="1">
        <v>41914.395833333336</v>
      </c>
      <c r="B39509" s="2">
        <v>0.14334010720375773</v>
      </c>
    </row>
    <row r="39510" spans="1:2" x14ac:dyDescent="0.25">
      <c r="A39510" s="1">
        <v>41914.402777777781</v>
      </c>
      <c r="B39510" s="2">
        <v>9.601673887775183</v>
      </c>
    </row>
    <row r="39511" spans="1:2" x14ac:dyDescent="0.25">
      <c r="A39511" s="1">
        <v>41914.409722222219</v>
      </c>
      <c r="B39511" s="2">
        <v>7.4413639183727476</v>
      </c>
    </row>
    <row r="39512" spans="1:2" x14ac:dyDescent="0.25">
      <c r="A39512" s="1">
        <v>41914.416666666664</v>
      </c>
      <c r="B39512" s="2">
        <v>38.590421477246551</v>
      </c>
    </row>
    <row r="39513" spans="1:2" x14ac:dyDescent="0.25">
      <c r="A39513" s="1">
        <v>41914.423611111109</v>
      </c>
      <c r="B39513" s="2">
        <v>34.129962943235149</v>
      </c>
    </row>
    <row r="39514" spans="1:2" x14ac:dyDescent="0.25">
      <c r="A39514" s="1">
        <v>41914.430555555555</v>
      </c>
      <c r="B39514" s="2">
        <v>46.409785109228011</v>
      </c>
    </row>
    <row r="39515" spans="1:2" x14ac:dyDescent="0.25">
      <c r="A39515" s="1">
        <v>41914.4375</v>
      </c>
      <c r="B39515" s="2">
        <v>48.912816856360635</v>
      </c>
    </row>
    <row r="39516" spans="1:2" x14ac:dyDescent="0.25">
      <c r="A39516" s="1">
        <v>41914.444444444445</v>
      </c>
      <c r="B39516" s="2">
        <v>42.994315181949858</v>
      </c>
    </row>
    <row r="39517" spans="1:2" x14ac:dyDescent="0.25">
      <c r="A39517" s="1">
        <v>41914.451388888891</v>
      </c>
      <c r="B39517" s="2">
        <v>28.116859890961265</v>
      </c>
    </row>
    <row r="39518" spans="1:2" x14ac:dyDescent="0.25">
      <c r="A39518" s="1">
        <v>41914.458333333336</v>
      </c>
      <c r="B39518" s="2">
        <v>31.426792881066781</v>
      </c>
    </row>
    <row r="39519" spans="1:2" x14ac:dyDescent="0.25">
      <c r="A39519" s="1">
        <v>41914.465277777781</v>
      </c>
      <c r="B39519" s="2">
        <v>13.897830467385575</v>
      </c>
    </row>
    <row r="39520" spans="1:2" x14ac:dyDescent="0.25">
      <c r="A39520" s="1">
        <v>41914.472222222219</v>
      </c>
      <c r="B39520" s="2">
        <v>19.369596342782657</v>
      </c>
    </row>
    <row r="39521" spans="1:2" x14ac:dyDescent="0.25">
      <c r="A39521" s="1">
        <v>41914.479166666664</v>
      </c>
      <c r="B39521" s="2">
        <v>-2.0143003261674584</v>
      </c>
    </row>
    <row r="39522" spans="1:2" x14ac:dyDescent="0.25">
      <c r="A39522" s="1">
        <v>41914.486111111109</v>
      </c>
      <c r="B39522" s="2">
        <v>28.196155828639032</v>
      </c>
    </row>
    <row r="39523" spans="1:2" x14ac:dyDescent="0.25">
      <c r="A39523" s="1">
        <v>41914.493055555555</v>
      </c>
      <c r="B39523" s="2">
        <v>33.135498290178482</v>
      </c>
    </row>
    <row r="39524" spans="1:2" x14ac:dyDescent="0.25">
      <c r="A39524" s="1">
        <v>41914.5</v>
      </c>
      <c r="B39524" s="2">
        <v>8.4695266490017875</v>
      </c>
    </row>
    <row r="39525" spans="1:2" x14ac:dyDescent="0.25">
      <c r="A39525" s="1">
        <v>41914.506944444445</v>
      </c>
      <c r="B39525" s="2">
        <v>29.167045766800875</v>
      </c>
    </row>
    <row r="39526" spans="1:2" x14ac:dyDescent="0.25">
      <c r="A39526" s="1">
        <v>41914.513888888891</v>
      </c>
      <c r="B39526" s="2">
        <v>4.7079520792596545</v>
      </c>
    </row>
    <row r="39527" spans="1:2" x14ac:dyDescent="0.25">
      <c r="A39527" s="1">
        <v>41914.520833333336</v>
      </c>
      <c r="B39527" s="2">
        <v>-8.0042100562157135</v>
      </c>
    </row>
    <row r="39528" spans="1:2" x14ac:dyDescent="0.25">
      <c r="A39528" s="1">
        <v>41914.527777777781</v>
      </c>
      <c r="B39528" s="2">
        <v>-12.308364099299622</v>
      </c>
    </row>
    <row r="39529" spans="1:2" x14ac:dyDescent="0.25">
      <c r="A39529" s="1">
        <v>41914.534722222219</v>
      </c>
      <c r="B39529" s="2">
        <v>37.030915308063449</v>
      </c>
    </row>
    <row r="39530" spans="1:2" x14ac:dyDescent="0.25">
      <c r="A39530" s="1">
        <v>41914.541666666664</v>
      </c>
      <c r="B39530" s="2">
        <v>15.422447354841903</v>
      </c>
    </row>
    <row r="39531" spans="1:2" x14ac:dyDescent="0.25">
      <c r="A39531" s="1">
        <v>41914.548611111109</v>
      </c>
      <c r="B39531" s="2">
        <v>34.168209447627234</v>
      </c>
    </row>
    <row r="39532" spans="1:2" x14ac:dyDescent="0.25">
      <c r="A39532" s="1">
        <v>41914.555555555555</v>
      </c>
      <c r="B39532" s="2">
        <v>28.700944186663286</v>
      </c>
    </row>
    <row r="39533" spans="1:2" x14ac:dyDescent="0.25">
      <c r="A39533" s="1">
        <v>41914.5625</v>
      </c>
      <c r="B39533" s="2">
        <v>1.3256972215733185</v>
      </c>
    </row>
    <row r="39534" spans="1:2" x14ac:dyDescent="0.25">
      <c r="A39534" s="1">
        <v>41914.569444444445</v>
      </c>
      <c r="B39534" s="2">
        <v>1.0303293828254512</v>
      </c>
    </row>
    <row r="39535" spans="1:2" x14ac:dyDescent="0.25">
      <c r="A39535" s="1">
        <v>41914.576388888891</v>
      </c>
      <c r="B39535" s="2">
        <v>-17.800890775678678</v>
      </c>
    </row>
    <row r="39536" spans="1:2" x14ac:dyDescent="0.25">
      <c r="A39536" s="1">
        <v>41914.583333333336</v>
      </c>
      <c r="B39536" s="2">
        <v>10.623605719859251</v>
      </c>
    </row>
    <row r="39537" spans="1:2" x14ac:dyDescent="0.25">
      <c r="A39537" s="1">
        <v>41914.590277777781</v>
      </c>
      <c r="B39537" s="2">
        <v>17.765258028657016</v>
      </c>
    </row>
    <row r="39538" spans="1:2" x14ac:dyDescent="0.25">
      <c r="A39538" s="1">
        <v>41914.597222222219</v>
      </c>
      <c r="B39538" s="2">
        <v>9.4911394119262695</v>
      </c>
    </row>
    <row r="39539" spans="1:2" x14ac:dyDescent="0.25">
      <c r="A39539" s="1">
        <v>41914.604166666664</v>
      </c>
      <c r="B39539" s="2">
        <v>-18.0046312323969</v>
      </c>
    </row>
    <row r="39540" spans="1:2" x14ac:dyDescent="0.25">
      <c r="A39540" s="1">
        <v>41914.611111111109</v>
      </c>
      <c r="B39540" s="2">
        <v>-21.333185221231659</v>
      </c>
    </row>
    <row r="39541" spans="1:2" x14ac:dyDescent="0.25">
      <c r="A39541" s="1">
        <v>41914.618055555555</v>
      </c>
      <c r="B39541" s="2">
        <v>-21.432445781014565</v>
      </c>
    </row>
    <row r="39542" spans="1:2" x14ac:dyDescent="0.25">
      <c r="A39542" s="1">
        <v>41914.625</v>
      </c>
      <c r="B39542" s="2">
        <v>-6.6771166615978537</v>
      </c>
    </row>
    <row r="39543" spans="1:2" x14ac:dyDescent="0.25">
      <c r="A39543" s="1">
        <v>41914.631944444445</v>
      </c>
      <c r="B39543" s="2">
        <v>1.5119186410313281</v>
      </c>
    </row>
    <row r="39544" spans="1:2" x14ac:dyDescent="0.25">
      <c r="A39544" s="1">
        <v>41914.638888888891</v>
      </c>
      <c r="B39544" s="2">
        <v>15.634245220221876</v>
      </c>
    </row>
    <row r="39545" spans="1:2" x14ac:dyDescent="0.25">
      <c r="A39545" s="1">
        <v>41914.645833333336</v>
      </c>
      <c r="B39545" s="2">
        <v>32.60658428988247</v>
      </c>
    </row>
    <row r="39546" spans="1:2" x14ac:dyDescent="0.25">
      <c r="A39546" s="1">
        <v>41914.652777777781</v>
      </c>
      <c r="B39546" s="2">
        <v>-10.484336930790475</v>
      </c>
    </row>
    <row r="39547" spans="1:2" x14ac:dyDescent="0.25">
      <c r="A39547" s="1">
        <v>41914.659722222219</v>
      </c>
      <c r="B39547" s="2">
        <v>-21.393705621691389</v>
      </c>
    </row>
    <row r="39548" spans="1:2" x14ac:dyDescent="0.25">
      <c r="A39548" s="1">
        <v>41914.666666666664</v>
      </c>
      <c r="B39548" s="2">
        <v>-21.111904087919058</v>
      </c>
    </row>
    <row r="39549" spans="1:2" x14ac:dyDescent="0.25">
      <c r="A39549" s="1">
        <v>41914.673611111109</v>
      </c>
      <c r="B39549" s="2">
        <v>-13.865213171196713</v>
      </c>
    </row>
    <row r="39550" spans="1:2" x14ac:dyDescent="0.25">
      <c r="A39550" s="1">
        <v>41914.680555555555</v>
      </c>
      <c r="B39550" s="2">
        <v>15.814590940906552</v>
      </c>
    </row>
    <row r="39551" spans="1:2" x14ac:dyDescent="0.25">
      <c r="A39551" s="1">
        <v>41914.6875</v>
      </c>
      <c r="B39551" s="2">
        <v>28.788404679871697</v>
      </c>
    </row>
    <row r="39552" spans="1:2" x14ac:dyDescent="0.25">
      <c r="A39552" s="1">
        <v>41914.694444444445</v>
      </c>
      <c r="B39552" s="2">
        <v>18.986471610962035</v>
      </c>
    </row>
    <row r="39553" spans="1:2" x14ac:dyDescent="0.25">
      <c r="A39553" s="1">
        <v>41914.701388888891</v>
      </c>
      <c r="B39553" s="2">
        <v>29.821900651771525</v>
      </c>
    </row>
    <row r="39554" spans="1:2" x14ac:dyDescent="0.25">
      <c r="A39554" s="1">
        <v>41914.708333333336</v>
      </c>
      <c r="B39554" s="2">
        <v>45.160386204284244</v>
      </c>
    </row>
    <row r="39555" spans="1:2" x14ac:dyDescent="0.25">
      <c r="A39555" s="1">
        <v>41914.715277777781</v>
      </c>
      <c r="B39555" s="2">
        <v>22.166746811977422</v>
      </c>
    </row>
    <row r="39556" spans="1:2" x14ac:dyDescent="0.25">
      <c r="A39556" s="1">
        <v>41914.722222222219</v>
      </c>
      <c r="B39556" s="2">
        <v>-8.187677240701726</v>
      </c>
    </row>
    <row r="39557" spans="1:2" x14ac:dyDescent="0.25">
      <c r="A39557" s="1">
        <v>41914.729166666664</v>
      </c>
      <c r="B39557" s="2">
        <v>-7.2445475372759631</v>
      </c>
    </row>
    <row r="39558" spans="1:2" x14ac:dyDescent="0.25">
      <c r="A39558" s="1">
        <v>41914.736111111109</v>
      </c>
      <c r="B39558" s="2">
        <v>-32.547580662264906</v>
      </c>
    </row>
    <row r="39559" spans="1:2" x14ac:dyDescent="0.25">
      <c r="A39559" s="1">
        <v>41914.743055555555</v>
      </c>
      <c r="B39559" s="2">
        <v>46.288496131512126</v>
      </c>
    </row>
    <row r="39560" spans="1:2" x14ac:dyDescent="0.25">
      <c r="A39560" s="1">
        <v>41914.75</v>
      </c>
      <c r="B39560" s="2">
        <v>-0.34008584418530519</v>
      </c>
    </row>
    <row r="39561" spans="1:2" x14ac:dyDescent="0.25">
      <c r="A39561" s="1">
        <v>41914.756944444445</v>
      </c>
      <c r="B39561" s="2">
        <v>17.125255603536431</v>
      </c>
    </row>
    <row r="39562" spans="1:2" x14ac:dyDescent="0.25">
      <c r="A39562" s="1">
        <v>41914.763888888891</v>
      </c>
      <c r="B39562" s="2">
        <v>-16.508297028120637</v>
      </c>
    </row>
    <row r="39563" spans="1:2" x14ac:dyDescent="0.25">
      <c r="A39563" s="1">
        <v>41914.770833333336</v>
      </c>
      <c r="B39563" s="2">
        <v>45.575311367875003</v>
      </c>
    </row>
    <row r="39564" spans="1:2" x14ac:dyDescent="0.25">
      <c r="A39564" s="1">
        <v>41914.777777777781</v>
      </c>
      <c r="B39564" s="2">
        <v>2.928763429605433</v>
      </c>
    </row>
    <row r="39565" spans="1:2" x14ac:dyDescent="0.25">
      <c r="A39565" s="1">
        <v>41914.784722222219</v>
      </c>
      <c r="B39565" s="2">
        <v>67.737799589459343</v>
      </c>
    </row>
    <row r="39566" spans="1:2" x14ac:dyDescent="0.25">
      <c r="A39566" s="1">
        <v>41914.791666666664</v>
      </c>
      <c r="B39566" s="2">
        <v>63.399796053361875</v>
      </c>
    </row>
    <row r="39567" spans="1:2" x14ac:dyDescent="0.25">
      <c r="A39567" s="1">
        <v>41914.798611111109</v>
      </c>
      <c r="B39567" s="2">
        <v>70.842051407400191</v>
      </c>
    </row>
    <row r="39568" spans="1:2" x14ac:dyDescent="0.25">
      <c r="A39568" s="1">
        <v>41914.805555555555</v>
      </c>
      <c r="B39568" s="2">
        <v>48.225808624806405</v>
      </c>
    </row>
    <row r="39569" spans="1:2" x14ac:dyDescent="0.25">
      <c r="A39569" s="1">
        <v>41914.8125</v>
      </c>
      <c r="B39569" s="2">
        <v>47.549921454494907</v>
      </c>
    </row>
    <row r="39570" spans="1:2" x14ac:dyDescent="0.25">
      <c r="A39570" s="1">
        <v>41914.819444444445</v>
      </c>
      <c r="B39570" s="2">
        <v>52.984955749354462</v>
      </c>
    </row>
    <row r="39571" spans="1:2" x14ac:dyDescent="0.25">
      <c r="A39571" s="1">
        <v>41914.826388888891</v>
      </c>
      <c r="B39571" s="2">
        <v>32.821322627265076</v>
      </c>
    </row>
    <row r="39572" spans="1:2" x14ac:dyDescent="0.25">
      <c r="A39572" s="1">
        <v>41914.833333333336</v>
      </c>
      <c r="B39572" s="2">
        <v>19.065023652474579</v>
      </c>
    </row>
    <row r="39573" spans="1:2" x14ac:dyDescent="0.25">
      <c r="A39573" s="1">
        <v>41914.840277777781</v>
      </c>
      <c r="B39573" s="2">
        <v>8.4519691880301622</v>
      </c>
    </row>
    <row r="39574" spans="1:2" x14ac:dyDescent="0.25">
      <c r="A39574" s="1">
        <v>41914.847222222219</v>
      </c>
      <c r="B39574" s="2">
        <v>27.347614401484407</v>
      </c>
    </row>
    <row r="39575" spans="1:2" x14ac:dyDescent="0.25">
      <c r="A39575" s="1">
        <v>41914.854166666664</v>
      </c>
      <c r="B39575" s="2">
        <v>44.131769793218481</v>
      </c>
    </row>
    <row r="39576" spans="1:2" x14ac:dyDescent="0.25">
      <c r="A39576" s="1">
        <v>41914.861111111109</v>
      </c>
      <c r="B39576" s="2">
        <v>25.871519046996557</v>
      </c>
    </row>
    <row r="39577" spans="1:2" x14ac:dyDescent="0.25">
      <c r="A39577" s="1">
        <v>41914.868055555555</v>
      </c>
      <c r="B39577" s="2">
        <v>-25.702731175683827</v>
      </c>
    </row>
    <row r="39578" spans="1:2" x14ac:dyDescent="0.25">
      <c r="A39578" s="1">
        <v>41914.875</v>
      </c>
      <c r="B39578" s="2">
        <v>-39.401811570600522</v>
      </c>
    </row>
    <row r="39579" spans="1:2" x14ac:dyDescent="0.25">
      <c r="A39579" s="1">
        <v>41914.881944444445</v>
      </c>
      <c r="B39579" s="2">
        <v>-39.92360269169226</v>
      </c>
    </row>
    <row r="39580" spans="1:2" x14ac:dyDescent="0.25">
      <c r="A39580" s="1">
        <v>41914.888888888891</v>
      </c>
      <c r="B39580" s="2">
        <v>-2.2772879784343969</v>
      </c>
    </row>
    <row r="39581" spans="1:2" x14ac:dyDescent="0.25">
      <c r="A39581" s="1">
        <v>41914.895833333336</v>
      </c>
      <c r="B39581" s="2">
        <v>8.9977008254791144</v>
      </c>
    </row>
    <row r="39582" spans="1:2" x14ac:dyDescent="0.25">
      <c r="A39582" s="1">
        <v>41914.902777777781</v>
      </c>
      <c r="B39582" s="2">
        <v>-0.9280354556814806</v>
      </c>
    </row>
    <row r="39583" spans="1:2" x14ac:dyDescent="0.25">
      <c r="A39583" s="1">
        <v>41914.909722222219</v>
      </c>
      <c r="B39583" s="2">
        <v>-14.850582004008853</v>
      </c>
    </row>
    <row r="39584" spans="1:2" x14ac:dyDescent="0.25">
      <c r="A39584" s="1">
        <v>41914.916666666664</v>
      </c>
      <c r="B39584" s="2">
        <v>-49.770346566479866</v>
      </c>
    </row>
    <row r="39585" spans="1:2" x14ac:dyDescent="0.25">
      <c r="A39585" s="1">
        <v>41914.923611111109</v>
      </c>
      <c r="B39585" s="2">
        <v>-43.484678319639279</v>
      </c>
    </row>
    <row r="39586" spans="1:2" x14ac:dyDescent="0.25">
      <c r="A39586" s="1">
        <v>41914.930555555555</v>
      </c>
      <c r="B39586" s="2">
        <v>-27.717727372495361</v>
      </c>
    </row>
    <row r="39587" spans="1:2" x14ac:dyDescent="0.25">
      <c r="A39587" s="1">
        <v>41914.9375</v>
      </c>
      <c r="B39587" s="2">
        <v>-1.3466892621796918</v>
      </c>
    </row>
    <row r="39588" spans="1:2" x14ac:dyDescent="0.25">
      <c r="A39588" s="1">
        <v>41914.944444444445</v>
      </c>
      <c r="B39588" s="2">
        <v>14.733018900516047</v>
      </c>
    </row>
    <row r="39589" spans="1:2" x14ac:dyDescent="0.25">
      <c r="A39589" s="1">
        <v>41914.951388888891</v>
      </c>
      <c r="B39589" s="2">
        <v>11.713231708469117</v>
      </c>
    </row>
    <row r="39590" spans="1:2" x14ac:dyDescent="0.25">
      <c r="A39590" s="1">
        <v>41914.958333333336</v>
      </c>
      <c r="B39590" s="2">
        <v>6.4471702484243174</v>
      </c>
    </row>
    <row r="39591" spans="1:2" x14ac:dyDescent="0.25">
      <c r="A39591" s="1">
        <v>41914.965277777781</v>
      </c>
      <c r="B39591" s="2">
        <v>-30.597045507485454</v>
      </c>
    </row>
    <row r="39592" spans="1:2" x14ac:dyDescent="0.25">
      <c r="A39592" s="1">
        <v>41914.972222222219</v>
      </c>
      <c r="B39592" s="2">
        <v>-44.145100325300568</v>
      </c>
    </row>
    <row r="39593" spans="1:2" x14ac:dyDescent="0.25">
      <c r="A39593" s="1">
        <v>41914.979166666664</v>
      </c>
      <c r="B39593" s="2">
        <v>-68.715940121526458</v>
      </c>
    </row>
    <row r="39594" spans="1:2" x14ac:dyDescent="0.25">
      <c r="A39594" s="1">
        <v>41914.986111111109</v>
      </c>
      <c r="B39594" s="2">
        <v>-65.343036836590812</v>
      </c>
    </row>
    <row r="39595" spans="1:2" x14ac:dyDescent="0.25">
      <c r="A39595" s="1">
        <v>41914.993055555555</v>
      </c>
      <c r="B39595" s="2">
        <v>-53.211941594470602</v>
      </c>
    </row>
    <row r="39596" spans="1:2" x14ac:dyDescent="0.25">
      <c r="A39596" s="1">
        <v>41915</v>
      </c>
      <c r="B39596" s="2">
        <v>-28.235581537324833</v>
      </c>
    </row>
    <row r="39597" spans="1:2" x14ac:dyDescent="0.25">
      <c r="A39597" s="1">
        <v>41915.006944444445</v>
      </c>
      <c r="B39597" s="2">
        <v>7.2817840519601305</v>
      </c>
    </row>
    <row r="39598" spans="1:2" x14ac:dyDescent="0.25">
      <c r="A39598" s="1">
        <v>41915.013888888891</v>
      </c>
      <c r="B39598" s="2">
        <v>4.4817839482152069</v>
      </c>
    </row>
    <row r="39599" spans="1:2" x14ac:dyDescent="0.25">
      <c r="A39599" s="1">
        <v>41915.020833333336</v>
      </c>
      <c r="B39599" s="2">
        <v>14.743813385186295</v>
      </c>
    </row>
    <row r="39600" spans="1:2" x14ac:dyDescent="0.25">
      <c r="A39600" s="1">
        <v>41915.027777777781</v>
      </c>
      <c r="B39600" s="2">
        <v>-9.3276906636034624</v>
      </c>
    </row>
    <row r="39601" spans="1:2" x14ac:dyDescent="0.25">
      <c r="A39601" s="1">
        <v>41915.034722222219</v>
      </c>
      <c r="B39601" s="2">
        <v>-40.060294827443052</v>
      </c>
    </row>
    <row r="39602" spans="1:2" x14ac:dyDescent="0.25">
      <c r="A39602" s="1">
        <v>41915.041666666664</v>
      </c>
      <c r="B39602" s="2">
        <v>-25.286026995255465</v>
      </c>
    </row>
    <row r="39603" spans="1:2" x14ac:dyDescent="0.25">
      <c r="A39603" s="1">
        <v>41915.048611111109</v>
      </c>
      <c r="B39603" s="2">
        <v>-37.603295913324743</v>
      </c>
    </row>
    <row r="39604" spans="1:2" x14ac:dyDescent="0.25">
      <c r="A39604" s="1">
        <v>41915.055555555555</v>
      </c>
      <c r="B39604" s="2">
        <v>-28.530394906174571</v>
      </c>
    </row>
    <row r="39605" spans="1:2" x14ac:dyDescent="0.25">
      <c r="A39605" s="1">
        <v>41915.0625</v>
      </c>
      <c r="B39605" s="2">
        <v>0.32052267811021617</v>
      </c>
    </row>
    <row r="39606" spans="1:2" x14ac:dyDescent="0.25">
      <c r="A39606" s="1">
        <v>41915.069444444445</v>
      </c>
      <c r="B39606" s="2">
        <v>-3.2047348051058968</v>
      </c>
    </row>
    <row r="39607" spans="1:2" x14ac:dyDescent="0.25">
      <c r="A39607" s="1">
        <v>41915.076388888891</v>
      </c>
      <c r="B39607" s="2">
        <v>8.824904485945865</v>
      </c>
    </row>
    <row r="39608" spans="1:2" x14ac:dyDescent="0.25">
      <c r="A39608" s="1">
        <v>41915.083333333336</v>
      </c>
      <c r="B39608" s="2">
        <v>-35.343926041140485</v>
      </c>
    </row>
    <row r="39609" spans="1:2" x14ac:dyDescent="0.25">
      <c r="A39609" s="1">
        <v>41915.090277777781</v>
      </c>
      <c r="B39609" s="2">
        <v>-42.949970139153045</v>
      </c>
    </row>
    <row r="39610" spans="1:2" x14ac:dyDescent="0.25">
      <c r="A39610" s="1">
        <v>41915.097222222219</v>
      </c>
      <c r="B39610" s="2">
        <v>-10.453867169904127</v>
      </c>
    </row>
    <row r="39611" spans="1:2" x14ac:dyDescent="0.25">
      <c r="A39611" s="1">
        <v>41915.104166666664</v>
      </c>
      <c r="B39611" s="2">
        <v>30.977790747147012</v>
      </c>
    </row>
    <row r="39612" spans="1:2" x14ac:dyDescent="0.25">
      <c r="A39612" s="1">
        <v>41915.111111111109</v>
      </c>
      <c r="B39612" s="2">
        <v>-5.6326180354882371</v>
      </c>
    </row>
    <row r="39613" spans="1:2" x14ac:dyDescent="0.25">
      <c r="A39613" s="1">
        <v>41915.118055555555</v>
      </c>
      <c r="B39613" s="2">
        <v>-24.481608470824128</v>
      </c>
    </row>
    <row r="39614" spans="1:2" x14ac:dyDescent="0.25">
      <c r="A39614" s="1">
        <v>41915.125</v>
      </c>
      <c r="B39614" s="2">
        <v>-2.0065303833338599</v>
      </c>
    </row>
    <row r="39615" spans="1:2" x14ac:dyDescent="0.25">
      <c r="A39615" s="1">
        <v>41915.131944444445</v>
      </c>
      <c r="B39615" s="2">
        <v>-11.942780686354483</v>
      </c>
    </row>
    <row r="39616" spans="1:2" x14ac:dyDescent="0.25">
      <c r="A39616" s="1">
        <v>41915.138888888891</v>
      </c>
      <c r="B39616" s="2">
        <v>7.6982935844289413</v>
      </c>
    </row>
    <row r="39617" spans="1:2" x14ac:dyDescent="0.25">
      <c r="A39617" s="1">
        <v>41915.145833333336</v>
      </c>
      <c r="B39617" s="2">
        <v>15.312557605697585</v>
      </c>
    </row>
    <row r="39618" spans="1:2" x14ac:dyDescent="0.25">
      <c r="A39618" s="1">
        <v>41915.152777777781</v>
      </c>
      <c r="B39618" s="2">
        <v>-10.44709470435812</v>
      </c>
    </row>
    <row r="39619" spans="1:2" x14ac:dyDescent="0.25">
      <c r="A39619" s="1">
        <v>41915.159722222219</v>
      </c>
      <c r="B39619" s="2">
        <v>5.034697093938072</v>
      </c>
    </row>
    <row r="39620" spans="1:2" x14ac:dyDescent="0.25">
      <c r="A39620" s="1">
        <v>41915.166666666664</v>
      </c>
      <c r="B39620" s="2">
        <v>37.765088158239159</v>
      </c>
    </row>
    <row r="39621" spans="1:2" x14ac:dyDescent="0.25">
      <c r="A39621" s="1">
        <v>41915.173611111109</v>
      </c>
      <c r="B39621" s="2">
        <v>39.591635400912736</v>
      </c>
    </row>
    <row r="39622" spans="1:2" x14ac:dyDescent="0.25">
      <c r="A39622" s="1">
        <v>41915.180555555555</v>
      </c>
      <c r="B39622" s="2">
        <v>33.486049554428028</v>
      </c>
    </row>
    <row r="39623" spans="1:2" x14ac:dyDescent="0.25">
      <c r="A39623" s="1">
        <v>41915.1875</v>
      </c>
      <c r="B39623" s="2">
        <v>20.492231892348741</v>
      </c>
    </row>
    <row r="39624" spans="1:2" x14ac:dyDescent="0.25">
      <c r="A39624" s="1">
        <v>41915.194444444445</v>
      </c>
      <c r="B39624" s="2">
        <v>-17.967089599704266</v>
      </c>
    </row>
    <row r="39625" spans="1:2" x14ac:dyDescent="0.25">
      <c r="A39625" s="1">
        <v>41915.201388888891</v>
      </c>
      <c r="B39625" s="2">
        <v>39.731863494913924</v>
      </c>
    </row>
    <row r="39626" spans="1:2" x14ac:dyDescent="0.25">
      <c r="A39626" s="1">
        <v>41915.208333333336</v>
      </c>
      <c r="B39626" s="2">
        <v>79.346973417914029</v>
      </c>
    </row>
    <row r="39627" spans="1:2" x14ac:dyDescent="0.25">
      <c r="A39627" s="1">
        <v>41915.215277777781</v>
      </c>
      <c r="B39627" s="2">
        <v>94.721280731431037</v>
      </c>
    </row>
    <row r="39628" spans="1:2" x14ac:dyDescent="0.25">
      <c r="A39628" s="1">
        <v>41915.222222222219</v>
      </c>
      <c r="B39628" s="2">
        <v>25.215878151551866</v>
      </c>
    </row>
    <row r="39629" spans="1:2" x14ac:dyDescent="0.25">
      <c r="A39629" s="1">
        <v>41915.229166666664</v>
      </c>
      <c r="B39629" s="2">
        <v>-4.4826420505523616</v>
      </c>
    </row>
    <row r="39630" spans="1:2" x14ac:dyDescent="0.25">
      <c r="A39630" s="1">
        <v>41915.236111111109</v>
      </c>
      <c r="B39630" s="2">
        <v>-2.8965455290653943</v>
      </c>
    </row>
    <row r="39631" spans="1:2" x14ac:dyDescent="0.25">
      <c r="A39631" s="1">
        <v>41915.243055555555</v>
      </c>
      <c r="B39631" s="2">
        <v>41.122736116776871</v>
      </c>
    </row>
    <row r="39632" spans="1:2" x14ac:dyDescent="0.25">
      <c r="A39632" s="1">
        <v>41915.25</v>
      </c>
      <c r="B39632" s="2">
        <v>107.39821753142634</v>
      </c>
    </row>
    <row r="39633" spans="1:2" x14ac:dyDescent="0.25">
      <c r="A39633" s="1">
        <v>41915.256944444445</v>
      </c>
      <c r="B39633" s="2">
        <v>85.095129632614359</v>
      </c>
    </row>
    <row r="39634" spans="1:2" x14ac:dyDescent="0.25">
      <c r="A39634" s="1">
        <v>41915.263888888891</v>
      </c>
      <c r="B39634" s="2">
        <v>43.084314535238626</v>
      </c>
    </row>
    <row r="39635" spans="1:2" x14ac:dyDescent="0.25">
      <c r="A39635" s="1">
        <v>41915.270833333336</v>
      </c>
      <c r="B39635" s="2">
        <v>52.047319503735601</v>
      </c>
    </row>
    <row r="39636" spans="1:2" x14ac:dyDescent="0.25">
      <c r="A39636" s="1">
        <v>41915.277777777781</v>
      </c>
      <c r="B39636" s="2">
        <v>6.7247963585108419</v>
      </c>
    </row>
    <row r="39637" spans="1:2" x14ac:dyDescent="0.25">
      <c r="A39637" s="1">
        <v>41915.284722222219</v>
      </c>
      <c r="B39637" s="2">
        <v>-20.099134041864684</v>
      </c>
    </row>
    <row r="39638" spans="1:2" x14ac:dyDescent="0.25">
      <c r="A39638" s="1">
        <v>41915.291666666664</v>
      </c>
      <c r="B39638" s="2">
        <v>-12.295025408545795</v>
      </c>
    </row>
    <row r="39639" spans="1:2" x14ac:dyDescent="0.25">
      <c r="A39639" s="1">
        <v>41915.298611111109</v>
      </c>
      <c r="B39639" s="2">
        <v>0.41698319975578368</v>
      </c>
    </row>
    <row r="39640" spans="1:2" x14ac:dyDescent="0.25">
      <c r="A39640" s="1">
        <v>41915.305555555555</v>
      </c>
      <c r="B39640" s="2">
        <v>-11.681455590000793</v>
      </c>
    </row>
    <row r="39641" spans="1:2" x14ac:dyDescent="0.25">
      <c r="A39641" s="1">
        <v>41915.3125</v>
      </c>
      <c r="B39641" s="2">
        <v>0.1423709742430401</v>
      </c>
    </row>
    <row r="39642" spans="1:2" x14ac:dyDescent="0.25">
      <c r="A39642" s="1">
        <v>41915.319444444445</v>
      </c>
      <c r="B39642" s="2">
        <v>1.7483511406920116</v>
      </c>
    </row>
    <row r="39643" spans="1:2" x14ac:dyDescent="0.25">
      <c r="A39643" s="1">
        <v>41915.326388888891</v>
      </c>
      <c r="B39643" s="2">
        <v>14.235647067427982</v>
      </c>
    </row>
    <row r="39644" spans="1:2" x14ac:dyDescent="0.25">
      <c r="A39644" s="1">
        <v>41915.333333333336</v>
      </c>
      <c r="B39644" s="2">
        <v>135.14060312246369</v>
      </c>
    </row>
    <row r="39645" spans="1:2" x14ac:dyDescent="0.25">
      <c r="A39645" s="1">
        <v>41915.340277777781</v>
      </c>
      <c r="B39645" s="2">
        <v>78.156770565884756</v>
      </c>
    </row>
    <row r="39646" spans="1:2" x14ac:dyDescent="0.25">
      <c r="A39646" s="1">
        <v>41915.347222222219</v>
      </c>
      <c r="B39646" s="2">
        <v>62.963371920734161</v>
      </c>
    </row>
    <row r="39647" spans="1:2" x14ac:dyDescent="0.25">
      <c r="A39647" s="1">
        <v>41915.354166666664</v>
      </c>
      <c r="B39647" s="2">
        <v>66.924470251886035</v>
      </c>
    </row>
    <row r="39648" spans="1:2" x14ac:dyDescent="0.25">
      <c r="A39648" s="1">
        <v>41915.361111111109</v>
      </c>
      <c r="B39648" s="2">
        <v>88.183450163112042</v>
      </c>
    </row>
    <row r="39649" spans="1:2" x14ac:dyDescent="0.25">
      <c r="A39649" s="1">
        <v>41915.368055555555</v>
      </c>
      <c r="B39649" s="2">
        <v>100.18962102119501</v>
      </c>
    </row>
    <row r="39650" spans="1:2" x14ac:dyDescent="0.25">
      <c r="A39650" s="1">
        <v>41915.375</v>
      </c>
      <c r="B39650" s="2">
        <v>90.91082336257648</v>
      </c>
    </row>
    <row r="39651" spans="1:2" x14ac:dyDescent="0.25">
      <c r="A39651" s="1">
        <v>41915.381944444445</v>
      </c>
      <c r="B39651" s="2">
        <v>61.040675307479496</v>
      </c>
    </row>
    <row r="39652" spans="1:2" x14ac:dyDescent="0.25">
      <c r="A39652" s="1">
        <v>41915.388888888891</v>
      </c>
      <c r="B39652" s="2">
        <v>55.402424374745948</v>
      </c>
    </row>
    <row r="39653" spans="1:2" x14ac:dyDescent="0.25">
      <c r="A39653" s="1">
        <v>41915.395833333336</v>
      </c>
      <c r="B39653" s="2">
        <v>69.103695718182564</v>
      </c>
    </row>
    <row r="39654" spans="1:2" x14ac:dyDescent="0.25">
      <c r="A39654" s="1">
        <v>41915.402777777781</v>
      </c>
      <c r="B39654" s="2">
        <v>68.683004297591594</v>
      </c>
    </row>
    <row r="39655" spans="1:2" x14ac:dyDescent="0.25">
      <c r="A39655" s="1">
        <v>41915.409722222219</v>
      </c>
      <c r="B39655" s="2">
        <v>49.341962597668314</v>
      </c>
    </row>
    <row r="39656" spans="1:2" x14ac:dyDescent="0.25">
      <c r="A39656" s="1">
        <v>41915.416666666664</v>
      </c>
      <c r="B39656" s="2">
        <v>24.357341630345207</v>
      </c>
    </row>
    <row r="39657" spans="1:2" x14ac:dyDescent="0.25">
      <c r="A39657" s="1">
        <v>41915.423611111109</v>
      </c>
      <c r="B39657" s="2">
        <v>51.525579458804764</v>
      </c>
    </row>
    <row r="39658" spans="1:2" x14ac:dyDescent="0.25">
      <c r="A39658" s="1">
        <v>41915.430555555555</v>
      </c>
      <c r="B39658" s="2">
        <v>44.036458785913226</v>
      </c>
    </row>
    <row r="39659" spans="1:2" x14ac:dyDescent="0.25">
      <c r="A39659" s="1">
        <v>41915.4375</v>
      </c>
      <c r="B39659" s="2">
        <v>57.385437312913901</v>
      </c>
    </row>
    <row r="39660" spans="1:2" x14ac:dyDescent="0.25">
      <c r="A39660" s="1">
        <v>41915.444444444445</v>
      </c>
      <c r="B39660" s="2">
        <v>69.013484580529521</v>
      </c>
    </row>
    <row r="39661" spans="1:2" x14ac:dyDescent="0.25">
      <c r="A39661" s="1">
        <v>41915.451388888891</v>
      </c>
      <c r="B39661" s="2">
        <v>52.663141725221479</v>
      </c>
    </row>
    <row r="39662" spans="1:2" x14ac:dyDescent="0.25">
      <c r="A39662" s="1">
        <v>41915.458333333336</v>
      </c>
      <c r="B39662" s="2">
        <v>43.162196497587964</v>
      </c>
    </row>
    <row r="39663" spans="1:2" x14ac:dyDescent="0.25">
      <c r="A39663" s="1">
        <v>41915.465277777781</v>
      </c>
      <c r="B39663" s="2">
        <v>34.071745577458593</v>
      </c>
    </row>
    <row r="39664" spans="1:2" x14ac:dyDescent="0.25">
      <c r="A39664" s="1">
        <v>41915.472222222219</v>
      </c>
      <c r="B39664" s="2">
        <v>40.54601486486736</v>
      </c>
    </row>
    <row r="39665" spans="1:2" x14ac:dyDescent="0.25">
      <c r="A39665" s="1">
        <v>41915.479166666664</v>
      </c>
      <c r="B39665" s="2">
        <v>61.390554617335582</v>
      </c>
    </row>
    <row r="39666" spans="1:2" x14ac:dyDescent="0.25">
      <c r="A39666" s="1">
        <v>41915.486111111109</v>
      </c>
      <c r="B39666" s="2">
        <v>62.835908250814001</v>
      </c>
    </row>
    <row r="39667" spans="1:2" x14ac:dyDescent="0.25">
      <c r="A39667" s="1">
        <v>41915.493055555555</v>
      </c>
      <c r="B39667" s="2">
        <v>59.113762774419399</v>
      </c>
    </row>
    <row r="39668" spans="1:2" x14ac:dyDescent="0.25">
      <c r="A39668" s="1">
        <v>41915.5</v>
      </c>
      <c r="B39668" s="2">
        <v>27.486727900597121</v>
      </c>
    </row>
    <row r="39669" spans="1:2" x14ac:dyDescent="0.25">
      <c r="A39669" s="1">
        <v>41915.506944444445</v>
      </c>
      <c r="B39669" s="2">
        <v>35.710012370150046</v>
      </c>
    </row>
    <row r="39670" spans="1:2" x14ac:dyDescent="0.25">
      <c r="A39670" s="1">
        <v>41915.513888888891</v>
      </c>
      <c r="B39670" s="2">
        <v>34.664297105392087</v>
      </c>
    </row>
    <row r="39671" spans="1:2" x14ac:dyDescent="0.25">
      <c r="A39671" s="1">
        <v>41915.520833333336</v>
      </c>
      <c r="B39671" s="2">
        <v>30.630614403065763</v>
      </c>
    </row>
    <row r="39672" spans="1:2" x14ac:dyDescent="0.25">
      <c r="A39672" s="1">
        <v>41915.527777777781</v>
      </c>
      <c r="B39672" s="2">
        <v>25.538845506528407</v>
      </c>
    </row>
    <row r="39673" spans="1:2" x14ac:dyDescent="0.25">
      <c r="A39673" s="1">
        <v>41915.534722222219</v>
      </c>
      <c r="B39673" s="2">
        <v>8.8867236693647733</v>
      </c>
    </row>
    <row r="39674" spans="1:2" x14ac:dyDescent="0.25">
      <c r="A39674" s="1">
        <v>41915.541666666664</v>
      </c>
      <c r="B39674" s="2">
        <v>-17.125085166074392</v>
      </c>
    </row>
    <row r="39675" spans="1:2" x14ac:dyDescent="0.25">
      <c r="A39675" s="1">
        <v>41915.548611111109</v>
      </c>
      <c r="B39675" s="2">
        <v>-21.502038077296692</v>
      </c>
    </row>
    <row r="39676" spans="1:2" x14ac:dyDescent="0.25">
      <c r="A39676" s="1">
        <v>41915.555555555555</v>
      </c>
      <c r="B39676" s="2">
        <v>-14.458950862224471</v>
      </c>
    </row>
    <row r="39677" spans="1:2" x14ac:dyDescent="0.25">
      <c r="A39677" s="1">
        <v>41915.5625</v>
      </c>
      <c r="B39677" s="2">
        <v>-13.300951583784402</v>
      </c>
    </row>
    <row r="39678" spans="1:2" x14ac:dyDescent="0.25">
      <c r="A39678" s="1">
        <v>41915.569444444445</v>
      </c>
      <c r="B39678" s="2">
        <v>-16.417955734796589</v>
      </c>
    </row>
    <row r="39679" spans="1:2" x14ac:dyDescent="0.25">
      <c r="A39679" s="1">
        <v>41915.576388888891</v>
      </c>
      <c r="B39679" s="2">
        <v>-33.865660811251509</v>
      </c>
    </row>
    <row r="39680" spans="1:2" x14ac:dyDescent="0.25">
      <c r="A39680" s="1">
        <v>41915.583333333336</v>
      </c>
      <c r="B39680" s="2">
        <v>-53.373151739096791</v>
      </c>
    </row>
    <row r="39681" spans="1:2" x14ac:dyDescent="0.25">
      <c r="A39681" s="1">
        <v>41915.590277777781</v>
      </c>
      <c r="B39681" s="2">
        <v>-64.041087971804998</v>
      </c>
    </row>
    <row r="39682" spans="1:2" x14ac:dyDescent="0.25">
      <c r="A39682" s="1">
        <v>41915.597222222219</v>
      </c>
      <c r="B39682" s="2">
        <v>-63.113141349451716</v>
      </c>
    </row>
    <row r="39683" spans="1:2" x14ac:dyDescent="0.25">
      <c r="A39683" s="1">
        <v>41915.604166666664</v>
      </c>
      <c r="B39683" s="2">
        <v>-61.488635811296405</v>
      </c>
    </row>
    <row r="39684" spans="1:2" x14ac:dyDescent="0.25">
      <c r="A39684" s="1">
        <v>41915.611111111109</v>
      </c>
      <c r="B39684" s="2">
        <v>-53.565499514501035</v>
      </c>
    </row>
    <row r="39685" spans="1:2" x14ac:dyDescent="0.25">
      <c r="A39685" s="1">
        <v>41915.618055555555</v>
      </c>
      <c r="B39685" s="2">
        <v>-42.492964254199663</v>
      </c>
    </row>
    <row r="39686" spans="1:2" x14ac:dyDescent="0.25">
      <c r="A39686" s="1">
        <v>41915.625</v>
      </c>
      <c r="B39686" s="2">
        <v>-15.751596206033561</v>
      </c>
    </row>
    <row r="39687" spans="1:2" x14ac:dyDescent="0.25">
      <c r="A39687" s="1">
        <v>41915.631944444445</v>
      </c>
      <c r="B39687" s="2">
        <v>-12.699534539582682</v>
      </c>
    </row>
    <row r="39688" spans="1:2" x14ac:dyDescent="0.25">
      <c r="A39688" s="1">
        <v>41915.638888888891</v>
      </c>
      <c r="B39688" s="2">
        <v>-14.353373476240682</v>
      </c>
    </row>
    <row r="39689" spans="1:2" x14ac:dyDescent="0.25">
      <c r="A39689" s="1">
        <v>41915.645833333336</v>
      </c>
      <c r="B39689" s="2">
        <v>-20.22362008003946</v>
      </c>
    </row>
    <row r="39690" spans="1:2" x14ac:dyDescent="0.25">
      <c r="A39690" s="1">
        <v>41915.652777777781</v>
      </c>
      <c r="B39690" s="2">
        <v>-19.796504958663871</v>
      </c>
    </row>
    <row r="39691" spans="1:2" x14ac:dyDescent="0.25">
      <c r="A39691" s="1">
        <v>41915.659722222219</v>
      </c>
      <c r="B39691" s="2">
        <v>-31.042201625153538</v>
      </c>
    </row>
    <row r="39692" spans="1:2" x14ac:dyDescent="0.25">
      <c r="A39692" s="1">
        <v>41915.666666666664</v>
      </c>
      <c r="B39692" s="2">
        <v>-36.522573085781318</v>
      </c>
    </row>
    <row r="39693" spans="1:2" x14ac:dyDescent="0.25">
      <c r="A39693" s="1">
        <v>41915.673611111109</v>
      </c>
      <c r="B39693" s="2">
        <v>-24.983617144442469</v>
      </c>
    </row>
    <row r="39694" spans="1:2" x14ac:dyDescent="0.25">
      <c r="A39694" s="1">
        <v>41915.680555555555</v>
      </c>
      <c r="B39694" s="2">
        <v>-33.589366770296714</v>
      </c>
    </row>
    <row r="39695" spans="1:2" x14ac:dyDescent="0.25">
      <c r="A39695" s="1">
        <v>41915.6875</v>
      </c>
      <c r="B39695" s="2">
        <v>-27.751585097022367</v>
      </c>
    </row>
    <row r="39696" spans="1:2" x14ac:dyDescent="0.25">
      <c r="A39696" s="1">
        <v>41915.694444444445</v>
      </c>
      <c r="B39696" s="2">
        <v>-32.174041002967122</v>
      </c>
    </row>
    <row r="39697" spans="1:2" x14ac:dyDescent="0.25">
      <c r="A39697" s="1">
        <v>41915.701388888891</v>
      </c>
      <c r="B39697" s="2">
        <v>-64.111097615212202</v>
      </c>
    </row>
    <row r="39698" spans="1:2" x14ac:dyDescent="0.25">
      <c r="A39698" s="1">
        <v>41915.708333333336</v>
      </c>
      <c r="B39698" s="2">
        <v>13.994368597638768</v>
      </c>
    </row>
    <row r="39699" spans="1:2" x14ac:dyDescent="0.25">
      <c r="A39699" s="1">
        <v>41915.715277777781</v>
      </c>
      <c r="B39699" s="2">
        <v>-18.151566295822207</v>
      </c>
    </row>
    <row r="39700" spans="1:2" x14ac:dyDescent="0.25">
      <c r="A39700" s="1">
        <v>41915.722222222219</v>
      </c>
      <c r="B39700" s="2">
        <v>-62.945036242219139</v>
      </c>
    </row>
    <row r="39701" spans="1:2" x14ac:dyDescent="0.25">
      <c r="A39701" s="1">
        <v>41915.729166666664</v>
      </c>
      <c r="B39701" s="2">
        <v>-58.44661497969949</v>
      </c>
    </row>
    <row r="39702" spans="1:2" x14ac:dyDescent="0.25">
      <c r="A39702" s="1">
        <v>41915.736111111109</v>
      </c>
      <c r="B39702" s="2">
        <v>-36.728866419949291</v>
      </c>
    </row>
    <row r="39703" spans="1:2" x14ac:dyDescent="0.25">
      <c r="A39703" s="1">
        <v>41915.743055555555</v>
      </c>
      <c r="B39703" s="2">
        <v>-15.921037233031239</v>
      </c>
    </row>
    <row r="39704" spans="1:2" x14ac:dyDescent="0.25">
      <c r="A39704" s="1">
        <v>41915.75</v>
      </c>
      <c r="B39704" s="2">
        <v>24.899639625372366</v>
      </c>
    </row>
    <row r="39705" spans="1:2" x14ac:dyDescent="0.25">
      <c r="A39705" s="1">
        <v>41915.756944444445</v>
      </c>
      <c r="B39705" s="2">
        <v>15.676802434102088</v>
      </c>
    </row>
    <row r="39706" spans="1:2" x14ac:dyDescent="0.25">
      <c r="A39706" s="1">
        <v>41915.763888888891</v>
      </c>
      <c r="B39706" s="2">
        <v>8.6918265651918052</v>
      </c>
    </row>
    <row r="39707" spans="1:2" x14ac:dyDescent="0.25">
      <c r="A39707" s="1">
        <v>41915.770833333336</v>
      </c>
      <c r="B39707" s="2">
        <v>12.946766669014924</v>
      </c>
    </row>
    <row r="39708" spans="1:2" x14ac:dyDescent="0.25">
      <c r="A39708" s="1">
        <v>41915.777777777781</v>
      </c>
      <c r="B39708" s="2">
        <v>4.0892107427664115</v>
      </c>
    </row>
    <row r="39709" spans="1:2" x14ac:dyDescent="0.25">
      <c r="A39709" s="1">
        <v>41915.784722222219</v>
      </c>
      <c r="B39709" s="2">
        <v>39.255553256198411</v>
      </c>
    </row>
    <row r="39710" spans="1:2" x14ac:dyDescent="0.25">
      <c r="A39710" s="1">
        <v>41915.791666666664</v>
      </c>
      <c r="B39710" s="2">
        <v>18.191502596207446</v>
      </c>
    </row>
    <row r="39711" spans="1:2" x14ac:dyDescent="0.25">
      <c r="A39711" s="1">
        <v>41915.798611111109</v>
      </c>
      <c r="B39711" s="2">
        <v>53.005002476181637</v>
      </c>
    </row>
    <row r="39712" spans="1:2" x14ac:dyDescent="0.25">
      <c r="A39712" s="1">
        <v>41915.805555555555</v>
      </c>
      <c r="B39712" s="2">
        <v>36.30426084060953</v>
      </c>
    </row>
    <row r="39713" spans="1:2" x14ac:dyDescent="0.25">
      <c r="A39713" s="1">
        <v>41915.8125</v>
      </c>
      <c r="B39713" s="2">
        <v>42.0261343717861</v>
      </c>
    </row>
    <row r="39714" spans="1:2" x14ac:dyDescent="0.25">
      <c r="A39714" s="1">
        <v>41915.819444444445</v>
      </c>
      <c r="B39714" s="2">
        <v>13.14180890632967</v>
      </c>
    </row>
    <row r="39715" spans="1:2" x14ac:dyDescent="0.25">
      <c r="A39715" s="1">
        <v>41915.826388888891</v>
      </c>
      <c r="B39715" s="2">
        <v>-0.99859548281944621</v>
      </c>
    </row>
    <row r="39716" spans="1:2" x14ac:dyDescent="0.25">
      <c r="A39716" s="1">
        <v>41915.833333333336</v>
      </c>
      <c r="B39716" s="2">
        <v>-3.4069717591360584</v>
      </c>
    </row>
    <row r="39717" spans="1:2" x14ac:dyDescent="0.25">
      <c r="A39717" s="1">
        <v>41915.840277777781</v>
      </c>
      <c r="B39717" s="2">
        <v>-3.7494212316240616</v>
      </c>
    </row>
    <row r="39718" spans="1:2" x14ac:dyDescent="0.25">
      <c r="A39718" s="1">
        <v>41915.847222222219</v>
      </c>
      <c r="B39718" s="2">
        <v>8.2727956370581435</v>
      </c>
    </row>
    <row r="39719" spans="1:2" x14ac:dyDescent="0.25">
      <c r="A39719" s="1">
        <v>41915.854166666664</v>
      </c>
      <c r="B39719" s="2">
        <v>6.8021486464079199</v>
      </c>
    </row>
    <row r="39720" spans="1:2" x14ac:dyDescent="0.25">
      <c r="A39720" s="1">
        <v>41915.861111111109</v>
      </c>
      <c r="B39720" s="2">
        <v>-2.2442538677867017</v>
      </c>
    </row>
    <row r="39721" spans="1:2" x14ac:dyDescent="0.25">
      <c r="A39721" s="1">
        <v>41915.868055555555</v>
      </c>
      <c r="B39721" s="2">
        <v>-1.8946435360009371E-2</v>
      </c>
    </row>
    <row r="39722" spans="1:2" x14ac:dyDescent="0.25">
      <c r="A39722" s="1">
        <v>41915.875</v>
      </c>
      <c r="B39722" s="2">
        <v>3.7888595780550958</v>
      </c>
    </row>
    <row r="39723" spans="1:2" x14ac:dyDescent="0.25">
      <c r="A39723" s="1">
        <v>41915.881944444445</v>
      </c>
      <c r="B39723" s="2">
        <v>-1.6525238657145989</v>
      </c>
    </row>
    <row r="39724" spans="1:2" x14ac:dyDescent="0.25">
      <c r="A39724" s="1">
        <v>41915.888888888891</v>
      </c>
      <c r="B39724" s="2">
        <v>0.71075186821100944</v>
      </c>
    </row>
    <row r="39725" spans="1:2" x14ac:dyDescent="0.25">
      <c r="A39725" s="1">
        <v>41915.895833333336</v>
      </c>
      <c r="B39725" s="2">
        <v>42.039627155926745</v>
      </c>
    </row>
    <row r="39726" spans="1:2" x14ac:dyDescent="0.25">
      <c r="A39726" s="1">
        <v>41915.902777777781</v>
      </c>
      <c r="B39726" s="2">
        <v>28.05302089855196</v>
      </c>
    </row>
    <row r="39727" spans="1:2" x14ac:dyDescent="0.25">
      <c r="A39727" s="1">
        <v>41915.909722222219</v>
      </c>
      <c r="B39727" s="2">
        <v>1.2536902760929449</v>
      </c>
    </row>
    <row r="39728" spans="1:2" x14ac:dyDescent="0.25">
      <c r="A39728" s="1">
        <v>41915.916666666664</v>
      </c>
      <c r="B39728" s="2">
        <v>-25.572017708863655</v>
      </c>
    </row>
    <row r="39729" spans="1:2" x14ac:dyDescent="0.25">
      <c r="A39729" s="1">
        <v>41915.923611111109</v>
      </c>
      <c r="B39729" s="2">
        <v>22.99786697513829</v>
      </c>
    </row>
    <row r="39730" spans="1:2" x14ac:dyDescent="0.25">
      <c r="A39730" s="1">
        <v>41915.930555555555</v>
      </c>
      <c r="B39730" s="2">
        <v>9.216498489408341</v>
      </c>
    </row>
    <row r="39731" spans="1:2" x14ac:dyDescent="0.25">
      <c r="A39731" s="1">
        <v>41915.9375</v>
      </c>
      <c r="B39731" s="2">
        <v>-31.415471157073153</v>
      </c>
    </row>
    <row r="39732" spans="1:2" x14ac:dyDescent="0.25">
      <c r="A39732" s="1">
        <v>41915.944444444445</v>
      </c>
      <c r="B39732" s="2">
        <v>-22.529318277481082</v>
      </c>
    </row>
    <row r="39733" spans="1:2" x14ac:dyDescent="0.25">
      <c r="A39733" s="1">
        <v>41915.951388888891</v>
      </c>
      <c r="B39733" s="2">
        <v>-6.3229265554970819</v>
      </c>
    </row>
    <row r="39734" spans="1:2" x14ac:dyDescent="0.25">
      <c r="A39734" s="1">
        <v>41915.958333333336</v>
      </c>
      <c r="B39734" s="2">
        <v>-24.414386347565106</v>
      </c>
    </row>
    <row r="39735" spans="1:2" x14ac:dyDescent="0.25">
      <c r="A39735" s="1">
        <v>41915.965277777781</v>
      </c>
      <c r="B39735" s="2">
        <v>-37.589032403436008</v>
      </c>
    </row>
    <row r="39736" spans="1:2" x14ac:dyDescent="0.25">
      <c r="A39736" s="1">
        <v>41915.972222222219</v>
      </c>
      <c r="B39736" s="2">
        <v>-9.1285841027149832</v>
      </c>
    </row>
    <row r="39737" spans="1:2" x14ac:dyDescent="0.25">
      <c r="A39737" s="1">
        <v>41915.979166666664</v>
      </c>
      <c r="B39737" s="2">
        <v>12.092706702563628</v>
      </c>
    </row>
    <row r="39738" spans="1:2" x14ac:dyDescent="0.25">
      <c r="A39738" s="1">
        <v>41915.986111111109</v>
      </c>
      <c r="B39738" s="2">
        <v>-15.609648086904054</v>
      </c>
    </row>
    <row r="39739" spans="1:2" x14ac:dyDescent="0.25">
      <c r="A39739" s="1">
        <v>41915.993055555555</v>
      </c>
      <c r="B39739" s="2">
        <v>-17.221540412906748</v>
      </c>
    </row>
    <row r="39740" spans="1:2" x14ac:dyDescent="0.25">
      <c r="A39740" s="1">
        <v>41916</v>
      </c>
      <c r="B39740" s="2">
        <v>-27.885155509454538</v>
      </c>
    </row>
    <row r="39741" spans="1:2" x14ac:dyDescent="0.25">
      <c r="A39741" s="1">
        <v>41916.006944444445</v>
      </c>
      <c r="B39741" s="2">
        <v>46.90241155830207</v>
      </c>
    </row>
    <row r="39742" spans="1:2" x14ac:dyDescent="0.25">
      <c r="A39742" s="1">
        <v>41916.013888888891</v>
      </c>
      <c r="B39742" s="2">
        <v>-9.9659190903290202</v>
      </c>
    </row>
    <row r="39743" spans="1:2" x14ac:dyDescent="0.25">
      <c r="A39743" s="1">
        <v>41916.020833333336</v>
      </c>
      <c r="B39743" s="2">
        <v>6.0639502643851788</v>
      </c>
    </row>
    <row r="39744" spans="1:2" x14ac:dyDescent="0.25">
      <c r="A39744" s="1">
        <v>41916.027777777781</v>
      </c>
      <c r="B39744" s="2">
        <v>-6.144899421919229</v>
      </c>
    </row>
    <row r="39745" spans="1:2" x14ac:dyDescent="0.25">
      <c r="A39745" s="1">
        <v>41916.034722222219</v>
      </c>
      <c r="B39745" s="2">
        <v>-20.110867969222873</v>
      </c>
    </row>
    <row r="39746" spans="1:2" x14ac:dyDescent="0.25">
      <c r="A39746" s="1">
        <v>41916.041666666664</v>
      </c>
      <c r="B39746" s="2">
        <v>-17.557354117592428</v>
      </c>
    </row>
    <row r="39747" spans="1:2" x14ac:dyDescent="0.25">
      <c r="A39747" s="1">
        <v>41916.048611111109</v>
      </c>
      <c r="B39747" s="2">
        <v>-27.999313941294147</v>
      </c>
    </row>
    <row r="39748" spans="1:2" x14ac:dyDescent="0.25">
      <c r="A39748" s="1">
        <v>41916.055555555555</v>
      </c>
      <c r="B39748" s="2">
        <v>0.83791152853293172</v>
      </c>
    </row>
    <row r="39749" spans="1:2" x14ac:dyDescent="0.25">
      <c r="A39749" s="1">
        <v>41916.0625</v>
      </c>
      <c r="B39749" s="2">
        <v>35.574183983932791</v>
      </c>
    </row>
    <row r="39750" spans="1:2" x14ac:dyDescent="0.25">
      <c r="A39750" s="1">
        <v>41916.069444444445</v>
      </c>
      <c r="B39750" s="2">
        <v>39.838531651538581</v>
      </c>
    </row>
    <row r="39751" spans="1:2" x14ac:dyDescent="0.25">
      <c r="A39751" s="1">
        <v>41916.076388888891</v>
      </c>
      <c r="B39751" s="2">
        <v>31.742686870253578</v>
      </c>
    </row>
    <row r="39752" spans="1:2" x14ac:dyDescent="0.25">
      <c r="A39752" s="1">
        <v>41916.083333333336</v>
      </c>
      <c r="B39752" s="2">
        <v>30.287796429774268</v>
      </c>
    </row>
    <row r="39753" spans="1:2" x14ac:dyDescent="0.25">
      <c r="A39753" s="1">
        <v>41916.090277777781</v>
      </c>
      <c r="B39753" s="2">
        <v>37.136731975227981</v>
      </c>
    </row>
    <row r="39754" spans="1:2" x14ac:dyDescent="0.25">
      <c r="A39754" s="1">
        <v>41916.097222222219</v>
      </c>
      <c r="B39754" s="2">
        <v>12.87391737751472</v>
      </c>
    </row>
    <row r="39755" spans="1:2" x14ac:dyDescent="0.25">
      <c r="A39755" s="1">
        <v>41916.104166666664</v>
      </c>
      <c r="B39755" s="2">
        <v>11.084981190916743</v>
      </c>
    </row>
    <row r="39756" spans="1:2" x14ac:dyDescent="0.25">
      <c r="A39756" s="1">
        <v>41916.111111111109</v>
      </c>
      <c r="B39756" s="2">
        <v>18.890329050784647</v>
      </c>
    </row>
    <row r="39757" spans="1:2" x14ac:dyDescent="0.25">
      <c r="A39757" s="1">
        <v>41916.118055555555</v>
      </c>
      <c r="B39757" s="2">
        <v>10.136148617838881</v>
      </c>
    </row>
    <row r="39758" spans="1:2" x14ac:dyDescent="0.25">
      <c r="A39758" s="1">
        <v>41916.125</v>
      </c>
      <c r="B39758" s="2">
        <v>11.497635734252428</v>
      </c>
    </row>
    <row r="39759" spans="1:2" x14ac:dyDescent="0.25">
      <c r="A39759" s="1">
        <v>41916.131944444445</v>
      </c>
      <c r="B39759" s="2">
        <v>23.421344436695964</v>
      </c>
    </row>
    <row r="39760" spans="1:2" x14ac:dyDescent="0.25">
      <c r="A39760" s="1">
        <v>41916.138888888891</v>
      </c>
      <c r="B39760" s="2">
        <v>21.860448628716263</v>
      </c>
    </row>
    <row r="39761" spans="1:2" x14ac:dyDescent="0.25">
      <c r="A39761" s="1">
        <v>41916.145833333336</v>
      </c>
      <c r="B39761" s="2">
        <v>37.380769894537451</v>
      </c>
    </row>
    <row r="39762" spans="1:2" x14ac:dyDescent="0.25">
      <c r="A39762" s="1">
        <v>41916.152777777781</v>
      </c>
      <c r="B39762" s="2">
        <v>16.693621900198536</v>
      </c>
    </row>
    <row r="39763" spans="1:2" x14ac:dyDescent="0.25">
      <c r="A39763" s="1">
        <v>41916.159722222219</v>
      </c>
      <c r="B39763" s="2">
        <v>22.658729100194808</v>
      </c>
    </row>
    <row r="39764" spans="1:2" x14ac:dyDescent="0.25">
      <c r="A39764" s="1">
        <v>41916.166666666664</v>
      </c>
      <c r="B39764" s="2">
        <v>-13.771605989718967</v>
      </c>
    </row>
    <row r="39765" spans="1:2" x14ac:dyDescent="0.25">
      <c r="A39765" s="1">
        <v>41916.173611111109</v>
      </c>
      <c r="B39765" s="2">
        <v>-21.541135385630707</v>
      </c>
    </row>
    <row r="39766" spans="1:2" x14ac:dyDescent="0.25">
      <c r="A39766" s="1">
        <v>41916.180555555555</v>
      </c>
      <c r="B39766" s="2">
        <v>29.756811292174667</v>
      </c>
    </row>
    <row r="39767" spans="1:2" x14ac:dyDescent="0.25">
      <c r="A39767" s="1">
        <v>41916.1875</v>
      </c>
      <c r="B39767" s="2">
        <v>29.709076450379072</v>
      </c>
    </row>
    <row r="39768" spans="1:2" x14ac:dyDescent="0.25">
      <c r="A39768" s="1">
        <v>41916.194444444445</v>
      </c>
      <c r="B39768" s="2">
        <v>29.997715820981817</v>
      </c>
    </row>
    <row r="39769" spans="1:2" x14ac:dyDescent="0.25">
      <c r="A39769" s="1">
        <v>41916.201388888891</v>
      </c>
      <c r="B39769" s="2">
        <v>4.6507422510233996</v>
      </c>
    </row>
    <row r="39770" spans="1:2" x14ac:dyDescent="0.25">
      <c r="A39770" s="1">
        <v>41916.208333333336</v>
      </c>
      <c r="B39770" s="2">
        <v>-7.987517036595527</v>
      </c>
    </row>
    <row r="39771" spans="1:2" x14ac:dyDescent="0.25">
      <c r="A39771" s="1">
        <v>41916.215277777781</v>
      </c>
      <c r="B39771" s="2">
        <v>9.6087431596761359</v>
      </c>
    </row>
    <row r="39772" spans="1:2" x14ac:dyDescent="0.25">
      <c r="A39772" s="1">
        <v>41916.222222222219</v>
      </c>
      <c r="B39772" s="2">
        <v>19.800674615865599</v>
      </c>
    </row>
    <row r="39773" spans="1:2" x14ac:dyDescent="0.25">
      <c r="A39773" s="1">
        <v>41916.229166666664</v>
      </c>
      <c r="B39773" s="2">
        <v>-7.9914235483092977</v>
      </c>
    </row>
    <row r="39774" spans="1:2" x14ac:dyDescent="0.25">
      <c r="A39774" s="1">
        <v>41916.236111111109</v>
      </c>
      <c r="B39774" s="2">
        <v>-29.249518238535064</v>
      </c>
    </row>
    <row r="39775" spans="1:2" x14ac:dyDescent="0.25">
      <c r="A39775" s="1">
        <v>41916.243055555555</v>
      </c>
      <c r="B39775" s="2">
        <v>1.2178288553221925</v>
      </c>
    </row>
    <row r="39776" spans="1:2" x14ac:dyDescent="0.25">
      <c r="A39776" s="1">
        <v>41916.25</v>
      </c>
      <c r="B39776" s="2">
        <v>25.350168418342033</v>
      </c>
    </row>
    <row r="39777" spans="1:2" x14ac:dyDescent="0.25">
      <c r="A39777" s="1">
        <v>41916.256944444445</v>
      </c>
      <c r="B39777" s="2">
        <v>26.594371562028684</v>
      </c>
    </row>
    <row r="39778" spans="1:2" x14ac:dyDescent="0.25">
      <c r="A39778" s="1">
        <v>41916.263888888891</v>
      </c>
      <c r="B39778" s="2">
        <v>27.740639149490598</v>
      </c>
    </row>
    <row r="39779" spans="1:2" x14ac:dyDescent="0.25">
      <c r="A39779" s="1">
        <v>41916.270833333336</v>
      </c>
      <c r="B39779" s="2">
        <v>32.208463996269757</v>
      </c>
    </row>
    <row r="39780" spans="1:2" x14ac:dyDescent="0.25">
      <c r="A39780" s="1">
        <v>41916.277777777781</v>
      </c>
      <c r="B39780" s="2">
        <v>53.878939659271708</v>
      </c>
    </row>
    <row r="39781" spans="1:2" x14ac:dyDescent="0.25">
      <c r="A39781" s="1">
        <v>41916.284722222219</v>
      </c>
      <c r="B39781" s="2">
        <v>49.694124755604136</v>
      </c>
    </row>
    <row r="39782" spans="1:2" x14ac:dyDescent="0.25">
      <c r="A39782" s="1">
        <v>41916.291666666664</v>
      </c>
      <c r="B39782" s="2">
        <v>27.098446641629998</v>
      </c>
    </row>
    <row r="39783" spans="1:2" x14ac:dyDescent="0.25">
      <c r="A39783" s="1">
        <v>41916.298611111109</v>
      </c>
      <c r="B39783" s="2">
        <v>54.679954438923716</v>
      </c>
    </row>
    <row r="39784" spans="1:2" x14ac:dyDescent="0.25">
      <c r="A39784" s="1">
        <v>41916.305555555555</v>
      </c>
      <c r="B39784" s="2">
        <v>68.827867041114075</v>
      </c>
    </row>
    <row r="39785" spans="1:2" x14ac:dyDescent="0.25">
      <c r="A39785" s="1">
        <v>41916.3125</v>
      </c>
      <c r="B39785" s="2">
        <v>66.134126538055213</v>
      </c>
    </row>
    <row r="39786" spans="1:2" x14ac:dyDescent="0.25">
      <c r="A39786" s="1">
        <v>41916.319444444445</v>
      </c>
      <c r="B39786" s="2">
        <v>129.31213550058195</v>
      </c>
    </row>
    <row r="39787" spans="1:2" x14ac:dyDescent="0.25">
      <c r="A39787" s="1">
        <v>41916.326388888891</v>
      </c>
      <c r="B39787" s="2">
        <v>83.472180514819144</v>
      </c>
    </row>
    <row r="39788" spans="1:2" x14ac:dyDescent="0.25">
      <c r="A39788" s="1">
        <v>41916.333333333336</v>
      </c>
      <c r="B39788" s="2">
        <v>31.733739442935342</v>
      </c>
    </row>
    <row r="39789" spans="1:2" x14ac:dyDescent="0.25">
      <c r="A39789" s="1">
        <v>41916.340277777781</v>
      </c>
      <c r="B39789" s="2">
        <v>4.3348166145468232</v>
      </c>
    </row>
    <row r="39790" spans="1:2" x14ac:dyDescent="0.25">
      <c r="A39790" s="1">
        <v>41916.347222222219</v>
      </c>
      <c r="B39790" s="2">
        <v>-0.23809249757698733</v>
      </c>
    </row>
    <row r="39791" spans="1:2" x14ac:dyDescent="0.25">
      <c r="A39791" s="1">
        <v>41916.354166666664</v>
      </c>
      <c r="B39791" s="2">
        <v>43.88012766366446</v>
      </c>
    </row>
    <row r="39792" spans="1:2" x14ac:dyDescent="0.25">
      <c r="A39792" s="1">
        <v>41916.361111111109</v>
      </c>
      <c r="B39792" s="2">
        <v>43.251437106314334</v>
      </c>
    </row>
    <row r="39793" spans="1:2" x14ac:dyDescent="0.25">
      <c r="A39793" s="1">
        <v>41916.368055555555</v>
      </c>
      <c r="B39793" s="2">
        <v>86.320081021541938</v>
      </c>
    </row>
    <row r="39794" spans="1:2" x14ac:dyDescent="0.25">
      <c r="A39794" s="1">
        <v>41916.375</v>
      </c>
      <c r="B39794" s="2">
        <v>40.383390192476078</v>
      </c>
    </row>
    <row r="39795" spans="1:2" x14ac:dyDescent="0.25">
      <c r="A39795" s="1">
        <v>41916.381944444445</v>
      </c>
      <c r="B39795" s="2">
        <v>26.038377486502359</v>
      </c>
    </row>
    <row r="39796" spans="1:2" x14ac:dyDescent="0.25">
      <c r="A39796" s="1">
        <v>41916.388888888891</v>
      </c>
      <c r="B39796" s="2">
        <v>44.265571091389319</v>
      </c>
    </row>
    <row r="39797" spans="1:2" x14ac:dyDescent="0.25">
      <c r="A39797" s="1">
        <v>41916.395833333336</v>
      </c>
      <c r="B39797" s="2">
        <v>48.536572468269817</v>
      </c>
    </row>
    <row r="39798" spans="1:2" x14ac:dyDescent="0.25">
      <c r="A39798" s="1">
        <v>41916.402777777781</v>
      </c>
      <c r="B39798" s="2">
        <v>-6.0485920542535556</v>
      </c>
    </row>
    <row r="39799" spans="1:2" x14ac:dyDescent="0.25">
      <c r="A39799" s="1">
        <v>41916.409722222219</v>
      </c>
      <c r="B39799" s="2">
        <v>-29.478783664989422</v>
      </c>
    </row>
    <row r="39800" spans="1:2" x14ac:dyDescent="0.25">
      <c r="A39800" s="1">
        <v>41916.416666666664</v>
      </c>
      <c r="B39800" s="2">
        <v>-0.92496528522705068</v>
      </c>
    </row>
    <row r="39801" spans="1:2" x14ac:dyDescent="0.25">
      <c r="A39801" s="1">
        <v>41916.423611111109</v>
      </c>
      <c r="B39801" s="2">
        <v>-16.379498113168435</v>
      </c>
    </row>
    <row r="39802" spans="1:2" x14ac:dyDescent="0.25">
      <c r="A39802" s="1">
        <v>41916.430555555555</v>
      </c>
      <c r="B39802" s="2">
        <v>-25.46813115158843</v>
      </c>
    </row>
    <row r="39803" spans="1:2" x14ac:dyDescent="0.25">
      <c r="A39803" s="1">
        <v>41916.4375</v>
      </c>
      <c r="B39803" s="2">
        <v>-14.677624465751002</v>
      </c>
    </row>
    <row r="39804" spans="1:2" x14ac:dyDescent="0.25">
      <c r="A39804" s="1">
        <v>41916.444444444445</v>
      </c>
      <c r="B39804" s="2">
        <v>-8.6592972057181399</v>
      </c>
    </row>
    <row r="39805" spans="1:2" x14ac:dyDescent="0.25">
      <c r="A39805" s="1">
        <v>41916.451388888891</v>
      </c>
      <c r="B39805" s="2">
        <v>-12.950145526898893</v>
      </c>
    </row>
    <row r="39806" spans="1:2" x14ac:dyDescent="0.25">
      <c r="A39806" s="1">
        <v>41916.458333333336</v>
      </c>
      <c r="B39806" s="2">
        <v>-11.891737571719613</v>
      </c>
    </row>
    <row r="39807" spans="1:2" x14ac:dyDescent="0.25">
      <c r="A39807" s="1">
        <v>41916.465277777781</v>
      </c>
      <c r="B39807" s="2">
        <v>-8.7059901158874524</v>
      </c>
    </row>
    <row r="39808" spans="1:2" x14ac:dyDescent="0.25">
      <c r="A39808" s="1">
        <v>41916.472222222219</v>
      </c>
      <c r="B39808" s="2">
        <v>-15.11003215910149</v>
      </c>
    </row>
    <row r="39809" spans="1:2" x14ac:dyDescent="0.25">
      <c r="A39809" s="1">
        <v>41916.479166666664</v>
      </c>
      <c r="B39809" s="2">
        <v>-10.345002376165795</v>
      </c>
    </row>
    <row r="39810" spans="1:2" x14ac:dyDescent="0.25">
      <c r="A39810" s="1">
        <v>41916.486111111109</v>
      </c>
      <c r="B39810" s="2">
        <v>-2.633980185178983</v>
      </c>
    </row>
    <row r="39811" spans="1:2" x14ac:dyDescent="0.25">
      <c r="A39811" s="1">
        <v>41916.493055555555</v>
      </c>
      <c r="B39811" s="2">
        <v>3.9976555404573872</v>
      </c>
    </row>
    <row r="39812" spans="1:2" x14ac:dyDescent="0.25">
      <c r="A39812" s="1">
        <v>41916.5</v>
      </c>
      <c r="B39812" s="2">
        <v>-14.294606970099231</v>
      </c>
    </row>
    <row r="39813" spans="1:2" x14ac:dyDescent="0.25">
      <c r="A39813" s="1">
        <v>41916.506944444445</v>
      </c>
      <c r="B39813" s="2">
        <v>-25.960914273304208</v>
      </c>
    </row>
    <row r="39814" spans="1:2" x14ac:dyDescent="0.25">
      <c r="A39814" s="1">
        <v>41916.513888888891</v>
      </c>
      <c r="B39814" s="2">
        <v>-31.889335983840805</v>
      </c>
    </row>
    <row r="39815" spans="1:2" x14ac:dyDescent="0.25">
      <c r="A39815" s="1">
        <v>41916.520833333336</v>
      </c>
      <c r="B39815" s="2">
        <v>-27.378773565936584</v>
      </c>
    </row>
    <row r="39816" spans="1:2" x14ac:dyDescent="0.25">
      <c r="A39816" s="1">
        <v>41916.527777777781</v>
      </c>
      <c r="B39816" s="2">
        <v>-40.987166558508783</v>
      </c>
    </row>
    <row r="39817" spans="1:2" x14ac:dyDescent="0.25">
      <c r="A39817" s="1">
        <v>41916.534722222219</v>
      </c>
      <c r="B39817" s="2">
        <v>-32.54455125985438</v>
      </c>
    </row>
    <row r="39818" spans="1:2" x14ac:dyDescent="0.25">
      <c r="A39818" s="1">
        <v>41916.541666666664</v>
      </c>
      <c r="B39818" s="2">
        <v>-35.838038709503152</v>
      </c>
    </row>
    <row r="39819" spans="1:2" x14ac:dyDescent="0.25">
      <c r="A39819" s="1">
        <v>41916.548611111109</v>
      </c>
      <c r="B39819" s="2">
        <v>-41.270808522884813</v>
      </c>
    </row>
    <row r="39820" spans="1:2" x14ac:dyDescent="0.25">
      <c r="A39820" s="1">
        <v>41916.555555555555</v>
      </c>
      <c r="B39820" s="2">
        <v>-45.705492154105059</v>
      </c>
    </row>
    <row r="39821" spans="1:2" x14ac:dyDescent="0.25">
      <c r="A39821" s="1">
        <v>41916.5625</v>
      </c>
      <c r="B39821" s="2">
        <v>-46.021482753646247</v>
      </c>
    </row>
    <row r="39822" spans="1:2" x14ac:dyDescent="0.25">
      <c r="A39822" s="1">
        <v>41916.569444444445</v>
      </c>
      <c r="B39822" s="2">
        <v>-67.380333680985885</v>
      </c>
    </row>
    <row r="39823" spans="1:2" x14ac:dyDescent="0.25">
      <c r="A39823" s="1">
        <v>41916.576388888891</v>
      </c>
      <c r="B39823" s="2">
        <v>-60.997493601534323</v>
      </c>
    </row>
    <row r="39824" spans="1:2" x14ac:dyDescent="0.25">
      <c r="A39824" s="1">
        <v>41916.583333333336</v>
      </c>
      <c r="B39824" s="2">
        <v>-60.541346768817455</v>
      </c>
    </row>
    <row r="39825" spans="1:2" x14ac:dyDescent="0.25">
      <c r="A39825" s="1">
        <v>41916.590277777781</v>
      </c>
      <c r="B39825" s="2">
        <v>-49.870889875282735</v>
      </c>
    </row>
    <row r="39826" spans="1:2" x14ac:dyDescent="0.25">
      <c r="A39826" s="1">
        <v>41916.597222222219</v>
      </c>
      <c r="B39826" s="2">
        <v>-65.59548889647786</v>
      </c>
    </row>
    <row r="39827" spans="1:2" x14ac:dyDescent="0.25">
      <c r="A39827" s="1">
        <v>41916.604166666664</v>
      </c>
      <c r="B39827" s="2">
        <v>-60.293019064902232</v>
      </c>
    </row>
    <row r="39828" spans="1:2" x14ac:dyDescent="0.25">
      <c r="A39828" s="1">
        <v>41916.611111111109</v>
      </c>
      <c r="B39828" s="2">
        <v>-53.676986231386302</v>
      </c>
    </row>
    <row r="39829" spans="1:2" x14ac:dyDescent="0.25">
      <c r="A39829" s="1">
        <v>41916.618055555555</v>
      </c>
      <c r="B39829" s="2">
        <v>-65.445363602836736</v>
      </c>
    </row>
    <row r="39830" spans="1:2" x14ac:dyDescent="0.25">
      <c r="A39830" s="1">
        <v>41916.625</v>
      </c>
      <c r="B39830" s="2">
        <v>-44.908387852748014</v>
      </c>
    </row>
    <row r="39831" spans="1:2" x14ac:dyDescent="0.25">
      <c r="A39831" s="1">
        <v>41916.631944444445</v>
      </c>
      <c r="B39831" s="2">
        <v>-24.61384612670123</v>
      </c>
    </row>
    <row r="39832" spans="1:2" x14ac:dyDescent="0.25">
      <c r="A39832" s="1">
        <v>41916.638888888891</v>
      </c>
      <c r="B39832" s="2">
        <v>-17.888803008818979</v>
      </c>
    </row>
    <row r="39833" spans="1:2" x14ac:dyDescent="0.25">
      <c r="A39833" s="1">
        <v>41916.645833333336</v>
      </c>
      <c r="B39833" s="2">
        <v>-3.2201443647824211</v>
      </c>
    </row>
    <row r="39834" spans="1:2" x14ac:dyDescent="0.25">
      <c r="A39834" s="1">
        <v>41916.652777777781</v>
      </c>
      <c r="B39834" s="2">
        <v>-27.631204581413481</v>
      </c>
    </row>
    <row r="39835" spans="1:2" x14ac:dyDescent="0.25">
      <c r="A39835" s="1">
        <v>41916.659722222219</v>
      </c>
      <c r="B39835" s="2">
        <v>-6.5928296325497646</v>
      </c>
    </row>
    <row r="39836" spans="1:2" x14ac:dyDescent="0.25">
      <c r="A39836" s="1">
        <v>41916.666666666664</v>
      </c>
      <c r="B39836" s="2">
        <v>-11.88153491289029</v>
      </c>
    </row>
    <row r="39837" spans="1:2" x14ac:dyDescent="0.25">
      <c r="A39837" s="1">
        <v>41916.673611111109</v>
      </c>
      <c r="B39837" s="2">
        <v>-23.815815506374584</v>
      </c>
    </row>
    <row r="39838" spans="1:2" x14ac:dyDescent="0.25">
      <c r="A39838" s="1">
        <v>41916.680555555555</v>
      </c>
      <c r="B39838" s="2">
        <v>-30.994290331123896</v>
      </c>
    </row>
    <row r="39839" spans="1:2" x14ac:dyDescent="0.25">
      <c r="A39839" s="1">
        <v>41916.6875</v>
      </c>
      <c r="B39839" s="2">
        <v>-28.606388959355016</v>
      </c>
    </row>
    <row r="39840" spans="1:2" x14ac:dyDescent="0.25">
      <c r="A39840" s="1">
        <v>41916.694444444445</v>
      </c>
      <c r="B39840" s="2">
        <v>-45.669607669459367</v>
      </c>
    </row>
    <row r="39841" spans="1:2" x14ac:dyDescent="0.25">
      <c r="A39841" s="1">
        <v>41916.701388888891</v>
      </c>
      <c r="B39841" s="2">
        <v>14.252159833129031</v>
      </c>
    </row>
    <row r="39842" spans="1:2" x14ac:dyDescent="0.25">
      <c r="A39842" s="1">
        <v>41916.708333333336</v>
      </c>
      <c r="B39842" s="2">
        <v>29.502770098576487</v>
      </c>
    </row>
    <row r="39843" spans="1:2" x14ac:dyDescent="0.25">
      <c r="A39843" s="1">
        <v>41916.715277777781</v>
      </c>
      <c r="B39843" s="2">
        <v>-6.9206698954759451</v>
      </c>
    </row>
    <row r="39844" spans="1:2" x14ac:dyDescent="0.25">
      <c r="A39844" s="1">
        <v>41916.722222222219</v>
      </c>
      <c r="B39844" s="2">
        <v>-3.8747818954452971</v>
      </c>
    </row>
    <row r="39845" spans="1:2" x14ac:dyDescent="0.25">
      <c r="A39845" s="1">
        <v>41916.729166666664</v>
      </c>
      <c r="B39845" s="2">
        <v>37.915411303553846</v>
      </c>
    </row>
    <row r="39846" spans="1:2" x14ac:dyDescent="0.25">
      <c r="A39846" s="1">
        <v>41916.736111111109</v>
      </c>
      <c r="B39846" s="2">
        <v>13.716945666591103</v>
      </c>
    </row>
    <row r="39847" spans="1:2" x14ac:dyDescent="0.25">
      <c r="A39847" s="1">
        <v>41916.743055555555</v>
      </c>
      <c r="B39847" s="2">
        <v>14.854737860653113</v>
      </c>
    </row>
    <row r="39848" spans="1:2" x14ac:dyDescent="0.25">
      <c r="A39848" s="1">
        <v>41916.75</v>
      </c>
      <c r="B39848" s="2">
        <v>25.036783669636982</v>
      </c>
    </row>
    <row r="39849" spans="1:2" x14ac:dyDescent="0.25">
      <c r="A39849" s="1">
        <v>41916.756944444445</v>
      </c>
      <c r="B39849" s="2">
        <v>30.465560492561394</v>
      </c>
    </row>
    <row r="39850" spans="1:2" x14ac:dyDescent="0.25">
      <c r="A39850" s="1">
        <v>41916.763888888891</v>
      </c>
      <c r="B39850" s="2">
        <v>31.318974015901308</v>
      </c>
    </row>
    <row r="39851" spans="1:2" x14ac:dyDescent="0.25">
      <c r="A39851" s="1">
        <v>41916.770833333336</v>
      </c>
      <c r="B39851" s="2">
        <v>28.81464218695945</v>
      </c>
    </row>
    <row r="39852" spans="1:2" x14ac:dyDescent="0.25">
      <c r="A39852" s="1">
        <v>41916.777777777781</v>
      </c>
      <c r="B39852" s="2">
        <v>-24.395554209865036</v>
      </c>
    </row>
    <row r="39853" spans="1:2" x14ac:dyDescent="0.25">
      <c r="A39853" s="1">
        <v>41916.784722222219</v>
      </c>
      <c r="B39853" s="2">
        <v>-17.519976528960633</v>
      </c>
    </row>
    <row r="39854" spans="1:2" x14ac:dyDescent="0.25">
      <c r="A39854" s="1">
        <v>41916.791666666664</v>
      </c>
      <c r="B39854" s="2">
        <v>38.439417245746398</v>
      </c>
    </row>
    <row r="39855" spans="1:2" x14ac:dyDescent="0.25">
      <c r="A39855" s="1">
        <v>41916.798611111109</v>
      </c>
      <c r="B39855" s="2">
        <v>31.352111571712193</v>
      </c>
    </row>
    <row r="39856" spans="1:2" x14ac:dyDescent="0.25">
      <c r="A39856" s="1">
        <v>41916.805555555555</v>
      </c>
      <c r="B39856" s="2">
        <v>1.954459652171475</v>
      </c>
    </row>
    <row r="39857" spans="1:2" x14ac:dyDescent="0.25">
      <c r="A39857" s="1">
        <v>41916.8125</v>
      </c>
      <c r="B39857" s="2">
        <v>4.6693630229442684</v>
      </c>
    </row>
    <row r="39858" spans="1:2" x14ac:dyDescent="0.25">
      <c r="A39858" s="1">
        <v>41916.819444444445</v>
      </c>
      <c r="B39858" s="2">
        <v>46.105892849746084</v>
      </c>
    </row>
    <row r="39859" spans="1:2" x14ac:dyDescent="0.25">
      <c r="A39859" s="1">
        <v>41916.826388888891</v>
      </c>
      <c r="B39859" s="2">
        <v>9.0849551533944393</v>
      </c>
    </row>
    <row r="39860" spans="1:2" x14ac:dyDescent="0.25">
      <c r="A39860" s="1">
        <v>41916.833333333336</v>
      </c>
      <c r="B39860" s="2">
        <v>-1.2637355814546178</v>
      </c>
    </row>
    <row r="39861" spans="1:2" x14ac:dyDescent="0.25">
      <c r="A39861" s="1">
        <v>41916.840277777781</v>
      </c>
      <c r="B39861" s="2">
        <v>-49.986560746370003</v>
      </c>
    </row>
    <row r="39862" spans="1:2" x14ac:dyDescent="0.25">
      <c r="A39862" s="1">
        <v>41916.847222222219</v>
      </c>
      <c r="B39862" s="2">
        <v>-43.753085919828031</v>
      </c>
    </row>
    <row r="39863" spans="1:2" x14ac:dyDescent="0.25">
      <c r="A39863" s="1">
        <v>41916.854166666664</v>
      </c>
      <c r="B39863" s="2">
        <v>-8.5642731672006143</v>
      </c>
    </row>
    <row r="39864" spans="1:2" x14ac:dyDescent="0.25">
      <c r="A39864" s="1">
        <v>41916.861111111109</v>
      </c>
      <c r="B39864" s="2">
        <v>19.500803885107246</v>
      </c>
    </row>
    <row r="39865" spans="1:2" x14ac:dyDescent="0.25">
      <c r="A39865" s="1">
        <v>41916.868055555555</v>
      </c>
      <c r="B39865" s="2">
        <v>-12.989409667763162</v>
      </c>
    </row>
    <row r="39866" spans="1:2" x14ac:dyDescent="0.25">
      <c r="A39866" s="1">
        <v>41916.875</v>
      </c>
      <c r="B39866" s="2">
        <v>-27.86470987006253</v>
      </c>
    </row>
    <row r="39867" spans="1:2" x14ac:dyDescent="0.25">
      <c r="A39867" s="1">
        <v>41916.881944444445</v>
      </c>
      <c r="B39867" s="2">
        <v>-21.990630298372675</v>
      </c>
    </row>
    <row r="39868" spans="1:2" x14ac:dyDescent="0.25">
      <c r="A39868" s="1">
        <v>41916.888888888891</v>
      </c>
      <c r="B39868" s="2">
        <v>-21.477873493329874</v>
      </c>
    </row>
    <row r="39869" spans="1:2" x14ac:dyDescent="0.25">
      <c r="A39869" s="1">
        <v>41916.895833333336</v>
      </c>
      <c r="B39869" s="2">
        <v>-27.441355142976573</v>
      </c>
    </row>
    <row r="39870" spans="1:2" x14ac:dyDescent="0.25">
      <c r="A39870" s="1">
        <v>41916.902777777781</v>
      </c>
      <c r="B39870" s="2">
        <v>3.1292158220388955</v>
      </c>
    </row>
    <row r="39871" spans="1:2" x14ac:dyDescent="0.25">
      <c r="A39871" s="1">
        <v>41916.909722222219</v>
      </c>
      <c r="B39871" s="2">
        <v>-10.547843862092122</v>
      </c>
    </row>
    <row r="39872" spans="1:2" x14ac:dyDescent="0.25">
      <c r="A39872" s="1">
        <v>41916.916666666664</v>
      </c>
      <c r="B39872" s="2">
        <v>-44.907941633608786</v>
      </c>
    </row>
    <row r="39873" spans="1:2" x14ac:dyDescent="0.25">
      <c r="A39873" s="1">
        <v>41916.923611111109</v>
      </c>
      <c r="B39873" s="2">
        <v>-17.080365579535588</v>
      </c>
    </row>
    <row r="39874" spans="1:2" x14ac:dyDescent="0.25">
      <c r="A39874" s="1">
        <v>41916.930555555555</v>
      </c>
      <c r="B39874" s="2">
        <v>-0.40678625445067157</v>
      </c>
    </row>
    <row r="39875" spans="1:2" x14ac:dyDescent="0.25">
      <c r="A39875" s="1">
        <v>41916.9375</v>
      </c>
      <c r="B39875" s="2">
        <v>-29.51121618663657</v>
      </c>
    </row>
    <row r="39876" spans="1:2" x14ac:dyDescent="0.25">
      <c r="A39876" s="1">
        <v>41916.944444444445</v>
      </c>
      <c r="B39876" s="2">
        <v>-16.765487521233492</v>
      </c>
    </row>
    <row r="39877" spans="1:2" x14ac:dyDescent="0.25">
      <c r="A39877" s="1">
        <v>41916.951388888891</v>
      </c>
      <c r="B39877" s="2">
        <v>-1.6631769756282968</v>
      </c>
    </row>
    <row r="39878" spans="1:2" x14ac:dyDescent="0.25">
      <c r="A39878" s="1">
        <v>41916.958333333336</v>
      </c>
      <c r="B39878" s="2">
        <v>-24.443984861900557</v>
      </c>
    </row>
    <row r="39879" spans="1:2" x14ac:dyDescent="0.25">
      <c r="A39879" s="1">
        <v>41916.965277777781</v>
      </c>
      <c r="B39879" s="2">
        <v>-16.597709435004695</v>
      </c>
    </row>
    <row r="39880" spans="1:2" x14ac:dyDescent="0.25">
      <c r="A39880" s="1">
        <v>41916.972222222219</v>
      </c>
      <c r="B39880" s="2">
        <v>5.457101728073515E-2</v>
      </c>
    </row>
    <row r="39881" spans="1:2" x14ac:dyDescent="0.25">
      <c r="A39881" s="1">
        <v>41916.979166666664</v>
      </c>
      <c r="B39881" s="2">
        <v>-27.217923686468179</v>
      </c>
    </row>
    <row r="39882" spans="1:2" x14ac:dyDescent="0.25">
      <c r="A39882" s="1">
        <v>41916.986111111109</v>
      </c>
      <c r="B39882" s="2">
        <v>-3.3876343761713361</v>
      </c>
    </row>
    <row r="39883" spans="1:2" x14ac:dyDescent="0.25">
      <c r="A39883" s="1">
        <v>41916.993055555555</v>
      </c>
      <c r="B39883" s="2">
        <v>-13.159137867252831</v>
      </c>
    </row>
    <row r="39884" spans="1:2" x14ac:dyDescent="0.25">
      <c r="A39884" s="1">
        <v>41917</v>
      </c>
      <c r="B39884" s="2">
        <v>11.833231985199248</v>
      </c>
    </row>
    <row r="39885" spans="1:2" x14ac:dyDescent="0.25">
      <c r="A39885" s="1">
        <v>41917.006944444445</v>
      </c>
      <c r="B39885" s="2">
        <v>25.658666653883827</v>
      </c>
    </row>
    <row r="39886" spans="1:2" x14ac:dyDescent="0.25">
      <c r="A39886" s="1">
        <v>41917.013888888891</v>
      </c>
      <c r="B39886" s="2">
        <v>22.886276228367727</v>
      </c>
    </row>
    <row r="39887" spans="1:2" x14ac:dyDescent="0.25">
      <c r="A39887" s="1">
        <v>41917.020833333336</v>
      </c>
      <c r="B39887" s="2">
        <v>16.48138772842518</v>
      </c>
    </row>
    <row r="39888" spans="1:2" x14ac:dyDescent="0.25">
      <c r="A39888" s="1">
        <v>41917.027777777781</v>
      </c>
      <c r="B39888" s="2">
        <v>0.69131766107628512</v>
      </c>
    </row>
    <row r="39889" spans="1:2" x14ac:dyDescent="0.25">
      <c r="A39889" s="1">
        <v>41917.034722222219</v>
      </c>
      <c r="B39889" s="2">
        <v>18.142159876650567</v>
      </c>
    </row>
    <row r="39890" spans="1:2" x14ac:dyDescent="0.25">
      <c r="A39890" s="1">
        <v>41917.041666666664</v>
      </c>
      <c r="B39890" s="2">
        <v>27.399025051436141</v>
      </c>
    </row>
    <row r="39891" spans="1:2" x14ac:dyDescent="0.25">
      <c r="A39891" s="1">
        <v>41917.048611111109</v>
      </c>
      <c r="B39891" s="2">
        <v>16.963900625217036</v>
      </c>
    </row>
    <row r="39892" spans="1:2" x14ac:dyDescent="0.25">
      <c r="A39892" s="1">
        <v>41917.055555555555</v>
      </c>
      <c r="B39892" s="2">
        <v>6.0445680414015532</v>
      </c>
    </row>
    <row r="39893" spans="1:2" x14ac:dyDescent="0.25">
      <c r="A39893" s="1">
        <v>41917.0625</v>
      </c>
      <c r="B39893" s="2">
        <v>31.712468474994452</v>
      </c>
    </row>
    <row r="39894" spans="1:2" x14ac:dyDescent="0.25">
      <c r="A39894" s="1">
        <v>41917.069444444445</v>
      </c>
      <c r="B39894" s="2">
        <v>40.947776685507563</v>
      </c>
    </row>
    <row r="39895" spans="1:2" x14ac:dyDescent="0.25">
      <c r="A39895" s="1">
        <v>41917.076388888891</v>
      </c>
      <c r="B39895" s="2">
        <v>37.81371614393538</v>
      </c>
    </row>
    <row r="39896" spans="1:2" x14ac:dyDescent="0.25">
      <c r="A39896" s="1">
        <v>41917.083333333336</v>
      </c>
      <c r="B39896" s="2">
        <v>-12.341530797518219</v>
      </c>
    </row>
    <row r="39897" spans="1:2" x14ac:dyDescent="0.25">
      <c r="A39897" s="1">
        <v>41917.090277777781</v>
      </c>
      <c r="B39897" s="2">
        <v>-2.5833634889069041</v>
      </c>
    </row>
    <row r="39898" spans="1:2" x14ac:dyDescent="0.25">
      <c r="A39898" s="1">
        <v>41917.097222222219</v>
      </c>
      <c r="B39898" s="2">
        <v>0.95564747979989384</v>
      </c>
    </row>
    <row r="39899" spans="1:2" x14ac:dyDescent="0.25">
      <c r="A39899" s="1">
        <v>41917.104166666664</v>
      </c>
      <c r="B39899" s="2">
        <v>21.741358654995711</v>
      </c>
    </row>
    <row r="39900" spans="1:2" x14ac:dyDescent="0.25">
      <c r="A39900" s="1">
        <v>41917.111111111109</v>
      </c>
      <c r="B39900" s="2">
        <v>22.127176341175023</v>
      </c>
    </row>
    <row r="39901" spans="1:2" x14ac:dyDescent="0.25">
      <c r="A39901" s="1">
        <v>41917.118055555555</v>
      </c>
      <c r="B39901" s="2">
        <v>6.4341533409993037</v>
      </c>
    </row>
    <row r="39902" spans="1:2" x14ac:dyDescent="0.25">
      <c r="A39902" s="1">
        <v>41917.125</v>
      </c>
      <c r="B39902" s="2">
        <v>5.9038363800832911</v>
      </c>
    </row>
    <row r="39903" spans="1:2" x14ac:dyDescent="0.25">
      <c r="A39903" s="1">
        <v>41917.131944444445</v>
      </c>
      <c r="B39903" s="2">
        <v>16.859605215257066</v>
      </c>
    </row>
    <row r="39904" spans="1:2" x14ac:dyDescent="0.25">
      <c r="A39904" s="1">
        <v>41917.138888888891</v>
      </c>
      <c r="B39904" s="2">
        <v>20.223447026673693</v>
      </c>
    </row>
    <row r="39905" spans="1:2" x14ac:dyDescent="0.25">
      <c r="A39905" s="1">
        <v>41917.145833333336</v>
      </c>
      <c r="B39905" s="2">
        <v>-39.130180240305847</v>
      </c>
    </row>
    <row r="39906" spans="1:2" x14ac:dyDescent="0.25">
      <c r="A39906" s="1">
        <v>41917.152777777781</v>
      </c>
      <c r="B39906" s="2">
        <v>-35.224182392174164</v>
      </c>
    </row>
    <row r="39907" spans="1:2" x14ac:dyDescent="0.25">
      <c r="A39907" s="1">
        <v>41917.159722222219</v>
      </c>
      <c r="B39907" s="2">
        <v>-37.605571743231081</v>
      </c>
    </row>
    <row r="39908" spans="1:2" x14ac:dyDescent="0.25">
      <c r="A39908" s="1">
        <v>41917.166666666664</v>
      </c>
      <c r="B39908" s="2">
        <v>-37.478139980480144</v>
      </c>
    </row>
    <row r="39909" spans="1:2" x14ac:dyDescent="0.25">
      <c r="A39909" s="1">
        <v>41917.173611111109</v>
      </c>
      <c r="B39909" s="2">
        <v>-15.167925225447455</v>
      </c>
    </row>
    <row r="39910" spans="1:2" x14ac:dyDescent="0.25">
      <c r="A39910" s="1">
        <v>41917.180555555555</v>
      </c>
      <c r="B39910" s="2">
        <v>48.938160395085696</v>
      </c>
    </row>
    <row r="39911" spans="1:2" x14ac:dyDescent="0.25">
      <c r="A39911" s="1">
        <v>41917.1875</v>
      </c>
      <c r="B39911" s="2">
        <v>59.064064673863491</v>
      </c>
    </row>
    <row r="39912" spans="1:2" x14ac:dyDescent="0.25">
      <c r="A39912" s="1">
        <v>41917.194444444445</v>
      </c>
      <c r="B39912" s="2">
        <v>56.023287184018024</v>
      </c>
    </row>
    <row r="39913" spans="1:2" x14ac:dyDescent="0.25">
      <c r="A39913" s="1">
        <v>41917.201388888891</v>
      </c>
      <c r="B39913" s="2">
        <v>52.716308970951822</v>
      </c>
    </row>
    <row r="39914" spans="1:2" x14ac:dyDescent="0.25">
      <c r="A39914" s="1">
        <v>41917.208333333336</v>
      </c>
      <c r="B39914" s="2">
        <v>17.019566464152515</v>
      </c>
    </row>
    <row r="39915" spans="1:2" x14ac:dyDescent="0.25">
      <c r="A39915" s="1">
        <v>41917.215277777781</v>
      </c>
      <c r="B39915" s="2">
        <v>15.606867522373649</v>
      </c>
    </row>
    <row r="39916" spans="1:2" x14ac:dyDescent="0.25">
      <c r="A39916" s="1">
        <v>41917.222222222219</v>
      </c>
      <c r="B39916" s="2">
        <v>-20.275761408437067</v>
      </c>
    </row>
    <row r="39917" spans="1:2" x14ac:dyDescent="0.25">
      <c r="A39917" s="1">
        <v>41917.229166666664</v>
      </c>
      <c r="B39917" s="2">
        <v>4.23871775951151</v>
      </c>
    </row>
    <row r="39918" spans="1:2" x14ac:dyDescent="0.25">
      <c r="A39918" s="1">
        <v>41917.236111111109</v>
      </c>
      <c r="B39918" s="2">
        <v>8.271461156571279</v>
      </c>
    </row>
    <row r="39919" spans="1:2" x14ac:dyDescent="0.25">
      <c r="A39919" s="1">
        <v>41917.243055555555</v>
      </c>
      <c r="B39919" s="2">
        <v>36.082924664123126</v>
      </c>
    </row>
    <row r="39920" spans="1:2" x14ac:dyDescent="0.25">
      <c r="A39920" s="1">
        <v>41917.25</v>
      </c>
      <c r="B39920" s="2">
        <v>70.974381928391139</v>
      </c>
    </row>
    <row r="39921" spans="1:2" x14ac:dyDescent="0.25">
      <c r="A39921" s="1">
        <v>41917.256944444445</v>
      </c>
      <c r="B39921" s="2">
        <v>85.49451505523524</v>
      </c>
    </row>
    <row r="39922" spans="1:2" x14ac:dyDescent="0.25">
      <c r="A39922" s="1">
        <v>41917.263888888891</v>
      </c>
      <c r="B39922" s="2">
        <v>63.854644723194745</v>
      </c>
    </row>
    <row r="39923" spans="1:2" x14ac:dyDescent="0.25">
      <c r="A39923" s="1">
        <v>41917.270833333336</v>
      </c>
      <c r="B39923" s="2">
        <v>47.025694797033651</v>
      </c>
    </row>
    <row r="39924" spans="1:2" x14ac:dyDescent="0.25">
      <c r="A39924" s="1">
        <v>41917.277777777781</v>
      </c>
      <c r="B39924" s="2">
        <v>25.10192462101455</v>
      </c>
    </row>
    <row r="39925" spans="1:2" x14ac:dyDescent="0.25">
      <c r="A39925" s="1">
        <v>41917.284722222219</v>
      </c>
      <c r="B39925" s="2">
        <v>69.054315798245327</v>
      </c>
    </row>
    <row r="39926" spans="1:2" x14ac:dyDescent="0.25">
      <c r="A39926" s="1">
        <v>41917.291666666664</v>
      </c>
      <c r="B39926" s="2">
        <v>92.380538619895432</v>
      </c>
    </row>
    <row r="39927" spans="1:2" x14ac:dyDescent="0.25">
      <c r="A39927" s="1">
        <v>41917.298611111109</v>
      </c>
      <c r="B39927" s="2">
        <v>94.964683542152443</v>
      </c>
    </row>
    <row r="39928" spans="1:2" x14ac:dyDescent="0.25">
      <c r="A39928" s="1">
        <v>41917.305555555555</v>
      </c>
      <c r="B39928" s="2">
        <v>88.694945146769754</v>
      </c>
    </row>
    <row r="39929" spans="1:2" x14ac:dyDescent="0.25">
      <c r="A39929" s="1">
        <v>41917.3125</v>
      </c>
      <c r="B39929" s="2">
        <v>72.344490147659769</v>
      </c>
    </row>
    <row r="39930" spans="1:2" x14ac:dyDescent="0.25">
      <c r="A39930" s="1">
        <v>41917.319444444445</v>
      </c>
      <c r="B39930" s="2">
        <v>51.650186475435866</v>
      </c>
    </row>
    <row r="39931" spans="1:2" x14ac:dyDescent="0.25">
      <c r="A39931" s="1">
        <v>41917.326388888891</v>
      </c>
      <c r="B39931" s="2">
        <v>51.964355915526397</v>
      </c>
    </row>
    <row r="39932" spans="1:2" x14ac:dyDescent="0.25">
      <c r="A39932" s="1">
        <v>41917.333333333336</v>
      </c>
      <c r="B39932" s="2">
        <v>-26.218585657701759</v>
      </c>
    </row>
    <row r="39933" spans="1:2" x14ac:dyDescent="0.25">
      <c r="A39933" s="1">
        <v>41917.340277777781</v>
      </c>
      <c r="B39933" s="2">
        <v>-31.599019660919463</v>
      </c>
    </row>
    <row r="39934" spans="1:2" x14ac:dyDescent="0.25">
      <c r="A39934" s="1">
        <v>41917.347222222219</v>
      </c>
      <c r="B39934" s="2">
        <v>22.389056035661238</v>
      </c>
    </row>
    <row r="39935" spans="1:2" x14ac:dyDescent="0.25">
      <c r="A39935" s="1">
        <v>41917.354166666664</v>
      </c>
      <c r="B39935" s="2">
        <v>33.771987843433287</v>
      </c>
    </row>
    <row r="39936" spans="1:2" x14ac:dyDescent="0.25">
      <c r="A39936" s="1">
        <v>41917.361111111109</v>
      </c>
      <c r="B39936" s="2">
        <v>22.359953001948259</v>
      </c>
    </row>
    <row r="39937" spans="1:2" x14ac:dyDescent="0.25">
      <c r="A39937" s="1">
        <v>41917.368055555555</v>
      </c>
      <c r="B39937" s="2">
        <v>19.436271490668513</v>
      </c>
    </row>
    <row r="39938" spans="1:2" x14ac:dyDescent="0.25">
      <c r="A39938" s="1">
        <v>41917.375</v>
      </c>
      <c r="B39938" s="2">
        <v>-16.891777814125117</v>
      </c>
    </row>
    <row r="39939" spans="1:2" x14ac:dyDescent="0.25">
      <c r="A39939" s="1">
        <v>41917.381944444445</v>
      </c>
      <c r="B39939" s="2">
        <v>20.494878647079222</v>
      </c>
    </row>
    <row r="39940" spans="1:2" x14ac:dyDescent="0.25">
      <c r="A39940" s="1">
        <v>41917.388888888891</v>
      </c>
      <c r="B39940" s="2">
        <v>80.976701066105846</v>
      </c>
    </row>
    <row r="39941" spans="1:2" x14ac:dyDescent="0.25">
      <c r="A39941" s="1">
        <v>41917.395833333336</v>
      </c>
      <c r="B39941" s="2">
        <v>74.043758667488248</v>
      </c>
    </row>
    <row r="39942" spans="1:2" x14ac:dyDescent="0.25">
      <c r="A39942" s="1">
        <v>41917.402777777781</v>
      </c>
      <c r="B39942" s="2">
        <v>24.260069042901499</v>
      </c>
    </row>
    <row r="39943" spans="1:2" x14ac:dyDescent="0.25">
      <c r="A39943" s="1">
        <v>41917.409722222219</v>
      </c>
      <c r="B39943" s="2">
        <v>13.721538711452691</v>
      </c>
    </row>
    <row r="39944" spans="1:2" x14ac:dyDescent="0.25">
      <c r="A39944" s="1">
        <v>41917.416666666664</v>
      </c>
      <c r="B39944" s="2">
        <v>-29.565003145328095</v>
      </c>
    </row>
    <row r="39945" spans="1:2" x14ac:dyDescent="0.25">
      <c r="A39945" s="1">
        <v>41917.423611111109</v>
      </c>
      <c r="B39945" s="2">
        <v>-74.285950642991125</v>
      </c>
    </row>
    <row r="39946" spans="1:2" x14ac:dyDescent="0.25">
      <c r="A39946" s="1">
        <v>41917.430555555555</v>
      </c>
      <c r="B39946" s="2">
        <v>-51.577503829397671</v>
      </c>
    </row>
    <row r="39947" spans="1:2" x14ac:dyDescent="0.25">
      <c r="A39947" s="1">
        <v>41917.4375</v>
      </c>
      <c r="B39947" s="2">
        <v>-49.241581299511942</v>
      </c>
    </row>
    <row r="39948" spans="1:2" x14ac:dyDescent="0.25">
      <c r="A39948" s="1">
        <v>41917.444444444445</v>
      </c>
      <c r="B39948" s="2">
        <v>-21.980347387781901</v>
      </c>
    </row>
    <row r="39949" spans="1:2" x14ac:dyDescent="0.25">
      <c r="A39949" s="1">
        <v>41917.451388888891</v>
      </c>
      <c r="B39949" s="2">
        <v>12.549290998987557</v>
      </c>
    </row>
    <row r="39950" spans="1:2" x14ac:dyDescent="0.25">
      <c r="A39950" s="1">
        <v>41917.458333333336</v>
      </c>
      <c r="B39950" s="2">
        <v>39.545785884091579</v>
      </c>
    </row>
    <row r="39951" spans="1:2" x14ac:dyDescent="0.25">
      <c r="A39951" s="1">
        <v>41917.465277777781</v>
      </c>
      <c r="B39951" s="2">
        <v>46.688286002449459</v>
      </c>
    </row>
    <row r="39952" spans="1:2" x14ac:dyDescent="0.25">
      <c r="A39952" s="1">
        <v>41917.472222222219</v>
      </c>
      <c r="B39952" s="2">
        <v>63.167362983893597</v>
      </c>
    </row>
    <row r="39953" spans="1:2" x14ac:dyDescent="0.25">
      <c r="A39953" s="1">
        <v>41917.479166666664</v>
      </c>
      <c r="B39953" s="2">
        <v>64.195886664884256</v>
      </c>
    </row>
    <row r="39954" spans="1:2" x14ac:dyDescent="0.25">
      <c r="A39954" s="1">
        <v>41917.486111111109</v>
      </c>
      <c r="B39954" s="2">
        <v>60.819236310096066</v>
      </c>
    </row>
    <row r="39955" spans="1:2" x14ac:dyDescent="0.25">
      <c r="A39955" s="1">
        <v>41917.493055555555</v>
      </c>
      <c r="B39955" s="2">
        <v>60.266389881033923</v>
      </c>
    </row>
    <row r="39956" spans="1:2" x14ac:dyDescent="0.25">
      <c r="A39956" s="1">
        <v>41917.5</v>
      </c>
      <c r="B39956" s="2">
        <v>57.71446870300133</v>
      </c>
    </row>
    <row r="39957" spans="1:2" x14ac:dyDescent="0.25">
      <c r="A39957" s="1">
        <v>41917.506944444445</v>
      </c>
      <c r="B39957" s="2">
        <v>41.052408770383117</v>
      </c>
    </row>
    <row r="39958" spans="1:2" x14ac:dyDescent="0.25">
      <c r="A39958" s="1">
        <v>41917.513888888891</v>
      </c>
      <c r="B39958" s="2">
        <v>45.956477148645838</v>
      </c>
    </row>
    <row r="39959" spans="1:2" x14ac:dyDescent="0.25">
      <c r="A39959" s="1">
        <v>41917.520833333336</v>
      </c>
      <c r="B39959" s="2">
        <v>27.023532600959999</v>
      </c>
    </row>
    <row r="39960" spans="1:2" x14ac:dyDescent="0.25">
      <c r="A39960" s="1">
        <v>41917.527777777781</v>
      </c>
      <c r="B39960" s="2">
        <v>20.077543340190726</v>
      </c>
    </row>
    <row r="39961" spans="1:2" x14ac:dyDescent="0.25">
      <c r="A39961" s="1">
        <v>41917.534722222219</v>
      </c>
      <c r="B39961" s="2">
        <v>37.032218049234309</v>
      </c>
    </row>
    <row r="39962" spans="1:2" x14ac:dyDescent="0.25">
      <c r="A39962" s="1">
        <v>41917.541666666664</v>
      </c>
      <c r="B39962" s="2">
        <v>23.3888051682415</v>
      </c>
    </row>
    <row r="39963" spans="1:2" x14ac:dyDescent="0.25">
      <c r="A39963" s="1">
        <v>41917.548611111109</v>
      </c>
      <c r="B39963" s="2">
        <v>17.879990775186538</v>
      </c>
    </row>
    <row r="39964" spans="1:2" x14ac:dyDescent="0.25">
      <c r="A39964" s="1">
        <v>41917.555555555555</v>
      </c>
      <c r="B39964" s="2">
        <v>8.6991820577724255</v>
      </c>
    </row>
    <row r="39965" spans="1:2" x14ac:dyDescent="0.25">
      <c r="A39965" s="1">
        <v>41917.5625</v>
      </c>
      <c r="B39965" s="2">
        <v>19.239938090189909</v>
      </c>
    </row>
    <row r="39966" spans="1:2" x14ac:dyDescent="0.25">
      <c r="A39966" s="1">
        <v>41917.569444444445</v>
      </c>
      <c r="B39966" s="2">
        <v>2.2771589465594269</v>
      </c>
    </row>
    <row r="39967" spans="1:2" x14ac:dyDescent="0.25">
      <c r="A39967" s="1">
        <v>41917.576388888891</v>
      </c>
      <c r="B39967" s="2">
        <v>6.3658281256696441</v>
      </c>
    </row>
    <row r="39968" spans="1:2" x14ac:dyDescent="0.25">
      <c r="A39968" s="1">
        <v>41917.583333333336</v>
      </c>
      <c r="B39968" s="2">
        <v>12.814144341099285</v>
      </c>
    </row>
    <row r="39969" spans="1:2" x14ac:dyDescent="0.25">
      <c r="A39969" s="1">
        <v>41917.590277777781</v>
      </c>
      <c r="B39969" s="2">
        <v>0.12432404659723639</v>
      </c>
    </row>
    <row r="39970" spans="1:2" x14ac:dyDescent="0.25">
      <c r="A39970" s="1">
        <v>41917.597222222219</v>
      </c>
      <c r="B39970" s="2">
        <v>-5.0564861381294817</v>
      </c>
    </row>
    <row r="39971" spans="1:2" x14ac:dyDescent="0.25">
      <c r="A39971" s="1">
        <v>41917.604166666664</v>
      </c>
      <c r="B39971" s="2">
        <v>-15.825459359376509</v>
      </c>
    </row>
    <row r="39972" spans="1:2" x14ac:dyDescent="0.25">
      <c r="A39972" s="1">
        <v>41917.611111111109</v>
      </c>
      <c r="B39972" s="2">
        <v>-26.2117326669633</v>
      </c>
    </row>
    <row r="39973" spans="1:2" x14ac:dyDescent="0.25">
      <c r="A39973" s="1">
        <v>41917.618055555555</v>
      </c>
      <c r="B39973" s="2">
        <v>-33.575517222850856</v>
      </c>
    </row>
    <row r="39974" spans="1:2" x14ac:dyDescent="0.25">
      <c r="A39974" s="1">
        <v>41917.625</v>
      </c>
      <c r="B39974" s="2">
        <v>-23.709307203165505</v>
      </c>
    </row>
    <row r="39975" spans="1:2" x14ac:dyDescent="0.25">
      <c r="A39975" s="1">
        <v>41917.631944444445</v>
      </c>
      <c r="B39975" s="2">
        <v>-42.6146174847322</v>
      </c>
    </row>
    <row r="39976" spans="1:2" x14ac:dyDescent="0.25">
      <c r="A39976" s="1">
        <v>41917.638888888891</v>
      </c>
      <c r="B39976" s="2">
        <v>-36.827939399134948</v>
      </c>
    </row>
    <row r="39977" spans="1:2" x14ac:dyDescent="0.25">
      <c r="A39977" s="1">
        <v>41917.645833333336</v>
      </c>
      <c r="B39977" s="2">
        <v>-43.124948106098259</v>
      </c>
    </row>
    <row r="39978" spans="1:2" x14ac:dyDescent="0.25">
      <c r="A39978" s="1">
        <v>41917.652777777781</v>
      </c>
      <c r="B39978" s="2">
        <v>-46.984482968103876</v>
      </c>
    </row>
    <row r="39979" spans="1:2" x14ac:dyDescent="0.25">
      <c r="A39979" s="1">
        <v>41917.659722222219</v>
      </c>
      <c r="B39979" s="2">
        <v>-7.2346964180309108</v>
      </c>
    </row>
    <row r="39980" spans="1:2" x14ac:dyDescent="0.25">
      <c r="A39980" s="1">
        <v>41917.666666666664</v>
      </c>
      <c r="B39980" s="2">
        <v>-32.501083373419547</v>
      </c>
    </row>
    <row r="39981" spans="1:2" x14ac:dyDescent="0.25">
      <c r="A39981" s="1">
        <v>41917.673611111109</v>
      </c>
      <c r="B39981" s="2">
        <v>-40.963928967312093</v>
      </c>
    </row>
    <row r="39982" spans="1:2" x14ac:dyDescent="0.25">
      <c r="A39982" s="1">
        <v>41917.680555555555</v>
      </c>
      <c r="B39982" s="2">
        <v>-57.552924633002405</v>
      </c>
    </row>
    <row r="39983" spans="1:2" x14ac:dyDescent="0.25">
      <c r="A39983" s="1">
        <v>41917.6875</v>
      </c>
      <c r="B39983" s="2">
        <v>-63.960389873255771</v>
      </c>
    </row>
    <row r="39984" spans="1:2" x14ac:dyDescent="0.25">
      <c r="A39984" s="1">
        <v>41917.694444444445</v>
      </c>
      <c r="B39984" s="2">
        <v>-52.62871428044344</v>
      </c>
    </row>
    <row r="39985" spans="1:2" x14ac:dyDescent="0.25">
      <c r="A39985" s="1">
        <v>41917.701388888891</v>
      </c>
      <c r="B39985" s="2">
        <v>33.028336264606814</v>
      </c>
    </row>
    <row r="39986" spans="1:2" x14ac:dyDescent="0.25">
      <c r="A39986" s="1">
        <v>41917.708333333336</v>
      </c>
      <c r="B39986" s="2">
        <v>8.7058762857065517</v>
      </c>
    </row>
    <row r="39987" spans="1:2" x14ac:dyDescent="0.25">
      <c r="A39987" s="1">
        <v>41917.715277777781</v>
      </c>
      <c r="B39987" s="2">
        <v>-3.238825399694524</v>
      </c>
    </row>
    <row r="39988" spans="1:2" x14ac:dyDescent="0.25">
      <c r="A39988" s="1">
        <v>41917.722222222219</v>
      </c>
      <c r="B39988" s="2">
        <v>-13.977697507193419</v>
      </c>
    </row>
    <row r="39989" spans="1:2" x14ac:dyDescent="0.25">
      <c r="A39989" s="1">
        <v>41917.729166666664</v>
      </c>
      <c r="B39989" s="2">
        <v>13.47642065876722</v>
      </c>
    </row>
    <row r="39990" spans="1:2" x14ac:dyDescent="0.25">
      <c r="A39990" s="1">
        <v>41917.736111111109</v>
      </c>
      <c r="B39990" s="2">
        <v>33.050914380460384</v>
      </c>
    </row>
    <row r="39991" spans="1:2" x14ac:dyDescent="0.25">
      <c r="A39991" s="1">
        <v>41917.743055555555</v>
      </c>
      <c r="B39991" s="2">
        <v>44.634160804449735</v>
      </c>
    </row>
    <row r="39992" spans="1:2" x14ac:dyDescent="0.25">
      <c r="A39992" s="1">
        <v>41917.75</v>
      </c>
      <c r="B39992" s="2">
        <v>-4.5795700082221806</v>
      </c>
    </row>
    <row r="39993" spans="1:2" x14ac:dyDescent="0.25">
      <c r="A39993" s="1">
        <v>41917.756944444445</v>
      </c>
      <c r="B39993" s="2">
        <v>-0.46368589284872236</v>
      </c>
    </row>
    <row r="39994" spans="1:2" x14ac:dyDescent="0.25">
      <c r="A39994" s="1">
        <v>41917.763888888891</v>
      </c>
      <c r="B39994" s="2">
        <v>-73.523465648281046</v>
      </c>
    </row>
    <row r="39995" spans="1:2" x14ac:dyDescent="0.25">
      <c r="A39995" s="1">
        <v>41917.770833333336</v>
      </c>
      <c r="B39995" s="2">
        <v>-6.26210590196255</v>
      </c>
    </row>
    <row r="39996" spans="1:2" x14ac:dyDescent="0.25">
      <c r="A39996" s="1">
        <v>41917.777777777781</v>
      </c>
      <c r="B39996" s="2">
        <v>32.204673435582414</v>
      </c>
    </row>
    <row r="39997" spans="1:2" x14ac:dyDescent="0.25">
      <c r="A39997" s="1">
        <v>41917.784722222219</v>
      </c>
      <c r="B39997" s="2">
        <v>30.808798549896952</v>
      </c>
    </row>
    <row r="39998" spans="1:2" x14ac:dyDescent="0.25">
      <c r="A39998" s="1">
        <v>41917.791666666664</v>
      </c>
      <c r="B39998" s="2">
        <v>20.193479858316326</v>
      </c>
    </row>
    <row r="39999" spans="1:2" x14ac:dyDescent="0.25">
      <c r="A39999" s="1">
        <v>41917.798611111109</v>
      </c>
      <c r="B39999" s="2">
        <v>39.246193084559927</v>
      </c>
    </row>
    <row r="40000" spans="1:2" x14ac:dyDescent="0.25">
      <c r="A40000" s="1">
        <v>41917.805555555555</v>
      </c>
      <c r="B40000" s="2">
        <v>18.271477869023276</v>
      </c>
    </row>
    <row r="40001" spans="1:2" x14ac:dyDescent="0.25">
      <c r="A40001" s="1">
        <v>41917.8125</v>
      </c>
      <c r="B40001" s="2">
        <v>8.3287267113146424</v>
      </c>
    </row>
    <row r="40002" spans="1:2" x14ac:dyDescent="0.25">
      <c r="A40002" s="1">
        <v>41917.819444444445</v>
      </c>
      <c r="B40002" s="2">
        <v>39.579492214504313</v>
      </c>
    </row>
    <row r="40003" spans="1:2" x14ac:dyDescent="0.25">
      <c r="A40003" s="1">
        <v>41917.826388888891</v>
      </c>
      <c r="B40003" s="2">
        <v>-9.7774009401946635</v>
      </c>
    </row>
    <row r="40004" spans="1:2" x14ac:dyDescent="0.25">
      <c r="A40004" s="1">
        <v>41917.833333333336</v>
      </c>
      <c r="B40004" s="2">
        <v>-66.566146707312285</v>
      </c>
    </row>
    <row r="40005" spans="1:2" x14ac:dyDescent="0.25">
      <c r="A40005" s="1">
        <v>41917.840277777781</v>
      </c>
      <c r="B40005" s="2">
        <v>-56.022375975964025</v>
      </c>
    </row>
    <row r="40006" spans="1:2" x14ac:dyDescent="0.25">
      <c r="A40006" s="1">
        <v>41917.847222222219</v>
      </c>
      <c r="B40006" s="2">
        <v>-2.6678561950439206</v>
      </c>
    </row>
    <row r="40007" spans="1:2" x14ac:dyDescent="0.25">
      <c r="A40007" s="1">
        <v>41917.854166666664</v>
      </c>
      <c r="B40007" s="2">
        <v>20.191922643312108</v>
      </c>
    </row>
    <row r="40008" spans="1:2" x14ac:dyDescent="0.25">
      <c r="A40008" s="1">
        <v>41917.861111111109</v>
      </c>
      <c r="B40008" s="2">
        <v>61.55722928510815</v>
      </c>
    </row>
    <row r="40009" spans="1:2" x14ac:dyDescent="0.25">
      <c r="A40009" s="1">
        <v>41917.868055555555</v>
      </c>
      <c r="B40009" s="2">
        <v>15.678837981003975</v>
      </c>
    </row>
    <row r="40010" spans="1:2" x14ac:dyDescent="0.25">
      <c r="A40010" s="1">
        <v>41917.875</v>
      </c>
      <c r="B40010" s="2">
        <v>73.963700301367524</v>
      </c>
    </row>
    <row r="40011" spans="1:2" x14ac:dyDescent="0.25">
      <c r="A40011" s="1">
        <v>41917.881944444445</v>
      </c>
      <c r="B40011" s="2">
        <v>73.201101178468335</v>
      </c>
    </row>
    <row r="40012" spans="1:2" x14ac:dyDescent="0.25">
      <c r="A40012" s="1">
        <v>41917.888888888891</v>
      </c>
      <c r="B40012" s="2">
        <v>-26.717824158690128</v>
      </c>
    </row>
    <row r="40013" spans="1:2" x14ac:dyDescent="0.25">
      <c r="A40013" s="1">
        <v>41917.895833333336</v>
      </c>
      <c r="B40013" s="2">
        <v>-12.896674974921989</v>
      </c>
    </row>
    <row r="40014" spans="1:2" x14ac:dyDescent="0.25">
      <c r="A40014" s="1">
        <v>41917.902777777781</v>
      </c>
      <c r="B40014" s="2">
        <v>54.427975430946731</v>
      </c>
    </row>
    <row r="40015" spans="1:2" x14ac:dyDescent="0.25">
      <c r="A40015" s="1">
        <v>41917.909722222219</v>
      </c>
      <c r="B40015" s="2">
        <v>14.531149428825751</v>
      </c>
    </row>
    <row r="40016" spans="1:2" x14ac:dyDescent="0.25">
      <c r="A40016" s="1">
        <v>41917.916666666664</v>
      </c>
      <c r="B40016" s="2">
        <v>-73.674636326449999</v>
      </c>
    </row>
    <row r="40017" spans="1:2" x14ac:dyDescent="0.25">
      <c r="A40017" s="1">
        <v>41917.923611111109</v>
      </c>
      <c r="B40017" s="2">
        <v>-38.384976952585042</v>
      </c>
    </row>
    <row r="40018" spans="1:2" x14ac:dyDescent="0.25">
      <c r="A40018" s="1">
        <v>41917.930555555555</v>
      </c>
      <c r="B40018" s="2">
        <v>-19.47766039245175</v>
      </c>
    </row>
    <row r="40019" spans="1:2" x14ac:dyDescent="0.25">
      <c r="A40019" s="1">
        <v>41917.9375</v>
      </c>
      <c r="B40019" s="2">
        <v>15.234260761074253</v>
      </c>
    </row>
    <row r="40020" spans="1:2" x14ac:dyDescent="0.25">
      <c r="A40020" s="1">
        <v>41917.944444444445</v>
      </c>
      <c r="B40020" s="2">
        <v>21.814790110350188</v>
      </c>
    </row>
    <row r="40021" spans="1:2" x14ac:dyDescent="0.25">
      <c r="A40021" s="1">
        <v>41917.951388888891</v>
      </c>
      <c r="B40021" s="2">
        <v>37.82229689434741</v>
      </c>
    </row>
    <row r="40022" spans="1:2" x14ac:dyDescent="0.25">
      <c r="A40022" s="1">
        <v>41917.958333333336</v>
      </c>
      <c r="B40022" s="2">
        <v>43.760407341015622</v>
      </c>
    </row>
    <row r="40023" spans="1:2" x14ac:dyDescent="0.25">
      <c r="A40023" s="1">
        <v>41917.965277777781</v>
      </c>
      <c r="B40023" s="2">
        <v>38.467931459027518</v>
      </c>
    </row>
    <row r="40024" spans="1:2" x14ac:dyDescent="0.25">
      <c r="A40024" s="1">
        <v>41917.972222222219</v>
      </c>
      <c r="B40024" s="2">
        <v>-16.42220716153826</v>
      </c>
    </row>
    <row r="40025" spans="1:2" x14ac:dyDescent="0.25">
      <c r="A40025" s="1">
        <v>41917.979166666664</v>
      </c>
      <c r="B40025" s="2">
        <v>-7.4517210882915004</v>
      </c>
    </row>
    <row r="40026" spans="1:2" x14ac:dyDescent="0.25">
      <c r="A40026" s="1">
        <v>41917.986111111109</v>
      </c>
      <c r="B40026" s="2">
        <v>18.372159666966212</v>
      </c>
    </row>
    <row r="40027" spans="1:2" x14ac:dyDescent="0.25">
      <c r="A40027" s="1">
        <v>41917.993055555555</v>
      </c>
      <c r="B40027" s="2">
        <v>0.58350521859427018</v>
      </c>
    </row>
    <row r="40028" spans="1:2" x14ac:dyDescent="0.25">
      <c r="A40028" s="1">
        <v>41918</v>
      </c>
      <c r="B40028" s="2">
        <v>-12.244005035857459</v>
      </c>
    </row>
    <row r="40029" spans="1:2" x14ac:dyDescent="0.25">
      <c r="A40029" s="1">
        <v>41918.006944444445</v>
      </c>
      <c r="B40029" s="2">
        <v>10.391285174681554</v>
      </c>
    </row>
    <row r="40030" spans="1:2" x14ac:dyDescent="0.25">
      <c r="A40030" s="1">
        <v>41918.013888888891</v>
      </c>
      <c r="B40030" s="2">
        <v>31.089297243105538</v>
      </c>
    </row>
    <row r="40031" spans="1:2" x14ac:dyDescent="0.25">
      <c r="A40031" s="1">
        <v>41918.020833333336</v>
      </c>
      <c r="B40031" s="2">
        <v>56.667617271061268</v>
      </c>
    </row>
    <row r="40032" spans="1:2" x14ac:dyDescent="0.25">
      <c r="A40032" s="1">
        <v>41918.027777777781</v>
      </c>
      <c r="B40032" s="2">
        <v>16.788916640651831</v>
      </c>
    </row>
    <row r="40033" spans="1:2" x14ac:dyDescent="0.25">
      <c r="A40033" s="1">
        <v>41918.034722222219</v>
      </c>
      <c r="B40033" s="2">
        <v>5.1732028993758528</v>
      </c>
    </row>
    <row r="40034" spans="1:2" x14ac:dyDescent="0.25">
      <c r="A40034" s="1">
        <v>41918.041666666664</v>
      </c>
      <c r="B40034" s="2">
        <v>6.5184514512211411</v>
      </c>
    </row>
    <row r="40035" spans="1:2" x14ac:dyDescent="0.25">
      <c r="A40035" s="1">
        <v>41918.048611111109</v>
      </c>
      <c r="B40035" s="2">
        <v>20.543581546762649</v>
      </c>
    </row>
    <row r="40036" spans="1:2" x14ac:dyDescent="0.25">
      <c r="A40036" s="1">
        <v>41918.055555555555</v>
      </c>
      <c r="B40036" s="2">
        <v>34.718522059203266</v>
      </c>
    </row>
    <row r="40037" spans="1:2" x14ac:dyDescent="0.25">
      <c r="A40037" s="1">
        <v>41918.0625</v>
      </c>
      <c r="B40037" s="2">
        <v>-21.417177359950117</v>
      </c>
    </row>
    <row r="40038" spans="1:2" x14ac:dyDescent="0.25">
      <c r="A40038" s="1">
        <v>41918.069444444445</v>
      </c>
      <c r="B40038" s="2">
        <v>-3.2783996297601425</v>
      </c>
    </row>
    <row r="40039" spans="1:2" x14ac:dyDescent="0.25">
      <c r="A40039" s="1">
        <v>41918.076388888891</v>
      </c>
      <c r="B40039" s="2">
        <v>16.332203105906483</v>
      </c>
    </row>
    <row r="40040" spans="1:2" x14ac:dyDescent="0.25">
      <c r="A40040" s="1">
        <v>41918.083333333336</v>
      </c>
      <c r="B40040" s="2">
        <v>51.342427055304505</v>
      </c>
    </row>
    <row r="40041" spans="1:2" x14ac:dyDescent="0.25">
      <c r="A40041" s="1">
        <v>41918.090277777781</v>
      </c>
      <c r="B40041" s="2">
        <v>43.368904516697732</v>
      </c>
    </row>
    <row r="40042" spans="1:2" x14ac:dyDescent="0.25">
      <c r="A40042" s="1">
        <v>41918.097222222219</v>
      </c>
      <c r="B40042" s="2">
        <v>45.073580808916404</v>
      </c>
    </row>
    <row r="40043" spans="1:2" x14ac:dyDescent="0.25">
      <c r="A40043" s="1">
        <v>41918.104166666664</v>
      </c>
      <c r="B40043" s="2">
        <v>40.725369726618169</v>
      </c>
    </row>
    <row r="40044" spans="1:2" x14ac:dyDescent="0.25">
      <c r="A40044" s="1">
        <v>41918.111111111109</v>
      </c>
      <c r="B40044" s="2">
        <v>39.626599659419419</v>
      </c>
    </row>
    <row r="40045" spans="1:2" x14ac:dyDescent="0.25">
      <c r="A40045" s="1">
        <v>41918.118055555555</v>
      </c>
      <c r="B40045" s="2">
        <v>23.390249989604261</v>
      </c>
    </row>
    <row r="40046" spans="1:2" x14ac:dyDescent="0.25">
      <c r="A40046" s="1">
        <v>41918.125</v>
      </c>
      <c r="B40046" s="2">
        <v>30.82800983411078</v>
      </c>
    </row>
    <row r="40047" spans="1:2" x14ac:dyDescent="0.25">
      <c r="A40047" s="1">
        <v>41918.131944444445</v>
      </c>
      <c r="B40047" s="2">
        <v>38.727874152195241</v>
      </c>
    </row>
    <row r="40048" spans="1:2" x14ac:dyDescent="0.25">
      <c r="A40048" s="1">
        <v>41918.138888888891</v>
      </c>
      <c r="B40048" s="2">
        <v>60.336011657235943</v>
      </c>
    </row>
    <row r="40049" spans="1:2" x14ac:dyDescent="0.25">
      <c r="A40049" s="1">
        <v>41918.145833333336</v>
      </c>
      <c r="B40049" s="2">
        <v>57.538664111957864</v>
      </c>
    </row>
    <row r="40050" spans="1:2" x14ac:dyDescent="0.25">
      <c r="A40050" s="1">
        <v>41918.152777777781</v>
      </c>
      <c r="B40050" s="2">
        <v>43.323309337605266</v>
      </c>
    </row>
    <row r="40051" spans="1:2" x14ac:dyDescent="0.25">
      <c r="A40051" s="1">
        <v>41918.159722222219</v>
      </c>
      <c r="B40051" s="2">
        <v>7.7559189601784597</v>
      </c>
    </row>
    <row r="40052" spans="1:2" x14ac:dyDescent="0.25">
      <c r="A40052" s="1">
        <v>41918.166666666664</v>
      </c>
      <c r="B40052" s="2">
        <v>9.7428605303914573</v>
      </c>
    </row>
    <row r="40053" spans="1:2" x14ac:dyDescent="0.25">
      <c r="A40053" s="1">
        <v>41918.173611111109</v>
      </c>
      <c r="B40053" s="2">
        <v>43.837705994238952</v>
      </c>
    </row>
    <row r="40054" spans="1:2" x14ac:dyDescent="0.25">
      <c r="A40054" s="1">
        <v>41918.180555555555</v>
      </c>
      <c r="B40054" s="2">
        <v>102.36299492160654</v>
      </c>
    </row>
    <row r="40055" spans="1:2" x14ac:dyDescent="0.25">
      <c r="A40055" s="1">
        <v>41918.1875</v>
      </c>
      <c r="B40055" s="2">
        <v>28.977121673673878</v>
      </c>
    </row>
    <row r="40056" spans="1:2" x14ac:dyDescent="0.25">
      <c r="A40056" s="1">
        <v>41918.194444444445</v>
      </c>
      <c r="B40056" s="2">
        <v>12.307079411492353</v>
      </c>
    </row>
    <row r="40057" spans="1:2" x14ac:dyDescent="0.25">
      <c r="A40057" s="1">
        <v>41918.201388888891</v>
      </c>
      <c r="B40057" s="2">
        <v>87.586705772861734</v>
      </c>
    </row>
    <row r="40058" spans="1:2" x14ac:dyDescent="0.25">
      <c r="A40058" s="1">
        <v>41918.208333333336</v>
      </c>
      <c r="B40058" s="2">
        <v>175.7747471611807</v>
      </c>
    </row>
    <row r="40059" spans="1:2" x14ac:dyDescent="0.25">
      <c r="A40059" s="1">
        <v>41918.215277777781</v>
      </c>
      <c r="B40059" s="2">
        <v>132.67205436407647</v>
      </c>
    </row>
    <row r="40060" spans="1:2" x14ac:dyDescent="0.25">
      <c r="A40060" s="1">
        <v>41918.222222222219</v>
      </c>
      <c r="B40060" s="2">
        <v>75.651048645317786</v>
      </c>
    </row>
    <row r="40061" spans="1:2" x14ac:dyDescent="0.25">
      <c r="A40061" s="1">
        <v>41918.229166666664</v>
      </c>
      <c r="B40061" s="2">
        <v>34.524311636379572</v>
      </c>
    </row>
    <row r="40062" spans="1:2" x14ac:dyDescent="0.25">
      <c r="A40062" s="1">
        <v>41918.236111111109</v>
      </c>
      <c r="B40062" s="2">
        <v>33.219251214077282</v>
      </c>
    </row>
    <row r="40063" spans="1:2" x14ac:dyDescent="0.25">
      <c r="A40063" s="1">
        <v>41918.243055555555</v>
      </c>
      <c r="B40063" s="2">
        <v>49.659342959871282</v>
      </c>
    </row>
    <row r="40064" spans="1:2" x14ac:dyDescent="0.25">
      <c r="A40064" s="1">
        <v>41918.25</v>
      </c>
      <c r="B40064" s="2">
        <v>24.807882144993854</v>
      </c>
    </row>
    <row r="40065" spans="1:2" x14ac:dyDescent="0.25">
      <c r="A40065" s="1">
        <v>41918.256944444445</v>
      </c>
      <c r="B40065" s="2">
        <v>60.434111695561832</v>
      </c>
    </row>
    <row r="40066" spans="1:2" x14ac:dyDescent="0.25">
      <c r="A40066" s="1">
        <v>41918.263888888891</v>
      </c>
      <c r="B40066" s="2">
        <v>67.394590669500957</v>
      </c>
    </row>
    <row r="40067" spans="1:2" x14ac:dyDescent="0.25">
      <c r="A40067" s="1">
        <v>41918.270833333336</v>
      </c>
      <c r="B40067" s="2">
        <v>24.934641832249</v>
      </c>
    </row>
    <row r="40068" spans="1:2" x14ac:dyDescent="0.25">
      <c r="A40068" s="1">
        <v>41918.277777777781</v>
      </c>
      <c r="B40068" s="2">
        <v>-15.400954021628397</v>
      </c>
    </row>
    <row r="40069" spans="1:2" x14ac:dyDescent="0.25">
      <c r="A40069" s="1">
        <v>41918.284722222219</v>
      </c>
      <c r="B40069" s="2">
        <v>22.199807539313625</v>
      </c>
    </row>
    <row r="40070" spans="1:2" x14ac:dyDescent="0.25">
      <c r="A40070" s="1">
        <v>41918.291666666664</v>
      </c>
      <c r="B40070" s="2">
        <v>-15.039049771691479</v>
      </c>
    </row>
    <row r="40071" spans="1:2" x14ac:dyDescent="0.25">
      <c r="A40071" s="1">
        <v>41918.298611111109</v>
      </c>
      <c r="B40071" s="2">
        <v>-33.620399318819523</v>
      </c>
    </row>
    <row r="40072" spans="1:2" x14ac:dyDescent="0.25">
      <c r="A40072" s="1">
        <v>41918.305555555555</v>
      </c>
      <c r="B40072" s="2">
        <v>-16.417981201936716</v>
      </c>
    </row>
    <row r="40073" spans="1:2" x14ac:dyDescent="0.25">
      <c r="A40073" s="1">
        <v>41918.3125</v>
      </c>
      <c r="B40073" s="2">
        <v>3.5496885858706295</v>
      </c>
    </row>
    <row r="40074" spans="1:2" x14ac:dyDescent="0.25">
      <c r="A40074" s="1">
        <v>41918.319444444445</v>
      </c>
      <c r="B40074" s="2">
        <v>5.9566274623702098</v>
      </c>
    </row>
    <row r="40075" spans="1:2" x14ac:dyDescent="0.25">
      <c r="A40075" s="1">
        <v>41918.326388888891</v>
      </c>
      <c r="B40075" s="2">
        <v>18.566971512810298</v>
      </c>
    </row>
    <row r="40076" spans="1:2" x14ac:dyDescent="0.25">
      <c r="A40076" s="1">
        <v>41918.333333333336</v>
      </c>
      <c r="B40076" s="2">
        <v>9.9002114999260993</v>
      </c>
    </row>
    <row r="40077" spans="1:2" x14ac:dyDescent="0.25">
      <c r="A40077" s="1">
        <v>41918.340277777781</v>
      </c>
      <c r="B40077" s="2">
        <v>-38.106326607168256</v>
      </c>
    </row>
    <row r="40078" spans="1:2" x14ac:dyDescent="0.25">
      <c r="A40078" s="1">
        <v>41918.347222222219</v>
      </c>
      <c r="B40078" s="2">
        <v>-51.427620227171722</v>
      </c>
    </row>
    <row r="40079" spans="1:2" x14ac:dyDescent="0.25">
      <c r="A40079" s="1">
        <v>41918.354166666664</v>
      </c>
      <c r="B40079" s="2">
        <v>19.925609120943438</v>
      </c>
    </row>
    <row r="40080" spans="1:2" x14ac:dyDescent="0.25">
      <c r="A40080" s="1">
        <v>41918.361111111109</v>
      </c>
      <c r="B40080" s="2">
        <v>41.276548948182096</v>
      </c>
    </row>
    <row r="40081" spans="1:2" x14ac:dyDescent="0.25">
      <c r="A40081" s="1">
        <v>41918.368055555555</v>
      </c>
      <c r="B40081" s="2">
        <v>13.930546067979622</v>
      </c>
    </row>
    <row r="40082" spans="1:2" x14ac:dyDescent="0.25">
      <c r="A40082" s="1">
        <v>41918.375</v>
      </c>
      <c r="B40082" s="2">
        <v>-8.4117427778053937</v>
      </c>
    </row>
    <row r="40083" spans="1:2" x14ac:dyDescent="0.25">
      <c r="A40083" s="1">
        <v>41918.381944444445</v>
      </c>
      <c r="B40083" s="2">
        <v>-32.73878159887014</v>
      </c>
    </row>
    <row r="40084" spans="1:2" x14ac:dyDescent="0.25">
      <c r="A40084" s="1">
        <v>41918.388888888891</v>
      </c>
      <c r="B40084" s="2">
        <v>-44.166532338384783</v>
      </c>
    </row>
    <row r="40085" spans="1:2" x14ac:dyDescent="0.25">
      <c r="A40085" s="1">
        <v>41918.395833333336</v>
      </c>
      <c r="B40085" s="2">
        <v>-4.6340543404062196</v>
      </c>
    </row>
    <row r="40086" spans="1:2" x14ac:dyDescent="0.25">
      <c r="A40086" s="1">
        <v>41918.402777777781</v>
      </c>
      <c r="B40086" s="2">
        <v>-4.1470710738971199</v>
      </c>
    </row>
    <row r="40087" spans="1:2" x14ac:dyDescent="0.25">
      <c r="A40087" s="1">
        <v>41918.409722222219</v>
      </c>
      <c r="B40087" s="2">
        <v>30.218367756327012</v>
      </c>
    </row>
    <row r="40088" spans="1:2" x14ac:dyDescent="0.25">
      <c r="A40088" s="1">
        <v>41918.416666666664</v>
      </c>
      <c r="B40088" s="2">
        <v>29.586467796862852</v>
      </c>
    </row>
    <row r="40089" spans="1:2" x14ac:dyDescent="0.25">
      <c r="A40089" s="1">
        <v>41918.423611111109</v>
      </c>
      <c r="B40089" s="2">
        <v>19.642860692061472</v>
      </c>
    </row>
    <row r="40090" spans="1:2" x14ac:dyDescent="0.25">
      <c r="A40090" s="1">
        <v>41918.430555555555</v>
      </c>
      <c r="B40090" s="2">
        <v>13.181636793942037</v>
      </c>
    </row>
    <row r="40091" spans="1:2" x14ac:dyDescent="0.25">
      <c r="A40091" s="1">
        <v>41918.4375</v>
      </c>
      <c r="B40091" s="2">
        <v>11.022088767261039</v>
      </c>
    </row>
    <row r="40092" spans="1:2" x14ac:dyDescent="0.25">
      <c r="A40092" s="1">
        <v>41918.444444444445</v>
      </c>
      <c r="B40092" s="2">
        <v>9.8935108972626136</v>
      </c>
    </row>
    <row r="40093" spans="1:2" x14ac:dyDescent="0.25">
      <c r="A40093" s="1">
        <v>41918.451388888891</v>
      </c>
      <c r="B40093" s="2">
        <v>35.133253901432724</v>
      </c>
    </row>
    <row r="40094" spans="1:2" x14ac:dyDescent="0.25">
      <c r="A40094" s="1">
        <v>41918.458333333336</v>
      </c>
      <c r="B40094" s="2">
        <v>56.237465266963333</v>
      </c>
    </row>
    <row r="40095" spans="1:2" x14ac:dyDescent="0.25">
      <c r="A40095" s="1">
        <v>41918.465277777781</v>
      </c>
      <c r="B40095" s="2">
        <v>74.532513526611822</v>
      </c>
    </row>
    <row r="40096" spans="1:2" x14ac:dyDescent="0.25">
      <c r="A40096" s="1">
        <v>41918.472222222219</v>
      </c>
      <c r="B40096" s="2">
        <v>62.49704063284269</v>
      </c>
    </row>
    <row r="40097" spans="1:2" x14ac:dyDescent="0.25">
      <c r="A40097" s="1">
        <v>41918.479166666664</v>
      </c>
      <c r="B40097" s="2">
        <v>36.963137282939542</v>
      </c>
    </row>
    <row r="40098" spans="1:2" x14ac:dyDescent="0.25">
      <c r="A40098" s="1">
        <v>41918.486111111109</v>
      </c>
      <c r="B40098" s="2">
        <v>-16.842426092836515</v>
      </c>
    </row>
    <row r="40099" spans="1:2" x14ac:dyDescent="0.25">
      <c r="A40099" s="1">
        <v>41918.493055555555</v>
      </c>
      <c r="B40099" s="2">
        <v>-14.276748486557789</v>
      </c>
    </row>
    <row r="40100" spans="1:2" x14ac:dyDescent="0.25">
      <c r="A40100" s="1">
        <v>41918.5</v>
      </c>
      <c r="B40100" s="2">
        <v>-0.79619648154860134</v>
      </c>
    </row>
    <row r="40101" spans="1:2" x14ac:dyDescent="0.25">
      <c r="A40101" s="1">
        <v>41918.506944444445</v>
      </c>
      <c r="B40101" s="2">
        <v>-18.117896057824229</v>
      </c>
    </row>
    <row r="40102" spans="1:2" x14ac:dyDescent="0.25">
      <c r="A40102" s="1">
        <v>41918.513888888891</v>
      </c>
      <c r="B40102" s="2">
        <v>-39.797106527233119</v>
      </c>
    </row>
    <row r="40103" spans="1:2" x14ac:dyDescent="0.25">
      <c r="A40103" s="1">
        <v>41918.520833333336</v>
      </c>
      <c r="B40103" s="2">
        <v>-45.832948887033105</v>
      </c>
    </row>
    <row r="40104" spans="1:2" x14ac:dyDescent="0.25">
      <c r="A40104" s="1">
        <v>41918.527777777781</v>
      </c>
      <c r="B40104" s="2">
        <v>-68.426783064866129</v>
      </c>
    </row>
    <row r="40105" spans="1:2" x14ac:dyDescent="0.25">
      <c r="A40105" s="1">
        <v>41918.534722222219</v>
      </c>
      <c r="B40105" s="2">
        <v>-54.065660774247952</v>
      </c>
    </row>
    <row r="40106" spans="1:2" x14ac:dyDescent="0.25">
      <c r="A40106" s="1">
        <v>41918.541666666664</v>
      </c>
      <c r="B40106" s="2">
        <v>-25.41350136908833</v>
      </c>
    </row>
    <row r="40107" spans="1:2" x14ac:dyDescent="0.25">
      <c r="A40107" s="1">
        <v>41918.548611111109</v>
      </c>
      <c r="B40107" s="2">
        <v>-17.968202366016559</v>
      </c>
    </row>
    <row r="40108" spans="1:2" x14ac:dyDescent="0.25">
      <c r="A40108" s="1">
        <v>41918.555555555555</v>
      </c>
      <c r="B40108" s="2">
        <v>-38.07662999591853</v>
      </c>
    </row>
    <row r="40109" spans="1:2" x14ac:dyDescent="0.25">
      <c r="A40109" s="1">
        <v>41918.5625</v>
      </c>
      <c r="B40109" s="2">
        <v>-32.82173673503069</v>
      </c>
    </row>
    <row r="40110" spans="1:2" x14ac:dyDescent="0.25">
      <c r="A40110" s="1">
        <v>41918.569444444445</v>
      </c>
      <c r="B40110" s="2">
        <v>-36.433201300910831</v>
      </c>
    </row>
    <row r="40111" spans="1:2" x14ac:dyDescent="0.25">
      <c r="A40111" s="1">
        <v>41918.576388888891</v>
      </c>
      <c r="B40111" s="2">
        <v>-78.284648393644886</v>
      </c>
    </row>
    <row r="40112" spans="1:2" x14ac:dyDescent="0.25">
      <c r="A40112" s="1">
        <v>41918.583333333336</v>
      </c>
      <c r="B40112" s="2">
        <v>-45.301184288592438</v>
      </c>
    </row>
    <row r="40113" spans="1:2" x14ac:dyDescent="0.25">
      <c r="A40113" s="1">
        <v>41918.590277777781</v>
      </c>
      <c r="B40113" s="2">
        <v>0.56640084868805696</v>
      </c>
    </row>
    <row r="40114" spans="1:2" x14ac:dyDescent="0.25">
      <c r="A40114" s="1">
        <v>41918.597222222219</v>
      </c>
      <c r="B40114" s="2">
        <v>-45.267493671684207</v>
      </c>
    </row>
    <row r="40115" spans="1:2" x14ac:dyDescent="0.25">
      <c r="A40115" s="1">
        <v>41918.604166666664</v>
      </c>
      <c r="B40115" s="2">
        <v>-5.4232926888342625</v>
      </c>
    </row>
    <row r="40116" spans="1:2" x14ac:dyDescent="0.25">
      <c r="A40116" s="1">
        <v>41918.611111111109</v>
      </c>
      <c r="B40116" s="2">
        <v>14.648576717825824</v>
      </c>
    </row>
    <row r="40117" spans="1:2" x14ac:dyDescent="0.25">
      <c r="A40117" s="1">
        <v>41918.618055555555</v>
      </c>
      <c r="B40117" s="2">
        <v>-9.8746751701283628</v>
      </c>
    </row>
    <row r="40118" spans="1:2" x14ac:dyDescent="0.25">
      <c r="A40118" s="1">
        <v>41918.625</v>
      </c>
      <c r="B40118" s="2">
        <v>-8.1667022492175505</v>
      </c>
    </row>
    <row r="40119" spans="1:2" x14ac:dyDescent="0.25">
      <c r="A40119" s="1">
        <v>41918.631944444445</v>
      </c>
      <c r="B40119" s="2">
        <v>-9.1110526083598717</v>
      </c>
    </row>
    <row r="40120" spans="1:2" x14ac:dyDescent="0.25">
      <c r="A40120" s="1">
        <v>41918.638888888891</v>
      </c>
      <c r="B40120" s="2">
        <v>-23.338219052288938</v>
      </c>
    </row>
    <row r="40121" spans="1:2" x14ac:dyDescent="0.25">
      <c r="A40121" s="1">
        <v>41918.645833333336</v>
      </c>
      <c r="B40121" s="2">
        <v>-5.8727966135923513</v>
      </c>
    </row>
    <row r="40122" spans="1:2" x14ac:dyDescent="0.25">
      <c r="A40122" s="1">
        <v>41918.652777777781</v>
      </c>
      <c r="B40122" s="2">
        <v>-16.674747534273067</v>
      </c>
    </row>
    <row r="40123" spans="1:2" x14ac:dyDescent="0.25">
      <c r="A40123" s="1">
        <v>41918.659722222219</v>
      </c>
      <c r="B40123" s="2">
        <v>-27.883091985128654</v>
      </c>
    </row>
    <row r="40124" spans="1:2" x14ac:dyDescent="0.25">
      <c r="A40124" s="1">
        <v>41918.666666666664</v>
      </c>
      <c r="B40124" s="2">
        <v>7.2750787683361162</v>
      </c>
    </row>
    <row r="40125" spans="1:2" x14ac:dyDescent="0.25">
      <c r="A40125" s="1">
        <v>41918.673611111109</v>
      </c>
      <c r="B40125" s="2">
        <v>18.546921701473014</v>
      </c>
    </row>
    <row r="40126" spans="1:2" x14ac:dyDescent="0.25">
      <c r="A40126" s="1">
        <v>41918.680555555555</v>
      </c>
      <c r="B40126" s="2">
        <v>20.741592848453294</v>
      </c>
    </row>
    <row r="40127" spans="1:2" x14ac:dyDescent="0.25">
      <c r="A40127" s="1">
        <v>41918.6875</v>
      </c>
      <c r="B40127" s="2">
        <v>25.677117891736369</v>
      </c>
    </row>
    <row r="40128" spans="1:2" x14ac:dyDescent="0.25">
      <c r="A40128" s="1">
        <v>41918.694444444445</v>
      </c>
      <c r="B40128" s="2">
        <v>25.101365895813117</v>
      </c>
    </row>
    <row r="40129" spans="1:2" x14ac:dyDescent="0.25">
      <c r="A40129" s="1">
        <v>41918.701388888891</v>
      </c>
      <c r="B40129" s="2">
        <v>34.84914541634479</v>
      </c>
    </row>
    <row r="40130" spans="1:2" x14ac:dyDescent="0.25">
      <c r="A40130" s="1">
        <v>41918.708333333336</v>
      </c>
      <c r="B40130" s="2">
        <v>4.1333294544841923</v>
      </c>
    </row>
    <row r="40131" spans="1:2" x14ac:dyDescent="0.25">
      <c r="A40131" s="1">
        <v>41918.715277777781</v>
      </c>
      <c r="B40131" s="2">
        <v>-22.372206040410461</v>
      </c>
    </row>
    <row r="40132" spans="1:2" x14ac:dyDescent="0.25">
      <c r="A40132" s="1">
        <v>41918.722222222219</v>
      </c>
      <c r="B40132" s="2">
        <v>-25.08506858357358</v>
      </c>
    </row>
    <row r="40133" spans="1:2" x14ac:dyDescent="0.25">
      <c r="A40133" s="1">
        <v>41918.729166666664</v>
      </c>
      <c r="B40133" s="2">
        <v>-11.740653319146258</v>
      </c>
    </row>
    <row r="40134" spans="1:2" x14ac:dyDescent="0.25">
      <c r="A40134" s="1">
        <v>41918.736111111109</v>
      </c>
      <c r="B40134" s="2">
        <v>-15.827125629962618</v>
      </c>
    </row>
    <row r="40135" spans="1:2" x14ac:dyDescent="0.25">
      <c r="A40135" s="1">
        <v>41918.743055555555</v>
      </c>
      <c r="B40135" s="2">
        <v>-2.4841095223609408</v>
      </c>
    </row>
    <row r="40136" spans="1:2" x14ac:dyDescent="0.25">
      <c r="A40136" s="1">
        <v>41918.75</v>
      </c>
      <c r="B40136" s="2">
        <v>60.283656351127718</v>
      </c>
    </row>
    <row r="40137" spans="1:2" x14ac:dyDescent="0.25">
      <c r="A40137" s="1">
        <v>41918.756944444445</v>
      </c>
      <c r="B40137" s="2">
        <v>27.168324504265737</v>
      </c>
    </row>
    <row r="40138" spans="1:2" x14ac:dyDescent="0.25">
      <c r="A40138" s="1">
        <v>41918.763888888891</v>
      </c>
      <c r="B40138" s="2">
        <v>30.545865777581046</v>
      </c>
    </row>
    <row r="40139" spans="1:2" x14ac:dyDescent="0.25">
      <c r="A40139" s="1">
        <v>41918.770833333336</v>
      </c>
      <c r="B40139" s="2">
        <v>30.535493044687403</v>
      </c>
    </row>
    <row r="40140" spans="1:2" x14ac:dyDescent="0.25">
      <c r="A40140" s="1">
        <v>41918.777777777781</v>
      </c>
      <c r="B40140" s="2">
        <v>5.7570034688981711</v>
      </c>
    </row>
    <row r="40141" spans="1:2" x14ac:dyDescent="0.25">
      <c r="A40141" s="1">
        <v>41918.784722222219</v>
      </c>
      <c r="B40141" s="2">
        <v>23.07285839705278</v>
      </c>
    </row>
    <row r="40142" spans="1:2" x14ac:dyDescent="0.25">
      <c r="A40142" s="1">
        <v>41918.791666666664</v>
      </c>
      <c r="B40142" s="2">
        <v>54.15313452481108</v>
      </c>
    </row>
    <row r="40143" spans="1:2" x14ac:dyDescent="0.25">
      <c r="A40143" s="1">
        <v>41918.798611111109</v>
      </c>
      <c r="B40143" s="2">
        <v>22.452159381019339</v>
      </c>
    </row>
    <row r="40144" spans="1:2" x14ac:dyDescent="0.25">
      <c r="A40144" s="1">
        <v>41918.805555555555</v>
      </c>
      <c r="B40144" s="2">
        <v>22.605004024439914</v>
      </c>
    </row>
    <row r="40145" spans="1:2" x14ac:dyDescent="0.25">
      <c r="A40145" s="1">
        <v>41918.8125</v>
      </c>
      <c r="B40145" s="2">
        <v>37.100576595400355</v>
      </c>
    </row>
    <row r="40146" spans="1:2" x14ac:dyDescent="0.25">
      <c r="A40146" s="1">
        <v>41918.819444444445</v>
      </c>
      <c r="B40146" s="2">
        <v>46.27911293267811</v>
      </c>
    </row>
    <row r="40147" spans="1:2" x14ac:dyDescent="0.25">
      <c r="A40147" s="1">
        <v>41918.826388888891</v>
      </c>
      <c r="B40147" s="2">
        <v>43.698416451133461</v>
      </c>
    </row>
    <row r="40148" spans="1:2" x14ac:dyDescent="0.25">
      <c r="A40148" s="1">
        <v>41918.833333333336</v>
      </c>
      <c r="B40148" s="2">
        <v>16.880230907093893</v>
      </c>
    </row>
    <row r="40149" spans="1:2" x14ac:dyDescent="0.25">
      <c r="A40149" s="1">
        <v>41918.840277777781</v>
      </c>
      <c r="B40149" s="2">
        <v>1.2694256253998235</v>
      </c>
    </row>
    <row r="40150" spans="1:2" x14ac:dyDescent="0.25">
      <c r="A40150" s="1">
        <v>41918.847222222219</v>
      </c>
      <c r="B40150" s="2">
        <v>61.695412303040747</v>
      </c>
    </row>
    <row r="40151" spans="1:2" x14ac:dyDescent="0.25">
      <c r="A40151" s="1">
        <v>41918.854166666664</v>
      </c>
      <c r="B40151" s="2">
        <v>32.922335813668454</v>
      </c>
    </row>
    <row r="40152" spans="1:2" x14ac:dyDescent="0.25">
      <c r="A40152" s="1">
        <v>41918.861111111109</v>
      </c>
      <c r="B40152" s="2">
        <v>16.953952202579941</v>
      </c>
    </row>
    <row r="40153" spans="1:2" x14ac:dyDescent="0.25">
      <c r="A40153" s="1">
        <v>41918.868055555555</v>
      </c>
      <c r="B40153" s="2">
        <v>-36.639658009988054</v>
      </c>
    </row>
    <row r="40154" spans="1:2" x14ac:dyDescent="0.25">
      <c r="A40154" s="1">
        <v>41918.875</v>
      </c>
      <c r="B40154" s="2">
        <v>-63.90689279989504</v>
      </c>
    </row>
    <row r="40155" spans="1:2" x14ac:dyDescent="0.25">
      <c r="A40155" s="1">
        <v>41918.881944444445</v>
      </c>
      <c r="B40155" s="2">
        <v>-34.017130768027272</v>
      </c>
    </row>
    <row r="40156" spans="1:2" x14ac:dyDescent="0.25">
      <c r="A40156" s="1">
        <v>41918.888888888891</v>
      </c>
      <c r="B40156" s="2">
        <v>13.994541028387854</v>
      </c>
    </row>
    <row r="40157" spans="1:2" x14ac:dyDescent="0.25">
      <c r="A40157" s="1">
        <v>41918.895833333336</v>
      </c>
      <c r="B40157" s="2">
        <v>50.359113921205108</v>
      </c>
    </row>
    <row r="40158" spans="1:2" x14ac:dyDescent="0.25">
      <c r="A40158" s="1">
        <v>41918.902777777781</v>
      </c>
      <c r="B40158" s="2">
        <v>13.753700825915319</v>
      </c>
    </row>
    <row r="40159" spans="1:2" x14ac:dyDescent="0.25">
      <c r="A40159" s="1">
        <v>41918.909722222219</v>
      </c>
      <c r="B40159" s="2">
        <v>-33.144996003679175</v>
      </c>
    </row>
    <row r="40160" spans="1:2" x14ac:dyDescent="0.25">
      <c r="A40160" s="1">
        <v>41918.916666666664</v>
      </c>
      <c r="B40160" s="2">
        <v>-32.788302071459917</v>
      </c>
    </row>
    <row r="40161" spans="1:2" x14ac:dyDescent="0.25">
      <c r="A40161" s="1">
        <v>41918.923611111109</v>
      </c>
      <c r="B40161" s="2">
        <v>13.330060405262126</v>
      </c>
    </row>
    <row r="40162" spans="1:2" x14ac:dyDescent="0.25">
      <c r="A40162" s="1">
        <v>41918.930555555555</v>
      </c>
      <c r="B40162" s="2">
        <v>-6.6967604390318716</v>
      </c>
    </row>
    <row r="40163" spans="1:2" x14ac:dyDescent="0.25">
      <c r="A40163" s="1">
        <v>41918.9375</v>
      </c>
      <c r="B40163" s="2">
        <v>27.434251385208409</v>
      </c>
    </row>
    <row r="40164" spans="1:2" x14ac:dyDescent="0.25">
      <c r="A40164" s="1">
        <v>41918.944444444445</v>
      </c>
      <c r="B40164" s="2">
        <v>46.398282721559639</v>
      </c>
    </row>
    <row r="40165" spans="1:2" x14ac:dyDescent="0.25">
      <c r="A40165" s="1">
        <v>41918.951388888891</v>
      </c>
      <c r="B40165" s="2">
        <v>48.557906962244694</v>
      </c>
    </row>
    <row r="40166" spans="1:2" x14ac:dyDescent="0.25">
      <c r="A40166" s="1">
        <v>41918.958333333336</v>
      </c>
      <c r="B40166" s="2">
        <v>38.22986374561863</v>
      </c>
    </row>
    <row r="40167" spans="1:2" x14ac:dyDescent="0.25">
      <c r="A40167" s="1">
        <v>41918.965277777781</v>
      </c>
      <c r="B40167" s="2">
        <v>42.118307179820526</v>
      </c>
    </row>
    <row r="40168" spans="1:2" x14ac:dyDescent="0.25">
      <c r="A40168" s="1">
        <v>41918.972222222219</v>
      </c>
      <c r="B40168" s="2">
        <v>-22.027178564877982</v>
      </c>
    </row>
    <row r="40169" spans="1:2" x14ac:dyDescent="0.25">
      <c r="A40169" s="1">
        <v>41918.979166666664</v>
      </c>
      <c r="B40169" s="2">
        <v>5.5066775791701907</v>
      </c>
    </row>
    <row r="40170" spans="1:2" x14ac:dyDescent="0.25">
      <c r="A40170" s="1">
        <v>41918.986111111109</v>
      </c>
      <c r="B40170" s="2">
        <v>23.881403780984218</v>
      </c>
    </row>
    <row r="40171" spans="1:2" x14ac:dyDescent="0.25">
      <c r="A40171" s="1">
        <v>41918.993055555555</v>
      </c>
      <c r="B40171" s="2">
        <v>15.614974839163649</v>
      </c>
    </row>
    <row r="40172" spans="1:2" x14ac:dyDescent="0.25">
      <c r="A40172" s="1">
        <v>41919</v>
      </c>
      <c r="B40172" s="2">
        <v>6.4405860475079315</v>
      </c>
    </row>
    <row r="40173" spans="1:2" x14ac:dyDescent="0.25">
      <c r="A40173" s="1">
        <v>41919.006944444445</v>
      </c>
      <c r="B40173" s="2">
        <v>-7.110429427143699</v>
      </c>
    </row>
    <row r="40174" spans="1:2" x14ac:dyDescent="0.25">
      <c r="A40174" s="1">
        <v>41919.013888888891</v>
      </c>
      <c r="B40174" s="2">
        <v>29.243809969043955</v>
      </c>
    </row>
    <row r="40175" spans="1:2" x14ac:dyDescent="0.25">
      <c r="A40175" s="1">
        <v>41919.020833333336</v>
      </c>
      <c r="B40175" s="2">
        <v>2.9398184288509706</v>
      </c>
    </row>
    <row r="40176" spans="1:2" x14ac:dyDescent="0.25">
      <c r="A40176" s="1">
        <v>41919.027777777781</v>
      </c>
      <c r="B40176" s="2">
        <v>2.1057724537058555</v>
      </c>
    </row>
    <row r="40177" spans="1:2" x14ac:dyDescent="0.25">
      <c r="A40177" s="1">
        <v>41919.034722222219</v>
      </c>
      <c r="B40177" s="2">
        <v>4.3011999384279811</v>
      </c>
    </row>
    <row r="40178" spans="1:2" x14ac:dyDescent="0.25">
      <c r="A40178" s="1">
        <v>41919.041666666664</v>
      </c>
      <c r="B40178" s="2">
        <v>-1.5981161198823035</v>
      </c>
    </row>
    <row r="40179" spans="1:2" x14ac:dyDescent="0.25">
      <c r="A40179" s="1">
        <v>41919.048611111109</v>
      </c>
      <c r="B40179" s="2">
        <v>3.2164874130180277</v>
      </c>
    </row>
    <row r="40180" spans="1:2" x14ac:dyDescent="0.25">
      <c r="A40180" s="1">
        <v>41919.055555555555</v>
      </c>
      <c r="B40180" s="2">
        <v>26.58939558975537</v>
      </c>
    </row>
    <row r="40181" spans="1:2" x14ac:dyDescent="0.25">
      <c r="A40181" s="1">
        <v>41919.0625</v>
      </c>
      <c r="B40181" s="2">
        <v>40.239260568733506</v>
      </c>
    </row>
    <row r="40182" spans="1:2" x14ac:dyDescent="0.25">
      <c r="A40182" s="1">
        <v>41919.069444444445</v>
      </c>
      <c r="B40182" s="2">
        <v>35.853841053528328</v>
      </c>
    </row>
    <row r="40183" spans="1:2" x14ac:dyDescent="0.25">
      <c r="A40183" s="1">
        <v>41919.076388888891</v>
      </c>
      <c r="B40183" s="2">
        <v>20.226336105569214</v>
      </c>
    </row>
    <row r="40184" spans="1:2" x14ac:dyDescent="0.25">
      <c r="A40184" s="1">
        <v>41919.083333333336</v>
      </c>
      <c r="B40184" s="2">
        <v>0.90499099513800807</v>
      </c>
    </row>
    <row r="40185" spans="1:2" x14ac:dyDescent="0.25">
      <c r="A40185" s="1">
        <v>41919.090277777781</v>
      </c>
      <c r="B40185" s="2">
        <v>-16.626700194371963</v>
      </c>
    </row>
    <row r="40186" spans="1:2" x14ac:dyDescent="0.25">
      <c r="A40186" s="1">
        <v>41919.097222222219</v>
      </c>
      <c r="B40186" s="2">
        <v>-37.243689061545261</v>
      </c>
    </row>
    <row r="40187" spans="1:2" x14ac:dyDescent="0.25">
      <c r="A40187" s="1">
        <v>41919.104166666664</v>
      </c>
      <c r="B40187" s="2">
        <v>-18.086455303330265</v>
      </c>
    </row>
    <row r="40188" spans="1:2" x14ac:dyDescent="0.25">
      <c r="A40188" s="1">
        <v>41919.111111111109</v>
      </c>
      <c r="B40188" s="2">
        <v>-12.976607802941921</v>
      </c>
    </row>
    <row r="40189" spans="1:2" x14ac:dyDescent="0.25">
      <c r="A40189" s="1">
        <v>41919.118055555555</v>
      </c>
      <c r="B40189" s="2">
        <v>-9.7844419848090975</v>
      </c>
    </row>
    <row r="40190" spans="1:2" x14ac:dyDescent="0.25">
      <c r="A40190" s="1">
        <v>41919.125</v>
      </c>
      <c r="B40190" s="2">
        <v>-15.86664263818796</v>
      </c>
    </row>
    <row r="40191" spans="1:2" x14ac:dyDescent="0.25">
      <c r="A40191" s="1">
        <v>41919.131944444445</v>
      </c>
      <c r="B40191" s="2">
        <v>-11.546766007346838</v>
      </c>
    </row>
    <row r="40192" spans="1:2" x14ac:dyDescent="0.25">
      <c r="A40192" s="1">
        <v>41919.138888888891</v>
      </c>
      <c r="B40192" s="2">
        <v>-16.884361640320282</v>
      </c>
    </row>
    <row r="40193" spans="1:2" x14ac:dyDescent="0.25">
      <c r="A40193" s="1">
        <v>41919.145833333336</v>
      </c>
      <c r="B40193" s="2">
        <v>-22.808393442742823</v>
      </c>
    </row>
    <row r="40194" spans="1:2" x14ac:dyDescent="0.25">
      <c r="A40194" s="1">
        <v>41919.152777777781</v>
      </c>
      <c r="B40194" s="2">
        <v>-17.065001464137726</v>
      </c>
    </row>
    <row r="40195" spans="1:2" x14ac:dyDescent="0.25">
      <c r="A40195" s="1">
        <v>41919.159722222219</v>
      </c>
      <c r="B40195" s="2">
        <v>-16.281841109056327</v>
      </c>
    </row>
    <row r="40196" spans="1:2" x14ac:dyDescent="0.25">
      <c r="A40196" s="1">
        <v>41919.166666666664</v>
      </c>
      <c r="B40196" s="2">
        <v>-17.051353465419602</v>
      </c>
    </row>
    <row r="40197" spans="1:2" x14ac:dyDescent="0.25">
      <c r="A40197" s="1">
        <v>41919.173611111109</v>
      </c>
      <c r="B40197" s="2">
        <v>27.397960125726193</v>
      </c>
    </row>
    <row r="40198" spans="1:2" x14ac:dyDescent="0.25">
      <c r="A40198" s="1">
        <v>41919.180555555555</v>
      </c>
      <c r="B40198" s="2">
        <v>-9.8195740659634367</v>
      </c>
    </row>
    <row r="40199" spans="1:2" x14ac:dyDescent="0.25">
      <c r="A40199" s="1">
        <v>41919.1875</v>
      </c>
      <c r="B40199" s="2">
        <v>11.835771278733421</v>
      </c>
    </row>
    <row r="40200" spans="1:2" x14ac:dyDescent="0.25">
      <c r="A40200" s="1">
        <v>41919.194444444445</v>
      </c>
      <c r="B40200" s="2">
        <v>39.60956053491536</v>
      </c>
    </row>
    <row r="40201" spans="1:2" x14ac:dyDescent="0.25">
      <c r="A40201" s="1">
        <v>41919.201388888891</v>
      </c>
      <c r="B40201" s="2">
        <v>62.554953083933022</v>
      </c>
    </row>
    <row r="40202" spans="1:2" x14ac:dyDescent="0.25">
      <c r="A40202" s="1">
        <v>41919.208333333336</v>
      </c>
      <c r="B40202" s="2">
        <v>74.111761720916064</v>
      </c>
    </row>
    <row r="40203" spans="1:2" x14ac:dyDescent="0.25">
      <c r="A40203" s="1">
        <v>41919.215277777781</v>
      </c>
      <c r="B40203" s="2">
        <v>59.668261299602747</v>
      </c>
    </row>
    <row r="40204" spans="1:2" x14ac:dyDescent="0.25">
      <c r="A40204" s="1">
        <v>41919.222222222219</v>
      </c>
      <c r="B40204" s="2">
        <v>20.935144420449795</v>
      </c>
    </row>
    <row r="40205" spans="1:2" x14ac:dyDescent="0.25">
      <c r="A40205" s="1">
        <v>41919.229166666664</v>
      </c>
      <c r="B40205" s="2">
        <v>36.410069527956466</v>
      </c>
    </row>
    <row r="40206" spans="1:2" x14ac:dyDescent="0.25">
      <c r="A40206" s="1">
        <v>41919.236111111109</v>
      </c>
      <c r="B40206" s="2">
        <v>19.216334615821541</v>
      </c>
    </row>
    <row r="40207" spans="1:2" x14ac:dyDescent="0.25">
      <c r="A40207" s="1">
        <v>41919.243055555555</v>
      </c>
      <c r="B40207" s="2">
        <v>52.602340391867692</v>
      </c>
    </row>
    <row r="40208" spans="1:2" x14ac:dyDescent="0.25">
      <c r="A40208" s="1">
        <v>41919.25</v>
      </c>
      <c r="B40208" s="2">
        <v>14.773303537190765</v>
      </c>
    </row>
    <row r="40209" spans="1:2" x14ac:dyDescent="0.25">
      <c r="A40209" s="1">
        <v>41919.256944444445</v>
      </c>
      <c r="B40209" s="2">
        <v>-25.806482411136233</v>
      </c>
    </row>
    <row r="40210" spans="1:2" x14ac:dyDescent="0.25">
      <c r="A40210" s="1">
        <v>41919.263888888891</v>
      </c>
      <c r="B40210" s="2">
        <v>4.453823827558093</v>
      </c>
    </row>
    <row r="40211" spans="1:2" x14ac:dyDescent="0.25">
      <c r="A40211" s="1">
        <v>41919.270833333336</v>
      </c>
      <c r="B40211" s="2">
        <v>26.183723035971653</v>
      </c>
    </row>
    <row r="40212" spans="1:2" x14ac:dyDescent="0.25">
      <c r="A40212" s="1">
        <v>41919.277777777781</v>
      </c>
      <c r="B40212" s="2">
        <v>11.510649958756554</v>
      </c>
    </row>
    <row r="40213" spans="1:2" x14ac:dyDescent="0.25">
      <c r="A40213" s="1">
        <v>41919.284722222219</v>
      </c>
      <c r="B40213" s="2">
        <v>31.380689298283905</v>
      </c>
    </row>
    <row r="40214" spans="1:2" x14ac:dyDescent="0.25">
      <c r="A40214" s="1">
        <v>41919.291666666664</v>
      </c>
      <c r="B40214" s="2">
        <v>34.198727531604682</v>
      </c>
    </row>
    <row r="40215" spans="1:2" x14ac:dyDescent="0.25">
      <c r="A40215" s="1">
        <v>41919.298611111109</v>
      </c>
      <c r="B40215" s="2">
        <v>63.919096627075533</v>
      </c>
    </row>
    <row r="40216" spans="1:2" x14ac:dyDescent="0.25">
      <c r="A40216" s="1">
        <v>41919.305555555555</v>
      </c>
      <c r="B40216" s="2">
        <v>72.021877787239262</v>
      </c>
    </row>
    <row r="40217" spans="1:2" x14ac:dyDescent="0.25">
      <c r="A40217" s="1">
        <v>41919.3125</v>
      </c>
      <c r="B40217" s="2">
        <v>24.355950227698845</v>
      </c>
    </row>
    <row r="40218" spans="1:2" x14ac:dyDescent="0.25">
      <c r="A40218" s="1">
        <v>41919.319444444445</v>
      </c>
      <c r="B40218" s="2">
        <v>37.840422653448087</v>
      </c>
    </row>
    <row r="40219" spans="1:2" x14ac:dyDescent="0.25">
      <c r="A40219" s="1">
        <v>41919.326388888891</v>
      </c>
      <c r="B40219" s="2">
        <v>31.713468007008291</v>
      </c>
    </row>
    <row r="40220" spans="1:2" x14ac:dyDescent="0.25">
      <c r="A40220" s="1">
        <v>41919.333333333336</v>
      </c>
      <c r="B40220" s="2">
        <v>3.6735536704405845</v>
      </c>
    </row>
    <row r="40221" spans="1:2" x14ac:dyDescent="0.25">
      <c r="A40221" s="1">
        <v>41919.340277777781</v>
      </c>
      <c r="B40221" s="2">
        <v>31.989483272019108</v>
      </c>
    </row>
    <row r="40222" spans="1:2" x14ac:dyDescent="0.25">
      <c r="A40222" s="1">
        <v>41919.347222222219</v>
      </c>
      <c r="B40222" s="2">
        <v>-19.612113762126736</v>
      </c>
    </row>
    <row r="40223" spans="1:2" x14ac:dyDescent="0.25">
      <c r="A40223" s="1">
        <v>41919.354166666664</v>
      </c>
      <c r="B40223" s="2">
        <v>-14.989007127541955</v>
      </c>
    </row>
    <row r="40224" spans="1:2" x14ac:dyDescent="0.25">
      <c r="A40224" s="1">
        <v>41919.361111111109</v>
      </c>
      <c r="B40224" s="2">
        <v>-26.268296919349741</v>
      </c>
    </row>
    <row r="40225" spans="1:2" x14ac:dyDescent="0.25">
      <c r="A40225" s="1">
        <v>41919.368055555555</v>
      </c>
      <c r="B40225" s="2">
        <v>-19.633844962149801</v>
      </c>
    </row>
    <row r="40226" spans="1:2" x14ac:dyDescent="0.25">
      <c r="A40226" s="1">
        <v>41919.375</v>
      </c>
      <c r="B40226" s="2">
        <v>-1.924700364566464</v>
      </c>
    </row>
    <row r="40227" spans="1:2" x14ac:dyDescent="0.25">
      <c r="A40227" s="1">
        <v>41919.381944444445</v>
      </c>
      <c r="B40227" s="2">
        <v>-22.131732822318124</v>
      </c>
    </row>
    <row r="40228" spans="1:2" x14ac:dyDescent="0.25">
      <c r="A40228" s="1">
        <v>41919.388888888891</v>
      </c>
      <c r="B40228" s="2">
        <v>-19.051299790459108</v>
      </c>
    </row>
    <row r="40229" spans="1:2" x14ac:dyDescent="0.25">
      <c r="A40229" s="1">
        <v>41919.395833333336</v>
      </c>
      <c r="B40229" s="2">
        <v>-9.0495375078816753</v>
      </c>
    </row>
    <row r="40230" spans="1:2" x14ac:dyDescent="0.25">
      <c r="A40230" s="1">
        <v>41919.402777777781</v>
      </c>
      <c r="B40230" s="2">
        <v>-7.445768561196104</v>
      </c>
    </row>
    <row r="40231" spans="1:2" x14ac:dyDescent="0.25">
      <c r="A40231" s="1">
        <v>41919.409722222219</v>
      </c>
      <c r="B40231" s="2">
        <v>4.6464181919997278</v>
      </c>
    </row>
    <row r="40232" spans="1:2" x14ac:dyDescent="0.25">
      <c r="A40232" s="1">
        <v>41919.416666666664</v>
      </c>
      <c r="B40232" s="2">
        <v>20.453561291630873</v>
      </c>
    </row>
    <row r="40233" spans="1:2" x14ac:dyDescent="0.25">
      <c r="A40233" s="1">
        <v>41919.423611111109</v>
      </c>
      <c r="B40233" s="2">
        <v>15.2064702696506</v>
      </c>
    </row>
    <row r="40234" spans="1:2" x14ac:dyDescent="0.25">
      <c r="A40234" s="1">
        <v>41919.430555555555</v>
      </c>
      <c r="B40234" s="2">
        <v>1.411160119971737</v>
      </c>
    </row>
    <row r="40235" spans="1:2" x14ac:dyDescent="0.25">
      <c r="A40235" s="1">
        <v>41919.4375</v>
      </c>
      <c r="B40235" s="2">
        <v>-15.620081387482218</v>
      </c>
    </row>
    <row r="40236" spans="1:2" x14ac:dyDescent="0.25">
      <c r="A40236" s="1">
        <v>41919.444444444445</v>
      </c>
      <c r="B40236" s="2">
        <v>68.473202569799099</v>
      </c>
    </row>
    <row r="40237" spans="1:2" x14ac:dyDescent="0.25">
      <c r="A40237" s="1">
        <v>41919.451388888891</v>
      </c>
      <c r="B40237" s="2">
        <v>87.798820169973084</v>
      </c>
    </row>
    <row r="40238" spans="1:2" x14ac:dyDescent="0.25">
      <c r="A40238" s="1">
        <v>41919.458333333336</v>
      </c>
      <c r="B40238" s="2">
        <v>85.63463292535414</v>
      </c>
    </row>
    <row r="40239" spans="1:2" x14ac:dyDescent="0.25">
      <c r="A40239" s="1">
        <v>41919.465277777781</v>
      </c>
      <c r="B40239" s="2">
        <v>78.828099785106602</v>
      </c>
    </row>
    <row r="40240" spans="1:2" x14ac:dyDescent="0.25">
      <c r="A40240" s="1">
        <v>41919.472222222219</v>
      </c>
      <c r="B40240" s="2">
        <v>78.81077442406658</v>
      </c>
    </row>
    <row r="40241" spans="1:2" x14ac:dyDescent="0.25">
      <c r="A40241" s="1">
        <v>41919.479166666664</v>
      </c>
      <c r="B40241" s="2">
        <v>75.298352180373143</v>
      </c>
    </row>
    <row r="40242" spans="1:2" x14ac:dyDescent="0.25">
      <c r="A40242" s="1">
        <v>41919.486111111109</v>
      </c>
      <c r="B40242" s="2">
        <v>71.151851500583575</v>
      </c>
    </row>
    <row r="40243" spans="1:2" x14ac:dyDescent="0.25">
      <c r="A40243" s="1">
        <v>41919.493055555555</v>
      </c>
      <c r="B40243" s="2">
        <v>100.32121186780036</v>
      </c>
    </row>
    <row r="40244" spans="1:2" x14ac:dyDescent="0.25">
      <c r="A40244" s="1">
        <v>41919.5</v>
      </c>
      <c r="B40244" s="2">
        <v>48.799087026364163</v>
      </c>
    </row>
    <row r="40245" spans="1:2" x14ac:dyDescent="0.25">
      <c r="A40245" s="1">
        <v>41919.506944444445</v>
      </c>
      <c r="B40245" s="2">
        <v>17.116478465055923</v>
      </c>
    </row>
    <row r="40246" spans="1:2" x14ac:dyDescent="0.25">
      <c r="A40246" s="1">
        <v>41919.513888888891</v>
      </c>
      <c r="B40246" s="2">
        <v>11.953543002986098</v>
      </c>
    </row>
    <row r="40247" spans="1:2" x14ac:dyDescent="0.25">
      <c r="A40247" s="1">
        <v>41919.520833333336</v>
      </c>
      <c r="B40247" s="2">
        <v>-1.8601253125717359</v>
      </c>
    </row>
    <row r="40248" spans="1:2" x14ac:dyDescent="0.25">
      <c r="A40248" s="1">
        <v>41919.527777777781</v>
      </c>
      <c r="B40248" s="2">
        <v>52.710868536257792</v>
      </c>
    </row>
    <row r="40249" spans="1:2" x14ac:dyDescent="0.25">
      <c r="A40249" s="1">
        <v>41919.534722222219</v>
      </c>
      <c r="B40249" s="2">
        <v>65.096735075009533</v>
      </c>
    </row>
    <row r="40250" spans="1:2" x14ac:dyDescent="0.25">
      <c r="A40250" s="1">
        <v>41919.541666666664</v>
      </c>
      <c r="B40250" s="2">
        <v>33.39261151133374</v>
      </c>
    </row>
    <row r="40251" spans="1:2" x14ac:dyDescent="0.25">
      <c r="A40251" s="1">
        <v>41919.548611111109</v>
      </c>
      <c r="B40251" s="2">
        <v>3.6656261587098622</v>
      </c>
    </row>
    <row r="40252" spans="1:2" x14ac:dyDescent="0.25">
      <c r="A40252" s="1">
        <v>41919.555555555555</v>
      </c>
      <c r="B40252" s="2">
        <v>-10.482304862444222</v>
      </c>
    </row>
    <row r="40253" spans="1:2" x14ac:dyDescent="0.25">
      <c r="A40253" s="1">
        <v>41919.5625</v>
      </c>
      <c r="B40253" s="2">
        <v>10.61523758349688</v>
      </c>
    </row>
    <row r="40254" spans="1:2" x14ac:dyDescent="0.25">
      <c r="A40254" s="1">
        <v>41919.569444444445</v>
      </c>
      <c r="B40254" s="2">
        <v>26.049458007378593</v>
      </c>
    </row>
    <row r="40255" spans="1:2" x14ac:dyDescent="0.25">
      <c r="A40255" s="1">
        <v>41919.576388888891</v>
      </c>
      <c r="B40255" s="2">
        <v>30.880351719874781</v>
      </c>
    </row>
    <row r="40256" spans="1:2" x14ac:dyDescent="0.25">
      <c r="A40256" s="1">
        <v>41919.583333333336</v>
      </c>
      <c r="B40256" s="2">
        <v>60.529173964844766</v>
      </c>
    </row>
    <row r="40257" spans="1:2" x14ac:dyDescent="0.25">
      <c r="A40257" s="1">
        <v>41919.590277777781</v>
      </c>
      <c r="B40257" s="2">
        <v>44.567401651986607</v>
      </c>
    </row>
    <row r="40258" spans="1:2" x14ac:dyDescent="0.25">
      <c r="A40258" s="1">
        <v>41919.597222222219</v>
      </c>
      <c r="B40258" s="2">
        <v>13.384925110758473</v>
      </c>
    </row>
    <row r="40259" spans="1:2" x14ac:dyDescent="0.25">
      <c r="A40259" s="1">
        <v>41919.604166666664</v>
      </c>
      <c r="B40259" s="2">
        <v>17.6942009613546</v>
      </c>
    </row>
    <row r="40260" spans="1:2" x14ac:dyDescent="0.25">
      <c r="A40260" s="1">
        <v>41919.611111111109</v>
      </c>
      <c r="B40260" s="2">
        <v>-60.068019488030401</v>
      </c>
    </row>
    <row r="40261" spans="1:2" x14ac:dyDescent="0.25">
      <c r="A40261" s="1">
        <v>41919.618055555555</v>
      </c>
      <c r="B40261" s="2">
        <v>12.575445985164976</v>
      </c>
    </row>
    <row r="40262" spans="1:2" x14ac:dyDescent="0.25">
      <c r="A40262" s="1">
        <v>41919.625</v>
      </c>
      <c r="B40262" s="2">
        <v>6.955931956190458</v>
      </c>
    </row>
    <row r="40263" spans="1:2" x14ac:dyDescent="0.25">
      <c r="A40263" s="1">
        <v>41919.631944444445</v>
      </c>
      <c r="B40263" s="2">
        <v>25.72892968794773</v>
      </c>
    </row>
    <row r="40264" spans="1:2" x14ac:dyDescent="0.25">
      <c r="A40264" s="1">
        <v>41919.638888888891</v>
      </c>
      <c r="B40264" s="2">
        <v>41.187749339974737</v>
      </c>
    </row>
    <row r="40265" spans="1:2" x14ac:dyDescent="0.25">
      <c r="A40265" s="1">
        <v>41919.645833333336</v>
      </c>
      <c r="B40265" s="2">
        <v>52.918808673160967</v>
      </c>
    </row>
    <row r="40266" spans="1:2" x14ac:dyDescent="0.25">
      <c r="A40266" s="1">
        <v>41919.652777777781</v>
      </c>
      <c r="B40266" s="2">
        <v>43.057527813633982</v>
      </c>
    </row>
    <row r="40267" spans="1:2" x14ac:dyDescent="0.25">
      <c r="A40267" s="1">
        <v>41919.659722222219</v>
      </c>
      <c r="B40267" s="2">
        <v>15.989512212092455</v>
      </c>
    </row>
    <row r="40268" spans="1:2" x14ac:dyDescent="0.25">
      <c r="A40268" s="1">
        <v>41919.666666666664</v>
      </c>
      <c r="B40268" s="2">
        <v>21.947259080515384</v>
      </c>
    </row>
    <row r="40269" spans="1:2" x14ac:dyDescent="0.25">
      <c r="A40269" s="1">
        <v>41919.673611111109</v>
      </c>
      <c r="B40269" s="2">
        <v>-14.210410350267487</v>
      </c>
    </row>
    <row r="40270" spans="1:2" x14ac:dyDescent="0.25">
      <c r="A40270" s="1">
        <v>41919.680555555555</v>
      </c>
      <c r="B40270" s="2">
        <v>-21.579561055656001</v>
      </c>
    </row>
    <row r="40271" spans="1:2" x14ac:dyDescent="0.25">
      <c r="A40271" s="1">
        <v>41919.6875</v>
      </c>
      <c r="B40271" s="2">
        <v>-6.8357544083832185</v>
      </c>
    </row>
    <row r="40272" spans="1:2" x14ac:dyDescent="0.25">
      <c r="A40272" s="1">
        <v>41919.694444444445</v>
      </c>
      <c r="B40272" s="2">
        <v>-21.428119777535308</v>
      </c>
    </row>
    <row r="40273" spans="1:2" x14ac:dyDescent="0.25">
      <c r="A40273" s="1">
        <v>41919.701388888891</v>
      </c>
      <c r="B40273" s="2">
        <v>-24.838819097282332</v>
      </c>
    </row>
    <row r="40274" spans="1:2" x14ac:dyDescent="0.25">
      <c r="A40274" s="1">
        <v>41919.708333333336</v>
      </c>
      <c r="B40274" s="2">
        <v>3.4190456526094142</v>
      </c>
    </row>
    <row r="40275" spans="1:2" x14ac:dyDescent="0.25">
      <c r="A40275" s="1">
        <v>41919.715277777781</v>
      </c>
      <c r="B40275" s="2">
        <v>-0.64267727525035601</v>
      </c>
    </row>
    <row r="40276" spans="1:2" x14ac:dyDescent="0.25">
      <c r="A40276" s="1">
        <v>41919.722222222219</v>
      </c>
      <c r="B40276" s="2">
        <v>-5.9787340591574711</v>
      </c>
    </row>
    <row r="40277" spans="1:2" x14ac:dyDescent="0.25">
      <c r="A40277" s="1">
        <v>41919.729166666664</v>
      </c>
      <c r="B40277" s="2">
        <v>2.0035559298428263</v>
      </c>
    </row>
    <row r="40278" spans="1:2" x14ac:dyDescent="0.25">
      <c r="A40278" s="1">
        <v>41919.736111111109</v>
      </c>
      <c r="B40278" s="2">
        <v>23.286371213644639</v>
      </c>
    </row>
    <row r="40279" spans="1:2" x14ac:dyDescent="0.25">
      <c r="A40279" s="1">
        <v>41919.743055555555</v>
      </c>
      <c r="B40279" s="2">
        <v>48.92948523216095</v>
      </c>
    </row>
    <row r="40280" spans="1:2" x14ac:dyDescent="0.25">
      <c r="A40280" s="1">
        <v>41919.75</v>
      </c>
      <c r="B40280" s="2">
        <v>75.016444274663002</v>
      </c>
    </row>
    <row r="40281" spans="1:2" x14ac:dyDescent="0.25">
      <c r="A40281" s="1">
        <v>41919.756944444445</v>
      </c>
      <c r="B40281" s="2">
        <v>8.4271233306536253</v>
      </c>
    </row>
    <row r="40282" spans="1:2" x14ac:dyDescent="0.25">
      <c r="A40282" s="1">
        <v>41919.763888888891</v>
      </c>
      <c r="B40282" s="2">
        <v>18.098672894766278</v>
      </c>
    </row>
    <row r="40283" spans="1:2" x14ac:dyDescent="0.25">
      <c r="A40283" s="1">
        <v>41919.770833333336</v>
      </c>
      <c r="B40283" s="2">
        <v>20.221440818745894</v>
      </c>
    </row>
    <row r="40284" spans="1:2" x14ac:dyDescent="0.25">
      <c r="A40284" s="1">
        <v>41919.777777777781</v>
      </c>
      <c r="B40284" s="2">
        <v>-4.161035786389875</v>
      </c>
    </row>
    <row r="40285" spans="1:2" x14ac:dyDescent="0.25">
      <c r="A40285" s="1">
        <v>41919.784722222219</v>
      </c>
      <c r="B40285" s="2">
        <v>-4.8766866124538684</v>
      </c>
    </row>
    <row r="40286" spans="1:2" x14ac:dyDescent="0.25">
      <c r="A40286" s="1">
        <v>41919.791666666664</v>
      </c>
      <c r="B40286" s="2">
        <v>88.949691330448545</v>
      </c>
    </row>
    <row r="40287" spans="1:2" x14ac:dyDescent="0.25">
      <c r="A40287" s="1">
        <v>41919.798611111109</v>
      </c>
      <c r="B40287" s="2">
        <v>46.266283304032292</v>
      </c>
    </row>
    <row r="40288" spans="1:2" x14ac:dyDescent="0.25">
      <c r="A40288" s="1">
        <v>41919.805555555555</v>
      </c>
      <c r="B40288" s="2">
        <v>77.275926133021855</v>
      </c>
    </row>
    <row r="40289" spans="1:2" x14ac:dyDescent="0.25">
      <c r="A40289" s="1">
        <v>41919.8125</v>
      </c>
      <c r="B40289" s="2">
        <v>66.395678667415581</v>
      </c>
    </row>
    <row r="40290" spans="1:2" x14ac:dyDescent="0.25">
      <c r="A40290" s="1">
        <v>41919.819444444445</v>
      </c>
      <c r="B40290" s="2">
        <v>-17.541461886889412</v>
      </c>
    </row>
    <row r="40291" spans="1:2" x14ac:dyDescent="0.25">
      <c r="A40291" s="1">
        <v>41919.826388888891</v>
      </c>
      <c r="B40291" s="2">
        <v>-0.57157053099008104</v>
      </c>
    </row>
    <row r="40292" spans="1:2" x14ac:dyDescent="0.25">
      <c r="A40292" s="1">
        <v>41919.833333333336</v>
      </c>
      <c r="B40292" s="2">
        <v>28.336127552319084</v>
      </c>
    </row>
    <row r="40293" spans="1:2" x14ac:dyDescent="0.25">
      <c r="A40293" s="1">
        <v>41919.840277777781</v>
      </c>
      <c r="B40293" s="2">
        <v>60.34053100614544</v>
      </c>
    </row>
    <row r="40294" spans="1:2" x14ac:dyDescent="0.25">
      <c r="A40294" s="1">
        <v>41919.847222222219</v>
      </c>
      <c r="B40294" s="2">
        <v>35.018174615756919</v>
      </c>
    </row>
    <row r="40295" spans="1:2" x14ac:dyDescent="0.25">
      <c r="A40295" s="1">
        <v>41919.854166666664</v>
      </c>
      <c r="B40295" s="2">
        <v>17.686753499798456</v>
      </c>
    </row>
    <row r="40296" spans="1:2" x14ac:dyDescent="0.25">
      <c r="A40296" s="1">
        <v>41919.861111111109</v>
      </c>
      <c r="B40296" s="2">
        <v>27.325742849570283</v>
      </c>
    </row>
    <row r="40297" spans="1:2" x14ac:dyDescent="0.25">
      <c r="A40297" s="1">
        <v>41919.868055555555</v>
      </c>
      <c r="B40297" s="2">
        <v>18.047154143326264</v>
      </c>
    </row>
    <row r="40298" spans="1:2" x14ac:dyDescent="0.25">
      <c r="A40298" s="1">
        <v>41919.875</v>
      </c>
      <c r="B40298" s="2">
        <v>-17.775080111968482</v>
      </c>
    </row>
    <row r="40299" spans="1:2" x14ac:dyDescent="0.25">
      <c r="A40299" s="1">
        <v>41919.881944444445</v>
      </c>
      <c r="B40299" s="2">
        <v>30.317833390529643</v>
      </c>
    </row>
    <row r="40300" spans="1:2" x14ac:dyDescent="0.25">
      <c r="A40300" s="1">
        <v>41919.888888888891</v>
      </c>
      <c r="B40300" s="2">
        <v>39.4453104849337</v>
      </c>
    </row>
    <row r="40301" spans="1:2" x14ac:dyDescent="0.25">
      <c r="A40301" s="1">
        <v>41919.895833333336</v>
      </c>
      <c r="B40301" s="2">
        <v>90.542952922275873</v>
      </c>
    </row>
    <row r="40302" spans="1:2" x14ac:dyDescent="0.25">
      <c r="A40302" s="1">
        <v>41919.902777777781</v>
      </c>
      <c r="B40302" s="2">
        <v>69.542775418154008</v>
      </c>
    </row>
    <row r="40303" spans="1:2" x14ac:dyDescent="0.25">
      <c r="A40303" s="1">
        <v>41919.909722222219</v>
      </c>
      <c r="B40303" s="2">
        <v>23.185480221355888</v>
      </c>
    </row>
    <row r="40304" spans="1:2" x14ac:dyDescent="0.25">
      <c r="A40304" s="1">
        <v>41919.916666666664</v>
      </c>
      <c r="B40304" s="2">
        <v>-85.203959647563806</v>
      </c>
    </row>
    <row r="40305" spans="1:2" x14ac:dyDescent="0.25">
      <c r="A40305" s="1">
        <v>41919.923611111109</v>
      </c>
      <c r="B40305" s="2">
        <v>-32.630377060965266</v>
      </c>
    </row>
    <row r="40306" spans="1:2" x14ac:dyDescent="0.25">
      <c r="A40306" s="1">
        <v>41919.930555555555</v>
      </c>
      <c r="B40306" s="2">
        <v>-2.6806651480110668</v>
      </c>
    </row>
    <row r="40307" spans="1:2" x14ac:dyDescent="0.25">
      <c r="A40307" s="1">
        <v>41919.9375</v>
      </c>
      <c r="B40307" s="2">
        <v>5.7738666586888634</v>
      </c>
    </row>
    <row r="40308" spans="1:2" x14ac:dyDescent="0.25">
      <c r="A40308" s="1">
        <v>41919.944444444445</v>
      </c>
      <c r="B40308" s="2">
        <v>29.017482678522388</v>
      </c>
    </row>
    <row r="40309" spans="1:2" x14ac:dyDescent="0.25">
      <c r="A40309" s="1">
        <v>41919.951388888891</v>
      </c>
      <c r="B40309" s="2">
        <v>3.4870111338176777</v>
      </c>
    </row>
    <row r="40310" spans="1:2" x14ac:dyDescent="0.25">
      <c r="A40310" s="1">
        <v>41919.958333333336</v>
      </c>
      <c r="B40310" s="2">
        <v>-6.6671002700495103</v>
      </c>
    </row>
    <row r="40311" spans="1:2" x14ac:dyDescent="0.25">
      <c r="A40311" s="1">
        <v>41919.965277777781</v>
      </c>
      <c r="B40311" s="2">
        <v>1.8764072896985999</v>
      </c>
    </row>
    <row r="40312" spans="1:2" x14ac:dyDescent="0.25">
      <c r="A40312" s="1">
        <v>41919.972222222219</v>
      </c>
      <c r="B40312" s="2">
        <v>22.169471979601585</v>
      </c>
    </row>
    <row r="40313" spans="1:2" x14ac:dyDescent="0.25">
      <c r="A40313" s="1">
        <v>41919.979166666664</v>
      </c>
      <c r="B40313" s="2">
        <v>-6.0914004429883306</v>
      </c>
    </row>
    <row r="40314" spans="1:2" x14ac:dyDescent="0.25">
      <c r="A40314" s="1">
        <v>41919.986111111109</v>
      </c>
      <c r="B40314" s="2">
        <v>-7.5581357634157271</v>
      </c>
    </row>
    <row r="40315" spans="1:2" x14ac:dyDescent="0.25">
      <c r="A40315" s="1">
        <v>41919.993055555555</v>
      </c>
      <c r="B40315" s="2">
        <v>22.671703809699867</v>
      </c>
    </row>
    <row r="40316" spans="1:2" x14ac:dyDescent="0.25">
      <c r="A40316" s="1">
        <v>41920</v>
      </c>
      <c r="B40316" s="2">
        <v>61.204902643013632</v>
      </c>
    </row>
    <row r="40317" spans="1:2" x14ac:dyDescent="0.25">
      <c r="A40317" s="1">
        <v>41920.006944444445</v>
      </c>
      <c r="B40317" s="2">
        <v>79.784355829320944</v>
      </c>
    </row>
    <row r="40318" spans="1:2" x14ac:dyDescent="0.25">
      <c r="A40318" s="1">
        <v>41920.013888888891</v>
      </c>
      <c r="B40318" s="2">
        <v>32.875362122565129</v>
      </c>
    </row>
    <row r="40319" spans="1:2" x14ac:dyDescent="0.25">
      <c r="A40319" s="1">
        <v>41920.020833333336</v>
      </c>
      <c r="B40319" s="2">
        <v>13.782320039069358</v>
      </c>
    </row>
    <row r="40320" spans="1:2" x14ac:dyDescent="0.25">
      <c r="A40320" s="1">
        <v>41920.027777777781</v>
      </c>
      <c r="B40320" s="2">
        <v>-3.2390927394913707</v>
      </c>
    </row>
    <row r="40321" spans="1:2" x14ac:dyDescent="0.25">
      <c r="A40321" s="1">
        <v>41920.034722222219</v>
      </c>
      <c r="B40321" s="2">
        <v>-3.4784807191428264</v>
      </c>
    </row>
    <row r="40322" spans="1:2" x14ac:dyDescent="0.25">
      <c r="A40322" s="1">
        <v>41920.041666666664</v>
      </c>
      <c r="B40322" s="2">
        <v>42.21232733265898</v>
      </c>
    </row>
    <row r="40323" spans="1:2" x14ac:dyDescent="0.25">
      <c r="A40323" s="1">
        <v>41920.048611111109</v>
      </c>
      <c r="B40323" s="2">
        <v>40.618600371197836</v>
      </c>
    </row>
    <row r="40324" spans="1:2" x14ac:dyDescent="0.25">
      <c r="A40324" s="1">
        <v>41920.055555555555</v>
      </c>
      <c r="B40324" s="2">
        <v>24.770806864525255</v>
      </c>
    </row>
    <row r="40325" spans="1:2" x14ac:dyDescent="0.25">
      <c r="A40325" s="1">
        <v>41920.0625</v>
      </c>
      <c r="B40325" s="2">
        <v>31.669735826461814</v>
      </c>
    </row>
    <row r="40326" spans="1:2" x14ac:dyDescent="0.25">
      <c r="A40326" s="1">
        <v>41920.069444444445</v>
      </c>
      <c r="B40326" s="2">
        <v>48.99867162336691</v>
      </c>
    </row>
    <row r="40327" spans="1:2" x14ac:dyDescent="0.25">
      <c r="A40327" s="1">
        <v>41920.076388888891</v>
      </c>
      <c r="B40327" s="2">
        <v>60.514612079425717</v>
      </c>
    </row>
    <row r="40328" spans="1:2" x14ac:dyDescent="0.25">
      <c r="A40328" s="1">
        <v>41920.083333333336</v>
      </c>
      <c r="B40328" s="2">
        <v>59.963726640997535</v>
      </c>
    </row>
    <row r="40329" spans="1:2" x14ac:dyDescent="0.25">
      <c r="A40329" s="1">
        <v>41920.090277777781</v>
      </c>
      <c r="B40329" s="2">
        <v>29.388641725216026</v>
      </c>
    </row>
    <row r="40330" spans="1:2" x14ac:dyDescent="0.25">
      <c r="A40330" s="1">
        <v>41920.097222222219</v>
      </c>
      <c r="B40330" s="2">
        <v>0.35830321474003846</v>
      </c>
    </row>
    <row r="40331" spans="1:2" x14ac:dyDescent="0.25">
      <c r="A40331" s="1">
        <v>41920.104166666664</v>
      </c>
      <c r="B40331" s="2">
        <v>-17.691092629604142</v>
      </c>
    </row>
    <row r="40332" spans="1:2" x14ac:dyDescent="0.25">
      <c r="A40332" s="1">
        <v>41920.111111111109</v>
      </c>
      <c r="B40332" s="2">
        <v>-13.773064227838534</v>
      </c>
    </row>
    <row r="40333" spans="1:2" x14ac:dyDescent="0.25">
      <c r="A40333" s="1">
        <v>41920.118055555555</v>
      </c>
      <c r="B40333" s="2">
        <v>-9.2669084582315229</v>
      </c>
    </row>
    <row r="40334" spans="1:2" x14ac:dyDescent="0.25">
      <c r="A40334" s="1">
        <v>41920.125</v>
      </c>
      <c r="B40334" s="2">
        <v>-14.560387803105181</v>
      </c>
    </row>
    <row r="40335" spans="1:2" x14ac:dyDescent="0.25">
      <c r="A40335" s="1">
        <v>41920.131944444445</v>
      </c>
      <c r="B40335" s="2">
        <v>4.5727882855270456</v>
      </c>
    </row>
    <row r="40336" spans="1:2" x14ac:dyDescent="0.25">
      <c r="A40336" s="1">
        <v>41920.138888888891</v>
      </c>
      <c r="B40336" s="2">
        <v>3.7857156013959261</v>
      </c>
    </row>
    <row r="40337" spans="1:2" x14ac:dyDescent="0.25">
      <c r="A40337" s="1">
        <v>41920.145833333336</v>
      </c>
      <c r="B40337" s="2">
        <v>-5.1116296740181166</v>
      </c>
    </row>
    <row r="40338" spans="1:2" x14ac:dyDescent="0.25">
      <c r="A40338" s="1">
        <v>41920.152777777781</v>
      </c>
      <c r="B40338" s="2">
        <v>2.1091440493885876</v>
      </c>
    </row>
    <row r="40339" spans="1:2" x14ac:dyDescent="0.25">
      <c r="A40339" s="1">
        <v>41920.159722222219</v>
      </c>
      <c r="B40339" s="2">
        <v>-5.552650295529256</v>
      </c>
    </row>
    <row r="40340" spans="1:2" x14ac:dyDescent="0.25">
      <c r="A40340" s="1">
        <v>41920.166666666664</v>
      </c>
      <c r="B40340" s="2">
        <v>-15.557113872112428</v>
      </c>
    </row>
    <row r="40341" spans="1:2" x14ac:dyDescent="0.25">
      <c r="A40341" s="1">
        <v>41920.173611111109</v>
      </c>
      <c r="B40341" s="2">
        <v>-24.075228984797079</v>
      </c>
    </row>
    <row r="40342" spans="1:2" x14ac:dyDescent="0.25">
      <c r="A40342" s="1">
        <v>41920.180555555555</v>
      </c>
      <c r="B40342" s="2">
        <v>17.621590208210037</v>
      </c>
    </row>
    <row r="40343" spans="1:2" x14ac:dyDescent="0.25">
      <c r="A40343" s="1">
        <v>41920.1875</v>
      </c>
      <c r="B40343" s="2">
        <v>53.93279313890045</v>
      </c>
    </row>
    <row r="40344" spans="1:2" x14ac:dyDescent="0.25">
      <c r="A40344" s="1">
        <v>41920.194444444445</v>
      </c>
      <c r="B40344" s="2">
        <v>69.914045078423172</v>
      </c>
    </row>
    <row r="40345" spans="1:2" x14ac:dyDescent="0.25">
      <c r="A40345" s="1">
        <v>41920.201388888891</v>
      </c>
      <c r="B40345" s="2">
        <v>74.691240282513419</v>
      </c>
    </row>
    <row r="40346" spans="1:2" x14ac:dyDescent="0.25">
      <c r="A40346" s="1">
        <v>41920.208333333336</v>
      </c>
      <c r="B40346" s="2">
        <v>93.721569520594201</v>
      </c>
    </row>
    <row r="40347" spans="1:2" x14ac:dyDescent="0.25">
      <c r="A40347" s="1">
        <v>41920.215277777781</v>
      </c>
      <c r="B40347" s="2">
        <v>93.929556228136448</v>
      </c>
    </row>
    <row r="40348" spans="1:2" x14ac:dyDescent="0.25">
      <c r="A40348" s="1">
        <v>41920.222222222219</v>
      </c>
      <c r="B40348" s="2">
        <v>74.310611968095571</v>
      </c>
    </row>
    <row r="40349" spans="1:2" x14ac:dyDescent="0.25">
      <c r="A40349" s="1">
        <v>41920.229166666664</v>
      </c>
      <c r="B40349" s="2">
        <v>76.185755798066381</v>
      </c>
    </row>
    <row r="40350" spans="1:2" x14ac:dyDescent="0.25">
      <c r="A40350" s="1">
        <v>41920.236111111109</v>
      </c>
      <c r="B40350" s="2">
        <v>61.430064683505428</v>
      </c>
    </row>
    <row r="40351" spans="1:2" x14ac:dyDescent="0.25">
      <c r="A40351" s="1">
        <v>41920.243055555555</v>
      </c>
      <c r="B40351" s="2">
        <v>26.333432555015062</v>
      </c>
    </row>
    <row r="40352" spans="1:2" x14ac:dyDescent="0.25">
      <c r="A40352" s="1">
        <v>41920.25</v>
      </c>
      <c r="B40352" s="2">
        <v>-33.347210314272722</v>
      </c>
    </row>
    <row r="40353" spans="1:2" x14ac:dyDescent="0.25">
      <c r="A40353" s="1">
        <v>41920.256944444445</v>
      </c>
      <c r="B40353" s="2">
        <v>-22.923133993444594</v>
      </c>
    </row>
    <row r="40354" spans="1:2" x14ac:dyDescent="0.25">
      <c r="A40354" s="1">
        <v>41920.263888888891</v>
      </c>
      <c r="B40354" s="2">
        <v>-33.810133699169469</v>
      </c>
    </row>
    <row r="40355" spans="1:2" x14ac:dyDescent="0.25">
      <c r="A40355" s="1">
        <v>41920.270833333336</v>
      </c>
      <c r="B40355" s="2">
        <v>-45.82563813319242</v>
      </c>
    </row>
    <row r="40356" spans="1:2" x14ac:dyDescent="0.25">
      <c r="A40356" s="1">
        <v>41920.277777777781</v>
      </c>
      <c r="B40356" s="2">
        <v>1.0043915672972374</v>
      </c>
    </row>
    <row r="40357" spans="1:2" x14ac:dyDescent="0.25">
      <c r="A40357" s="1">
        <v>41920.284722222219</v>
      </c>
      <c r="B40357" s="2">
        <v>-0.5435811167594754</v>
      </c>
    </row>
    <row r="40358" spans="1:2" x14ac:dyDescent="0.25">
      <c r="A40358" s="1">
        <v>41920.291666666664</v>
      </c>
      <c r="B40358" s="2">
        <v>-21.868692387678887</v>
      </c>
    </row>
    <row r="40359" spans="1:2" x14ac:dyDescent="0.25">
      <c r="A40359" s="1">
        <v>41920.298611111109</v>
      </c>
      <c r="B40359" s="2">
        <v>-34.758292346403515</v>
      </c>
    </row>
    <row r="40360" spans="1:2" x14ac:dyDescent="0.25">
      <c r="A40360" s="1">
        <v>41920.305555555555</v>
      </c>
      <c r="B40360" s="2">
        <v>-12.188197658556316</v>
      </c>
    </row>
    <row r="40361" spans="1:2" x14ac:dyDescent="0.25">
      <c r="A40361" s="1">
        <v>41920.3125</v>
      </c>
      <c r="B40361" s="2">
        <v>-12.099414306700401</v>
      </c>
    </row>
    <row r="40362" spans="1:2" x14ac:dyDescent="0.25">
      <c r="A40362" s="1">
        <v>41920.319444444445</v>
      </c>
      <c r="B40362" s="2">
        <v>-0.76158690180690125</v>
      </c>
    </row>
    <row r="40363" spans="1:2" x14ac:dyDescent="0.25">
      <c r="A40363" s="1">
        <v>41920.326388888891</v>
      </c>
      <c r="B40363" s="2">
        <v>27.774973198807785</v>
      </c>
    </row>
    <row r="40364" spans="1:2" x14ac:dyDescent="0.25">
      <c r="A40364" s="1">
        <v>41920.333333333336</v>
      </c>
      <c r="B40364" s="2">
        <v>51.552241864815102</v>
      </c>
    </row>
    <row r="40365" spans="1:2" x14ac:dyDescent="0.25">
      <c r="A40365" s="1">
        <v>41920.340277777781</v>
      </c>
      <c r="B40365" s="2">
        <v>30.632207325543483</v>
      </c>
    </row>
    <row r="40366" spans="1:2" x14ac:dyDescent="0.25">
      <c r="A40366" s="1">
        <v>41920.347222222219</v>
      </c>
      <c r="B40366" s="2">
        <v>-13.837466477997635</v>
      </c>
    </row>
    <row r="40367" spans="1:2" x14ac:dyDescent="0.25">
      <c r="A40367" s="1">
        <v>41920.354166666664</v>
      </c>
      <c r="B40367" s="2">
        <v>-21.346379778478752</v>
      </c>
    </row>
    <row r="40368" spans="1:2" x14ac:dyDescent="0.25">
      <c r="A40368" s="1">
        <v>41920.361111111109</v>
      </c>
      <c r="B40368" s="2">
        <v>-25.853857162401969</v>
      </c>
    </row>
    <row r="40369" spans="1:2" x14ac:dyDescent="0.25">
      <c r="A40369" s="1">
        <v>41920.368055555555</v>
      </c>
      <c r="B40369" s="2">
        <v>49.312662940103714</v>
      </c>
    </row>
    <row r="40370" spans="1:2" x14ac:dyDescent="0.25">
      <c r="A40370" s="1">
        <v>41920.375</v>
      </c>
      <c r="B40370" s="2">
        <v>85.874268856091604</v>
      </c>
    </row>
    <row r="40371" spans="1:2" x14ac:dyDescent="0.25">
      <c r="A40371" s="1">
        <v>41920.381944444445</v>
      </c>
      <c r="B40371" s="2">
        <v>90.259028397733147</v>
      </c>
    </row>
    <row r="40372" spans="1:2" x14ac:dyDescent="0.25">
      <c r="A40372" s="1">
        <v>41920.388888888891</v>
      </c>
      <c r="B40372" s="2">
        <v>78.120720942819119</v>
      </c>
    </row>
    <row r="40373" spans="1:2" x14ac:dyDescent="0.25">
      <c r="A40373" s="1">
        <v>41920.395833333336</v>
      </c>
      <c r="B40373" s="2">
        <v>78.082075386315793</v>
      </c>
    </row>
    <row r="40374" spans="1:2" x14ac:dyDescent="0.25">
      <c r="A40374" s="1">
        <v>41920.402777777781</v>
      </c>
      <c r="B40374" s="2">
        <v>88.473269639605903</v>
      </c>
    </row>
    <row r="40375" spans="1:2" x14ac:dyDescent="0.25">
      <c r="A40375" s="1">
        <v>41920.409722222219</v>
      </c>
      <c r="B40375" s="2">
        <v>70.886089179963363</v>
      </c>
    </row>
    <row r="40376" spans="1:2" x14ac:dyDescent="0.25">
      <c r="A40376" s="1">
        <v>41920.416666666664</v>
      </c>
      <c r="B40376" s="2">
        <v>61.361907149360825</v>
      </c>
    </row>
    <row r="40377" spans="1:2" x14ac:dyDescent="0.25">
      <c r="A40377" s="1">
        <v>41920.423611111109</v>
      </c>
      <c r="B40377" s="2">
        <v>61.506587159729776</v>
      </c>
    </row>
    <row r="40378" spans="1:2" x14ac:dyDescent="0.25">
      <c r="A40378" s="1">
        <v>41920.430555555555</v>
      </c>
      <c r="B40378" s="2">
        <v>59.38017641788727</v>
      </c>
    </row>
    <row r="40379" spans="1:2" x14ac:dyDescent="0.25">
      <c r="A40379" s="1">
        <v>41920.4375</v>
      </c>
      <c r="B40379" s="2">
        <v>19.981837001868186</v>
      </c>
    </row>
    <row r="40380" spans="1:2" x14ac:dyDescent="0.25">
      <c r="A40380" s="1">
        <v>41920.444444444445</v>
      </c>
      <c r="B40380" s="2">
        <v>32.993342316707079</v>
      </c>
    </row>
    <row r="40381" spans="1:2" x14ac:dyDescent="0.25">
      <c r="A40381" s="1">
        <v>41920.451388888891</v>
      </c>
      <c r="B40381" s="2">
        <v>31.058876078567021</v>
      </c>
    </row>
    <row r="40382" spans="1:2" x14ac:dyDescent="0.25">
      <c r="A40382" s="1">
        <v>41920.458333333336</v>
      </c>
      <c r="B40382" s="2">
        <v>21.30927493138579</v>
      </c>
    </row>
    <row r="40383" spans="1:2" x14ac:dyDescent="0.25">
      <c r="A40383" s="1">
        <v>41920.465277777781</v>
      </c>
      <c r="B40383" s="2">
        <v>2.3424187410290291</v>
      </c>
    </row>
    <row r="40384" spans="1:2" x14ac:dyDescent="0.25">
      <c r="A40384" s="1">
        <v>41920.472222222219</v>
      </c>
      <c r="B40384" s="2">
        <v>-17.665397509412003</v>
      </c>
    </row>
    <row r="40385" spans="1:2" x14ac:dyDescent="0.25">
      <c r="A40385" s="1">
        <v>41920.479166666664</v>
      </c>
      <c r="B40385" s="2">
        <v>-0.1642402395235634</v>
      </c>
    </row>
    <row r="40386" spans="1:2" x14ac:dyDescent="0.25">
      <c r="A40386" s="1">
        <v>41920.486111111109</v>
      </c>
      <c r="B40386" s="2">
        <v>-16.546718650468222</v>
      </c>
    </row>
    <row r="40387" spans="1:2" x14ac:dyDescent="0.25">
      <c r="A40387" s="1">
        <v>41920.493055555555</v>
      </c>
      <c r="B40387" s="2">
        <v>-13.498630023734103</v>
      </c>
    </row>
    <row r="40388" spans="1:2" x14ac:dyDescent="0.25">
      <c r="A40388" s="1">
        <v>41920.5</v>
      </c>
      <c r="B40388" s="2">
        <v>-1.3335367024514684</v>
      </c>
    </row>
    <row r="40389" spans="1:2" x14ac:dyDescent="0.25">
      <c r="A40389" s="1">
        <v>41920.506944444445</v>
      </c>
      <c r="B40389" s="2">
        <v>21.060779934246458</v>
      </c>
    </row>
    <row r="40390" spans="1:2" x14ac:dyDescent="0.25">
      <c r="A40390" s="1">
        <v>41920.513888888891</v>
      </c>
      <c r="B40390" s="2">
        <v>11.34642713403465</v>
      </c>
    </row>
    <row r="40391" spans="1:2" x14ac:dyDescent="0.25">
      <c r="A40391" s="1">
        <v>41920.520833333336</v>
      </c>
      <c r="B40391" s="2">
        <v>-5.8657015755361472</v>
      </c>
    </row>
    <row r="40392" spans="1:2" x14ac:dyDescent="0.25">
      <c r="A40392" s="1">
        <v>41920.527777777781</v>
      </c>
      <c r="B40392" s="2">
        <v>-13.672862762760785</v>
      </c>
    </row>
    <row r="40393" spans="1:2" x14ac:dyDescent="0.25">
      <c r="A40393" s="1">
        <v>41920.534722222219</v>
      </c>
      <c r="B40393" s="2">
        <v>-32.150807627632965</v>
      </c>
    </row>
    <row r="40394" spans="1:2" x14ac:dyDescent="0.25">
      <c r="A40394" s="1">
        <v>41920.541666666664</v>
      </c>
      <c r="B40394" s="2">
        <v>-2.8583383065875627</v>
      </c>
    </row>
    <row r="40395" spans="1:2" x14ac:dyDescent="0.25">
      <c r="A40395" s="1">
        <v>41920.548611111109</v>
      </c>
      <c r="B40395" s="2">
        <v>19.234218012977639</v>
      </c>
    </row>
    <row r="40396" spans="1:2" x14ac:dyDescent="0.25">
      <c r="A40396" s="1">
        <v>41920.555555555555</v>
      </c>
      <c r="B40396" s="2">
        <v>-3.5349500552345763</v>
      </c>
    </row>
    <row r="40397" spans="1:2" x14ac:dyDescent="0.25">
      <c r="A40397" s="1">
        <v>41920.5625</v>
      </c>
      <c r="B40397" s="2">
        <v>5.0871642421702505</v>
      </c>
    </row>
    <row r="40398" spans="1:2" x14ac:dyDescent="0.25">
      <c r="A40398" s="1">
        <v>41920.569444444445</v>
      </c>
      <c r="B40398" s="2">
        <v>1.7653240072601997</v>
      </c>
    </row>
    <row r="40399" spans="1:2" x14ac:dyDescent="0.25">
      <c r="A40399" s="1">
        <v>41920.576388888891</v>
      </c>
      <c r="B40399" s="2">
        <v>1.1620327289268517</v>
      </c>
    </row>
    <row r="40400" spans="1:2" x14ac:dyDescent="0.25">
      <c r="A40400" s="1">
        <v>41920.583333333336</v>
      </c>
      <c r="B40400" s="2">
        <v>21.836654991849038</v>
      </c>
    </row>
    <row r="40401" spans="1:2" x14ac:dyDescent="0.25">
      <c r="A40401" s="1">
        <v>41920.590277777781</v>
      </c>
      <c r="B40401" s="2">
        <v>22.206518271696506</v>
      </c>
    </row>
    <row r="40402" spans="1:2" x14ac:dyDescent="0.25">
      <c r="A40402" s="1">
        <v>41920.597222222219</v>
      </c>
      <c r="B40402" s="2">
        <v>18.190757782208401</v>
      </c>
    </row>
    <row r="40403" spans="1:2" x14ac:dyDescent="0.25">
      <c r="A40403" s="1">
        <v>41920.604166666664</v>
      </c>
      <c r="B40403" s="2">
        <v>18.488894310552144</v>
      </c>
    </row>
    <row r="40404" spans="1:2" x14ac:dyDescent="0.25">
      <c r="A40404" s="1">
        <v>41920.611111111109</v>
      </c>
      <c r="B40404" s="2">
        <v>-22.089755432230668</v>
      </c>
    </row>
    <row r="40405" spans="1:2" x14ac:dyDescent="0.25">
      <c r="A40405" s="1">
        <v>41920.618055555555</v>
      </c>
      <c r="B40405" s="2">
        <v>34.949752927501443</v>
      </c>
    </row>
    <row r="40406" spans="1:2" x14ac:dyDescent="0.25">
      <c r="A40406" s="1">
        <v>41920.625</v>
      </c>
      <c r="B40406" s="2">
        <v>16.870943416663376</v>
      </c>
    </row>
    <row r="40407" spans="1:2" x14ac:dyDescent="0.25">
      <c r="A40407" s="1">
        <v>41920.631944444445</v>
      </c>
      <c r="B40407" s="2">
        <v>7.9808357422695551</v>
      </c>
    </row>
    <row r="40408" spans="1:2" x14ac:dyDescent="0.25">
      <c r="A40408" s="1">
        <v>41920.638888888891</v>
      </c>
      <c r="B40408" s="2">
        <v>-13.222829546544745</v>
      </c>
    </row>
    <row r="40409" spans="1:2" x14ac:dyDescent="0.25">
      <c r="A40409" s="1">
        <v>41920.645833333336</v>
      </c>
      <c r="B40409" s="2">
        <v>-0.99697628048803988</v>
      </c>
    </row>
    <row r="40410" spans="1:2" x14ac:dyDescent="0.25">
      <c r="A40410" s="1">
        <v>41920.652777777781</v>
      </c>
      <c r="B40410" s="2">
        <v>-17.084819162860626</v>
      </c>
    </row>
    <row r="40411" spans="1:2" x14ac:dyDescent="0.25">
      <c r="A40411" s="1">
        <v>41920.659722222219</v>
      </c>
      <c r="B40411" s="2">
        <v>-29.00326331293898</v>
      </c>
    </row>
    <row r="40412" spans="1:2" x14ac:dyDescent="0.25">
      <c r="A40412" s="1">
        <v>41920.666666666664</v>
      </c>
      <c r="B40412" s="2">
        <v>17.035862769518889</v>
      </c>
    </row>
    <row r="40413" spans="1:2" x14ac:dyDescent="0.25">
      <c r="A40413" s="1">
        <v>41920.673611111109</v>
      </c>
      <c r="B40413" s="2">
        <v>-2.7805807486040339</v>
      </c>
    </row>
    <row r="40414" spans="1:2" x14ac:dyDescent="0.25">
      <c r="A40414" s="1">
        <v>41920.680555555555</v>
      </c>
      <c r="B40414" s="2">
        <v>-22.174667306745977</v>
      </c>
    </row>
    <row r="40415" spans="1:2" x14ac:dyDescent="0.25">
      <c r="A40415" s="1">
        <v>41920.6875</v>
      </c>
      <c r="B40415" s="2">
        <v>48.892239658014745</v>
      </c>
    </row>
    <row r="40416" spans="1:2" x14ac:dyDescent="0.25">
      <c r="A40416" s="1">
        <v>41920.694444444445</v>
      </c>
      <c r="B40416" s="2">
        <v>62.98989918325038</v>
      </c>
    </row>
    <row r="40417" spans="1:2" x14ac:dyDescent="0.25">
      <c r="A40417" s="1">
        <v>41920.701388888891</v>
      </c>
      <c r="B40417" s="2">
        <v>78.757411545375263</v>
      </c>
    </row>
    <row r="40418" spans="1:2" x14ac:dyDescent="0.25">
      <c r="A40418" s="1">
        <v>41920.708333333336</v>
      </c>
      <c r="B40418" s="2">
        <v>89.489561754728498</v>
      </c>
    </row>
    <row r="40419" spans="1:2" x14ac:dyDescent="0.25">
      <c r="A40419" s="1">
        <v>41920.715277777781</v>
      </c>
      <c r="B40419" s="2">
        <v>74.090200146964875</v>
      </c>
    </row>
    <row r="40420" spans="1:2" x14ac:dyDescent="0.25">
      <c r="A40420" s="1">
        <v>41920.722222222219</v>
      </c>
      <c r="B40420" s="2">
        <v>60.468531787746812</v>
      </c>
    </row>
    <row r="40421" spans="1:2" x14ac:dyDescent="0.25">
      <c r="A40421" s="1">
        <v>41920.729166666664</v>
      </c>
      <c r="B40421" s="2">
        <v>27.447082586574275</v>
      </c>
    </row>
    <row r="40422" spans="1:2" x14ac:dyDescent="0.25">
      <c r="A40422" s="1">
        <v>41920.736111111109</v>
      </c>
      <c r="B40422" s="2">
        <v>15.563906040553757</v>
      </c>
    </row>
    <row r="40423" spans="1:2" x14ac:dyDescent="0.25">
      <c r="A40423" s="1">
        <v>41920.743055555555</v>
      </c>
      <c r="B40423" s="2">
        <v>40.774180657125861</v>
      </c>
    </row>
    <row r="40424" spans="1:2" x14ac:dyDescent="0.25">
      <c r="A40424" s="1">
        <v>41920.75</v>
      </c>
      <c r="B40424" s="2">
        <v>27.693194732762457</v>
      </c>
    </row>
    <row r="40425" spans="1:2" x14ac:dyDescent="0.25">
      <c r="A40425" s="1">
        <v>41920.756944444445</v>
      </c>
      <c r="B40425" s="2">
        <v>-29.014657741789172</v>
      </c>
    </row>
    <row r="40426" spans="1:2" x14ac:dyDescent="0.25">
      <c r="A40426" s="1">
        <v>41920.763888888891</v>
      </c>
      <c r="B40426" s="2">
        <v>19.223674145993712</v>
      </c>
    </row>
    <row r="40427" spans="1:2" x14ac:dyDescent="0.25">
      <c r="A40427" s="1">
        <v>41920.770833333336</v>
      </c>
      <c r="B40427" s="2">
        <v>61.033230707282712</v>
      </c>
    </row>
    <row r="40428" spans="1:2" x14ac:dyDescent="0.25">
      <c r="A40428" s="1">
        <v>41920.777777777781</v>
      </c>
      <c r="B40428" s="2">
        <v>41.4827294338549</v>
      </c>
    </row>
    <row r="40429" spans="1:2" x14ac:dyDescent="0.25">
      <c r="A40429" s="1">
        <v>41920.784722222219</v>
      </c>
      <c r="B40429" s="2">
        <v>59.369093503563271</v>
      </c>
    </row>
    <row r="40430" spans="1:2" x14ac:dyDescent="0.25">
      <c r="A40430" s="1">
        <v>41920.791666666664</v>
      </c>
      <c r="B40430" s="2">
        <v>31.312733264318769</v>
      </c>
    </row>
    <row r="40431" spans="1:2" x14ac:dyDescent="0.25">
      <c r="A40431" s="1">
        <v>41920.798611111109</v>
      </c>
      <c r="B40431" s="2">
        <v>50.307252812364403</v>
      </c>
    </row>
    <row r="40432" spans="1:2" x14ac:dyDescent="0.25">
      <c r="A40432" s="1">
        <v>41920.805555555555</v>
      </c>
      <c r="B40432" s="2">
        <v>7.7815020401225956</v>
      </c>
    </row>
    <row r="40433" spans="1:2" x14ac:dyDescent="0.25">
      <c r="A40433" s="1">
        <v>41920.8125</v>
      </c>
      <c r="B40433" s="2">
        <v>11.488178219006143</v>
      </c>
    </row>
    <row r="40434" spans="1:2" x14ac:dyDescent="0.25">
      <c r="A40434" s="1">
        <v>41920.819444444445</v>
      </c>
      <c r="B40434" s="2">
        <v>19.480733685203546</v>
      </c>
    </row>
    <row r="40435" spans="1:2" x14ac:dyDescent="0.25">
      <c r="A40435" s="1">
        <v>41920.826388888891</v>
      </c>
      <c r="B40435" s="2">
        <v>30.858599639543801</v>
      </c>
    </row>
    <row r="40436" spans="1:2" x14ac:dyDescent="0.25">
      <c r="A40436" s="1">
        <v>41920.833333333336</v>
      </c>
      <c r="B40436" s="2">
        <v>23.957579701735849</v>
      </c>
    </row>
    <row r="40437" spans="1:2" x14ac:dyDescent="0.25">
      <c r="A40437" s="1">
        <v>41920.840277777781</v>
      </c>
      <c r="B40437" s="2">
        <v>-3.1493594871175024</v>
      </c>
    </row>
    <row r="40438" spans="1:2" x14ac:dyDescent="0.25">
      <c r="A40438" s="1">
        <v>41920.847222222219</v>
      </c>
      <c r="B40438" s="2">
        <v>3.6105638019325457</v>
      </c>
    </row>
    <row r="40439" spans="1:2" x14ac:dyDescent="0.25">
      <c r="A40439" s="1">
        <v>41920.854166666664</v>
      </c>
      <c r="B40439" s="2">
        <v>20.027955958629914</v>
      </c>
    </row>
    <row r="40440" spans="1:2" x14ac:dyDescent="0.25">
      <c r="A40440" s="1">
        <v>41920.861111111109</v>
      </c>
      <c r="B40440" s="2">
        <v>34.43185092468137</v>
      </c>
    </row>
    <row r="40441" spans="1:2" x14ac:dyDescent="0.25">
      <c r="A40441" s="1">
        <v>41920.868055555555</v>
      </c>
      <c r="B40441" s="2">
        <v>-9.288178088043157</v>
      </c>
    </row>
    <row r="40442" spans="1:2" x14ac:dyDescent="0.25">
      <c r="A40442" s="1">
        <v>41920.875</v>
      </c>
      <c r="B40442" s="2">
        <v>-35.636007242516207</v>
      </c>
    </row>
    <row r="40443" spans="1:2" x14ac:dyDescent="0.25">
      <c r="A40443" s="1">
        <v>41920.881944444445</v>
      </c>
      <c r="B40443" s="2">
        <v>-2.8521720358933029</v>
      </c>
    </row>
    <row r="40444" spans="1:2" x14ac:dyDescent="0.25">
      <c r="A40444" s="1">
        <v>41920.888888888891</v>
      </c>
      <c r="B40444" s="2">
        <v>23.762054105912103</v>
      </c>
    </row>
    <row r="40445" spans="1:2" x14ac:dyDescent="0.25">
      <c r="A40445" s="1">
        <v>41920.895833333336</v>
      </c>
      <c r="B40445" s="2">
        <v>10.732911070807459</v>
      </c>
    </row>
    <row r="40446" spans="1:2" x14ac:dyDescent="0.25">
      <c r="A40446" s="1">
        <v>41920.902777777781</v>
      </c>
      <c r="B40446" s="2">
        <v>33.319410837058896</v>
      </c>
    </row>
    <row r="40447" spans="1:2" x14ac:dyDescent="0.25">
      <c r="A40447" s="1">
        <v>41920.909722222219</v>
      </c>
      <c r="B40447" s="2">
        <v>-12.626462690195185</v>
      </c>
    </row>
    <row r="40448" spans="1:2" x14ac:dyDescent="0.25">
      <c r="A40448" s="1">
        <v>41920.916666666664</v>
      </c>
      <c r="B40448" s="2">
        <v>-48.035578037900585</v>
      </c>
    </row>
    <row r="40449" spans="1:2" x14ac:dyDescent="0.25">
      <c r="A40449" s="1">
        <v>41920.923611111109</v>
      </c>
      <c r="B40449" s="2">
        <v>-58.538558106687219</v>
      </c>
    </row>
    <row r="40450" spans="1:2" x14ac:dyDescent="0.25">
      <c r="A40450" s="1">
        <v>41920.930555555555</v>
      </c>
      <c r="B40450" s="2">
        <v>-37.160963773827788</v>
      </c>
    </row>
    <row r="40451" spans="1:2" x14ac:dyDescent="0.25">
      <c r="A40451" s="1">
        <v>41920.9375</v>
      </c>
      <c r="B40451" s="2">
        <v>45.371689185450037</v>
      </c>
    </row>
    <row r="40452" spans="1:2" x14ac:dyDescent="0.25">
      <c r="A40452" s="1">
        <v>41920.944444444445</v>
      </c>
      <c r="B40452" s="2">
        <v>43.908416145157098</v>
      </c>
    </row>
    <row r="40453" spans="1:2" x14ac:dyDescent="0.25">
      <c r="A40453" s="1">
        <v>41920.951388888891</v>
      </c>
      <c r="B40453" s="2">
        <v>23.057449923909576</v>
      </c>
    </row>
    <row r="40454" spans="1:2" x14ac:dyDescent="0.25">
      <c r="A40454" s="1">
        <v>41920.958333333336</v>
      </c>
      <c r="B40454" s="2">
        <v>2.7600839542755784</v>
      </c>
    </row>
    <row r="40455" spans="1:2" x14ac:dyDescent="0.25">
      <c r="A40455" s="1">
        <v>41920.965277777781</v>
      </c>
      <c r="B40455" s="2">
        <v>-14.801404676811016</v>
      </c>
    </row>
    <row r="40456" spans="1:2" x14ac:dyDescent="0.25">
      <c r="A40456" s="1">
        <v>41920.972222222219</v>
      </c>
      <c r="B40456" s="2">
        <v>4.7095550767882193</v>
      </c>
    </row>
    <row r="40457" spans="1:2" x14ac:dyDescent="0.25">
      <c r="A40457" s="1">
        <v>41920.979166666664</v>
      </c>
      <c r="B40457" s="2">
        <v>15.188029906368104</v>
      </c>
    </row>
    <row r="40458" spans="1:2" x14ac:dyDescent="0.25">
      <c r="A40458" s="1">
        <v>41920.986111111109</v>
      </c>
      <c r="B40458" s="2">
        <v>12.330346835580077</v>
      </c>
    </row>
    <row r="40459" spans="1:2" x14ac:dyDescent="0.25">
      <c r="A40459" s="1">
        <v>41920.993055555555</v>
      </c>
      <c r="B40459" s="2">
        <v>6.5914297836696916</v>
      </c>
    </row>
    <row r="40460" spans="1:2" x14ac:dyDescent="0.25">
      <c r="A40460" s="1">
        <v>41921</v>
      </c>
      <c r="B40460" s="2">
        <v>2.2074402826202579</v>
      </c>
    </row>
    <row r="40461" spans="1:2" x14ac:dyDescent="0.25">
      <c r="A40461" s="1">
        <v>41921.006944444445</v>
      </c>
      <c r="B40461" s="2">
        <v>10.969921411223043</v>
      </c>
    </row>
    <row r="40462" spans="1:2" x14ac:dyDescent="0.25">
      <c r="A40462" s="1">
        <v>41921.013888888891</v>
      </c>
      <c r="B40462" s="2">
        <v>11.779032523125361</v>
      </c>
    </row>
    <row r="40463" spans="1:2" x14ac:dyDescent="0.25">
      <c r="A40463" s="1">
        <v>41921.020833333336</v>
      </c>
      <c r="B40463" s="2">
        <v>45.833254935137823</v>
      </c>
    </row>
    <row r="40464" spans="1:2" x14ac:dyDescent="0.25">
      <c r="A40464" s="1">
        <v>41921.027777777781</v>
      </c>
      <c r="B40464" s="2">
        <v>62.109212470713729</v>
      </c>
    </row>
    <row r="40465" spans="1:2" x14ac:dyDescent="0.25">
      <c r="A40465" s="1">
        <v>41921.034722222219</v>
      </c>
      <c r="B40465" s="2">
        <v>46.202393850976492</v>
      </c>
    </row>
    <row r="40466" spans="1:2" x14ac:dyDescent="0.25">
      <c r="A40466" s="1">
        <v>41921.041666666664</v>
      </c>
      <c r="B40466" s="2">
        <v>15.73287111310583</v>
      </c>
    </row>
    <row r="40467" spans="1:2" x14ac:dyDescent="0.25">
      <c r="A40467" s="1">
        <v>41921.048611111109</v>
      </c>
      <c r="B40467" s="2">
        <v>-8.8756081251237209</v>
      </c>
    </row>
    <row r="40468" spans="1:2" x14ac:dyDescent="0.25">
      <c r="A40468" s="1">
        <v>41921.055555555555</v>
      </c>
      <c r="B40468" s="2">
        <v>7.685246446048617</v>
      </c>
    </row>
    <row r="40469" spans="1:2" x14ac:dyDescent="0.25">
      <c r="A40469" s="1">
        <v>41921.0625</v>
      </c>
      <c r="B40469" s="2">
        <v>28.198976982999355</v>
      </c>
    </row>
    <row r="40470" spans="1:2" x14ac:dyDescent="0.25">
      <c r="A40470" s="1">
        <v>41921.069444444445</v>
      </c>
      <c r="B40470" s="2">
        <v>17.561003244686979</v>
      </c>
    </row>
    <row r="40471" spans="1:2" x14ac:dyDescent="0.25">
      <c r="A40471" s="1">
        <v>41921.076388888891</v>
      </c>
      <c r="B40471" s="2">
        <v>35.640248334178636</v>
      </c>
    </row>
    <row r="40472" spans="1:2" x14ac:dyDescent="0.25">
      <c r="A40472" s="1">
        <v>41921.083333333336</v>
      </c>
      <c r="B40472" s="2">
        <v>33.396384274124358</v>
      </c>
    </row>
    <row r="40473" spans="1:2" x14ac:dyDescent="0.25">
      <c r="A40473" s="1">
        <v>41921.090277777781</v>
      </c>
      <c r="B40473" s="2">
        <v>8.9730377304179818</v>
      </c>
    </row>
    <row r="40474" spans="1:2" x14ac:dyDescent="0.25">
      <c r="A40474" s="1">
        <v>41921.097222222219</v>
      </c>
      <c r="B40474" s="2">
        <v>11.186792356035063</v>
      </c>
    </row>
    <row r="40475" spans="1:2" x14ac:dyDescent="0.25">
      <c r="A40475" s="1">
        <v>41921.104166666664</v>
      </c>
      <c r="B40475" s="2">
        <v>15.855855165457578</v>
      </c>
    </row>
    <row r="40476" spans="1:2" x14ac:dyDescent="0.25">
      <c r="A40476" s="1">
        <v>41921.111111111109</v>
      </c>
      <c r="B40476" s="2">
        <v>21.499823500612774</v>
      </c>
    </row>
    <row r="40477" spans="1:2" x14ac:dyDescent="0.25">
      <c r="A40477" s="1">
        <v>41921.118055555555</v>
      </c>
      <c r="B40477" s="2">
        <v>28.946679499956346</v>
      </c>
    </row>
    <row r="40478" spans="1:2" x14ac:dyDescent="0.25">
      <c r="A40478" s="1">
        <v>41921.125</v>
      </c>
      <c r="B40478" s="2">
        <v>23.479767179737628</v>
      </c>
    </row>
    <row r="40479" spans="1:2" x14ac:dyDescent="0.25">
      <c r="A40479" s="1">
        <v>41921.131944444445</v>
      </c>
      <c r="B40479" s="2">
        <v>28.388917641262889</v>
      </c>
    </row>
    <row r="40480" spans="1:2" x14ac:dyDescent="0.25">
      <c r="A40480" s="1">
        <v>41921.138888888891</v>
      </c>
      <c r="B40480" s="2">
        <v>21.707832153974742</v>
      </c>
    </row>
    <row r="40481" spans="1:2" x14ac:dyDescent="0.25">
      <c r="A40481" s="1">
        <v>41921.145833333336</v>
      </c>
      <c r="B40481" s="2">
        <v>26.103887265358797</v>
      </c>
    </row>
    <row r="40482" spans="1:2" x14ac:dyDescent="0.25">
      <c r="A40482" s="1">
        <v>41921.152777777781</v>
      </c>
      <c r="B40482" s="2">
        <v>13.413956710092959</v>
      </c>
    </row>
    <row r="40483" spans="1:2" x14ac:dyDescent="0.25">
      <c r="A40483" s="1">
        <v>41921.159722222219</v>
      </c>
      <c r="B40483" s="2">
        <v>17.431174612118731</v>
      </c>
    </row>
    <row r="40484" spans="1:2" x14ac:dyDescent="0.25">
      <c r="A40484" s="1">
        <v>41921.166666666664</v>
      </c>
      <c r="B40484" s="2">
        <v>19.492544128312776</v>
      </c>
    </row>
    <row r="40485" spans="1:2" x14ac:dyDescent="0.25">
      <c r="A40485" s="1">
        <v>41921.173611111109</v>
      </c>
      <c r="B40485" s="2">
        <v>3.8649469299880486</v>
      </c>
    </row>
    <row r="40486" spans="1:2" x14ac:dyDescent="0.25">
      <c r="A40486" s="1">
        <v>41921.180555555555</v>
      </c>
      <c r="B40486" s="2">
        <v>-3.2168610944909113</v>
      </c>
    </row>
    <row r="40487" spans="1:2" x14ac:dyDescent="0.25">
      <c r="A40487" s="1">
        <v>41921.1875</v>
      </c>
      <c r="B40487" s="2">
        <v>-3.0099170694705997</v>
      </c>
    </row>
    <row r="40488" spans="1:2" x14ac:dyDescent="0.25">
      <c r="A40488" s="1">
        <v>41921.194444444445</v>
      </c>
      <c r="B40488" s="2">
        <v>-25.020272039154044</v>
      </c>
    </row>
    <row r="40489" spans="1:2" x14ac:dyDescent="0.25">
      <c r="A40489" s="1">
        <v>41921.201388888891</v>
      </c>
      <c r="B40489" s="2">
        <v>-3.0825316262298537</v>
      </c>
    </row>
    <row r="40490" spans="1:2" x14ac:dyDescent="0.25">
      <c r="A40490" s="1">
        <v>41921.208333333336</v>
      </c>
      <c r="B40490" s="2">
        <v>52.908616398572555</v>
      </c>
    </row>
    <row r="40491" spans="1:2" x14ac:dyDescent="0.25">
      <c r="A40491" s="1">
        <v>41921.215277777781</v>
      </c>
      <c r="B40491" s="2">
        <v>58.221885657300398</v>
      </c>
    </row>
    <row r="40492" spans="1:2" x14ac:dyDescent="0.25">
      <c r="A40492" s="1">
        <v>41921.222222222219</v>
      </c>
      <c r="B40492" s="2">
        <v>11.024519506512139</v>
      </c>
    </row>
    <row r="40493" spans="1:2" x14ac:dyDescent="0.25">
      <c r="A40493" s="1">
        <v>41921.229166666664</v>
      </c>
      <c r="B40493" s="2">
        <v>-42.496977870715028</v>
      </c>
    </row>
    <row r="40494" spans="1:2" x14ac:dyDescent="0.25">
      <c r="A40494" s="1">
        <v>41921.236111111109</v>
      </c>
      <c r="B40494" s="2">
        <v>-36.502145178545277</v>
      </c>
    </row>
    <row r="40495" spans="1:2" x14ac:dyDescent="0.25">
      <c r="A40495" s="1">
        <v>41921.243055555555</v>
      </c>
      <c r="B40495" s="2">
        <v>15.254614256478844</v>
      </c>
    </row>
    <row r="40496" spans="1:2" x14ac:dyDescent="0.25">
      <c r="A40496" s="1">
        <v>41921.25</v>
      </c>
      <c r="B40496" s="2">
        <v>61.941071375649166</v>
      </c>
    </row>
    <row r="40497" spans="1:2" x14ac:dyDescent="0.25">
      <c r="A40497" s="1">
        <v>41921.256944444445</v>
      </c>
      <c r="B40497" s="2">
        <v>79.10122755810832</v>
      </c>
    </row>
    <row r="40498" spans="1:2" x14ac:dyDescent="0.25">
      <c r="A40498" s="1">
        <v>41921.263888888891</v>
      </c>
      <c r="B40498" s="2">
        <v>62.812777960077604</v>
      </c>
    </row>
    <row r="40499" spans="1:2" x14ac:dyDescent="0.25">
      <c r="A40499" s="1">
        <v>41921.270833333336</v>
      </c>
      <c r="B40499" s="2">
        <v>38.653839407140261</v>
      </c>
    </row>
    <row r="40500" spans="1:2" x14ac:dyDescent="0.25">
      <c r="A40500" s="1">
        <v>41921.277777777781</v>
      </c>
      <c r="B40500" s="2">
        <v>9.309449175082154</v>
      </c>
    </row>
    <row r="40501" spans="1:2" x14ac:dyDescent="0.25">
      <c r="A40501" s="1">
        <v>41921.284722222219</v>
      </c>
      <c r="B40501" s="2">
        <v>-6.509250844353816</v>
      </c>
    </row>
    <row r="40502" spans="1:2" x14ac:dyDescent="0.25">
      <c r="A40502" s="1">
        <v>41921.291666666664</v>
      </c>
      <c r="B40502" s="2">
        <v>5.3874547575762941</v>
      </c>
    </row>
    <row r="40503" spans="1:2" x14ac:dyDescent="0.25">
      <c r="A40503" s="1">
        <v>41921.298611111109</v>
      </c>
      <c r="B40503" s="2">
        <v>19.963170931027488</v>
      </c>
    </row>
    <row r="40504" spans="1:2" x14ac:dyDescent="0.25">
      <c r="A40504" s="1">
        <v>41921.305555555555</v>
      </c>
      <c r="B40504" s="2">
        <v>26.600719032315109</v>
      </c>
    </row>
    <row r="40505" spans="1:2" x14ac:dyDescent="0.25">
      <c r="A40505" s="1">
        <v>41921.3125</v>
      </c>
      <c r="B40505" s="2">
        <v>49.702547437587029</v>
      </c>
    </row>
    <row r="40506" spans="1:2" x14ac:dyDescent="0.25">
      <c r="A40506" s="1">
        <v>41921.319444444445</v>
      </c>
      <c r="B40506" s="2">
        <v>52.390998180988852</v>
      </c>
    </row>
    <row r="40507" spans="1:2" x14ac:dyDescent="0.25">
      <c r="A40507" s="1">
        <v>41921.326388888891</v>
      </c>
      <c r="B40507" s="2">
        <v>16.647568741059597</v>
      </c>
    </row>
    <row r="40508" spans="1:2" x14ac:dyDescent="0.25">
      <c r="A40508" s="1">
        <v>41921.333333333336</v>
      </c>
      <c r="B40508" s="2">
        <v>12.218456273003106</v>
      </c>
    </row>
    <row r="40509" spans="1:2" x14ac:dyDescent="0.25">
      <c r="A40509" s="1">
        <v>41921.340277777781</v>
      </c>
      <c r="B40509" s="2">
        <v>7.1708502747525111</v>
      </c>
    </row>
    <row r="40510" spans="1:2" x14ac:dyDescent="0.25">
      <c r="A40510" s="1">
        <v>41921.347222222219</v>
      </c>
      <c r="B40510" s="2">
        <v>21.005369422545762</v>
      </c>
    </row>
    <row r="40511" spans="1:2" x14ac:dyDescent="0.25">
      <c r="A40511" s="1">
        <v>41921.354166666664</v>
      </c>
      <c r="B40511" s="2">
        <v>35.030866044099575</v>
      </c>
    </row>
    <row r="40512" spans="1:2" x14ac:dyDescent="0.25">
      <c r="A40512" s="1">
        <v>41921.361111111109</v>
      </c>
      <c r="B40512" s="2">
        <v>34.25855579614462</v>
      </c>
    </row>
    <row r="40513" spans="1:2" x14ac:dyDescent="0.25">
      <c r="A40513" s="1">
        <v>41921.368055555555</v>
      </c>
      <c r="B40513" s="2">
        <v>25.548353228230287</v>
      </c>
    </row>
    <row r="40514" spans="1:2" x14ac:dyDescent="0.25">
      <c r="A40514" s="1">
        <v>41921.375</v>
      </c>
      <c r="B40514" s="2">
        <v>23.391603481002129</v>
      </c>
    </row>
    <row r="40515" spans="1:2" x14ac:dyDescent="0.25">
      <c r="A40515" s="1">
        <v>41921.381944444445</v>
      </c>
      <c r="B40515" s="2">
        <v>23.97047651352193</v>
      </c>
    </row>
    <row r="40516" spans="1:2" x14ac:dyDescent="0.25">
      <c r="A40516" s="1">
        <v>41921.388888888891</v>
      </c>
      <c r="B40516" s="2">
        <v>17.519655979226059</v>
      </c>
    </row>
    <row r="40517" spans="1:2" x14ac:dyDescent="0.25">
      <c r="A40517" s="1">
        <v>41921.395833333336</v>
      </c>
      <c r="B40517" s="2">
        <v>23.340740486366702</v>
      </c>
    </row>
    <row r="40518" spans="1:2" x14ac:dyDescent="0.25">
      <c r="A40518" s="1">
        <v>41921.402777777781</v>
      </c>
      <c r="B40518" s="2">
        <v>7.6029146797301896</v>
      </c>
    </row>
    <row r="40519" spans="1:2" x14ac:dyDescent="0.25">
      <c r="A40519" s="1">
        <v>41921.409722222219</v>
      </c>
      <c r="B40519" s="2">
        <v>-8.8413587911304177</v>
      </c>
    </row>
    <row r="40520" spans="1:2" x14ac:dyDescent="0.25">
      <c r="A40520" s="1">
        <v>41921.416666666664</v>
      </c>
      <c r="B40520" s="2">
        <v>-9.7285904990472769</v>
      </c>
    </row>
    <row r="40521" spans="1:2" x14ac:dyDescent="0.25">
      <c r="A40521" s="1">
        <v>41921.423611111109</v>
      </c>
      <c r="B40521" s="2">
        <v>-23.279027518678703</v>
      </c>
    </row>
    <row r="40522" spans="1:2" x14ac:dyDescent="0.25">
      <c r="A40522" s="1">
        <v>41921.430555555555</v>
      </c>
      <c r="B40522" s="2">
        <v>-61.581158163374397</v>
      </c>
    </row>
    <row r="40523" spans="1:2" x14ac:dyDescent="0.25">
      <c r="A40523" s="1">
        <v>41921.4375</v>
      </c>
      <c r="B40523" s="2">
        <v>-38.95045742392918</v>
      </c>
    </row>
    <row r="40524" spans="1:2" x14ac:dyDescent="0.25">
      <c r="A40524" s="1">
        <v>41921.444444444445</v>
      </c>
      <c r="B40524" s="2">
        <v>-8.4578532111569018</v>
      </c>
    </row>
    <row r="40525" spans="1:2" x14ac:dyDescent="0.25">
      <c r="A40525" s="1">
        <v>41921.451388888891</v>
      </c>
      <c r="B40525" s="2">
        <v>2.9337715739928867</v>
      </c>
    </row>
    <row r="40526" spans="1:2" x14ac:dyDescent="0.25">
      <c r="A40526" s="1">
        <v>41921.458333333336</v>
      </c>
      <c r="B40526" s="2">
        <v>5.3790707446110506</v>
      </c>
    </row>
    <row r="40527" spans="1:2" x14ac:dyDescent="0.25">
      <c r="A40527" s="1">
        <v>41921.465277777781</v>
      </c>
      <c r="B40527" s="2">
        <v>11.276611010796817</v>
      </c>
    </row>
    <row r="40528" spans="1:2" x14ac:dyDescent="0.25">
      <c r="A40528" s="1">
        <v>41921.472222222219</v>
      </c>
      <c r="B40528" s="2">
        <v>3.2320324205243134</v>
      </c>
    </row>
    <row r="40529" spans="1:2" x14ac:dyDescent="0.25">
      <c r="A40529" s="1">
        <v>41921.479166666664</v>
      </c>
      <c r="B40529" s="2">
        <v>-17.09451890252253</v>
      </c>
    </row>
    <row r="40530" spans="1:2" x14ac:dyDescent="0.25">
      <c r="A40530" s="1">
        <v>41921.486111111109</v>
      </c>
      <c r="B40530" s="2">
        <v>3.2231719611888061</v>
      </c>
    </row>
    <row r="40531" spans="1:2" x14ac:dyDescent="0.25">
      <c r="A40531" s="1">
        <v>41921.493055555555</v>
      </c>
      <c r="B40531" s="2">
        <v>-16.818596149356981</v>
      </c>
    </row>
    <row r="40532" spans="1:2" x14ac:dyDescent="0.25">
      <c r="A40532" s="1">
        <v>41921.5</v>
      </c>
      <c r="B40532" s="2">
        <v>-14.044674476385529</v>
      </c>
    </row>
    <row r="40533" spans="1:2" x14ac:dyDescent="0.25">
      <c r="A40533" s="1">
        <v>41921.506944444445</v>
      </c>
      <c r="B40533" s="2">
        <v>-47.803101341295239</v>
      </c>
    </row>
    <row r="40534" spans="1:2" x14ac:dyDescent="0.25">
      <c r="A40534" s="1">
        <v>41921.513888888891</v>
      </c>
      <c r="B40534" s="2">
        <v>-57.362750126314545</v>
      </c>
    </row>
    <row r="40535" spans="1:2" x14ac:dyDescent="0.25">
      <c r="A40535" s="1">
        <v>41921.520833333336</v>
      </c>
      <c r="B40535" s="2">
        <v>-59.564880798874121</v>
      </c>
    </row>
    <row r="40536" spans="1:2" x14ac:dyDescent="0.25">
      <c r="A40536" s="1">
        <v>41921.527777777781</v>
      </c>
      <c r="B40536" s="2">
        <v>-58.151331060749747</v>
      </c>
    </row>
    <row r="40537" spans="1:2" x14ac:dyDescent="0.25">
      <c r="A40537" s="1">
        <v>41921.534722222219</v>
      </c>
      <c r="B40537" s="2">
        <v>-19.752192669098111</v>
      </c>
    </row>
    <row r="40538" spans="1:2" x14ac:dyDescent="0.25">
      <c r="A40538" s="1">
        <v>41921.541666666664</v>
      </c>
      <c r="B40538" s="2">
        <v>-22.039017014617013</v>
      </c>
    </row>
    <row r="40539" spans="1:2" x14ac:dyDescent="0.25">
      <c r="A40539" s="1">
        <v>41921.548611111109</v>
      </c>
      <c r="B40539" s="2">
        <v>-26.206076525345964</v>
      </c>
    </row>
    <row r="40540" spans="1:2" x14ac:dyDescent="0.25">
      <c r="A40540" s="1">
        <v>41921.555555555555</v>
      </c>
      <c r="B40540" s="2">
        <v>-33.989418255991261</v>
      </c>
    </row>
    <row r="40541" spans="1:2" x14ac:dyDescent="0.25">
      <c r="A40541" s="1">
        <v>41921.5625</v>
      </c>
      <c r="B40541" s="2">
        <v>-28.149552988244945</v>
      </c>
    </row>
    <row r="40542" spans="1:2" x14ac:dyDescent="0.25">
      <c r="A40542" s="1">
        <v>41921.569444444445</v>
      </c>
      <c r="B40542" s="2">
        <v>-32.625968203525652</v>
      </c>
    </row>
    <row r="40543" spans="1:2" x14ac:dyDescent="0.25">
      <c r="A40543" s="1">
        <v>41921.576388888891</v>
      </c>
      <c r="B40543" s="2">
        <v>-35.805638685425812</v>
      </c>
    </row>
    <row r="40544" spans="1:2" x14ac:dyDescent="0.25">
      <c r="A40544" s="1">
        <v>41921.583333333336</v>
      </c>
      <c r="B40544" s="2">
        <v>-42.456526024412305</v>
      </c>
    </row>
    <row r="40545" spans="1:2" x14ac:dyDescent="0.25">
      <c r="A40545" s="1">
        <v>41921.590277777781</v>
      </c>
      <c r="B40545" s="2">
        <v>-29.409265899834246</v>
      </c>
    </row>
    <row r="40546" spans="1:2" x14ac:dyDescent="0.25">
      <c r="A40546" s="1">
        <v>41921.597222222219</v>
      </c>
      <c r="B40546" s="2">
        <v>-29.815672233947382</v>
      </c>
    </row>
    <row r="40547" spans="1:2" x14ac:dyDescent="0.25">
      <c r="A40547" s="1">
        <v>41921.604166666664</v>
      </c>
      <c r="B40547" s="2">
        <v>-31.501922144149884</v>
      </c>
    </row>
    <row r="40548" spans="1:2" x14ac:dyDescent="0.25">
      <c r="A40548" s="1">
        <v>41921.611111111109</v>
      </c>
      <c r="B40548" s="2">
        <v>-27.635642709225412</v>
      </c>
    </row>
    <row r="40549" spans="1:2" x14ac:dyDescent="0.25">
      <c r="A40549" s="1">
        <v>41921.618055555555</v>
      </c>
      <c r="B40549" s="2">
        <v>-17.175449765769219</v>
      </c>
    </row>
    <row r="40550" spans="1:2" x14ac:dyDescent="0.25">
      <c r="A40550" s="1">
        <v>41921.625</v>
      </c>
      <c r="B40550" s="2">
        <v>-0.28859858065954841</v>
      </c>
    </row>
    <row r="40551" spans="1:2" x14ac:dyDescent="0.25">
      <c r="A40551" s="1">
        <v>41921.631944444445</v>
      </c>
      <c r="B40551" s="2">
        <v>-1.1873494248575267</v>
      </c>
    </row>
    <row r="40552" spans="1:2" x14ac:dyDescent="0.25">
      <c r="A40552" s="1">
        <v>41921.638888888891</v>
      </c>
      <c r="B40552" s="2">
        <v>-5.5492202607828043</v>
      </c>
    </row>
    <row r="40553" spans="1:2" x14ac:dyDescent="0.25">
      <c r="A40553" s="1">
        <v>41921.645833333336</v>
      </c>
      <c r="B40553" s="2">
        <v>15.54487477669117</v>
      </c>
    </row>
    <row r="40554" spans="1:2" x14ac:dyDescent="0.25">
      <c r="A40554" s="1">
        <v>41921.652777777781</v>
      </c>
      <c r="B40554" s="2">
        <v>13.227045702258092</v>
      </c>
    </row>
    <row r="40555" spans="1:2" x14ac:dyDescent="0.25">
      <c r="A40555" s="1">
        <v>41921.659722222219</v>
      </c>
      <c r="B40555" s="2">
        <v>20.719854480794584</v>
      </c>
    </row>
    <row r="40556" spans="1:2" x14ac:dyDescent="0.25">
      <c r="A40556" s="1">
        <v>41921.666666666664</v>
      </c>
      <c r="B40556" s="2">
        <v>38.621286152377429</v>
      </c>
    </row>
    <row r="40557" spans="1:2" x14ac:dyDescent="0.25">
      <c r="A40557" s="1">
        <v>41921.673611111109</v>
      </c>
      <c r="B40557" s="2">
        <v>58.467707117149303</v>
      </c>
    </row>
    <row r="40558" spans="1:2" x14ac:dyDescent="0.25">
      <c r="A40558" s="1">
        <v>41921.680555555555</v>
      </c>
      <c r="B40558" s="2">
        <v>65.024123711852198</v>
      </c>
    </row>
    <row r="40559" spans="1:2" x14ac:dyDescent="0.25">
      <c r="A40559" s="1">
        <v>41921.6875</v>
      </c>
      <c r="B40559" s="2">
        <v>67.324030856911463</v>
      </c>
    </row>
    <row r="40560" spans="1:2" x14ac:dyDescent="0.25">
      <c r="A40560" s="1">
        <v>41921.694444444445</v>
      </c>
      <c r="B40560" s="2">
        <v>54.966750235782143</v>
      </c>
    </row>
    <row r="40561" spans="1:2" x14ac:dyDescent="0.25">
      <c r="A40561" s="1">
        <v>41921.701388888891</v>
      </c>
      <c r="B40561" s="2">
        <v>64.184749984770804</v>
      </c>
    </row>
    <row r="40562" spans="1:2" x14ac:dyDescent="0.25">
      <c r="A40562" s="1">
        <v>41921.708333333336</v>
      </c>
      <c r="B40562" s="2">
        <v>67.252264318887541</v>
      </c>
    </row>
    <row r="40563" spans="1:2" x14ac:dyDescent="0.25">
      <c r="A40563" s="1">
        <v>41921.715277777781</v>
      </c>
      <c r="B40563" s="2">
        <v>71.025413587746243</v>
      </c>
    </row>
    <row r="40564" spans="1:2" x14ac:dyDescent="0.25">
      <c r="A40564" s="1">
        <v>41921.722222222219</v>
      </c>
      <c r="B40564" s="2">
        <v>68.672391938840349</v>
      </c>
    </row>
    <row r="40565" spans="1:2" x14ac:dyDescent="0.25">
      <c r="A40565" s="1">
        <v>41921.729166666664</v>
      </c>
      <c r="B40565" s="2">
        <v>58.687538371372213</v>
      </c>
    </row>
    <row r="40566" spans="1:2" x14ac:dyDescent="0.25">
      <c r="A40566" s="1">
        <v>41921.736111111109</v>
      </c>
      <c r="B40566" s="2">
        <v>32.315472058873077</v>
      </c>
    </row>
    <row r="40567" spans="1:2" x14ac:dyDescent="0.25">
      <c r="A40567" s="1">
        <v>41921.743055555555</v>
      </c>
      <c r="B40567" s="2">
        <v>32.179073502574461</v>
      </c>
    </row>
    <row r="40568" spans="1:2" x14ac:dyDescent="0.25">
      <c r="A40568" s="1">
        <v>41921.75</v>
      </c>
      <c r="B40568" s="2">
        <v>36.485299807445955</v>
      </c>
    </row>
    <row r="40569" spans="1:2" x14ac:dyDescent="0.25">
      <c r="A40569" s="1">
        <v>41921.756944444445</v>
      </c>
      <c r="B40569" s="2">
        <v>19.593755536639311</v>
      </c>
    </row>
    <row r="40570" spans="1:2" x14ac:dyDescent="0.25">
      <c r="A40570" s="1">
        <v>41921.763888888891</v>
      </c>
      <c r="B40570" s="2">
        <v>5.0420789611403594</v>
      </c>
    </row>
    <row r="40571" spans="1:2" x14ac:dyDescent="0.25">
      <c r="A40571" s="1">
        <v>41921.770833333336</v>
      </c>
      <c r="B40571" s="2">
        <v>4.4252201867280077</v>
      </c>
    </row>
    <row r="40572" spans="1:2" x14ac:dyDescent="0.25">
      <c r="A40572" s="1">
        <v>41921.777777777781</v>
      </c>
      <c r="B40572" s="2">
        <v>-2.7106522040703566E-2</v>
      </c>
    </row>
    <row r="40573" spans="1:2" x14ac:dyDescent="0.25">
      <c r="A40573" s="1">
        <v>41921.784722222219</v>
      </c>
      <c r="B40573" s="2">
        <v>-4.8415636128024921</v>
      </c>
    </row>
    <row r="40574" spans="1:2" x14ac:dyDescent="0.25">
      <c r="A40574" s="1">
        <v>41921.791666666664</v>
      </c>
      <c r="B40574" s="2">
        <v>24.42553018756087</v>
      </c>
    </row>
    <row r="40575" spans="1:2" x14ac:dyDescent="0.25">
      <c r="A40575" s="1">
        <v>41921.798611111109</v>
      </c>
      <c r="B40575" s="2">
        <v>19.481042685503805</v>
      </c>
    </row>
    <row r="40576" spans="1:2" x14ac:dyDescent="0.25">
      <c r="A40576" s="1">
        <v>41921.805555555555</v>
      </c>
      <c r="B40576" s="2">
        <v>4.883538593976045</v>
      </c>
    </row>
    <row r="40577" spans="1:2" x14ac:dyDescent="0.25">
      <c r="A40577" s="1">
        <v>41921.8125</v>
      </c>
      <c r="B40577" s="2">
        <v>-5.0353342944969883</v>
      </c>
    </row>
    <row r="40578" spans="1:2" x14ac:dyDescent="0.25">
      <c r="A40578" s="1">
        <v>41921.819444444445</v>
      </c>
      <c r="B40578" s="2">
        <v>12.57550558717155</v>
      </c>
    </row>
    <row r="40579" spans="1:2" x14ac:dyDescent="0.25">
      <c r="A40579" s="1">
        <v>41921.826388888891</v>
      </c>
      <c r="B40579" s="2">
        <v>9.359294724018195</v>
      </c>
    </row>
    <row r="40580" spans="1:2" x14ac:dyDescent="0.25">
      <c r="A40580" s="1">
        <v>41921.833333333336</v>
      </c>
      <c r="B40580" s="2">
        <v>22.224155892502893</v>
      </c>
    </row>
    <row r="40581" spans="1:2" x14ac:dyDescent="0.25">
      <c r="A40581" s="1">
        <v>41921.840277777781</v>
      </c>
      <c r="B40581" s="2">
        <v>17.653463018898645</v>
      </c>
    </row>
    <row r="40582" spans="1:2" x14ac:dyDescent="0.25">
      <c r="A40582" s="1">
        <v>41921.847222222219</v>
      </c>
      <c r="B40582" s="2">
        <v>-0.74617335389108119</v>
      </c>
    </row>
    <row r="40583" spans="1:2" x14ac:dyDescent="0.25">
      <c r="A40583" s="1">
        <v>41921.854166666664</v>
      </c>
      <c r="B40583" s="2">
        <v>-21.337175251464032</v>
      </c>
    </row>
    <row r="40584" spans="1:2" x14ac:dyDescent="0.25">
      <c r="A40584" s="1">
        <v>41921.861111111109</v>
      </c>
      <c r="B40584" s="2">
        <v>4.3661770975098868</v>
      </c>
    </row>
    <row r="40585" spans="1:2" x14ac:dyDescent="0.25">
      <c r="A40585" s="1">
        <v>41921.868055555555</v>
      </c>
      <c r="B40585" s="2">
        <v>-5.0280107729784138</v>
      </c>
    </row>
    <row r="40586" spans="1:2" x14ac:dyDescent="0.25">
      <c r="A40586" s="1">
        <v>41921.875</v>
      </c>
      <c r="B40586" s="2">
        <v>-14.716480932138941</v>
      </c>
    </row>
    <row r="40587" spans="1:2" x14ac:dyDescent="0.25">
      <c r="A40587" s="1">
        <v>41921.881944444445</v>
      </c>
      <c r="B40587" s="2">
        <v>-7.3623513952788135</v>
      </c>
    </row>
    <row r="40588" spans="1:2" x14ac:dyDescent="0.25">
      <c r="A40588" s="1">
        <v>41921.888888888891</v>
      </c>
      <c r="B40588" s="2">
        <v>10.896145427375329</v>
      </c>
    </row>
    <row r="40589" spans="1:2" x14ac:dyDescent="0.25">
      <c r="A40589" s="1">
        <v>41921.895833333336</v>
      </c>
      <c r="B40589" s="2">
        <v>16.37826877090319</v>
      </c>
    </row>
    <row r="40590" spans="1:2" x14ac:dyDescent="0.25">
      <c r="A40590" s="1">
        <v>41921.902777777781</v>
      </c>
      <c r="B40590" s="2">
        <v>15.79798867630417</v>
      </c>
    </row>
    <row r="40591" spans="1:2" x14ac:dyDescent="0.25">
      <c r="A40591" s="1">
        <v>41921.909722222219</v>
      </c>
      <c r="B40591" s="2">
        <v>44.721641657977841</v>
      </c>
    </row>
    <row r="40592" spans="1:2" x14ac:dyDescent="0.25">
      <c r="A40592" s="1">
        <v>41921.916666666664</v>
      </c>
      <c r="B40592" s="2">
        <v>74.648814248519102</v>
      </c>
    </row>
    <row r="40593" spans="1:2" x14ac:dyDescent="0.25">
      <c r="A40593" s="1">
        <v>41921.923611111109</v>
      </c>
      <c r="B40593" s="2">
        <v>72.337360361025148</v>
      </c>
    </row>
    <row r="40594" spans="1:2" x14ac:dyDescent="0.25">
      <c r="A40594" s="1">
        <v>41921.930555555555</v>
      </c>
      <c r="B40594" s="2">
        <v>50.556063419640367</v>
      </c>
    </row>
    <row r="40595" spans="1:2" x14ac:dyDescent="0.25">
      <c r="A40595" s="1">
        <v>41921.9375</v>
      </c>
      <c r="B40595" s="2">
        <v>43.226780211656248</v>
      </c>
    </row>
    <row r="40596" spans="1:2" x14ac:dyDescent="0.25">
      <c r="A40596" s="1">
        <v>41921.944444444445</v>
      </c>
      <c r="B40596" s="2">
        <v>47.851097367349141</v>
      </c>
    </row>
    <row r="40597" spans="1:2" x14ac:dyDescent="0.25">
      <c r="A40597" s="1">
        <v>41921.951388888891</v>
      </c>
      <c r="B40597" s="2">
        <v>34.117672400274117</v>
      </c>
    </row>
    <row r="40598" spans="1:2" x14ac:dyDescent="0.25">
      <c r="A40598" s="1">
        <v>41921.958333333336</v>
      </c>
      <c r="B40598" s="2">
        <v>16.776844720852356</v>
      </c>
    </row>
    <row r="40599" spans="1:2" x14ac:dyDescent="0.25">
      <c r="A40599" s="1">
        <v>41921.965277777781</v>
      </c>
      <c r="B40599" s="2">
        <v>18.739802526658508</v>
      </c>
    </row>
    <row r="40600" spans="1:2" x14ac:dyDescent="0.25">
      <c r="A40600" s="1">
        <v>41921.972222222219</v>
      </c>
      <c r="B40600" s="2">
        <v>-3.7575032804390505</v>
      </c>
    </row>
    <row r="40601" spans="1:2" x14ac:dyDescent="0.25">
      <c r="A40601" s="1">
        <v>41921.979166666664</v>
      </c>
      <c r="B40601" s="2">
        <v>29.275867621477641</v>
      </c>
    </row>
    <row r="40602" spans="1:2" x14ac:dyDescent="0.25">
      <c r="A40602" s="1">
        <v>41921.986111111109</v>
      </c>
      <c r="B40602" s="2">
        <v>24.530754763855889</v>
      </c>
    </row>
    <row r="40603" spans="1:2" x14ac:dyDescent="0.25">
      <c r="A40603" s="1">
        <v>41921.993055555555</v>
      </c>
      <c r="B40603" s="2">
        <v>20.804227335460556</v>
      </c>
    </row>
    <row r="40604" spans="1:2" x14ac:dyDescent="0.25">
      <c r="A40604" s="1">
        <v>41922</v>
      </c>
      <c r="B40604" s="2">
        <v>-2.4778613809506078</v>
      </c>
    </row>
    <row r="40605" spans="1:2" x14ac:dyDescent="0.25">
      <c r="A40605" s="1">
        <v>41922.006944444445</v>
      </c>
      <c r="B40605" s="2">
        <v>7.8207315672669333</v>
      </c>
    </row>
    <row r="40606" spans="1:2" x14ac:dyDescent="0.25">
      <c r="A40606" s="1">
        <v>41922.013888888891</v>
      </c>
      <c r="B40606" s="2">
        <v>36.276434486653244</v>
      </c>
    </row>
    <row r="40607" spans="1:2" x14ac:dyDescent="0.25">
      <c r="A40607" s="1">
        <v>41922.020833333336</v>
      </c>
      <c r="B40607" s="2">
        <v>30.121847667259946</v>
      </c>
    </row>
    <row r="40608" spans="1:2" x14ac:dyDescent="0.25">
      <c r="A40608" s="1">
        <v>41922.027777777781</v>
      </c>
      <c r="B40608" s="2">
        <v>20.904556839916577</v>
      </c>
    </row>
    <row r="40609" spans="1:2" x14ac:dyDescent="0.25">
      <c r="A40609" s="1">
        <v>41922.034722222219</v>
      </c>
      <c r="B40609" s="2">
        <v>23.465864617768553</v>
      </c>
    </row>
    <row r="40610" spans="1:2" x14ac:dyDescent="0.25">
      <c r="A40610" s="1">
        <v>41922.041666666664</v>
      </c>
      <c r="B40610" s="2">
        <v>27.602069702471667</v>
      </c>
    </row>
    <row r="40611" spans="1:2" x14ac:dyDescent="0.25">
      <c r="A40611" s="1">
        <v>41922.048611111109</v>
      </c>
      <c r="B40611" s="2">
        <v>1.9369448023721088</v>
      </c>
    </row>
    <row r="40612" spans="1:2" x14ac:dyDescent="0.25">
      <c r="A40612" s="1">
        <v>41922.055555555555</v>
      </c>
      <c r="B40612" s="2">
        <v>-37.180693381487181</v>
      </c>
    </row>
    <row r="40613" spans="1:2" x14ac:dyDescent="0.25">
      <c r="A40613" s="1">
        <v>41922.0625</v>
      </c>
      <c r="B40613" s="2">
        <v>9.7531637395395236</v>
      </c>
    </row>
    <row r="40614" spans="1:2" x14ac:dyDescent="0.25">
      <c r="A40614" s="1">
        <v>41922.069444444445</v>
      </c>
      <c r="B40614" s="2">
        <v>8.8883382220163281</v>
      </c>
    </row>
    <row r="40615" spans="1:2" x14ac:dyDescent="0.25">
      <c r="A40615" s="1">
        <v>41922.076388888891</v>
      </c>
      <c r="B40615" s="2">
        <v>7.2823508043361471</v>
      </c>
    </row>
    <row r="40616" spans="1:2" x14ac:dyDescent="0.25">
      <c r="A40616" s="1">
        <v>41922.083333333336</v>
      </c>
      <c r="B40616" s="2">
        <v>0.46939246442992349</v>
      </c>
    </row>
    <row r="40617" spans="1:2" x14ac:dyDescent="0.25">
      <c r="A40617" s="1">
        <v>41922.090277777781</v>
      </c>
      <c r="B40617" s="2">
        <v>10.303900782236171</v>
      </c>
    </row>
    <row r="40618" spans="1:2" x14ac:dyDescent="0.25">
      <c r="A40618" s="1">
        <v>41922.097222222219</v>
      </c>
      <c r="B40618" s="2">
        <v>-2.9806544294706963</v>
      </c>
    </row>
    <row r="40619" spans="1:2" x14ac:dyDescent="0.25">
      <c r="A40619" s="1">
        <v>41922.104166666664</v>
      </c>
      <c r="B40619" s="2">
        <v>13.181697550877725</v>
      </c>
    </row>
    <row r="40620" spans="1:2" x14ac:dyDescent="0.25">
      <c r="A40620" s="1">
        <v>41922.111111111109</v>
      </c>
      <c r="B40620" s="2">
        <v>24.987679855841051</v>
      </c>
    </row>
    <row r="40621" spans="1:2" x14ac:dyDescent="0.25">
      <c r="A40621" s="1">
        <v>41922.118055555555</v>
      </c>
      <c r="B40621" s="2">
        <v>30.044388733786764</v>
      </c>
    </row>
    <row r="40622" spans="1:2" x14ac:dyDescent="0.25">
      <c r="A40622" s="1">
        <v>41922.125</v>
      </c>
      <c r="B40622" s="2">
        <v>34.346448064174865</v>
      </c>
    </row>
    <row r="40623" spans="1:2" x14ac:dyDescent="0.25">
      <c r="A40623" s="1">
        <v>41922.131944444445</v>
      </c>
      <c r="B40623" s="2">
        <v>21.478887162669828</v>
      </c>
    </row>
    <row r="40624" spans="1:2" x14ac:dyDescent="0.25">
      <c r="A40624" s="1">
        <v>41922.138888888891</v>
      </c>
      <c r="B40624" s="2">
        <v>0.1996654897781294</v>
      </c>
    </row>
    <row r="40625" spans="1:2" x14ac:dyDescent="0.25">
      <c r="A40625" s="1">
        <v>41922.145833333336</v>
      </c>
      <c r="B40625" s="2">
        <v>1.9596377242146081</v>
      </c>
    </row>
    <row r="40626" spans="1:2" x14ac:dyDescent="0.25">
      <c r="A40626" s="1">
        <v>41922.152777777781</v>
      </c>
      <c r="B40626" s="2">
        <v>-5.8702617623761038</v>
      </c>
    </row>
    <row r="40627" spans="1:2" x14ac:dyDescent="0.25">
      <c r="A40627" s="1">
        <v>41922.159722222219</v>
      </c>
      <c r="B40627" s="2">
        <v>17.401799422121893</v>
      </c>
    </row>
    <row r="40628" spans="1:2" x14ac:dyDescent="0.25">
      <c r="A40628" s="1">
        <v>41922.166666666664</v>
      </c>
      <c r="B40628" s="2">
        <v>13.429266439448178</v>
      </c>
    </row>
    <row r="40629" spans="1:2" x14ac:dyDescent="0.25">
      <c r="A40629" s="1">
        <v>41922.173611111109</v>
      </c>
      <c r="B40629" s="2">
        <v>6.9231285443457065</v>
      </c>
    </row>
    <row r="40630" spans="1:2" x14ac:dyDescent="0.25">
      <c r="A40630" s="1">
        <v>41922.180555555555</v>
      </c>
      <c r="B40630" s="2">
        <v>-13.390842742248903</v>
      </c>
    </row>
    <row r="40631" spans="1:2" x14ac:dyDescent="0.25">
      <c r="A40631" s="1">
        <v>41922.1875</v>
      </c>
      <c r="B40631" s="2">
        <v>10.045625880722442</v>
      </c>
    </row>
    <row r="40632" spans="1:2" x14ac:dyDescent="0.25">
      <c r="A40632" s="1">
        <v>41922.194444444445</v>
      </c>
      <c r="B40632" s="2">
        <v>-29.751645436766292</v>
      </c>
    </row>
    <row r="40633" spans="1:2" x14ac:dyDescent="0.25">
      <c r="A40633" s="1">
        <v>41922.201388888891</v>
      </c>
      <c r="B40633" s="2">
        <v>16.888959680635381</v>
      </c>
    </row>
    <row r="40634" spans="1:2" x14ac:dyDescent="0.25">
      <c r="A40634" s="1">
        <v>41922.208333333336</v>
      </c>
      <c r="B40634" s="2">
        <v>81.174920089235528</v>
      </c>
    </row>
    <row r="40635" spans="1:2" x14ac:dyDescent="0.25">
      <c r="A40635" s="1">
        <v>41922.215277777781</v>
      </c>
      <c r="B40635" s="2">
        <v>115.35907577339114</v>
      </c>
    </row>
    <row r="40636" spans="1:2" x14ac:dyDescent="0.25">
      <c r="A40636" s="1">
        <v>41922.222222222219</v>
      </c>
      <c r="B40636" s="2">
        <v>97.905754868608199</v>
      </c>
    </row>
    <row r="40637" spans="1:2" x14ac:dyDescent="0.25">
      <c r="A40637" s="1">
        <v>41922.229166666664</v>
      </c>
      <c r="B40637" s="2">
        <v>70.324441615120648</v>
      </c>
    </row>
    <row r="40638" spans="1:2" x14ac:dyDescent="0.25">
      <c r="A40638" s="1">
        <v>41922.236111111109</v>
      </c>
      <c r="B40638" s="2">
        <v>67.534162334645814</v>
      </c>
    </row>
    <row r="40639" spans="1:2" x14ac:dyDescent="0.25">
      <c r="A40639" s="1">
        <v>41922.243055555555</v>
      </c>
      <c r="B40639" s="2">
        <v>155.83569317137318</v>
      </c>
    </row>
    <row r="40640" spans="1:2" x14ac:dyDescent="0.25">
      <c r="A40640" s="1">
        <v>41922.25</v>
      </c>
      <c r="B40640" s="2">
        <v>145.88062381852185</v>
      </c>
    </row>
    <row r="40641" spans="1:2" x14ac:dyDescent="0.25">
      <c r="A40641" s="1">
        <v>41922.256944444445</v>
      </c>
      <c r="B40641" s="2">
        <v>125.33680346523023</v>
      </c>
    </row>
    <row r="40642" spans="1:2" x14ac:dyDescent="0.25">
      <c r="A40642" s="1">
        <v>41922.263888888891</v>
      </c>
      <c r="B40642" s="2">
        <v>81.841956602808594</v>
      </c>
    </row>
    <row r="40643" spans="1:2" x14ac:dyDescent="0.25">
      <c r="A40643" s="1">
        <v>41922.270833333336</v>
      </c>
      <c r="B40643" s="2">
        <v>33.482189483757452</v>
      </c>
    </row>
    <row r="40644" spans="1:2" x14ac:dyDescent="0.25">
      <c r="A40644" s="1">
        <v>41922.277777777781</v>
      </c>
      <c r="B40644" s="2">
        <v>4.6271434769737487</v>
      </c>
    </row>
    <row r="40645" spans="1:2" x14ac:dyDescent="0.25">
      <c r="A40645" s="1">
        <v>41922.284722222219</v>
      </c>
      <c r="B40645" s="2">
        <v>-16.940912564537843</v>
      </c>
    </row>
    <row r="40646" spans="1:2" x14ac:dyDescent="0.25">
      <c r="A40646" s="1">
        <v>41922.291666666664</v>
      </c>
      <c r="B40646" s="2">
        <v>-72.968529617662909</v>
      </c>
    </row>
    <row r="40647" spans="1:2" x14ac:dyDescent="0.25">
      <c r="A40647" s="1">
        <v>41922.298611111109</v>
      </c>
      <c r="B40647" s="2">
        <v>-63.364635093106557</v>
      </c>
    </row>
    <row r="40648" spans="1:2" x14ac:dyDescent="0.25">
      <c r="A40648" s="1">
        <v>41922.305555555555</v>
      </c>
      <c r="B40648" s="2">
        <v>30.359046738003538</v>
      </c>
    </row>
    <row r="40649" spans="1:2" x14ac:dyDescent="0.25">
      <c r="A40649" s="1">
        <v>41922.3125</v>
      </c>
      <c r="B40649" s="2">
        <v>38.397339712508206</v>
      </c>
    </row>
    <row r="40650" spans="1:2" x14ac:dyDescent="0.25">
      <c r="A40650" s="1">
        <v>41922.319444444445</v>
      </c>
      <c r="B40650" s="2">
        <v>31.382572433288782</v>
      </c>
    </row>
    <row r="40651" spans="1:2" x14ac:dyDescent="0.25">
      <c r="A40651" s="1">
        <v>41922.326388888891</v>
      </c>
      <c r="B40651" s="2">
        <v>19.709218472830997</v>
      </c>
    </row>
    <row r="40652" spans="1:2" x14ac:dyDescent="0.25">
      <c r="A40652" s="1">
        <v>41922.333333333336</v>
      </c>
      <c r="B40652" s="2">
        <v>-9.3734082962393135</v>
      </c>
    </row>
    <row r="40653" spans="1:2" x14ac:dyDescent="0.25">
      <c r="A40653" s="1">
        <v>41922.340277777781</v>
      </c>
      <c r="B40653" s="2">
        <v>-37.038280424912855</v>
      </c>
    </row>
    <row r="40654" spans="1:2" x14ac:dyDescent="0.25">
      <c r="A40654" s="1">
        <v>41922.347222222219</v>
      </c>
      <c r="B40654" s="2">
        <v>-46.326062028525584</v>
      </c>
    </row>
    <row r="40655" spans="1:2" x14ac:dyDescent="0.25">
      <c r="A40655" s="1">
        <v>41922.354166666664</v>
      </c>
      <c r="B40655" s="2">
        <v>-45.92814578235118</v>
      </c>
    </row>
    <row r="40656" spans="1:2" x14ac:dyDescent="0.25">
      <c r="A40656" s="1">
        <v>41922.361111111109</v>
      </c>
      <c r="B40656" s="2">
        <v>9.3508328250471031</v>
      </c>
    </row>
    <row r="40657" spans="1:2" x14ac:dyDescent="0.25">
      <c r="A40657" s="1">
        <v>41922.368055555555</v>
      </c>
      <c r="B40657" s="2">
        <v>18.506911158432622</v>
      </c>
    </row>
    <row r="40658" spans="1:2" x14ac:dyDescent="0.25">
      <c r="A40658" s="1">
        <v>41922.375</v>
      </c>
      <c r="B40658" s="2">
        <v>15.902408724662413</v>
      </c>
    </row>
    <row r="40659" spans="1:2" x14ac:dyDescent="0.25">
      <c r="A40659" s="1">
        <v>41922.381944444445</v>
      </c>
      <c r="B40659" s="2">
        <v>26.879810862384861</v>
      </c>
    </row>
    <row r="40660" spans="1:2" x14ac:dyDescent="0.25">
      <c r="A40660" s="1">
        <v>41922.388888888891</v>
      </c>
      <c r="B40660" s="2">
        <v>33.467797565818664</v>
      </c>
    </row>
    <row r="40661" spans="1:2" x14ac:dyDescent="0.25">
      <c r="A40661" s="1">
        <v>41922.395833333336</v>
      </c>
      <c r="B40661" s="2">
        <v>34.473118497384711</v>
      </c>
    </row>
    <row r="40662" spans="1:2" x14ac:dyDescent="0.25">
      <c r="A40662" s="1">
        <v>41922.402777777781</v>
      </c>
      <c r="B40662" s="2">
        <v>20.299638968380897</v>
      </c>
    </row>
    <row r="40663" spans="1:2" x14ac:dyDescent="0.25">
      <c r="A40663" s="1">
        <v>41922.409722222219</v>
      </c>
      <c r="B40663" s="2">
        <v>-10.679312431003284</v>
      </c>
    </row>
    <row r="40664" spans="1:2" x14ac:dyDescent="0.25">
      <c r="A40664" s="1">
        <v>41922.416666666664</v>
      </c>
      <c r="B40664" s="2">
        <v>-17.122408956323188</v>
      </c>
    </row>
    <row r="40665" spans="1:2" x14ac:dyDescent="0.25">
      <c r="A40665" s="1">
        <v>41922.423611111109</v>
      </c>
      <c r="B40665" s="2">
        <v>-26.555731045647068</v>
      </c>
    </row>
    <row r="40666" spans="1:2" x14ac:dyDescent="0.25">
      <c r="A40666" s="1">
        <v>41922.430555555555</v>
      </c>
      <c r="B40666" s="2">
        <v>-29.453572915049403</v>
      </c>
    </row>
    <row r="40667" spans="1:2" x14ac:dyDescent="0.25">
      <c r="A40667" s="1">
        <v>41922.4375</v>
      </c>
      <c r="B40667" s="2">
        <v>-31.517979608382067</v>
      </c>
    </row>
    <row r="40668" spans="1:2" x14ac:dyDescent="0.25">
      <c r="A40668" s="1">
        <v>41922.444444444445</v>
      </c>
      <c r="B40668" s="2">
        <v>-37.745356753306645</v>
      </c>
    </row>
    <row r="40669" spans="1:2" x14ac:dyDescent="0.25">
      <c r="A40669" s="1">
        <v>41922.451388888891</v>
      </c>
      <c r="B40669" s="2">
        <v>-63.986097679303931</v>
      </c>
    </row>
    <row r="40670" spans="1:2" x14ac:dyDescent="0.25">
      <c r="A40670" s="1">
        <v>41922.458333333336</v>
      </c>
      <c r="B40670" s="2">
        <v>-110.43316015880963</v>
      </c>
    </row>
    <row r="40671" spans="1:2" x14ac:dyDescent="0.25">
      <c r="A40671" s="1">
        <v>41922.465277777781</v>
      </c>
      <c r="B40671" s="2">
        <v>-65.719536305599618</v>
      </c>
    </row>
    <row r="40672" spans="1:2" x14ac:dyDescent="0.25">
      <c r="A40672" s="1">
        <v>41922.472222222219</v>
      </c>
      <c r="B40672" s="2">
        <v>-70.096732427527897</v>
      </c>
    </row>
    <row r="40673" spans="1:2" x14ac:dyDescent="0.25">
      <c r="A40673" s="1">
        <v>41922.479166666664</v>
      </c>
      <c r="B40673" s="2">
        <v>-49.994806375827224</v>
      </c>
    </row>
    <row r="40674" spans="1:2" x14ac:dyDescent="0.25">
      <c r="A40674" s="1">
        <v>41922.486111111109</v>
      </c>
      <c r="B40674" s="2">
        <v>-16.467809187514163</v>
      </c>
    </row>
    <row r="40675" spans="1:2" x14ac:dyDescent="0.25">
      <c r="A40675" s="1">
        <v>41922.493055555555</v>
      </c>
      <c r="B40675" s="2">
        <v>39.155912464258023</v>
      </c>
    </row>
    <row r="40676" spans="1:2" x14ac:dyDescent="0.25">
      <c r="A40676" s="1">
        <v>41922.5</v>
      </c>
      <c r="B40676" s="2">
        <v>19.894230075770636</v>
      </c>
    </row>
    <row r="40677" spans="1:2" x14ac:dyDescent="0.25">
      <c r="A40677" s="1">
        <v>41922.506944444445</v>
      </c>
      <c r="B40677" s="2">
        <v>2.020648991067874</v>
      </c>
    </row>
    <row r="40678" spans="1:2" x14ac:dyDescent="0.25">
      <c r="A40678" s="1">
        <v>41922.513888888891</v>
      </c>
      <c r="B40678" s="2">
        <v>2.0720562910320437</v>
      </c>
    </row>
    <row r="40679" spans="1:2" x14ac:dyDescent="0.25">
      <c r="A40679" s="1">
        <v>41922.520833333336</v>
      </c>
      <c r="B40679" s="2">
        <v>-4.3837271349113962</v>
      </c>
    </row>
    <row r="40680" spans="1:2" x14ac:dyDescent="0.25">
      <c r="A40680" s="1">
        <v>41922.527777777781</v>
      </c>
      <c r="B40680" s="2">
        <v>-5.4444752176530375</v>
      </c>
    </row>
    <row r="40681" spans="1:2" x14ac:dyDescent="0.25">
      <c r="A40681" s="1">
        <v>41922.534722222219</v>
      </c>
      <c r="B40681" s="2">
        <v>-12.644751330954108</v>
      </c>
    </row>
    <row r="40682" spans="1:2" x14ac:dyDescent="0.25">
      <c r="A40682" s="1">
        <v>41922.541666666664</v>
      </c>
      <c r="B40682" s="2">
        <v>-8.7066635104086707</v>
      </c>
    </row>
    <row r="40683" spans="1:2" x14ac:dyDescent="0.25">
      <c r="A40683" s="1">
        <v>41922.548611111109</v>
      </c>
      <c r="B40683" s="2">
        <v>-29.619144397980811</v>
      </c>
    </row>
    <row r="40684" spans="1:2" x14ac:dyDescent="0.25">
      <c r="A40684" s="1">
        <v>41922.555555555555</v>
      </c>
      <c r="B40684" s="2">
        <v>-15.93709165923215</v>
      </c>
    </row>
    <row r="40685" spans="1:2" x14ac:dyDescent="0.25">
      <c r="A40685" s="1">
        <v>41922.5625</v>
      </c>
      <c r="B40685" s="2">
        <v>-1.4964825597851843</v>
      </c>
    </row>
    <row r="40686" spans="1:2" x14ac:dyDescent="0.25">
      <c r="A40686" s="1">
        <v>41922.569444444445</v>
      </c>
      <c r="B40686" s="2">
        <v>-5.0286969505997208</v>
      </c>
    </row>
    <row r="40687" spans="1:2" x14ac:dyDescent="0.25">
      <c r="A40687" s="1">
        <v>41922.576388888891</v>
      </c>
      <c r="B40687" s="2">
        <v>2.1701112348272971</v>
      </c>
    </row>
    <row r="40688" spans="1:2" x14ac:dyDescent="0.25">
      <c r="A40688" s="1">
        <v>41922.583333333336</v>
      </c>
      <c r="B40688" s="2">
        <v>6.241276899206853</v>
      </c>
    </row>
    <row r="40689" spans="1:2" x14ac:dyDescent="0.25">
      <c r="A40689" s="1">
        <v>41922.590277777781</v>
      </c>
      <c r="B40689" s="2">
        <v>15.85284751307306</v>
      </c>
    </row>
    <row r="40690" spans="1:2" x14ac:dyDescent="0.25">
      <c r="A40690" s="1">
        <v>41922.597222222219</v>
      </c>
      <c r="B40690" s="2">
        <v>14.357972675774715</v>
      </c>
    </row>
    <row r="40691" spans="1:2" x14ac:dyDescent="0.25">
      <c r="A40691" s="1">
        <v>41922.604166666664</v>
      </c>
      <c r="B40691" s="2">
        <v>46.495342636390951</v>
      </c>
    </row>
    <row r="40692" spans="1:2" x14ac:dyDescent="0.25">
      <c r="A40692" s="1">
        <v>41922.611111111109</v>
      </c>
      <c r="B40692" s="2">
        <v>41.43578794231437</v>
      </c>
    </row>
    <row r="40693" spans="1:2" x14ac:dyDescent="0.25">
      <c r="A40693" s="1">
        <v>41922.618055555555</v>
      </c>
      <c r="B40693" s="2">
        <v>56.61943487763407</v>
      </c>
    </row>
    <row r="40694" spans="1:2" x14ac:dyDescent="0.25">
      <c r="A40694" s="1">
        <v>41922.625</v>
      </c>
      <c r="B40694" s="2">
        <v>21.095054175165139</v>
      </c>
    </row>
    <row r="40695" spans="1:2" x14ac:dyDescent="0.25">
      <c r="A40695" s="1">
        <v>41922.631944444445</v>
      </c>
      <c r="B40695" s="2">
        <v>23.305748960581976</v>
      </c>
    </row>
    <row r="40696" spans="1:2" x14ac:dyDescent="0.25">
      <c r="A40696" s="1">
        <v>41922.638888888891</v>
      </c>
      <c r="B40696" s="2">
        <v>16.008295266989254</v>
      </c>
    </row>
    <row r="40697" spans="1:2" x14ac:dyDescent="0.25">
      <c r="A40697" s="1">
        <v>41922.645833333336</v>
      </c>
      <c r="B40697" s="2">
        <v>28.246173527281922</v>
      </c>
    </row>
    <row r="40698" spans="1:2" x14ac:dyDescent="0.25">
      <c r="A40698" s="1">
        <v>41922.652777777781</v>
      </c>
      <c r="B40698" s="2">
        <v>15.141003599030036</v>
      </c>
    </row>
    <row r="40699" spans="1:2" x14ac:dyDescent="0.25">
      <c r="A40699" s="1">
        <v>41922.659722222219</v>
      </c>
      <c r="B40699" s="2">
        <v>18.215253586606316</v>
      </c>
    </row>
    <row r="40700" spans="1:2" x14ac:dyDescent="0.25">
      <c r="A40700" s="1">
        <v>41922.666666666664</v>
      </c>
      <c r="B40700" s="2">
        <v>-24.114729406706239</v>
      </c>
    </row>
    <row r="40701" spans="1:2" x14ac:dyDescent="0.25">
      <c r="A40701" s="1">
        <v>41922.673611111109</v>
      </c>
      <c r="B40701" s="2">
        <v>-48.561532230791173</v>
      </c>
    </row>
    <row r="40702" spans="1:2" x14ac:dyDescent="0.25">
      <c r="A40702" s="1">
        <v>41922.680555555555</v>
      </c>
      <c r="B40702" s="2">
        <v>-44.31658384615951</v>
      </c>
    </row>
    <row r="40703" spans="1:2" x14ac:dyDescent="0.25">
      <c r="A40703" s="1">
        <v>41922.6875</v>
      </c>
      <c r="B40703" s="2">
        <v>-31.291600788866916</v>
      </c>
    </row>
    <row r="40704" spans="1:2" x14ac:dyDescent="0.25">
      <c r="A40704" s="1">
        <v>41922.694444444445</v>
      </c>
      <c r="B40704" s="2">
        <v>-23.951091274918728</v>
      </c>
    </row>
    <row r="40705" spans="1:2" x14ac:dyDescent="0.25">
      <c r="A40705" s="1">
        <v>41922.701388888891</v>
      </c>
      <c r="B40705" s="2">
        <v>-2.8768544989707698</v>
      </c>
    </row>
    <row r="40706" spans="1:2" x14ac:dyDescent="0.25">
      <c r="A40706" s="1">
        <v>41922.708333333336</v>
      </c>
      <c r="B40706" s="2">
        <v>-4.936357329409411</v>
      </c>
    </row>
    <row r="40707" spans="1:2" x14ac:dyDescent="0.25">
      <c r="A40707" s="1">
        <v>41922.715277777781</v>
      </c>
      <c r="B40707" s="2">
        <v>-3.804818294930798</v>
      </c>
    </row>
    <row r="40708" spans="1:2" x14ac:dyDescent="0.25">
      <c r="A40708" s="1">
        <v>41922.722222222219</v>
      </c>
      <c r="B40708" s="2">
        <v>3.7883927069292955</v>
      </c>
    </row>
    <row r="40709" spans="1:2" x14ac:dyDescent="0.25">
      <c r="A40709" s="1">
        <v>41922.729166666664</v>
      </c>
      <c r="B40709" s="2">
        <v>0.81626861237260528</v>
      </c>
    </row>
    <row r="40710" spans="1:2" x14ac:dyDescent="0.25">
      <c r="A40710" s="1">
        <v>41922.736111111109</v>
      </c>
      <c r="B40710" s="2">
        <v>13.432663579143821</v>
      </c>
    </row>
    <row r="40711" spans="1:2" x14ac:dyDescent="0.25">
      <c r="A40711" s="1">
        <v>41922.743055555555</v>
      </c>
      <c r="B40711" s="2">
        <v>27.322016323337959</v>
      </c>
    </row>
    <row r="40712" spans="1:2" x14ac:dyDescent="0.25">
      <c r="A40712" s="1">
        <v>41922.75</v>
      </c>
      <c r="B40712" s="2">
        <v>44.571021275423846</v>
      </c>
    </row>
    <row r="40713" spans="1:2" x14ac:dyDescent="0.25">
      <c r="A40713" s="1">
        <v>41922.756944444445</v>
      </c>
      <c r="B40713" s="2">
        <v>20.566012531008671</v>
      </c>
    </row>
    <row r="40714" spans="1:2" x14ac:dyDescent="0.25">
      <c r="A40714" s="1">
        <v>41922.763888888891</v>
      </c>
      <c r="B40714" s="2">
        <v>23.569071243604135</v>
      </c>
    </row>
    <row r="40715" spans="1:2" x14ac:dyDescent="0.25">
      <c r="A40715" s="1">
        <v>41922.770833333336</v>
      </c>
      <c r="B40715" s="2">
        <v>43.047004355135044</v>
      </c>
    </row>
    <row r="40716" spans="1:2" x14ac:dyDescent="0.25">
      <c r="A40716" s="1">
        <v>41922.777777777781</v>
      </c>
      <c r="B40716" s="2">
        <v>38.160297507588503</v>
      </c>
    </row>
    <row r="40717" spans="1:2" x14ac:dyDescent="0.25">
      <c r="A40717" s="1">
        <v>41922.784722222219</v>
      </c>
      <c r="B40717" s="2">
        <v>61.531944679204024</v>
      </c>
    </row>
    <row r="40718" spans="1:2" x14ac:dyDescent="0.25">
      <c r="A40718" s="1">
        <v>41922.791666666664</v>
      </c>
      <c r="B40718" s="2">
        <v>55.749180344032091</v>
      </c>
    </row>
    <row r="40719" spans="1:2" x14ac:dyDescent="0.25">
      <c r="A40719" s="1">
        <v>41922.798611111109</v>
      </c>
      <c r="B40719" s="2">
        <v>68.335462459670481</v>
      </c>
    </row>
    <row r="40720" spans="1:2" x14ac:dyDescent="0.25">
      <c r="A40720" s="1">
        <v>41922.805555555555</v>
      </c>
      <c r="B40720" s="2">
        <v>-5.9777396019341786</v>
      </c>
    </row>
    <row r="40721" spans="1:2" x14ac:dyDescent="0.25">
      <c r="A40721" s="1">
        <v>41922.8125</v>
      </c>
      <c r="B40721" s="2">
        <v>33.612738302662727</v>
      </c>
    </row>
    <row r="40722" spans="1:2" x14ac:dyDescent="0.25">
      <c r="A40722" s="1">
        <v>41922.819444444445</v>
      </c>
      <c r="B40722" s="2">
        <v>33.202280544378574</v>
      </c>
    </row>
    <row r="40723" spans="1:2" x14ac:dyDescent="0.25">
      <c r="A40723" s="1">
        <v>41922.826388888891</v>
      </c>
      <c r="B40723" s="2">
        <v>18.681430056813074</v>
      </c>
    </row>
    <row r="40724" spans="1:2" x14ac:dyDescent="0.25">
      <c r="A40724" s="1">
        <v>41922.833333333336</v>
      </c>
      <c r="B40724" s="2">
        <v>68.561192777445825</v>
      </c>
    </row>
    <row r="40725" spans="1:2" x14ac:dyDescent="0.25">
      <c r="A40725" s="1">
        <v>41922.840277777781</v>
      </c>
      <c r="B40725" s="2">
        <v>58.999651982703512</v>
      </c>
    </row>
    <row r="40726" spans="1:2" x14ac:dyDescent="0.25">
      <c r="A40726" s="1">
        <v>41922.847222222219</v>
      </c>
      <c r="B40726" s="2">
        <v>40.040265414077624</v>
      </c>
    </row>
    <row r="40727" spans="1:2" x14ac:dyDescent="0.25">
      <c r="A40727" s="1">
        <v>41922.854166666664</v>
      </c>
      <c r="B40727" s="2">
        <v>13.556930069711361</v>
      </c>
    </row>
    <row r="40728" spans="1:2" x14ac:dyDescent="0.25">
      <c r="A40728" s="1">
        <v>41922.861111111109</v>
      </c>
      <c r="B40728" s="2">
        <v>3.7295580500245009</v>
      </c>
    </row>
    <row r="40729" spans="1:2" x14ac:dyDescent="0.25">
      <c r="A40729" s="1">
        <v>41922.868055555555</v>
      </c>
      <c r="B40729" s="2">
        <v>-2.9783439550652049</v>
      </c>
    </row>
    <row r="40730" spans="1:2" x14ac:dyDescent="0.25">
      <c r="A40730" s="1">
        <v>41922.875</v>
      </c>
      <c r="B40730" s="2">
        <v>24.259690697753665</v>
      </c>
    </row>
    <row r="40731" spans="1:2" x14ac:dyDescent="0.25">
      <c r="A40731" s="1">
        <v>41922.881944444445</v>
      </c>
      <c r="B40731" s="2">
        <v>7.1596500795228861</v>
      </c>
    </row>
    <row r="40732" spans="1:2" x14ac:dyDescent="0.25">
      <c r="A40732" s="1">
        <v>41922.888888888891</v>
      </c>
      <c r="B40732" s="2">
        <v>-13.439434065964676</v>
      </c>
    </row>
    <row r="40733" spans="1:2" x14ac:dyDescent="0.25">
      <c r="A40733" s="1">
        <v>41922.895833333336</v>
      </c>
      <c r="B40733" s="2">
        <v>31.592355461066823</v>
      </c>
    </row>
    <row r="40734" spans="1:2" x14ac:dyDescent="0.25">
      <c r="A40734" s="1">
        <v>41922.902777777781</v>
      </c>
      <c r="B40734" s="2">
        <v>43.532087363921526</v>
      </c>
    </row>
    <row r="40735" spans="1:2" x14ac:dyDescent="0.25">
      <c r="A40735" s="1">
        <v>41922.909722222219</v>
      </c>
      <c r="B40735" s="2">
        <v>12.121724102254635</v>
      </c>
    </row>
    <row r="40736" spans="1:2" x14ac:dyDescent="0.25">
      <c r="A40736" s="1">
        <v>41922.916666666664</v>
      </c>
      <c r="B40736" s="2">
        <v>-17.220538471828391</v>
      </c>
    </row>
    <row r="40737" spans="1:2" x14ac:dyDescent="0.25">
      <c r="A40737" s="1">
        <v>41922.923611111109</v>
      </c>
      <c r="B40737" s="2">
        <v>-33.455064042382155</v>
      </c>
    </row>
    <row r="40738" spans="1:2" x14ac:dyDescent="0.25">
      <c r="A40738" s="1">
        <v>41922.930555555555</v>
      </c>
      <c r="B40738" s="2">
        <v>-10.850505526058402</v>
      </c>
    </row>
    <row r="40739" spans="1:2" x14ac:dyDescent="0.25">
      <c r="A40739" s="1">
        <v>41922.9375</v>
      </c>
      <c r="B40739" s="2">
        <v>35.830659155113715</v>
      </c>
    </row>
    <row r="40740" spans="1:2" x14ac:dyDescent="0.25">
      <c r="A40740" s="1">
        <v>41922.944444444445</v>
      </c>
      <c r="B40740" s="2">
        <v>3.423007399825122</v>
      </c>
    </row>
    <row r="40741" spans="1:2" x14ac:dyDescent="0.25">
      <c r="A40741" s="1">
        <v>41922.951388888891</v>
      </c>
      <c r="B40741" s="2">
        <v>-5.6558723809097318</v>
      </c>
    </row>
    <row r="40742" spans="1:2" x14ac:dyDescent="0.25">
      <c r="A40742" s="1">
        <v>41922.958333333336</v>
      </c>
      <c r="B40742" s="2">
        <v>-3.2398992521441992</v>
      </c>
    </row>
    <row r="40743" spans="1:2" x14ac:dyDescent="0.25">
      <c r="A40743" s="1">
        <v>41922.965277777781</v>
      </c>
      <c r="B40743" s="2">
        <v>-6.5497876974789326</v>
      </c>
    </row>
    <row r="40744" spans="1:2" x14ac:dyDescent="0.25">
      <c r="A40744" s="1">
        <v>41922.972222222219</v>
      </c>
      <c r="B40744" s="2">
        <v>-26.380555429453796</v>
      </c>
    </row>
    <row r="40745" spans="1:2" x14ac:dyDescent="0.25">
      <c r="A40745" s="1">
        <v>41922.979166666664</v>
      </c>
      <c r="B40745" s="2">
        <v>-10.70692722236331</v>
      </c>
    </row>
    <row r="40746" spans="1:2" x14ac:dyDescent="0.25">
      <c r="A40746" s="1">
        <v>41922.986111111109</v>
      </c>
      <c r="B40746" s="2">
        <v>-19.153156565342911</v>
      </c>
    </row>
    <row r="40747" spans="1:2" x14ac:dyDescent="0.25">
      <c r="A40747" s="1">
        <v>41922.993055555555</v>
      </c>
      <c r="B40747" s="2">
        <v>-8.198865701944074</v>
      </c>
    </row>
    <row r="40748" spans="1:2" x14ac:dyDescent="0.25">
      <c r="A40748" s="1">
        <v>41923</v>
      </c>
      <c r="B40748" s="2">
        <v>-35.335490292213194</v>
      </c>
    </row>
    <row r="40749" spans="1:2" x14ac:dyDescent="0.25">
      <c r="A40749" s="1">
        <v>41923.006944444445</v>
      </c>
      <c r="B40749" s="2">
        <v>-29.16894899947588</v>
      </c>
    </row>
    <row r="40750" spans="1:2" x14ac:dyDescent="0.25">
      <c r="A40750" s="1">
        <v>41923.013888888891</v>
      </c>
      <c r="B40750" s="2">
        <v>-22.361863561868564</v>
      </c>
    </row>
    <row r="40751" spans="1:2" x14ac:dyDescent="0.25">
      <c r="A40751" s="1">
        <v>41923.020833333336</v>
      </c>
      <c r="B40751" s="2">
        <v>-13.855043807441231</v>
      </c>
    </row>
    <row r="40752" spans="1:2" x14ac:dyDescent="0.25">
      <c r="A40752" s="1">
        <v>41923.027777777781</v>
      </c>
      <c r="B40752" s="2">
        <v>-11.496496285822078</v>
      </c>
    </row>
    <row r="40753" spans="1:2" x14ac:dyDescent="0.25">
      <c r="A40753" s="1">
        <v>41923.034722222219</v>
      </c>
      <c r="B40753" s="2">
        <v>5.9336270482106492</v>
      </c>
    </row>
    <row r="40754" spans="1:2" x14ac:dyDescent="0.25">
      <c r="A40754" s="1">
        <v>41923.041666666664</v>
      </c>
      <c r="B40754" s="2">
        <v>-14.333395411466457</v>
      </c>
    </row>
    <row r="40755" spans="1:2" x14ac:dyDescent="0.25">
      <c r="A40755" s="1">
        <v>41923.048611111109</v>
      </c>
      <c r="B40755" s="2">
        <v>-15.406908411289763</v>
      </c>
    </row>
    <row r="40756" spans="1:2" x14ac:dyDescent="0.25">
      <c r="A40756" s="1">
        <v>41923.055555555555</v>
      </c>
      <c r="B40756" s="2">
        <v>-55.056621117883672</v>
      </c>
    </row>
    <row r="40757" spans="1:2" x14ac:dyDescent="0.25">
      <c r="A40757" s="1">
        <v>41923.0625</v>
      </c>
      <c r="B40757" s="2">
        <v>-36.443669270802893</v>
      </c>
    </row>
    <row r="40758" spans="1:2" x14ac:dyDescent="0.25">
      <c r="A40758" s="1">
        <v>41923.069444444445</v>
      </c>
      <c r="B40758" s="2">
        <v>-19.739171677233777</v>
      </c>
    </row>
    <row r="40759" spans="1:2" x14ac:dyDescent="0.25">
      <c r="A40759" s="1">
        <v>41923.076388888891</v>
      </c>
      <c r="B40759" s="2">
        <v>-9.7685268312871756</v>
      </c>
    </row>
    <row r="40760" spans="1:2" x14ac:dyDescent="0.25">
      <c r="A40760" s="1">
        <v>41923.083333333336</v>
      </c>
      <c r="B40760" s="2">
        <v>-11.061264129858415</v>
      </c>
    </row>
    <row r="40761" spans="1:2" x14ac:dyDescent="0.25">
      <c r="A40761" s="1">
        <v>41923.090277777781</v>
      </c>
      <c r="B40761" s="2">
        <v>-9.908116465232645</v>
      </c>
    </row>
    <row r="40762" spans="1:2" x14ac:dyDescent="0.25">
      <c r="A40762" s="1">
        <v>41923.097222222219</v>
      </c>
      <c r="B40762" s="2">
        <v>-37.204941304400101</v>
      </c>
    </row>
    <row r="40763" spans="1:2" x14ac:dyDescent="0.25">
      <c r="A40763" s="1">
        <v>41923.104166666664</v>
      </c>
      <c r="B40763" s="2">
        <v>-8.6772051129724428</v>
      </c>
    </row>
    <row r="40764" spans="1:2" x14ac:dyDescent="0.25">
      <c r="A40764" s="1">
        <v>41923.111111111109</v>
      </c>
      <c r="B40764" s="2">
        <v>9.177767707047563</v>
      </c>
    </row>
    <row r="40765" spans="1:2" x14ac:dyDescent="0.25">
      <c r="A40765" s="1">
        <v>41923.118055555555</v>
      </c>
      <c r="B40765" s="2">
        <v>0.99360695612074779</v>
      </c>
    </row>
    <row r="40766" spans="1:2" x14ac:dyDescent="0.25">
      <c r="A40766" s="1">
        <v>41923.125</v>
      </c>
      <c r="B40766" s="2">
        <v>-19.682545496238138</v>
      </c>
    </row>
    <row r="40767" spans="1:2" x14ac:dyDescent="0.25">
      <c r="A40767" s="1">
        <v>41923.131944444445</v>
      </c>
      <c r="B40767" s="2">
        <v>-33.992132069046512</v>
      </c>
    </row>
    <row r="40768" spans="1:2" x14ac:dyDescent="0.25">
      <c r="A40768" s="1">
        <v>41923.138888888891</v>
      </c>
      <c r="B40768" s="2">
        <v>-28.117943555364583</v>
      </c>
    </row>
    <row r="40769" spans="1:2" x14ac:dyDescent="0.25">
      <c r="A40769" s="1">
        <v>41923.145833333336</v>
      </c>
      <c r="B40769" s="2">
        <v>9.8111994158683107</v>
      </c>
    </row>
    <row r="40770" spans="1:2" x14ac:dyDescent="0.25">
      <c r="A40770" s="1">
        <v>41923.152777777781</v>
      </c>
      <c r="B40770" s="2">
        <v>15.276807945468972</v>
      </c>
    </row>
    <row r="40771" spans="1:2" x14ac:dyDescent="0.25">
      <c r="A40771" s="1">
        <v>41923.159722222219</v>
      </c>
      <c r="B40771" s="2">
        <v>4.7178821471118679</v>
      </c>
    </row>
    <row r="40772" spans="1:2" x14ac:dyDescent="0.25">
      <c r="A40772" s="1">
        <v>41923.166666666664</v>
      </c>
      <c r="B40772" s="2">
        <v>-16.533194527278358</v>
      </c>
    </row>
    <row r="40773" spans="1:2" x14ac:dyDescent="0.25">
      <c r="A40773" s="1">
        <v>41923.173611111109</v>
      </c>
      <c r="B40773" s="2">
        <v>-19.023039021891591</v>
      </c>
    </row>
    <row r="40774" spans="1:2" x14ac:dyDescent="0.25">
      <c r="A40774" s="1">
        <v>41923.180555555555</v>
      </c>
      <c r="B40774" s="2">
        <v>-32.435712086859787</v>
      </c>
    </row>
    <row r="40775" spans="1:2" x14ac:dyDescent="0.25">
      <c r="A40775" s="1">
        <v>41923.1875</v>
      </c>
      <c r="B40775" s="2">
        <v>-35.139872042802445</v>
      </c>
    </row>
    <row r="40776" spans="1:2" x14ac:dyDescent="0.25">
      <c r="A40776" s="1">
        <v>41923.194444444445</v>
      </c>
      <c r="B40776" s="2">
        <v>-21.133883298832455</v>
      </c>
    </row>
    <row r="40777" spans="1:2" x14ac:dyDescent="0.25">
      <c r="A40777" s="1">
        <v>41923.201388888891</v>
      </c>
      <c r="B40777" s="2">
        <v>-6.2714677609530254</v>
      </c>
    </row>
    <row r="40778" spans="1:2" x14ac:dyDescent="0.25">
      <c r="A40778" s="1">
        <v>41923.208333333336</v>
      </c>
      <c r="B40778" s="2">
        <v>-10.529050585301727</v>
      </c>
    </row>
    <row r="40779" spans="1:2" x14ac:dyDescent="0.25">
      <c r="A40779" s="1">
        <v>41923.215277777781</v>
      </c>
      <c r="B40779" s="2">
        <v>-19.108997301403107</v>
      </c>
    </row>
    <row r="40780" spans="1:2" x14ac:dyDescent="0.25">
      <c r="A40780" s="1">
        <v>41923.222222222219</v>
      </c>
      <c r="B40780" s="2">
        <v>-33.977342129274952</v>
      </c>
    </row>
    <row r="40781" spans="1:2" x14ac:dyDescent="0.25">
      <c r="A40781" s="1">
        <v>41923.229166666664</v>
      </c>
      <c r="B40781" s="2">
        <v>-36.402880210036798</v>
      </c>
    </row>
    <row r="40782" spans="1:2" x14ac:dyDescent="0.25">
      <c r="A40782" s="1">
        <v>41923.236111111109</v>
      </c>
      <c r="B40782" s="2">
        <v>-18.334420638056404</v>
      </c>
    </row>
    <row r="40783" spans="1:2" x14ac:dyDescent="0.25">
      <c r="A40783" s="1">
        <v>41923.243055555555</v>
      </c>
      <c r="B40783" s="2">
        <v>35.922788490915202</v>
      </c>
    </row>
    <row r="40784" spans="1:2" x14ac:dyDescent="0.25">
      <c r="A40784" s="1">
        <v>41923.25</v>
      </c>
      <c r="B40784" s="2">
        <v>60.007394379223307</v>
      </c>
    </row>
    <row r="40785" spans="1:2" x14ac:dyDescent="0.25">
      <c r="A40785" s="1">
        <v>41923.256944444445</v>
      </c>
      <c r="B40785" s="2">
        <v>51.613997576535425</v>
      </c>
    </row>
    <row r="40786" spans="1:2" x14ac:dyDescent="0.25">
      <c r="A40786" s="1">
        <v>41923.263888888891</v>
      </c>
      <c r="B40786" s="2">
        <v>38.474397697866905</v>
      </c>
    </row>
    <row r="40787" spans="1:2" x14ac:dyDescent="0.25">
      <c r="A40787" s="1">
        <v>41923.270833333336</v>
      </c>
      <c r="B40787" s="2">
        <v>35.78966507392208</v>
      </c>
    </row>
    <row r="40788" spans="1:2" x14ac:dyDescent="0.25">
      <c r="A40788" s="1">
        <v>41923.277777777781</v>
      </c>
      <c r="B40788" s="2">
        <v>20.950912872323755</v>
      </c>
    </row>
    <row r="40789" spans="1:2" x14ac:dyDescent="0.25">
      <c r="A40789" s="1">
        <v>41923.284722222219</v>
      </c>
      <c r="B40789" s="2">
        <v>23.508212979125915</v>
      </c>
    </row>
    <row r="40790" spans="1:2" x14ac:dyDescent="0.25">
      <c r="A40790" s="1">
        <v>41923.291666666664</v>
      </c>
      <c r="B40790" s="2">
        <v>37.964429412877024</v>
      </c>
    </row>
    <row r="40791" spans="1:2" x14ac:dyDescent="0.25">
      <c r="A40791" s="1">
        <v>41923.298611111109</v>
      </c>
      <c r="B40791" s="2">
        <v>64.932674216384186</v>
      </c>
    </row>
    <row r="40792" spans="1:2" x14ac:dyDescent="0.25">
      <c r="A40792" s="1">
        <v>41923.305555555555</v>
      </c>
      <c r="B40792" s="2">
        <v>90.981137706977123</v>
      </c>
    </row>
    <row r="40793" spans="1:2" x14ac:dyDescent="0.25">
      <c r="A40793" s="1">
        <v>41923.3125</v>
      </c>
      <c r="B40793" s="2">
        <v>117.91071786429995</v>
      </c>
    </row>
    <row r="40794" spans="1:2" x14ac:dyDescent="0.25">
      <c r="A40794" s="1">
        <v>41923.319444444445</v>
      </c>
      <c r="B40794" s="2">
        <v>153.7389458241822</v>
      </c>
    </row>
    <row r="40795" spans="1:2" x14ac:dyDescent="0.25">
      <c r="A40795" s="1">
        <v>41923.326388888891</v>
      </c>
      <c r="B40795" s="2">
        <v>125.47365902857462</v>
      </c>
    </row>
    <row r="40796" spans="1:2" x14ac:dyDescent="0.25">
      <c r="A40796" s="1">
        <v>41923.333333333336</v>
      </c>
      <c r="B40796" s="2">
        <v>63.328530128762793</v>
      </c>
    </row>
    <row r="40797" spans="1:2" x14ac:dyDescent="0.25">
      <c r="A40797" s="1">
        <v>41923.340277777781</v>
      </c>
      <c r="B40797" s="2">
        <v>35.058475620366103</v>
      </c>
    </row>
    <row r="40798" spans="1:2" x14ac:dyDescent="0.25">
      <c r="A40798" s="1">
        <v>41923.347222222219</v>
      </c>
      <c r="B40798" s="2">
        <v>96.619076841820018</v>
      </c>
    </row>
    <row r="40799" spans="1:2" x14ac:dyDescent="0.25">
      <c r="A40799" s="1">
        <v>41923.354166666664</v>
      </c>
      <c r="B40799" s="2">
        <v>100.04010271260631</v>
      </c>
    </row>
    <row r="40800" spans="1:2" x14ac:dyDescent="0.25">
      <c r="A40800" s="1">
        <v>41923.361111111109</v>
      </c>
      <c r="B40800" s="2">
        <v>81.200281676901895</v>
      </c>
    </row>
    <row r="40801" spans="1:2" x14ac:dyDescent="0.25">
      <c r="A40801" s="1">
        <v>41923.368055555555</v>
      </c>
      <c r="B40801" s="2">
        <v>51.759281657819095</v>
      </c>
    </row>
    <row r="40802" spans="1:2" x14ac:dyDescent="0.25">
      <c r="A40802" s="1">
        <v>41923.375</v>
      </c>
      <c r="B40802" s="2">
        <v>13.314829105103588</v>
      </c>
    </row>
    <row r="40803" spans="1:2" x14ac:dyDescent="0.25">
      <c r="A40803" s="1">
        <v>41923.381944444445</v>
      </c>
      <c r="B40803" s="2">
        <v>49.280188388774405</v>
      </c>
    </row>
    <row r="40804" spans="1:2" x14ac:dyDescent="0.25">
      <c r="A40804" s="1">
        <v>41923.388888888891</v>
      </c>
      <c r="B40804" s="2">
        <v>95.054385318645018</v>
      </c>
    </row>
    <row r="40805" spans="1:2" x14ac:dyDescent="0.25">
      <c r="A40805" s="1">
        <v>41923.395833333336</v>
      </c>
      <c r="B40805" s="2">
        <v>95.345280897059126</v>
      </c>
    </row>
    <row r="40806" spans="1:2" x14ac:dyDescent="0.25">
      <c r="A40806" s="1">
        <v>41923.402777777781</v>
      </c>
      <c r="B40806" s="2">
        <v>74.262417253287666</v>
      </c>
    </row>
    <row r="40807" spans="1:2" x14ac:dyDescent="0.25">
      <c r="A40807" s="1">
        <v>41923.409722222219</v>
      </c>
      <c r="B40807" s="2">
        <v>71.263626993638951</v>
      </c>
    </row>
    <row r="40808" spans="1:2" x14ac:dyDescent="0.25">
      <c r="A40808" s="1">
        <v>41923.416666666664</v>
      </c>
      <c r="B40808" s="2">
        <v>67.205539031432508</v>
      </c>
    </row>
    <row r="40809" spans="1:2" x14ac:dyDescent="0.25">
      <c r="A40809" s="1">
        <v>41923.423611111109</v>
      </c>
      <c r="B40809" s="2">
        <v>54.103047391816851</v>
      </c>
    </row>
    <row r="40810" spans="1:2" x14ac:dyDescent="0.25">
      <c r="A40810" s="1">
        <v>41923.430555555555</v>
      </c>
      <c r="B40810" s="2">
        <v>48.069112758502861</v>
      </c>
    </row>
    <row r="40811" spans="1:2" x14ac:dyDescent="0.25">
      <c r="A40811" s="1">
        <v>41923.4375</v>
      </c>
      <c r="B40811" s="2">
        <v>-1.1688374116126459</v>
      </c>
    </row>
    <row r="40812" spans="1:2" x14ac:dyDescent="0.25">
      <c r="A40812" s="1">
        <v>41923.444444444445</v>
      </c>
      <c r="B40812" s="2">
        <v>-18.320667095419267</v>
      </c>
    </row>
    <row r="40813" spans="1:2" x14ac:dyDescent="0.25">
      <c r="A40813" s="1">
        <v>41923.451388888891</v>
      </c>
      <c r="B40813" s="2">
        <v>-28.852147663370172</v>
      </c>
    </row>
    <row r="40814" spans="1:2" x14ac:dyDescent="0.25">
      <c r="A40814" s="1">
        <v>41923.458333333336</v>
      </c>
      <c r="B40814" s="2">
        <v>-49.631070378145672</v>
      </c>
    </row>
    <row r="40815" spans="1:2" x14ac:dyDescent="0.25">
      <c r="A40815" s="1">
        <v>41923.465277777781</v>
      </c>
      <c r="B40815" s="2">
        <v>-6.0931651937301288</v>
      </c>
    </row>
    <row r="40816" spans="1:2" x14ac:dyDescent="0.25">
      <c r="A40816" s="1">
        <v>41923.472222222219</v>
      </c>
      <c r="B40816" s="2">
        <v>-15.00211161561842</v>
      </c>
    </row>
    <row r="40817" spans="1:2" x14ac:dyDescent="0.25">
      <c r="A40817" s="1">
        <v>41923.479166666664</v>
      </c>
      <c r="B40817" s="2">
        <v>-22.65217442042044</v>
      </c>
    </row>
    <row r="40818" spans="1:2" x14ac:dyDescent="0.25">
      <c r="A40818" s="1">
        <v>41923.486111111109</v>
      </c>
      <c r="B40818" s="2">
        <v>6.9237108989627325</v>
      </c>
    </row>
    <row r="40819" spans="1:2" x14ac:dyDescent="0.25">
      <c r="A40819" s="1">
        <v>41923.493055555555</v>
      </c>
      <c r="B40819" s="2">
        <v>35.548357026776898</v>
      </c>
    </row>
    <row r="40820" spans="1:2" x14ac:dyDescent="0.25">
      <c r="A40820" s="1">
        <v>41923.5</v>
      </c>
      <c r="B40820" s="2">
        <v>31.407462514627522</v>
      </c>
    </row>
    <row r="40821" spans="1:2" x14ac:dyDescent="0.25">
      <c r="A40821" s="1">
        <v>41923.506944444445</v>
      </c>
      <c r="B40821" s="2">
        <v>32.319002974588678</v>
      </c>
    </row>
    <row r="40822" spans="1:2" x14ac:dyDescent="0.25">
      <c r="A40822" s="1">
        <v>41923.513888888891</v>
      </c>
      <c r="B40822" s="2">
        <v>20.569666384878474</v>
      </c>
    </row>
    <row r="40823" spans="1:2" x14ac:dyDescent="0.25">
      <c r="A40823" s="1">
        <v>41923.520833333336</v>
      </c>
      <c r="B40823" s="2">
        <v>8.905357317247514</v>
      </c>
    </row>
    <row r="40824" spans="1:2" x14ac:dyDescent="0.25">
      <c r="A40824" s="1">
        <v>41923.527777777781</v>
      </c>
      <c r="B40824" s="2">
        <v>16.889493726979197</v>
      </c>
    </row>
    <row r="40825" spans="1:2" x14ac:dyDescent="0.25">
      <c r="A40825" s="1">
        <v>41923.534722222219</v>
      </c>
      <c r="B40825" s="2">
        <v>22.24364777319737</v>
      </c>
    </row>
    <row r="40826" spans="1:2" x14ac:dyDescent="0.25">
      <c r="A40826" s="1">
        <v>41923.541666666664</v>
      </c>
      <c r="B40826" s="2">
        <v>28.225881077886001</v>
      </c>
    </row>
    <row r="40827" spans="1:2" x14ac:dyDescent="0.25">
      <c r="A40827" s="1">
        <v>41923.548611111109</v>
      </c>
      <c r="B40827" s="2">
        <v>24.43953344398788</v>
      </c>
    </row>
    <row r="40828" spans="1:2" x14ac:dyDescent="0.25">
      <c r="A40828" s="1">
        <v>41923.555555555555</v>
      </c>
      <c r="B40828" s="2">
        <v>20.339996415623517</v>
      </c>
    </row>
    <row r="40829" spans="1:2" x14ac:dyDescent="0.25">
      <c r="A40829" s="1">
        <v>41923.5625</v>
      </c>
      <c r="B40829" s="2">
        <v>35.197389964806206</v>
      </c>
    </row>
    <row r="40830" spans="1:2" x14ac:dyDescent="0.25">
      <c r="A40830" s="1">
        <v>41923.569444444445</v>
      </c>
      <c r="B40830" s="2">
        <v>49.285266782844509</v>
      </c>
    </row>
    <row r="40831" spans="1:2" x14ac:dyDescent="0.25">
      <c r="A40831" s="1">
        <v>41923.576388888891</v>
      </c>
      <c r="B40831" s="2">
        <v>54.608157971841308</v>
      </c>
    </row>
    <row r="40832" spans="1:2" x14ac:dyDescent="0.25">
      <c r="A40832" s="1">
        <v>41923.583333333336</v>
      </c>
      <c r="B40832" s="2">
        <v>70.66348242708608</v>
      </c>
    </row>
    <row r="40833" spans="1:2" x14ac:dyDescent="0.25">
      <c r="A40833" s="1">
        <v>41923.590277777781</v>
      </c>
      <c r="B40833" s="2">
        <v>77.854387854766614</v>
      </c>
    </row>
    <row r="40834" spans="1:2" x14ac:dyDescent="0.25">
      <c r="A40834" s="1">
        <v>41923.597222222219</v>
      </c>
      <c r="B40834" s="2">
        <v>27.584656271693337</v>
      </c>
    </row>
    <row r="40835" spans="1:2" x14ac:dyDescent="0.25">
      <c r="A40835" s="1">
        <v>41923.604166666664</v>
      </c>
      <c r="B40835" s="2">
        <v>45.043622285335687</v>
      </c>
    </row>
    <row r="40836" spans="1:2" x14ac:dyDescent="0.25">
      <c r="A40836" s="1">
        <v>41923.611111111109</v>
      </c>
      <c r="B40836" s="2">
        <v>30.895279030001451</v>
      </c>
    </row>
    <row r="40837" spans="1:2" x14ac:dyDescent="0.25">
      <c r="A40837" s="1">
        <v>41923.618055555555</v>
      </c>
      <c r="B40837" s="2">
        <v>3.7365314094544497</v>
      </c>
    </row>
    <row r="40838" spans="1:2" x14ac:dyDescent="0.25">
      <c r="A40838" s="1">
        <v>41923.625</v>
      </c>
      <c r="B40838" s="2">
        <v>44.61177673386851</v>
      </c>
    </row>
    <row r="40839" spans="1:2" x14ac:dyDescent="0.25">
      <c r="A40839" s="1">
        <v>41923.631944444445</v>
      </c>
      <c r="B40839" s="2">
        <v>45.768444663471115</v>
      </c>
    </row>
    <row r="40840" spans="1:2" x14ac:dyDescent="0.25">
      <c r="A40840" s="1">
        <v>41923.638888888891</v>
      </c>
      <c r="B40840" s="2">
        <v>54.55675485095756</v>
      </c>
    </row>
    <row r="40841" spans="1:2" x14ac:dyDescent="0.25">
      <c r="A40841" s="1">
        <v>41923.645833333336</v>
      </c>
      <c r="B40841" s="2">
        <v>61.783317732956881</v>
      </c>
    </row>
    <row r="40842" spans="1:2" x14ac:dyDescent="0.25">
      <c r="A40842" s="1">
        <v>41923.652777777781</v>
      </c>
      <c r="B40842" s="2">
        <v>61.566724750738793</v>
      </c>
    </row>
    <row r="40843" spans="1:2" x14ac:dyDescent="0.25">
      <c r="A40843" s="1">
        <v>41923.659722222219</v>
      </c>
      <c r="B40843" s="2">
        <v>60.758007551078919</v>
      </c>
    </row>
    <row r="40844" spans="1:2" x14ac:dyDescent="0.25">
      <c r="A40844" s="1">
        <v>41923.666666666664</v>
      </c>
      <c r="B40844" s="2">
        <v>64.264752337443781</v>
      </c>
    </row>
    <row r="40845" spans="1:2" x14ac:dyDescent="0.25">
      <c r="A40845" s="1">
        <v>41923.673611111109</v>
      </c>
      <c r="B40845" s="2">
        <v>58.244475953413442</v>
      </c>
    </row>
    <row r="40846" spans="1:2" x14ac:dyDescent="0.25">
      <c r="A40846" s="1">
        <v>41923.680555555555</v>
      </c>
      <c r="B40846" s="2">
        <v>65.180255559704676</v>
      </c>
    </row>
    <row r="40847" spans="1:2" x14ac:dyDescent="0.25">
      <c r="A40847" s="1">
        <v>41923.6875</v>
      </c>
      <c r="B40847" s="2">
        <v>64.663216631382269</v>
      </c>
    </row>
    <row r="40848" spans="1:2" x14ac:dyDescent="0.25">
      <c r="A40848" s="1">
        <v>41923.694444444445</v>
      </c>
      <c r="B40848" s="2">
        <v>41.53201516598552</v>
      </c>
    </row>
    <row r="40849" spans="1:2" x14ac:dyDescent="0.25">
      <c r="A40849" s="1">
        <v>41923.701388888891</v>
      </c>
      <c r="B40849" s="2">
        <v>11.79774727638549</v>
      </c>
    </row>
    <row r="40850" spans="1:2" x14ac:dyDescent="0.25">
      <c r="A40850" s="1">
        <v>41923.708333333336</v>
      </c>
      <c r="B40850" s="2">
        <v>-6.6523085762501069</v>
      </c>
    </row>
    <row r="40851" spans="1:2" x14ac:dyDescent="0.25">
      <c r="A40851" s="1">
        <v>41923.715277777781</v>
      </c>
      <c r="B40851" s="2">
        <v>-3.7681474335633811</v>
      </c>
    </row>
    <row r="40852" spans="1:2" x14ac:dyDescent="0.25">
      <c r="A40852" s="1">
        <v>41923.722222222219</v>
      </c>
      <c r="B40852" s="2">
        <v>-16.248552011166357</v>
      </c>
    </row>
    <row r="40853" spans="1:2" x14ac:dyDescent="0.25">
      <c r="A40853" s="1">
        <v>41923.729166666664</v>
      </c>
      <c r="B40853" s="2">
        <v>11.057951559086044</v>
      </c>
    </row>
    <row r="40854" spans="1:2" x14ac:dyDescent="0.25">
      <c r="A40854" s="1">
        <v>41923.736111111109</v>
      </c>
      <c r="B40854" s="2">
        <v>-18.661924541099335</v>
      </c>
    </row>
    <row r="40855" spans="1:2" x14ac:dyDescent="0.25">
      <c r="A40855" s="1">
        <v>41923.743055555555</v>
      </c>
      <c r="B40855" s="2">
        <v>-25.052860423688422</v>
      </c>
    </row>
    <row r="40856" spans="1:2" x14ac:dyDescent="0.25">
      <c r="A40856" s="1">
        <v>41923.75</v>
      </c>
      <c r="B40856" s="2">
        <v>-33.691718854883611</v>
      </c>
    </row>
    <row r="40857" spans="1:2" x14ac:dyDescent="0.25">
      <c r="A40857" s="1">
        <v>41923.756944444445</v>
      </c>
      <c r="B40857" s="2">
        <v>-25.687550073389605</v>
      </c>
    </row>
    <row r="40858" spans="1:2" x14ac:dyDescent="0.25">
      <c r="A40858" s="1">
        <v>41923.763888888891</v>
      </c>
      <c r="B40858" s="2">
        <v>-33.519608770101534</v>
      </c>
    </row>
    <row r="40859" spans="1:2" x14ac:dyDescent="0.25">
      <c r="A40859" s="1">
        <v>41923.770833333336</v>
      </c>
      <c r="B40859" s="2">
        <v>-44.222183200596881</v>
      </c>
    </row>
    <row r="40860" spans="1:2" x14ac:dyDescent="0.25">
      <c r="A40860" s="1">
        <v>41923.777777777781</v>
      </c>
      <c r="B40860" s="2">
        <v>-48.183911941386249</v>
      </c>
    </row>
    <row r="40861" spans="1:2" x14ac:dyDescent="0.25">
      <c r="A40861" s="1">
        <v>41923.784722222219</v>
      </c>
      <c r="B40861" s="2">
        <v>-6.1232730786221961</v>
      </c>
    </row>
    <row r="40862" spans="1:2" x14ac:dyDescent="0.25">
      <c r="A40862" s="1">
        <v>41923.791666666664</v>
      </c>
      <c r="B40862" s="2">
        <v>-4.0978346393532528</v>
      </c>
    </row>
    <row r="40863" spans="1:2" x14ac:dyDescent="0.25">
      <c r="A40863" s="1">
        <v>41923.798611111109</v>
      </c>
      <c r="B40863" s="2">
        <v>8.7340580726742996</v>
      </c>
    </row>
    <row r="40864" spans="1:2" x14ac:dyDescent="0.25">
      <c r="A40864" s="1">
        <v>41923.805555555555</v>
      </c>
      <c r="B40864" s="2">
        <v>12.698411885927626</v>
      </c>
    </row>
    <row r="40865" spans="1:2" x14ac:dyDescent="0.25">
      <c r="A40865" s="1">
        <v>41923.8125</v>
      </c>
      <c r="B40865" s="2">
        <v>24.00279757875936</v>
      </c>
    </row>
    <row r="40866" spans="1:2" x14ac:dyDescent="0.25">
      <c r="A40866" s="1">
        <v>41923.819444444445</v>
      </c>
      <c r="B40866" s="2">
        <v>16.498014595252879</v>
      </c>
    </row>
    <row r="40867" spans="1:2" x14ac:dyDescent="0.25">
      <c r="A40867" s="1">
        <v>41923.826388888891</v>
      </c>
      <c r="B40867" s="2">
        <v>68.647172129846297</v>
      </c>
    </row>
    <row r="40868" spans="1:2" x14ac:dyDescent="0.25">
      <c r="A40868" s="1">
        <v>41923.833333333336</v>
      </c>
      <c r="B40868" s="2">
        <v>30.639196432199146</v>
      </c>
    </row>
    <row r="40869" spans="1:2" x14ac:dyDescent="0.25">
      <c r="A40869" s="1">
        <v>41923.840277777781</v>
      </c>
      <c r="B40869" s="2">
        <v>53.8738209190793</v>
      </c>
    </row>
    <row r="40870" spans="1:2" x14ac:dyDescent="0.25">
      <c r="A40870" s="1">
        <v>41923.847222222219</v>
      </c>
      <c r="B40870" s="2">
        <v>39.514579268341308</v>
      </c>
    </row>
    <row r="40871" spans="1:2" x14ac:dyDescent="0.25">
      <c r="A40871" s="1">
        <v>41923.854166666664</v>
      </c>
      <c r="B40871" s="2">
        <v>-0.40303005205220566</v>
      </c>
    </row>
    <row r="40872" spans="1:2" x14ac:dyDescent="0.25">
      <c r="A40872" s="1">
        <v>41923.861111111109</v>
      </c>
      <c r="B40872" s="2">
        <v>3.6677925672012619</v>
      </c>
    </row>
    <row r="40873" spans="1:2" x14ac:dyDescent="0.25">
      <c r="A40873" s="1">
        <v>41923.868055555555</v>
      </c>
      <c r="B40873" s="2">
        <v>-2.2816124781862892</v>
      </c>
    </row>
    <row r="40874" spans="1:2" x14ac:dyDescent="0.25">
      <c r="A40874" s="1">
        <v>41923.875</v>
      </c>
      <c r="B40874" s="2">
        <v>10.792834372838376</v>
      </c>
    </row>
    <row r="40875" spans="1:2" x14ac:dyDescent="0.25">
      <c r="A40875" s="1">
        <v>41923.881944444445</v>
      </c>
      <c r="B40875" s="2">
        <v>-4.925954885615865</v>
      </c>
    </row>
    <row r="40876" spans="1:2" x14ac:dyDescent="0.25">
      <c r="A40876" s="1">
        <v>41923.888888888891</v>
      </c>
      <c r="B40876" s="2">
        <v>14.806639819910014</v>
      </c>
    </row>
    <row r="40877" spans="1:2" x14ac:dyDescent="0.25">
      <c r="A40877" s="1">
        <v>41923.895833333336</v>
      </c>
      <c r="B40877" s="2">
        <v>-5.0130681309051335</v>
      </c>
    </row>
    <row r="40878" spans="1:2" x14ac:dyDescent="0.25">
      <c r="A40878" s="1">
        <v>41923.902777777781</v>
      </c>
      <c r="B40878" s="2">
        <v>-21.265174959866393</v>
      </c>
    </row>
    <row r="40879" spans="1:2" x14ac:dyDescent="0.25">
      <c r="A40879" s="1">
        <v>41923.909722222219</v>
      </c>
      <c r="B40879" s="2">
        <v>-35.993690312855982</v>
      </c>
    </row>
    <row r="40880" spans="1:2" x14ac:dyDescent="0.25">
      <c r="A40880" s="1">
        <v>41923.916666666664</v>
      </c>
      <c r="B40880" s="2">
        <v>-53.724950651342326</v>
      </c>
    </row>
    <row r="40881" spans="1:2" x14ac:dyDescent="0.25">
      <c r="A40881" s="1">
        <v>41923.923611111109</v>
      </c>
      <c r="B40881" s="2">
        <v>-38.274813079463591</v>
      </c>
    </row>
    <row r="40882" spans="1:2" x14ac:dyDescent="0.25">
      <c r="A40882" s="1">
        <v>41923.930555555555</v>
      </c>
      <c r="B40882" s="2">
        <v>-52.304345259428786</v>
      </c>
    </row>
    <row r="40883" spans="1:2" x14ac:dyDescent="0.25">
      <c r="A40883" s="1">
        <v>41923.9375</v>
      </c>
      <c r="B40883" s="2">
        <v>-41.650999795122843</v>
      </c>
    </row>
    <row r="40884" spans="1:2" x14ac:dyDescent="0.25">
      <c r="A40884" s="1">
        <v>41923.944444444445</v>
      </c>
      <c r="B40884" s="2">
        <v>-32.573227101270255</v>
      </c>
    </row>
    <row r="40885" spans="1:2" x14ac:dyDescent="0.25">
      <c r="A40885" s="1">
        <v>41923.951388888891</v>
      </c>
      <c r="B40885" s="2">
        <v>-44.972367031461651</v>
      </c>
    </row>
    <row r="40886" spans="1:2" x14ac:dyDescent="0.25">
      <c r="A40886" s="1">
        <v>41923.958333333336</v>
      </c>
      <c r="B40886" s="2">
        <v>-41.886543190305858</v>
      </c>
    </row>
    <row r="40887" spans="1:2" x14ac:dyDescent="0.25">
      <c r="A40887" s="1">
        <v>41923.965277777781</v>
      </c>
      <c r="B40887" s="2">
        <v>-13.33358235360863</v>
      </c>
    </row>
    <row r="40888" spans="1:2" x14ac:dyDescent="0.25">
      <c r="A40888" s="1">
        <v>41923.972222222219</v>
      </c>
      <c r="B40888" s="2">
        <v>22.403995145371894</v>
      </c>
    </row>
    <row r="40889" spans="1:2" x14ac:dyDescent="0.25">
      <c r="A40889" s="1">
        <v>41923.979166666664</v>
      </c>
      <c r="B40889" s="2">
        <v>4.3481921424947965</v>
      </c>
    </row>
    <row r="40890" spans="1:2" x14ac:dyDescent="0.25">
      <c r="A40890" s="1">
        <v>41923.986111111109</v>
      </c>
      <c r="B40890" s="2">
        <v>11.270553120637675</v>
      </c>
    </row>
    <row r="40891" spans="1:2" x14ac:dyDescent="0.25">
      <c r="A40891" s="1">
        <v>41923.993055555555</v>
      </c>
      <c r="B40891" s="2">
        <v>83.718074410709761</v>
      </c>
    </row>
    <row r="40892" spans="1:2" x14ac:dyDescent="0.25">
      <c r="A40892" s="1">
        <v>41924</v>
      </c>
      <c r="B40892" s="2">
        <v>62.288523051893137</v>
      </c>
    </row>
    <row r="40893" spans="1:2" x14ac:dyDescent="0.25">
      <c r="A40893" s="1">
        <v>41924.006944444445</v>
      </c>
      <c r="B40893" s="2">
        <v>-7.0661191158383492</v>
      </c>
    </row>
    <row r="40894" spans="1:2" x14ac:dyDescent="0.25">
      <c r="A40894" s="1">
        <v>41924.013888888891</v>
      </c>
      <c r="B40894" s="2">
        <v>-12.957893138796475</v>
      </c>
    </row>
    <row r="40895" spans="1:2" x14ac:dyDescent="0.25">
      <c r="A40895" s="1">
        <v>41924.020833333336</v>
      </c>
      <c r="B40895" s="2">
        <v>10.274744200708946</v>
      </c>
    </row>
    <row r="40896" spans="1:2" x14ac:dyDescent="0.25">
      <c r="A40896" s="1">
        <v>41924.027777777781</v>
      </c>
      <c r="B40896" s="2">
        <v>32.00838491572015</v>
      </c>
    </row>
    <row r="40897" spans="1:2" x14ac:dyDescent="0.25">
      <c r="A40897" s="1">
        <v>41924.034722222219</v>
      </c>
      <c r="B40897" s="2">
        <v>41.435283143454704</v>
      </c>
    </row>
    <row r="40898" spans="1:2" x14ac:dyDescent="0.25">
      <c r="A40898" s="1">
        <v>41924.041666666664</v>
      </c>
      <c r="B40898" s="2">
        <v>21.383432247548583</v>
      </c>
    </row>
    <row r="40899" spans="1:2" x14ac:dyDescent="0.25">
      <c r="A40899" s="1">
        <v>41924.048611111109</v>
      </c>
      <c r="B40899" s="2">
        <v>-4.5021435793153826</v>
      </c>
    </row>
    <row r="40900" spans="1:2" x14ac:dyDescent="0.25">
      <c r="A40900" s="1">
        <v>41924.055555555555</v>
      </c>
      <c r="B40900" s="2">
        <v>5.5575753632344274</v>
      </c>
    </row>
    <row r="40901" spans="1:2" x14ac:dyDescent="0.25">
      <c r="A40901" s="1">
        <v>41924.0625</v>
      </c>
      <c r="B40901" s="2">
        <v>11.069793041376236</v>
      </c>
    </row>
    <row r="40902" spans="1:2" x14ac:dyDescent="0.25">
      <c r="A40902" s="1">
        <v>41924.069444444445</v>
      </c>
      <c r="B40902" s="2">
        <v>2.1914839413254597</v>
      </c>
    </row>
    <row r="40903" spans="1:2" x14ac:dyDescent="0.25">
      <c r="A40903" s="1">
        <v>41924.076388888891</v>
      </c>
      <c r="B40903" s="2">
        <v>4.5251272441892372</v>
      </c>
    </row>
    <row r="40904" spans="1:2" x14ac:dyDescent="0.25">
      <c r="A40904" s="1">
        <v>41924.083333333336</v>
      </c>
      <c r="B40904" s="2">
        <v>12.00060536733643</v>
      </c>
    </row>
    <row r="40905" spans="1:2" x14ac:dyDescent="0.25">
      <c r="A40905" s="1">
        <v>41924.090277777781</v>
      </c>
      <c r="B40905" s="2">
        <v>19.419688959440318</v>
      </c>
    </row>
    <row r="40906" spans="1:2" x14ac:dyDescent="0.25">
      <c r="A40906" s="1">
        <v>41924.097222222219</v>
      </c>
      <c r="B40906" s="2">
        <v>61.908255405239274</v>
      </c>
    </row>
    <row r="40907" spans="1:2" x14ac:dyDescent="0.25">
      <c r="A40907" s="1">
        <v>41924.104166666664</v>
      </c>
      <c r="B40907" s="2">
        <v>28.292417048239294</v>
      </c>
    </row>
    <row r="40908" spans="1:2" x14ac:dyDescent="0.25">
      <c r="A40908" s="1">
        <v>41924.111111111109</v>
      </c>
      <c r="B40908" s="2">
        <v>-28.764100970829421</v>
      </c>
    </row>
    <row r="40909" spans="1:2" x14ac:dyDescent="0.25">
      <c r="A40909" s="1">
        <v>41924.118055555555</v>
      </c>
      <c r="B40909" s="2">
        <v>-33.140946999264244</v>
      </c>
    </row>
    <row r="40910" spans="1:2" x14ac:dyDescent="0.25">
      <c r="A40910" s="1">
        <v>41924.125</v>
      </c>
      <c r="B40910" s="2">
        <v>-30.509076764239289</v>
      </c>
    </row>
    <row r="40911" spans="1:2" x14ac:dyDescent="0.25">
      <c r="A40911" s="1">
        <v>41924.131944444445</v>
      </c>
      <c r="B40911" s="2">
        <v>3.1380319741003921</v>
      </c>
    </row>
    <row r="40912" spans="1:2" x14ac:dyDescent="0.25">
      <c r="A40912" s="1">
        <v>41924.138888888891</v>
      </c>
      <c r="B40912" s="2">
        <v>39.592696339888427</v>
      </c>
    </row>
    <row r="40913" spans="1:2" x14ac:dyDescent="0.25">
      <c r="A40913" s="1">
        <v>41924.145833333336</v>
      </c>
      <c r="B40913" s="2">
        <v>27.445242173477141</v>
      </c>
    </row>
    <row r="40914" spans="1:2" x14ac:dyDescent="0.25">
      <c r="A40914" s="1">
        <v>41924.152777777781</v>
      </c>
      <c r="B40914" s="2">
        <v>-16.093704691082596</v>
      </c>
    </row>
    <row r="40915" spans="1:2" x14ac:dyDescent="0.25">
      <c r="A40915" s="1">
        <v>41924.159722222219</v>
      </c>
      <c r="B40915" s="2">
        <v>-4.9301659902408819</v>
      </c>
    </row>
    <row r="40916" spans="1:2" x14ac:dyDescent="0.25">
      <c r="A40916" s="1">
        <v>41924.166666666664</v>
      </c>
      <c r="B40916" s="2">
        <v>-32.109437961922737</v>
      </c>
    </row>
    <row r="40917" spans="1:2" x14ac:dyDescent="0.25">
      <c r="A40917" s="1">
        <v>41924.173611111109</v>
      </c>
      <c r="B40917" s="2">
        <v>-22.894546556980156</v>
      </c>
    </row>
    <row r="40918" spans="1:2" x14ac:dyDescent="0.25">
      <c r="A40918" s="1">
        <v>41924.180555555555</v>
      </c>
      <c r="B40918" s="2">
        <v>-13.708898461409632</v>
      </c>
    </row>
    <row r="40919" spans="1:2" x14ac:dyDescent="0.25">
      <c r="A40919" s="1">
        <v>41924.1875</v>
      </c>
      <c r="B40919" s="2">
        <v>-3.9143276915854219</v>
      </c>
    </row>
    <row r="40920" spans="1:2" x14ac:dyDescent="0.25">
      <c r="A40920" s="1">
        <v>41924.194444444445</v>
      </c>
      <c r="B40920" s="2">
        <v>-11.473703634782431</v>
      </c>
    </row>
    <row r="40921" spans="1:2" x14ac:dyDescent="0.25">
      <c r="A40921" s="1">
        <v>41924.201388888891</v>
      </c>
      <c r="B40921" s="2">
        <v>8.3739375478382865</v>
      </c>
    </row>
    <row r="40922" spans="1:2" x14ac:dyDescent="0.25">
      <c r="A40922" s="1">
        <v>41924.208333333336</v>
      </c>
      <c r="B40922" s="2">
        <v>26.527174612088846</v>
      </c>
    </row>
    <row r="40923" spans="1:2" x14ac:dyDescent="0.25">
      <c r="A40923" s="1">
        <v>41924.215277777781</v>
      </c>
      <c r="B40923" s="2">
        <v>13.068742577931125</v>
      </c>
    </row>
    <row r="40924" spans="1:2" x14ac:dyDescent="0.25">
      <c r="A40924" s="1">
        <v>41924.222222222219</v>
      </c>
      <c r="B40924" s="2">
        <v>-12.581829602053725</v>
      </c>
    </row>
    <row r="40925" spans="1:2" x14ac:dyDescent="0.25">
      <c r="A40925" s="1">
        <v>41924.229166666664</v>
      </c>
      <c r="B40925" s="2">
        <v>-26.613628868969904</v>
      </c>
    </row>
    <row r="40926" spans="1:2" x14ac:dyDescent="0.25">
      <c r="A40926" s="1">
        <v>41924.236111111109</v>
      </c>
      <c r="B40926" s="2">
        <v>-37.945368570938442</v>
      </c>
    </row>
    <row r="40927" spans="1:2" x14ac:dyDescent="0.25">
      <c r="A40927" s="1">
        <v>41924.243055555555</v>
      </c>
      <c r="B40927" s="2">
        <v>6.1171610087417987</v>
      </c>
    </row>
    <row r="40928" spans="1:2" x14ac:dyDescent="0.25">
      <c r="A40928" s="1">
        <v>41924.25</v>
      </c>
      <c r="B40928" s="2">
        <v>48.716743016505475</v>
      </c>
    </row>
    <row r="40929" spans="1:2" x14ac:dyDescent="0.25">
      <c r="A40929" s="1">
        <v>41924.256944444445</v>
      </c>
      <c r="B40929" s="2">
        <v>49.601306702154496</v>
      </c>
    </row>
    <row r="40930" spans="1:2" x14ac:dyDescent="0.25">
      <c r="A40930" s="1">
        <v>41924.263888888891</v>
      </c>
      <c r="B40930" s="2">
        <v>11.182587560418353</v>
      </c>
    </row>
    <row r="40931" spans="1:2" x14ac:dyDescent="0.25">
      <c r="A40931" s="1">
        <v>41924.270833333336</v>
      </c>
      <c r="B40931" s="2">
        <v>-20.892050859860586</v>
      </c>
    </row>
    <row r="40932" spans="1:2" x14ac:dyDescent="0.25">
      <c r="A40932" s="1">
        <v>41924.277777777781</v>
      </c>
      <c r="B40932" s="2">
        <v>-56.359175549064823</v>
      </c>
    </row>
    <row r="40933" spans="1:2" x14ac:dyDescent="0.25">
      <c r="A40933" s="1">
        <v>41924.284722222219</v>
      </c>
      <c r="B40933" s="2">
        <v>45.090069472296385</v>
      </c>
    </row>
    <row r="40934" spans="1:2" x14ac:dyDescent="0.25">
      <c r="A40934" s="1">
        <v>41924.291666666664</v>
      </c>
      <c r="B40934" s="2">
        <v>49.131622887846703</v>
      </c>
    </row>
    <row r="40935" spans="1:2" x14ac:dyDescent="0.25">
      <c r="A40935" s="1">
        <v>41924.298611111109</v>
      </c>
      <c r="B40935" s="2">
        <v>67.451284675180858</v>
      </c>
    </row>
    <row r="40936" spans="1:2" x14ac:dyDescent="0.25">
      <c r="A40936" s="1">
        <v>41924.305555555555</v>
      </c>
      <c r="B40936" s="2">
        <v>76.887040278885792</v>
      </c>
    </row>
    <row r="40937" spans="1:2" x14ac:dyDescent="0.25">
      <c r="A40937" s="1">
        <v>41924.3125</v>
      </c>
      <c r="B40937" s="2">
        <v>75.06432948167523</v>
      </c>
    </row>
    <row r="40938" spans="1:2" x14ac:dyDescent="0.25">
      <c r="A40938" s="1">
        <v>41924.319444444445</v>
      </c>
      <c r="B40938" s="2">
        <v>66.712483362935799</v>
      </c>
    </row>
    <row r="40939" spans="1:2" x14ac:dyDescent="0.25">
      <c r="A40939" s="1">
        <v>41924.326388888891</v>
      </c>
      <c r="B40939" s="2">
        <v>58.49916348277106</v>
      </c>
    </row>
    <row r="40940" spans="1:2" x14ac:dyDescent="0.25">
      <c r="A40940" s="1">
        <v>41924.333333333336</v>
      </c>
      <c r="B40940" s="2">
        <v>0.90819190338443145</v>
      </c>
    </row>
    <row r="40941" spans="1:2" x14ac:dyDescent="0.25">
      <c r="A40941" s="1">
        <v>41924.340277777781</v>
      </c>
      <c r="B40941" s="2">
        <v>-25.785147352834318</v>
      </c>
    </row>
    <row r="40942" spans="1:2" x14ac:dyDescent="0.25">
      <c r="A40942" s="1">
        <v>41924.347222222219</v>
      </c>
      <c r="B40942" s="2">
        <v>-73.168373208875295</v>
      </c>
    </row>
    <row r="40943" spans="1:2" x14ac:dyDescent="0.25">
      <c r="A40943" s="1">
        <v>41924.354166666664</v>
      </c>
      <c r="B40943" s="2">
        <v>-57.019130809027267</v>
      </c>
    </row>
    <row r="40944" spans="1:2" x14ac:dyDescent="0.25">
      <c r="A40944" s="1">
        <v>41924.361111111109</v>
      </c>
      <c r="B40944" s="2">
        <v>-73.36602206084217</v>
      </c>
    </row>
    <row r="40945" spans="1:2" x14ac:dyDescent="0.25">
      <c r="A40945" s="1">
        <v>41924.368055555555</v>
      </c>
      <c r="B40945" s="2">
        <v>-50.450017277942884</v>
      </c>
    </row>
    <row r="40946" spans="1:2" x14ac:dyDescent="0.25">
      <c r="A40946" s="1">
        <v>41924.375</v>
      </c>
      <c r="B40946" s="2">
        <v>-52.908334458038297</v>
      </c>
    </row>
    <row r="40947" spans="1:2" x14ac:dyDescent="0.25">
      <c r="A40947" s="1">
        <v>41924.381944444445</v>
      </c>
      <c r="B40947" s="2">
        <v>-14.011601352643835</v>
      </c>
    </row>
    <row r="40948" spans="1:2" x14ac:dyDescent="0.25">
      <c r="A40948" s="1">
        <v>41924.388888888891</v>
      </c>
      <c r="B40948" s="2">
        <v>32.563929882041684</v>
      </c>
    </row>
    <row r="40949" spans="1:2" x14ac:dyDescent="0.25">
      <c r="A40949" s="1">
        <v>41924.395833333336</v>
      </c>
      <c r="B40949" s="2">
        <v>31.017978230257359</v>
      </c>
    </row>
    <row r="40950" spans="1:2" x14ac:dyDescent="0.25">
      <c r="A40950" s="1">
        <v>41924.402777777781</v>
      </c>
      <c r="B40950" s="2">
        <v>42.215810562274299</v>
      </c>
    </row>
    <row r="40951" spans="1:2" x14ac:dyDescent="0.25">
      <c r="A40951" s="1">
        <v>41924.409722222219</v>
      </c>
      <c r="B40951" s="2">
        <v>17.542424420696772</v>
      </c>
    </row>
    <row r="40952" spans="1:2" x14ac:dyDescent="0.25">
      <c r="A40952" s="1">
        <v>41924.416666666664</v>
      </c>
      <c r="B40952" s="2">
        <v>21.966172445475319</v>
      </c>
    </row>
    <row r="40953" spans="1:2" x14ac:dyDescent="0.25">
      <c r="A40953" s="1">
        <v>41924.423611111109</v>
      </c>
      <c r="B40953" s="2">
        <v>62.886693841772747</v>
      </c>
    </row>
    <row r="40954" spans="1:2" x14ac:dyDescent="0.25">
      <c r="A40954" s="1">
        <v>41924.430555555555</v>
      </c>
      <c r="B40954" s="2">
        <v>52.21524717633514</v>
      </c>
    </row>
    <row r="40955" spans="1:2" x14ac:dyDescent="0.25">
      <c r="A40955" s="1">
        <v>41924.4375</v>
      </c>
      <c r="B40955" s="2">
        <v>41.893479001176992</v>
      </c>
    </row>
    <row r="40956" spans="1:2" x14ac:dyDescent="0.25">
      <c r="A40956" s="1">
        <v>41924.444444444445</v>
      </c>
      <c r="B40956" s="2">
        <v>22.178947750178867</v>
      </c>
    </row>
    <row r="40957" spans="1:2" x14ac:dyDescent="0.25">
      <c r="A40957" s="1">
        <v>41924.451388888891</v>
      </c>
      <c r="B40957" s="2">
        <v>3.4873246335286847</v>
      </c>
    </row>
    <row r="40958" spans="1:2" x14ac:dyDescent="0.25">
      <c r="A40958" s="1">
        <v>41924.458333333336</v>
      </c>
      <c r="B40958" s="2">
        <v>-25.553616463863946</v>
      </c>
    </row>
    <row r="40959" spans="1:2" x14ac:dyDescent="0.25">
      <c r="A40959" s="1">
        <v>41924.465277777781</v>
      </c>
      <c r="B40959" s="2">
        <v>-33.500024055462667</v>
      </c>
    </row>
    <row r="40960" spans="1:2" x14ac:dyDescent="0.25">
      <c r="A40960" s="1">
        <v>41924.472222222219</v>
      </c>
      <c r="B40960" s="2">
        <v>-23.552446409854127</v>
      </c>
    </row>
    <row r="40961" spans="1:2" x14ac:dyDescent="0.25">
      <c r="A40961" s="1">
        <v>41924.479166666664</v>
      </c>
      <c r="B40961" s="2">
        <v>37.093521615841745</v>
      </c>
    </row>
    <row r="40962" spans="1:2" x14ac:dyDescent="0.25">
      <c r="A40962" s="1">
        <v>41924.486111111109</v>
      </c>
      <c r="B40962" s="2">
        <v>54.120976598587589</v>
      </c>
    </row>
    <row r="40963" spans="1:2" x14ac:dyDescent="0.25">
      <c r="A40963" s="1">
        <v>41924.493055555555</v>
      </c>
      <c r="B40963" s="2">
        <v>-7.838134860721417</v>
      </c>
    </row>
    <row r="40964" spans="1:2" x14ac:dyDescent="0.25">
      <c r="A40964" s="1">
        <v>41924.5</v>
      </c>
      <c r="B40964" s="2">
        <v>-42.653660260987039</v>
      </c>
    </row>
    <row r="40965" spans="1:2" x14ac:dyDescent="0.25">
      <c r="A40965" s="1">
        <v>41924.506944444445</v>
      </c>
      <c r="B40965" s="2">
        <v>3.7195220034440717</v>
      </c>
    </row>
    <row r="40966" spans="1:2" x14ac:dyDescent="0.25">
      <c r="A40966" s="1">
        <v>41924.513888888891</v>
      </c>
      <c r="B40966" s="2">
        <v>9.2828159001399282</v>
      </c>
    </row>
    <row r="40967" spans="1:2" x14ac:dyDescent="0.25">
      <c r="A40967" s="1">
        <v>41924.520833333336</v>
      </c>
      <c r="B40967" s="2">
        <v>6.1691693423166303</v>
      </c>
    </row>
    <row r="40968" spans="1:2" x14ac:dyDescent="0.25">
      <c r="A40968" s="1">
        <v>41924.527777777781</v>
      </c>
      <c r="B40968" s="2">
        <v>9.4943075872631262</v>
      </c>
    </row>
    <row r="40969" spans="1:2" x14ac:dyDescent="0.25">
      <c r="A40969" s="1">
        <v>41924.534722222219</v>
      </c>
      <c r="B40969" s="2">
        <v>4.4568909411269066</v>
      </c>
    </row>
    <row r="40970" spans="1:2" x14ac:dyDescent="0.25">
      <c r="A40970" s="1">
        <v>41924.541666666664</v>
      </c>
      <c r="B40970" s="2">
        <v>2.9055000144222869</v>
      </c>
    </row>
    <row r="40971" spans="1:2" x14ac:dyDescent="0.25">
      <c r="A40971" s="1">
        <v>41924.548611111109</v>
      </c>
      <c r="B40971" s="2">
        <v>-32.37308062285647</v>
      </c>
    </row>
    <row r="40972" spans="1:2" x14ac:dyDescent="0.25">
      <c r="A40972" s="1">
        <v>41924.555555555555</v>
      </c>
      <c r="B40972" s="2">
        <v>-38.165691177375336</v>
      </c>
    </row>
    <row r="40973" spans="1:2" x14ac:dyDescent="0.25">
      <c r="A40973" s="1">
        <v>41924.5625</v>
      </c>
      <c r="B40973" s="2">
        <v>-40.6600021507981</v>
      </c>
    </row>
    <row r="40974" spans="1:2" x14ac:dyDescent="0.25">
      <c r="A40974" s="1">
        <v>41924.569444444445</v>
      </c>
      <c r="B40974" s="2">
        <v>-33.045043901504542</v>
      </c>
    </row>
    <row r="40975" spans="1:2" x14ac:dyDescent="0.25">
      <c r="A40975" s="1">
        <v>41924.576388888891</v>
      </c>
      <c r="B40975" s="2">
        <v>-34.6446431381138</v>
      </c>
    </row>
    <row r="40976" spans="1:2" x14ac:dyDescent="0.25">
      <c r="A40976" s="1">
        <v>41924.583333333336</v>
      </c>
      <c r="B40976" s="2">
        <v>-15.120329178851698</v>
      </c>
    </row>
    <row r="40977" spans="1:2" x14ac:dyDescent="0.25">
      <c r="A40977" s="1">
        <v>41924.590277777781</v>
      </c>
      <c r="B40977" s="2">
        <v>-26.391461187415963</v>
      </c>
    </row>
    <row r="40978" spans="1:2" x14ac:dyDescent="0.25">
      <c r="A40978" s="1">
        <v>41924.597222222219</v>
      </c>
      <c r="B40978" s="2">
        <v>-22.639578162324373</v>
      </c>
    </row>
    <row r="40979" spans="1:2" x14ac:dyDescent="0.25">
      <c r="A40979" s="1">
        <v>41924.604166666664</v>
      </c>
      <c r="B40979" s="2">
        <v>10.460398195283863</v>
      </c>
    </row>
    <row r="40980" spans="1:2" x14ac:dyDescent="0.25">
      <c r="A40980" s="1">
        <v>41924.611111111109</v>
      </c>
      <c r="B40980" s="2">
        <v>13.391955188723914</v>
      </c>
    </row>
    <row r="40981" spans="1:2" x14ac:dyDescent="0.25">
      <c r="A40981" s="1">
        <v>41924.618055555555</v>
      </c>
      <c r="B40981" s="2">
        <v>17.337424119703186</v>
      </c>
    </row>
    <row r="40982" spans="1:2" x14ac:dyDescent="0.25">
      <c r="A40982" s="1">
        <v>41924.625</v>
      </c>
      <c r="B40982" s="2">
        <v>2.9646365095232947</v>
      </c>
    </row>
    <row r="40983" spans="1:2" x14ac:dyDescent="0.25">
      <c r="A40983" s="1">
        <v>41924.631944444445</v>
      </c>
      <c r="B40983" s="2">
        <v>12.743399713839539</v>
      </c>
    </row>
    <row r="40984" spans="1:2" x14ac:dyDescent="0.25">
      <c r="A40984" s="1">
        <v>41924.638888888891</v>
      </c>
      <c r="B40984" s="2">
        <v>23.900994890561712</v>
      </c>
    </row>
    <row r="40985" spans="1:2" x14ac:dyDescent="0.25">
      <c r="A40985" s="1">
        <v>41924.645833333336</v>
      </c>
      <c r="B40985" s="2">
        <v>-6.0499876636011258</v>
      </c>
    </row>
    <row r="40986" spans="1:2" x14ac:dyDescent="0.25">
      <c r="A40986" s="1">
        <v>41924.652777777781</v>
      </c>
      <c r="B40986" s="2">
        <v>-28.633748496410057</v>
      </c>
    </row>
    <row r="40987" spans="1:2" x14ac:dyDescent="0.25">
      <c r="A40987" s="1">
        <v>41924.659722222219</v>
      </c>
      <c r="B40987" s="2">
        <v>-33.471025567919327</v>
      </c>
    </row>
    <row r="40988" spans="1:2" x14ac:dyDescent="0.25">
      <c r="A40988" s="1">
        <v>41924.666666666664</v>
      </c>
      <c r="B40988" s="2">
        <v>-8.5810735987657374</v>
      </c>
    </row>
    <row r="40989" spans="1:2" x14ac:dyDescent="0.25">
      <c r="A40989" s="1">
        <v>41924.673611111109</v>
      </c>
      <c r="B40989" s="2">
        <v>13.440986932472216</v>
      </c>
    </row>
    <row r="40990" spans="1:2" x14ac:dyDescent="0.25">
      <c r="A40990" s="1">
        <v>41924.680555555555</v>
      </c>
      <c r="B40990" s="2">
        <v>1.5493182235011469</v>
      </c>
    </row>
    <row r="40991" spans="1:2" x14ac:dyDescent="0.25">
      <c r="A40991" s="1">
        <v>41924.6875</v>
      </c>
      <c r="B40991" s="2">
        <v>-9.4179963182619524</v>
      </c>
    </row>
    <row r="40992" spans="1:2" x14ac:dyDescent="0.25">
      <c r="A40992" s="1">
        <v>41924.694444444445</v>
      </c>
      <c r="B40992" s="2">
        <v>-23.753227989316631</v>
      </c>
    </row>
    <row r="40993" spans="1:2" x14ac:dyDescent="0.25">
      <c r="A40993" s="1">
        <v>41924.701388888891</v>
      </c>
      <c r="B40993" s="2">
        <v>18.012896612140551</v>
      </c>
    </row>
    <row r="40994" spans="1:2" x14ac:dyDescent="0.25">
      <c r="A40994" s="1">
        <v>41924.708333333336</v>
      </c>
      <c r="B40994" s="2">
        <v>80.295249119004055</v>
      </c>
    </row>
    <row r="40995" spans="1:2" x14ac:dyDescent="0.25">
      <c r="A40995" s="1">
        <v>41924.715277777781</v>
      </c>
      <c r="B40995" s="2">
        <v>-22.960064446920349</v>
      </c>
    </row>
    <row r="40996" spans="1:2" x14ac:dyDescent="0.25">
      <c r="A40996" s="1">
        <v>41924.722222222219</v>
      </c>
      <c r="B40996" s="2">
        <v>-5.9444399789293731</v>
      </c>
    </row>
    <row r="40997" spans="1:2" x14ac:dyDescent="0.25">
      <c r="A40997" s="1">
        <v>41924.729166666664</v>
      </c>
      <c r="B40997" s="2">
        <v>-11.957279700927803</v>
      </c>
    </row>
    <row r="40998" spans="1:2" x14ac:dyDescent="0.25">
      <c r="A40998" s="1">
        <v>41924.736111111109</v>
      </c>
      <c r="B40998" s="2">
        <v>-30.479667940026381</v>
      </c>
    </row>
    <row r="40999" spans="1:2" x14ac:dyDescent="0.25">
      <c r="A40999" s="1">
        <v>41924.743055555555</v>
      </c>
      <c r="B40999" s="2">
        <v>-29.786083841535024</v>
      </c>
    </row>
    <row r="41000" spans="1:2" x14ac:dyDescent="0.25">
      <c r="A41000" s="1">
        <v>41924.75</v>
      </c>
      <c r="B41000" s="2">
        <v>-17.144427250880533</v>
      </c>
    </row>
    <row r="41001" spans="1:2" x14ac:dyDescent="0.25">
      <c r="A41001" s="1">
        <v>41924.756944444445</v>
      </c>
      <c r="B41001" s="2">
        <v>-16.084645680090421</v>
      </c>
    </row>
    <row r="41002" spans="1:2" x14ac:dyDescent="0.25">
      <c r="A41002" s="1">
        <v>41924.763888888891</v>
      </c>
      <c r="B41002" s="2">
        <v>-25.105847402974589</v>
      </c>
    </row>
    <row r="41003" spans="1:2" x14ac:dyDescent="0.25">
      <c r="A41003" s="1">
        <v>41924.770833333336</v>
      </c>
      <c r="B41003" s="2">
        <v>-19.370944632366637</v>
      </c>
    </row>
    <row r="41004" spans="1:2" x14ac:dyDescent="0.25">
      <c r="A41004" s="1">
        <v>41924.777777777781</v>
      </c>
      <c r="B41004" s="2">
        <v>-31.047181754428735</v>
      </c>
    </row>
    <row r="41005" spans="1:2" x14ac:dyDescent="0.25">
      <c r="A41005" s="1">
        <v>41924.784722222219</v>
      </c>
      <c r="B41005" s="2">
        <v>-50.350368144026241</v>
      </c>
    </row>
    <row r="41006" spans="1:2" x14ac:dyDescent="0.25">
      <c r="A41006" s="1">
        <v>41924.791666666664</v>
      </c>
      <c r="B41006" s="2">
        <v>-27.5524474876756</v>
      </c>
    </row>
    <row r="41007" spans="1:2" x14ac:dyDescent="0.25">
      <c r="A41007" s="1">
        <v>41924.798611111109</v>
      </c>
      <c r="B41007" s="2">
        <v>-17.308525240402975</v>
      </c>
    </row>
    <row r="41008" spans="1:2" x14ac:dyDescent="0.25">
      <c r="A41008" s="1">
        <v>41924.805555555555</v>
      </c>
      <c r="B41008" s="2">
        <v>-20.289476282429089</v>
      </c>
    </row>
    <row r="41009" spans="1:2" x14ac:dyDescent="0.25">
      <c r="A41009" s="1">
        <v>41924.8125</v>
      </c>
      <c r="B41009" s="2">
        <v>-12.733576902338676</v>
      </c>
    </row>
    <row r="41010" spans="1:2" x14ac:dyDescent="0.25">
      <c r="A41010" s="1">
        <v>41924.819444444445</v>
      </c>
      <c r="B41010" s="2">
        <v>-12.80627609250363</v>
      </c>
    </row>
    <row r="41011" spans="1:2" x14ac:dyDescent="0.25">
      <c r="A41011" s="1">
        <v>41924.826388888891</v>
      </c>
      <c r="B41011" s="2">
        <v>9.3413443637467761</v>
      </c>
    </row>
    <row r="41012" spans="1:2" x14ac:dyDescent="0.25">
      <c r="A41012" s="1">
        <v>41924.833333333336</v>
      </c>
      <c r="B41012" s="2">
        <v>10.784242862135791</v>
      </c>
    </row>
    <row r="41013" spans="1:2" x14ac:dyDescent="0.25">
      <c r="A41013" s="1">
        <v>41924.840277777781</v>
      </c>
      <c r="B41013" s="2">
        <v>9.9788567681643965</v>
      </c>
    </row>
    <row r="41014" spans="1:2" x14ac:dyDescent="0.25">
      <c r="A41014" s="1">
        <v>41924.847222222219</v>
      </c>
      <c r="B41014" s="2">
        <v>-29.097281435663074</v>
      </c>
    </row>
    <row r="41015" spans="1:2" x14ac:dyDescent="0.25">
      <c r="A41015" s="1">
        <v>41924.854166666664</v>
      </c>
      <c r="B41015" s="2">
        <v>16.517019465488399</v>
      </c>
    </row>
    <row r="41016" spans="1:2" x14ac:dyDescent="0.25">
      <c r="A41016" s="1">
        <v>41924.861111111109</v>
      </c>
      <c r="B41016" s="2">
        <v>-7.564242601408381</v>
      </c>
    </row>
    <row r="41017" spans="1:2" x14ac:dyDescent="0.25">
      <c r="A41017" s="1">
        <v>41924.868055555555</v>
      </c>
      <c r="B41017" s="2">
        <v>-12.069653744291664</v>
      </c>
    </row>
    <row r="41018" spans="1:2" x14ac:dyDescent="0.25">
      <c r="A41018" s="1">
        <v>41924.875</v>
      </c>
      <c r="B41018" s="2">
        <v>0.26272192164048952</v>
      </c>
    </row>
    <row r="41019" spans="1:2" x14ac:dyDescent="0.25">
      <c r="A41019" s="1">
        <v>41924.881944444445</v>
      </c>
      <c r="B41019" s="2">
        <v>-5.6664035572074622</v>
      </c>
    </row>
    <row r="41020" spans="1:2" x14ac:dyDescent="0.25">
      <c r="A41020" s="1">
        <v>41924.888888888891</v>
      </c>
      <c r="B41020" s="2">
        <v>-17.774737349125765</v>
      </c>
    </row>
    <row r="41021" spans="1:2" x14ac:dyDescent="0.25">
      <c r="A41021" s="1">
        <v>41924.895833333336</v>
      </c>
      <c r="B41021" s="2">
        <v>1.2298029122791438</v>
      </c>
    </row>
    <row r="41022" spans="1:2" x14ac:dyDescent="0.25">
      <c r="A41022" s="1">
        <v>41924.902777777781</v>
      </c>
      <c r="B41022" s="2">
        <v>-29.452962919379669</v>
      </c>
    </row>
    <row r="41023" spans="1:2" x14ac:dyDescent="0.25">
      <c r="A41023" s="1">
        <v>41924.909722222219</v>
      </c>
      <c r="B41023" s="2">
        <v>15.845900609616686</v>
      </c>
    </row>
    <row r="41024" spans="1:2" x14ac:dyDescent="0.25">
      <c r="A41024" s="1">
        <v>41924.916666666664</v>
      </c>
      <c r="B41024" s="2">
        <v>-1.7449099293096455</v>
      </c>
    </row>
    <row r="41025" spans="1:2" x14ac:dyDescent="0.25">
      <c r="A41025" s="1">
        <v>41924.923611111109</v>
      </c>
      <c r="B41025" s="2">
        <v>-5.723347449271305</v>
      </c>
    </row>
    <row r="41026" spans="1:2" x14ac:dyDescent="0.25">
      <c r="A41026" s="1">
        <v>41924.930555555555</v>
      </c>
      <c r="B41026" s="2">
        <v>-5.3852306811785846</v>
      </c>
    </row>
    <row r="41027" spans="1:2" x14ac:dyDescent="0.25">
      <c r="A41027" s="1">
        <v>41924.9375</v>
      </c>
      <c r="B41027" s="2">
        <v>-5.4936580684322202E-3</v>
      </c>
    </row>
    <row r="41028" spans="1:2" x14ac:dyDescent="0.25">
      <c r="A41028" s="1">
        <v>41924.944444444445</v>
      </c>
      <c r="B41028" s="2">
        <v>2.9509300523784261</v>
      </c>
    </row>
    <row r="41029" spans="1:2" x14ac:dyDescent="0.25">
      <c r="A41029" s="1">
        <v>41924.951388888891</v>
      </c>
      <c r="B41029" s="2">
        <v>-7.2578526648944592</v>
      </c>
    </row>
    <row r="41030" spans="1:2" x14ac:dyDescent="0.25">
      <c r="A41030" s="1">
        <v>41924.958333333336</v>
      </c>
      <c r="B41030" s="2">
        <v>-7.5617571424961989</v>
      </c>
    </row>
    <row r="41031" spans="1:2" x14ac:dyDescent="0.25">
      <c r="A41031" s="1">
        <v>41924.965277777781</v>
      </c>
      <c r="B41031" s="2">
        <v>-14.866003751687449</v>
      </c>
    </row>
    <row r="41032" spans="1:2" x14ac:dyDescent="0.25">
      <c r="A41032" s="1">
        <v>41924.972222222219</v>
      </c>
      <c r="B41032" s="2">
        <v>-8.5304117559456429</v>
      </c>
    </row>
    <row r="41033" spans="1:2" x14ac:dyDescent="0.25">
      <c r="A41033" s="1">
        <v>41924.979166666664</v>
      </c>
      <c r="B41033" s="2">
        <v>14.789679355650405</v>
      </c>
    </row>
    <row r="41034" spans="1:2" x14ac:dyDescent="0.25">
      <c r="A41034" s="1">
        <v>41924.986111111109</v>
      </c>
      <c r="B41034" s="2">
        <v>-3.655857113367674</v>
      </c>
    </row>
    <row r="41035" spans="1:2" x14ac:dyDescent="0.25">
      <c r="A41035" s="1">
        <v>41924.993055555555</v>
      </c>
      <c r="B41035" s="2">
        <v>-20.738053739602108</v>
      </c>
    </row>
    <row r="41036" spans="1:2" x14ac:dyDescent="0.25">
      <c r="A41036" s="1">
        <v>41925</v>
      </c>
      <c r="B41036" s="2">
        <v>-41.092282166370254</v>
      </c>
    </row>
    <row r="41037" spans="1:2" x14ac:dyDescent="0.25">
      <c r="A41037" s="1">
        <v>41925.006944444445</v>
      </c>
      <c r="B41037" s="2">
        <v>-41.993204558781038</v>
      </c>
    </row>
    <row r="41038" spans="1:2" x14ac:dyDescent="0.25">
      <c r="A41038" s="1">
        <v>41925.013888888891</v>
      </c>
      <c r="B41038" s="2">
        <v>-14.810875065496591</v>
      </c>
    </row>
    <row r="41039" spans="1:2" x14ac:dyDescent="0.25">
      <c r="A41039" s="1">
        <v>41925.020833333336</v>
      </c>
      <c r="B41039" s="2">
        <v>-18.330297036060788</v>
      </c>
    </row>
    <row r="41040" spans="1:2" x14ac:dyDescent="0.25">
      <c r="A41040" s="1">
        <v>41925.027777777781</v>
      </c>
      <c r="B41040" s="2">
        <v>-22.125455214621553</v>
      </c>
    </row>
    <row r="41041" spans="1:2" x14ac:dyDescent="0.25">
      <c r="A41041" s="1">
        <v>41925.034722222219</v>
      </c>
      <c r="B41041" s="2">
        <v>-7.9282218419537367</v>
      </c>
    </row>
    <row r="41042" spans="1:2" x14ac:dyDescent="0.25">
      <c r="A41042" s="1">
        <v>41925.041666666664</v>
      </c>
      <c r="B41042" s="2">
        <v>-6.627871087344829</v>
      </c>
    </row>
    <row r="41043" spans="1:2" x14ac:dyDescent="0.25">
      <c r="A41043" s="1">
        <v>41925.048611111109</v>
      </c>
      <c r="B41043" s="2">
        <v>-1.5161700381702454</v>
      </c>
    </row>
    <row r="41044" spans="1:2" x14ac:dyDescent="0.25">
      <c r="A41044" s="1">
        <v>41925.055555555555</v>
      </c>
      <c r="B41044" s="2">
        <v>-18.60570306431881</v>
      </c>
    </row>
    <row r="41045" spans="1:2" x14ac:dyDescent="0.25">
      <c r="A41045" s="1">
        <v>41925.0625</v>
      </c>
      <c r="B41045" s="2">
        <v>1.9029236677409971</v>
      </c>
    </row>
    <row r="41046" spans="1:2" x14ac:dyDescent="0.25">
      <c r="A41046" s="1">
        <v>41925.069444444445</v>
      </c>
      <c r="B41046" s="2">
        <v>-2.2388953683303527</v>
      </c>
    </row>
    <row r="41047" spans="1:2" x14ac:dyDescent="0.25">
      <c r="A41047" s="1">
        <v>41925.076388888891</v>
      </c>
      <c r="B41047" s="2">
        <v>-2.0037500792680838</v>
      </c>
    </row>
    <row r="41048" spans="1:2" x14ac:dyDescent="0.25">
      <c r="A41048" s="1">
        <v>41925.083333333336</v>
      </c>
      <c r="B41048" s="2">
        <v>4.1768181997552318</v>
      </c>
    </row>
    <row r="41049" spans="1:2" x14ac:dyDescent="0.25">
      <c r="A41049" s="1">
        <v>41925.090277777781</v>
      </c>
      <c r="B41049" s="2">
        <v>28.918392957880393</v>
      </c>
    </row>
    <row r="41050" spans="1:2" x14ac:dyDescent="0.25">
      <c r="A41050" s="1">
        <v>41925.097222222219</v>
      </c>
      <c r="B41050" s="2">
        <v>39.091353323591214</v>
      </c>
    </row>
    <row r="41051" spans="1:2" x14ac:dyDescent="0.25">
      <c r="A41051" s="1">
        <v>41925.104166666664</v>
      </c>
      <c r="B41051" s="2">
        <v>17.170334504102449</v>
      </c>
    </row>
    <row r="41052" spans="1:2" x14ac:dyDescent="0.25">
      <c r="A41052" s="1">
        <v>41925.111111111109</v>
      </c>
      <c r="B41052" s="2">
        <v>16.709434744890306</v>
      </c>
    </row>
    <row r="41053" spans="1:2" x14ac:dyDescent="0.25">
      <c r="A41053" s="1">
        <v>41925.118055555555</v>
      </c>
      <c r="B41053" s="2">
        <v>12.765935382505486</v>
      </c>
    </row>
    <row r="41054" spans="1:2" x14ac:dyDescent="0.25">
      <c r="A41054" s="1">
        <v>41925.125</v>
      </c>
      <c r="B41054" s="2">
        <v>9.7348021505069724</v>
      </c>
    </row>
    <row r="41055" spans="1:2" x14ac:dyDescent="0.25">
      <c r="A41055" s="1">
        <v>41925.131944444445</v>
      </c>
      <c r="B41055" s="2">
        <v>3.0403712622378469</v>
      </c>
    </row>
    <row r="41056" spans="1:2" x14ac:dyDescent="0.25">
      <c r="A41056" s="1">
        <v>41925.138888888891</v>
      </c>
      <c r="B41056" s="2">
        <v>0.71488346038456252</v>
      </c>
    </row>
    <row r="41057" spans="1:2" x14ac:dyDescent="0.25">
      <c r="A41057" s="1">
        <v>41925.145833333336</v>
      </c>
      <c r="B41057" s="2">
        <v>-13.586862598259255</v>
      </c>
    </row>
    <row r="41058" spans="1:2" x14ac:dyDescent="0.25">
      <c r="A41058" s="1">
        <v>41925.152777777781</v>
      </c>
      <c r="B41058" s="2">
        <v>2.3784376179108131</v>
      </c>
    </row>
    <row r="41059" spans="1:2" x14ac:dyDescent="0.25">
      <c r="A41059" s="1">
        <v>41925.159722222219</v>
      </c>
      <c r="B41059" s="2">
        <v>20.055266315852773</v>
      </c>
    </row>
    <row r="41060" spans="1:2" x14ac:dyDescent="0.25">
      <c r="A41060" s="1">
        <v>41925.166666666664</v>
      </c>
      <c r="B41060" s="2">
        <v>45.172166339775139</v>
      </c>
    </row>
    <row r="41061" spans="1:2" x14ac:dyDescent="0.25">
      <c r="A41061" s="1">
        <v>41925.173611111109</v>
      </c>
      <c r="B41061" s="2">
        <v>49.351220648349262</v>
      </c>
    </row>
    <row r="41062" spans="1:2" x14ac:dyDescent="0.25">
      <c r="A41062" s="1">
        <v>41925.180555555555</v>
      </c>
      <c r="B41062" s="2">
        <v>29.576958796982556</v>
      </c>
    </row>
    <row r="41063" spans="1:2" x14ac:dyDescent="0.25">
      <c r="A41063" s="1">
        <v>41925.1875</v>
      </c>
      <c r="B41063" s="2">
        <v>8.5517445690661642</v>
      </c>
    </row>
    <row r="41064" spans="1:2" x14ac:dyDescent="0.25">
      <c r="A41064" s="1">
        <v>41925.194444444445</v>
      </c>
      <c r="B41064" s="2">
        <v>-0.97999893708188512</v>
      </c>
    </row>
    <row r="41065" spans="1:2" x14ac:dyDescent="0.25">
      <c r="A41065" s="1">
        <v>41925.201388888891</v>
      </c>
      <c r="B41065" s="2">
        <v>25.509485575408224</v>
      </c>
    </row>
    <row r="41066" spans="1:2" x14ac:dyDescent="0.25">
      <c r="A41066" s="1">
        <v>41925.208333333336</v>
      </c>
      <c r="B41066" s="2">
        <v>58.266954641634413</v>
      </c>
    </row>
    <row r="41067" spans="1:2" x14ac:dyDescent="0.25">
      <c r="A41067" s="1">
        <v>41925.215277777781</v>
      </c>
      <c r="B41067" s="2">
        <v>58.688803537584171</v>
      </c>
    </row>
    <row r="41068" spans="1:2" x14ac:dyDescent="0.25">
      <c r="A41068" s="1">
        <v>41925.222222222219</v>
      </c>
      <c r="B41068" s="2">
        <v>46.308397459195113</v>
      </c>
    </row>
    <row r="41069" spans="1:2" x14ac:dyDescent="0.25">
      <c r="A41069" s="1">
        <v>41925.229166666664</v>
      </c>
      <c r="B41069" s="2">
        <v>7.5534450080270954</v>
      </c>
    </row>
    <row r="41070" spans="1:2" x14ac:dyDescent="0.25">
      <c r="A41070" s="1">
        <v>41925.236111111109</v>
      </c>
      <c r="B41070" s="2">
        <v>61.48413543298588</v>
      </c>
    </row>
    <row r="41071" spans="1:2" x14ac:dyDescent="0.25">
      <c r="A41071" s="1">
        <v>41925.243055555555</v>
      </c>
      <c r="B41071" s="2">
        <v>29.998598524781301</v>
      </c>
    </row>
    <row r="41072" spans="1:2" x14ac:dyDescent="0.25">
      <c r="A41072" s="1">
        <v>41925.25</v>
      </c>
      <c r="B41072" s="2">
        <v>-15.503592576739196</v>
      </c>
    </row>
    <row r="41073" spans="1:2" x14ac:dyDescent="0.25">
      <c r="A41073" s="1">
        <v>41925.256944444445</v>
      </c>
      <c r="B41073" s="2">
        <v>22.474712363318226</v>
      </c>
    </row>
    <row r="41074" spans="1:2" x14ac:dyDescent="0.25">
      <c r="A41074" s="1">
        <v>41925.263888888891</v>
      </c>
      <c r="B41074" s="2">
        <v>50.56316177842001</v>
      </c>
    </row>
    <row r="41075" spans="1:2" x14ac:dyDescent="0.25">
      <c r="A41075" s="1">
        <v>41925.270833333336</v>
      </c>
      <c r="B41075" s="2">
        <v>15.436040866512863</v>
      </c>
    </row>
    <row r="41076" spans="1:2" x14ac:dyDescent="0.25">
      <c r="A41076" s="1">
        <v>41925.277777777781</v>
      </c>
      <c r="B41076" s="2">
        <v>13.701800956807231</v>
      </c>
    </row>
    <row r="41077" spans="1:2" x14ac:dyDescent="0.25">
      <c r="A41077" s="1">
        <v>41925.284722222219</v>
      </c>
      <c r="B41077" s="2">
        <v>8.7953696267540362</v>
      </c>
    </row>
    <row r="41078" spans="1:2" x14ac:dyDescent="0.25">
      <c r="A41078" s="1">
        <v>41925.291666666664</v>
      </c>
      <c r="B41078" s="2">
        <v>-30.951454813049665</v>
      </c>
    </row>
    <row r="41079" spans="1:2" x14ac:dyDescent="0.25">
      <c r="A41079" s="1">
        <v>41925.298611111109</v>
      </c>
      <c r="B41079" s="2">
        <v>-16.316573279421462</v>
      </c>
    </row>
    <row r="41080" spans="1:2" x14ac:dyDescent="0.25">
      <c r="A41080" s="1">
        <v>41925.305555555555</v>
      </c>
      <c r="B41080" s="2">
        <v>42.393297555638703</v>
      </c>
    </row>
    <row r="41081" spans="1:2" x14ac:dyDescent="0.25">
      <c r="A41081" s="1">
        <v>41925.3125</v>
      </c>
      <c r="B41081" s="2">
        <v>52.497562054764273</v>
      </c>
    </row>
    <row r="41082" spans="1:2" x14ac:dyDescent="0.25">
      <c r="A41082" s="1">
        <v>41925.319444444445</v>
      </c>
      <c r="B41082" s="2">
        <v>64.329063448247467</v>
      </c>
    </row>
    <row r="41083" spans="1:2" x14ac:dyDescent="0.25">
      <c r="A41083" s="1">
        <v>41925.326388888891</v>
      </c>
      <c r="B41083" s="2">
        <v>42.867562744806982</v>
      </c>
    </row>
    <row r="41084" spans="1:2" x14ac:dyDescent="0.25">
      <c r="A41084" s="1">
        <v>41925.333333333336</v>
      </c>
      <c r="B41084" s="2">
        <v>-20.283958406911811</v>
      </c>
    </row>
    <row r="41085" spans="1:2" x14ac:dyDescent="0.25">
      <c r="A41085" s="1">
        <v>41925.340277777781</v>
      </c>
      <c r="B41085" s="2">
        <v>-54.808163178936688</v>
      </c>
    </row>
    <row r="41086" spans="1:2" x14ac:dyDescent="0.25">
      <c r="A41086" s="1">
        <v>41925.347222222219</v>
      </c>
      <c r="B41086" s="2">
        <v>4.3089795029045366</v>
      </c>
    </row>
    <row r="41087" spans="1:2" x14ac:dyDescent="0.25">
      <c r="A41087" s="1">
        <v>41925.354166666664</v>
      </c>
      <c r="B41087" s="2">
        <v>32.215475014755214</v>
      </c>
    </row>
    <row r="41088" spans="1:2" x14ac:dyDescent="0.25">
      <c r="A41088" s="1">
        <v>41925.361111111109</v>
      </c>
      <c r="B41088" s="2">
        <v>-10.222653230745431</v>
      </c>
    </row>
    <row r="41089" spans="1:2" x14ac:dyDescent="0.25">
      <c r="A41089" s="1">
        <v>41925.368055555555</v>
      </c>
      <c r="B41089" s="2">
        <v>-20.82697566850198</v>
      </c>
    </row>
    <row r="41090" spans="1:2" x14ac:dyDescent="0.25">
      <c r="A41090" s="1">
        <v>41925.375</v>
      </c>
      <c r="B41090" s="2">
        <v>29.869053700221116</v>
      </c>
    </row>
    <row r="41091" spans="1:2" x14ac:dyDescent="0.25">
      <c r="A41091" s="1">
        <v>41925.381944444445</v>
      </c>
      <c r="B41091" s="2">
        <v>64.394305512033171</v>
      </c>
    </row>
    <row r="41092" spans="1:2" x14ac:dyDescent="0.25">
      <c r="A41092" s="1">
        <v>41925.388888888891</v>
      </c>
      <c r="B41092" s="2">
        <v>63.508457936532309</v>
      </c>
    </row>
    <row r="41093" spans="1:2" x14ac:dyDescent="0.25">
      <c r="A41093" s="1">
        <v>41925.395833333336</v>
      </c>
      <c r="B41093" s="2">
        <v>57.998857788721217</v>
      </c>
    </row>
    <row r="41094" spans="1:2" x14ac:dyDescent="0.25">
      <c r="A41094" s="1">
        <v>41925.402777777781</v>
      </c>
      <c r="B41094" s="2">
        <v>50.197473990618846</v>
      </c>
    </row>
    <row r="41095" spans="1:2" x14ac:dyDescent="0.25">
      <c r="A41095" s="1">
        <v>41925.409722222219</v>
      </c>
      <c r="B41095" s="2">
        <v>53.609139397572967</v>
      </c>
    </row>
    <row r="41096" spans="1:2" x14ac:dyDescent="0.25">
      <c r="A41096" s="1">
        <v>41925.416666666664</v>
      </c>
      <c r="B41096" s="2">
        <v>28.543384199178387</v>
      </c>
    </row>
    <row r="41097" spans="1:2" x14ac:dyDescent="0.25">
      <c r="A41097" s="1">
        <v>41925.423611111109</v>
      </c>
      <c r="B41097" s="2">
        <v>-4.3619306193662064</v>
      </c>
    </row>
    <row r="41098" spans="1:2" x14ac:dyDescent="0.25">
      <c r="A41098" s="1">
        <v>41925.430555555555</v>
      </c>
      <c r="B41098" s="2">
        <v>8.2234530634902214E-2</v>
      </c>
    </row>
    <row r="41099" spans="1:2" x14ac:dyDescent="0.25">
      <c r="A41099" s="1">
        <v>41925.4375</v>
      </c>
      <c r="B41099" s="2">
        <v>12.063182598894581</v>
      </c>
    </row>
    <row r="41100" spans="1:2" x14ac:dyDescent="0.25">
      <c r="A41100" s="1">
        <v>41925.444444444445</v>
      </c>
      <c r="B41100" s="2">
        <v>9.1632245096754197</v>
      </c>
    </row>
    <row r="41101" spans="1:2" x14ac:dyDescent="0.25">
      <c r="A41101" s="1">
        <v>41925.451388888891</v>
      </c>
      <c r="B41101" s="2">
        <v>9.9058258582845582</v>
      </c>
    </row>
    <row r="41102" spans="1:2" x14ac:dyDescent="0.25">
      <c r="A41102" s="1">
        <v>41925.458333333336</v>
      </c>
      <c r="B41102" s="2">
        <v>29.507495319480306</v>
      </c>
    </row>
    <row r="41103" spans="1:2" x14ac:dyDescent="0.25">
      <c r="A41103" s="1">
        <v>41925.465277777781</v>
      </c>
      <c r="B41103" s="2">
        <v>25.028695160730663</v>
      </c>
    </row>
    <row r="41104" spans="1:2" x14ac:dyDescent="0.25">
      <c r="A41104" s="1">
        <v>41925.472222222219</v>
      </c>
      <c r="B41104" s="2">
        <v>12.788830517875528</v>
      </c>
    </row>
    <row r="41105" spans="1:2" x14ac:dyDescent="0.25">
      <c r="A41105" s="1">
        <v>41925.479166666664</v>
      </c>
      <c r="B41105" s="2">
        <v>-2.1357493446595708</v>
      </c>
    </row>
    <row r="41106" spans="1:2" x14ac:dyDescent="0.25">
      <c r="A41106" s="1">
        <v>41925.486111111109</v>
      </c>
      <c r="B41106" s="2">
        <v>-10.098416722229404</v>
      </c>
    </row>
    <row r="41107" spans="1:2" x14ac:dyDescent="0.25">
      <c r="A41107" s="1">
        <v>41925.493055555555</v>
      </c>
      <c r="B41107" s="2">
        <v>20.440742183614919</v>
      </c>
    </row>
    <row r="41108" spans="1:2" x14ac:dyDescent="0.25">
      <c r="A41108" s="1">
        <v>41925.5</v>
      </c>
      <c r="B41108" s="2">
        <v>13.853697365084681</v>
      </c>
    </row>
    <row r="41109" spans="1:2" x14ac:dyDescent="0.25">
      <c r="A41109" s="1">
        <v>41925.506944444445</v>
      </c>
      <c r="B41109" s="2">
        <v>-5.5089301183661279</v>
      </c>
    </row>
    <row r="41110" spans="1:2" x14ac:dyDescent="0.25">
      <c r="A41110" s="1">
        <v>41925.513888888891</v>
      </c>
      <c r="B41110" s="2">
        <v>-12.715233338475263</v>
      </c>
    </row>
    <row r="41111" spans="1:2" x14ac:dyDescent="0.25">
      <c r="A41111" s="1">
        <v>41925.520833333336</v>
      </c>
      <c r="B41111" s="2">
        <v>-15.52519364750969</v>
      </c>
    </row>
    <row r="41112" spans="1:2" x14ac:dyDescent="0.25">
      <c r="A41112" s="1">
        <v>41925.527777777781</v>
      </c>
      <c r="B41112" s="2">
        <v>-11.666914424027219</v>
      </c>
    </row>
    <row r="41113" spans="1:2" x14ac:dyDescent="0.25">
      <c r="A41113" s="1">
        <v>41925.534722222219</v>
      </c>
      <c r="B41113" s="2">
        <v>-34.603036615711623</v>
      </c>
    </row>
    <row r="41114" spans="1:2" x14ac:dyDescent="0.25">
      <c r="A41114" s="1">
        <v>41925.541666666664</v>
      </c>
      <c r="B41114" s="2">
        <v>-5.5647304893966432</v>
      </c>
    </row>
    <row r="41115" spans="1:2" x14ac:dyDescent="0.25">
      <c r="A41115" s="1">
        <v>41925.548611111109</v>
      </c>
      <c r="B41115" s="2">
        <v>-9.4803203410720567</v>
      </c>
    </row>
    <row r="41116" spans="1:2" x14ac:dyDescent="0.25">
      <c r="A41116" s="1">
        <v>41925.555555555555</v>
      </c>
      <c r="B41116" s="2">
        <v>3.0605647140663494</v>
      </c>
    </row>
    <row r="41117" spans="1:2" x14ac:dyDescent="0.25">
      <c r="A41117" s="1">
        <v>41925.5625</v>
      </c>
      <c r="B41117" s="2">
        <v>29.514549171023294</v>
      </c>
    </row>
    <row r="41118" spans="1:2" x14ac:dyDescent="0.25">
      <c r="A41118" s="1">
        <v>41925.569444444445</v>
      </c>
      <c r="B41118" s="2">
        <v>-7.1427818016634017</v>
      </c>
    </row>
    <row r="41119" spans="1:2" x14ac:dyDescent="0.25">
      <c r="A41119" s="1">
        <v>41925.576388888891</v>
      </c>
      <c r="B41119" s="2">
        <v>-6.9537731734803732</v>
      </c>
    </row>
    <row r="41120" spans="1:2" x14ac:dyDescent="0.25">
      <c r="A41120" s="1">
        <v>41925.583333333336</v>
      </c>
      <c r="B41120" s="2">
        <v>30.91919467228789</v>
      </c>
    </row>
    <row r="41121" spans="1:2" x14ac:dyDescent="0.25">
      <c r="A41121" s="1">
        <v>41925.590277777781</v>
      </c>
      <c r="B41121" s="2">
        <v>50.550984403133384</v>
      </c>
    </row>
    <row r="41122" spans="1:2" x14ac:dyDescent="0.25">
      <c r="A41122" s="1">
        <v>41925.597222222219</v>
      </c>
      <c r="B41122" s="2">
        <v>48.973814255697121</v>
      </c>
    </row>
    <row r="41123" spans="1:2" x14ac:dyDescent="0.25">
      <c r="A41123" s="1">
        <v>41925.604166666664</v>
      </c>
      <c r="B41123" s="2">
        <v>44.795971925736438</v>
      </c>
    </row>
    <row r="41124" spans="1:2" x14ac:dyDescent="0.25">
      <c r="A41124" s="1">
        <v>41925.611111111109</v>
      </c>
      <c r="B41124" s="2">
        <v>-15.599521458114465</v>
      </c>
    </row>
    <row r="41125" spans="1:2" x14ac:dyDescent="0.25">
      <c r="A41125" s="1">
        <v>41925.618055555555</v>
      </c>
      <c r="B41125" s="2">
        <v>-17.782246363003903</v>
      </c>
    </row>
    <row r="41126" spans="1:2" x14ac:dyDescent="0.25">
      <c r="A41126" s="1">
        <v>41925.625</v>
      </c>
      <c r="B41126" s="2">
        <v>-25.078707963430375</v>
      </c>
    </row>
    <row r="41127" spans="1:2" x14ac:dyDescent="0.25">
      <c r="A41127" s="1">
        <v>41925.631944444445</v>
      </c>
      <c r="B41127" s="2">
        <v>-25.072627439967071</v>
      </c>
    </row>
    <row r="41128" spans="1:2" x14ac:dyDescent="0.25">
      <c r="A41128" s="1">
        <v>41925.638888888891</v>
      </c>
      <c r="B41128" s="2">
        <v>-13.217785056111522</v>
      </c>
    </row>
    <row r="41129" spans="1:2" x14ac:dyDescent="0.25">
      <c r="A41129" s="1">
        <v>41925.645833333336</v>
      </c>
      <c r="B41129" s="2">
        <v>0.37007363997576853</v>
      </c>
    </row>
    <row r="41130" spans="1:2" x14ac:dyDescent="0.25">
      <c r="A41130" s="1">
        <v>41925.652777777781</v>
      </c>
      <c r="B41130" s="2">
        <v>28.170136496788498</v>
      </c>
    </row>
    <row r="41131" spans="1:2" x14ac:dyDescent="0.25">
      <c r="A41131" s="1">
        <v>41925.659722222219</v>
      </c>
      <c r="B41131" s="2">
        <v>34.226032937732114</v>
      </c>
    </row>
    <row r="41132" spans="1:2" x14ac:dyDescent="0.25">
      <c r="A41132" s="1">
        <v>41925.666666666664</v>
      </c>
      <c r="B41132" s="2">
        <v>40.2879961025154</v>
      </c>
    </row>
    <row r="41133" spans="1:2" x14ac:dyDescent="0.25">
      <c r="A41133" s="1">
        <v>41925.673611111109</v>
      </c>
      <c r="B41133" s="2">
        <v>42.27406390840445</v>
      </c>
    </row>
    <row r="41134" spans="1:2" x14ac:dyDescent="0.25">
      <c r="A41134" s="1">
        <v>41925.680555555555</v>
      </c>
      <c r="B41134" s="2">
        <v>42.898915006218203</v>
      </c>
    </row>
    <row r="41135" spans="1:2" x14ac:dyDescent="0.25">
      <c r="A41135" s="1">
        <v>41925.6875</v>
      </c>
      <c r="B41135" s="2">
        <v>49.890605997045689</v>
      </c>
    </row>
    <row r="41136" spans="1:2" x14ac:dyDescent="0.25">
      <c r="A41136" s="1">
        <v>41925.694444444445</v>
      </c>
      <c r="B41136" s="2">
        <v>62.351836771729289</v>
      </c>
    </row>
    <row r="41137" spans="1:2" x14ac:dyDescent="0.25">
      <c r="A41137" s="1">
        <v>41925.701388888891</v>
      </c>
      <c r="B41137" s="2">
        <v>41.148070549431189</v>
      </c>
    </row>
    <row r="41138" spans="1:2" x14ac:dyDescent="0.25">
      <c r="A41138" s="1">
        <v>41925.708333333336</v>
      </c>
      <c r="B41138" s="2">
        <v>44.781531770868412</v>
      </c>
    </row>
    <row r="41139" spans="1:2" x14ac:dyDescent="0.25">
      <c r="A41139" s="1">
        <v>41925.715277777781</v>
      </c>
      <c r="B41139" s="2">
        <v>2.7621037139507099</v>
      </c>
    </row>
    <row r="41140" spans="1:2" x14ac:dyDescent="0.25">
      <c r="A41140" s="1">
        <v>41925.722222222219</v>
      </c>
      <c r="B41140" s="2">
        <v>47.068966145792537</v>
      </c>
    </row>
    <row r="41141" spans="1:2" x14ac:dyDescent="0.25">
      <c r="A41141" s="1">
        <v>41925.729166666664</v>
      </c>
      <c r="B41141" s="2">
        <v>13.425624868655383</v>
      </c>
    </row>
    <row r="41142" spans="1:2" x14ac:dyDescent="0.25">
      <c r="A41142" s="1">
        <v>41925.736111111109</v>
      </c>
      <c r="B41142" s="2">
        <v>1.8302316716182607</v>
      </c>
    </row>
    <row r="41143" spans="1:2" x14ac:dyDescent="0.25">
      <c r="A41143" s="1">
        <v>41925.743055555555</v>
      </c>
      <c r="B41143" s="2">
        <v>51.45808592651985</v>
      </c>
    </row>
    <row r="41144" spans="1:2" x14ac:dyDescent="0.25">
      <c r="A41144" s="1">
        <v>41925.75</v>
      </c>
      <c r="B41144" s="2">
        <v>51.603985548480999</v>
      </c>
    </row>
    <row r="41145" spans="1:2" x14ac:dyDescent="0.25">
      <c r="A41145" s="1">
        <v>41925.756944444445</v>
      </c>
      <c r="B41145" s="2">
        <v>-9.9817194621360432</v>
      </c>
    </row>
    <row r="41146" spans="1:2" x14ac:dyDescent="0.25">
      <c r="A41146" s="1">
        <v>41925.763888888891</v>
      </c>
      <c r="B41146" s="2">
        <v>-1.7551592999636765</v>
      </c>
    </row>
    <row r="41147" spans="1:2" x14ac:dyDescent="0.25">
      <c r="A41147" s="1">
        <v>41925.770833333336</v>
      </c>
      <c r="B41147" s="2">
        <v>-14.308352471657617</v>
      </c>
    </row>
    <row r="41148" spans="1:2" x14ac:dyDescent="0.25">
      <c r="A41148" s="1">
        <v>41925.777777777781</v>
      </c>
      <c r="B41148" s="2">
        <v>-29.861387058621123</v>
      </c>
    </row>
    <row r="41149" spans="1:2" x14ac:dyDescent="0.25">
      <c r="A41149" s="1">
        <v>41925.784722222219</v>
      </c>
      <c r="B41149" s="2">
        <v>-10.593361140864047</v>
      </c>
    </row>
    <row r="41150" spans="1:2" x14ac:dyDescent="0.25">
      <c r="A41150" s="1">
        <v>41925.791666666664</v>
      </c>
      <c r="B41150" s="2">
        <v>10.487503580115245</v>
      </c>
    </row>
    <row r="41151" spans="1:2" x14ac:dyDescent="0.25">
      <c r="A41151" s="1">
        <v>41925.798611111109</v>
      </c>
      <c r="B41151" s="2">
        <v>26.841127202673203</v>
      </c>
    </row>
    <row r="41152" spans="1:2" x14ac:dyDescent="0.25">
      <c r="A41152" s="1">
        <v>41925.805555555555</v>
      </c>
      <c r="B41152" s="2">
        <v>-13.374800354044577</v>
      </c>
    </row>
    <row r="41153" spans="1:2" x14ac:dyDescent="0.25">
      <c r="A41153" s="1">
        <v>41925.8125</v>
      </c>
      <c r="B41153" s="2">
        <v>1.2138983290701193</v>
      </c>
    </row>
    <row r="41154" spans="1:2" x14ac:dyDescent="0.25">
      <c r="A41154" s="1">
        <v>41925.819444444445</v>
      </c>
      <c r="B41154" s="2">
        <v>14.748573554368022</v>
      </c>
    </row>
    <row r="41155" spans="1:2" x14ac:dyDescent="0.25">
      <c r="A41155" s="1">
        <v>41925.826388888891</v>
      </c>
      <c r="B41155" s="2">
        <v>5.9272616490397017</v>
      </c>
    </row>
    <row r="41156" spans="1:2" x14ac:dyDescent="0.25">
      <c r="A41156" s="1">
        <v>41925.833333333336</v>
      </c>
      <c r="B41156" s="2">
        <v>-22.915188159314571</v>
      </c>
    </row>
    <row r="41157" spans="1:2" x14ac:dyDescent="0.25">
      <c r="A41157" s="1">
        <v>41925.840277777781</v>
      </c>
      <c r="B41157" s="2">
        <v>11.720933344736592</v>
      </c>
    </row>
    <row r="41158" spans="1:2" x14ac:dyDescent="0.25">
      <c r="A41158" s="1">
        <v>41925.847222222219</v>
      </c>
      <c r="B41158" s="2">
        <v>17.499803353762132</v>
      </c>
    </row>
    <row r="41159" spans="1:2" x14ac:dyDescent="0.25">
      <c r="A41159" s="1">
        <v>41925.854166666664</v>
      </c>
      <c r="B41159" s="2">
        <v>-12.668518204906892</v>
      </c>
    </row>
    <row r="41160" spans="1:2" x14ac:dyDescent="0.25">
      <c r="A41160" s="1">
        <v>41925.861111111109</v>
      </c>
      <c r="B41160" s="2">
        <v>-4.0968963374811329</v>
      </c>
    </row>
    <row r="41161" spans="1:2" x14ac:dyDescent="0.25">
      <c r="A41161" s="1">
        <v>41925.868055555555</v>
      </c>
      <c r="B41161" s="2">
        <v>-17.57641214937145</v>
      </c>
    </row>
    <row r="41162" spans="1:2" x14ac:dyDescent="0.25">
      <c r="A41162" s="1">
        <v>41925.875</v>
      </c>
      <c r="B41162" s="2">
        <v>-29.900148455823583</v>
      </c>
    </row>
    <row r="41163" spans="1:2" x14ac:dyDescent="0.25">
      <c r="A41163" s="1">
        <v>41925.881944444445</v>
      </c>
      <c r="B41163" s="2">
        <v>-2.6977372110264364</v>
      </c>
    </row>
    <row r="41164" spans="1:2" x14ac:dyDescent="0.25">
      <c r="A41164" s="1">
        <v>41925.888888888891</v>
      </c>
      <c r="B41164" s="2">
        <v>-5.9808703480039123</v>
      </c>
    </row>
    <row r="41165" spans="1:2" x14ac:dyDescent="0.25">
      <c r="A41165" s="1">
        <v>41925.895833333336</v>
      </c>
      <c r="B41165" s="2">
        <v>-10.576763648157055</v>
      </c>
    </row>
    <row r="41166" spans="1:2" x14ac:dyDescent="0.25">
      <c r="A41166" s="1">
        <v>41925.902777777781</v>
      </c>
      <c r="B41166" s="2">
        <v>27.515475341143087</v>
      </c>
    </row>
    <row r="41167" spans="1:2" x14ac:dyDescent="0.25">
      <c r="A41167" s="1">
        <v>41925.909722222219</v>
      </c>
      <c r="B41167" s="2">
        <v>-12.856741971922389</v>
      </c>
    </row>
    <row r="41168" spans="1:2" x14ac:dyDescent="0.25">
      <c r="A41168" s="1">
        <v>41925.916666666664</v>
      </c>
      <c r="B41168" s="2">
        <v>42.864770953293387</v>
      </c>
    </row>
    <row r="41169" spans="1:2" x14ac:dyDescent="0.25">
      <c r="A41169" s="1">
        <v>41925.923611111109</v>
      </c>
      <c r="B41169" s="2">
        <v>15.103394106909224</v>
      </c>
    </row>
    <row r="41170" spans="1:2" x14ac:dyDescent="0.25">
      <c r="A41170" s="1">
        <v>41925.930555555555</v>
      </c>
      <c r="B41170" s="2">
        <v>12.524891922858176</v>
      </c>
    </row>
    <row r="41171" spans="1:2" x14ac:dyDescent="0.25">
      <c r="A41171" s="1">
        <v>41925.9375</v>
      </c>
      <c r="B41171" s="2">
        <v>2.6677192907550458</v>
      </c>
    </row>
    <row r="41172" spans="1:2" x14ac:dyDescent="0.25">
      <c r="A41172" s="1">
        <v>41925.944444444445</v>
      </c>
      <c r="B41172" s="2">
        <v>11.178432660259054</v>
      </c>
    </row>
    <row r="41173" spans="1:2" x14ac:dyDescent="0.25">
      <c r="A41173" s="1">
        <v>41925.951388888891</v>
      </c>
      <c r="B41173" s="2">
        <v>13.629375856032336</v>
      </c>
    </row>
    <row r="41174" spans="1:2" x14ac:dyDescent="0.25">
      <c r="A41174" s="1">
        <v>41925.958333333336</v>
      </c>
      <c r="B41174" s="2">
        <v>-1.5587893628382579</v>
      </c>
    </row>
    <row r="41175" spans="1:2" x14ac:dyDescent="0.25">
      <c r="A41175" s="1">
        <v>41925.965277777781</v>
      </c>
      <c r="B41175" s="2">
        <v>-1.9073504017609775</v>
      </c>
    </row>
    <row r="41176" spans="1:2" x14ac:dyDescent="0.25">
      <c r="A41176" s="1">
        <v>41925.972222222219</v>
      </c>
      <c r="B41176" s="2">
        <v>32.68557582920883</v>
      </c>
    </row>
    <row r="41177" spans="1:2" x14ac:dyDescent="0.25">
      <c r="A41177" s="1">
        <v>41925.979166666664</v>
      </c>
      <c r="B41177" s="2">
        <v>41.947333021097847</v>
      </c>
    </row>
    <row r="41178" spans="1:2" x14ac:dyDescent="0.25">
      <c r="A41178" s="1">
        <v>41925.986111111109</v>
      </c>
      <c r="B41178" s="2">
        <v>47.184663744824007</v>
      </c>
    </row>
    <row r="41179" spans="1:2" x14ac:dyDescent="0.25">
      <c r="A41179" s="1">
        <v>41925.993055555555</v>
      </c>
      <c r="B41179" s="2">
        <v>-36.986859622628955</v>
      </c>
    </row>
    <row r="41180" spans="1:2" x14ac:dyDescent="0.25">
      <c r="A41180" s="1">
        <v>41926</v>
      </c>
      <c r="B41180" s="2">
        <v>-43.470556193949939</v>
      </c>
    </row>
    <row r="41181" spans="1:2" x14ac:dyDescent="0.25">
      <c r="A41181" s="1">
        <v>41926.006944444445</v>
      </c>
      <c r="B41181" s="2">
        <v>-36.155164157461599</v>
      </c>
    </row>
    <row r="41182" spans="1:2" x14ac:dyDescent="0.25">
      <c r="A41182" s="1">
        <v>41926.013888888891</v>
      </c>
      <c r="B41182" s="2">
        <v>40.364107651498635</v>
      </c>
    </row>
    <row r="41183" spans="1:2" x14ac:dyDescent="0.25">
      <c r="A41183" s="1">
        <v>41926.020833333336</v>
      </c>
      <c r="B41183" s="2">
        <v>7.7519136856237374</v>
      </c>
    </row>
    <row r="41184" spans="1:2" x14ac:dyDescent="0.25">
      <c r="A41184" s="1">
        <v>41926.027777777781</v>
      </c>
      <c r="B41184" s="2">
        <v>15.654298213619034</v>
      </c>
    </row>
    <row r="41185" spans="1:2" x14ac:dyDescent="0.25">
      <c r="A41185" s="1">
        <v>41926.034722222219</v>
      </c>
      <c r="B41185" s="2">
        <v>59.108324898741749</v>
      </c>
    </row>
    <row r="41186" spans="1:2" x14ac:dyDescent="0.25">
      <c r="A41186" s="1">
        <v>41926.041666666664</v>
      </c>
      <c r="B41186" s="2">
        <v>71.67024464480113</v>
      </c>
    </row>
    <row r="41187" spans="1:2" x14ac:dyDescent="0.25">
      <c r="A41187" s="1">
        <v>41926.048611111109</v>
      </c>
      <c r="B41187" s="2">
        <v>48.15492950720116</v>
      </c>
    </row>
    <row r="41188" spans="1:2" x14ac:dyDescent="0.25">
      <c r="A41188" s="1">
        <v>41926.055555555555</v>
      </c>
      <c r="B41188" s="2">
        <v>64.201060009570838</v>
      </c>
    </row>
    <row r="41189" spans="1:2" x14ac:dyDescent="0.25">
      <c r="A41189" s="1">
        <v>41926.0625</v>
      </c>
      <c r="B41189" s="2">
        <v>5.4915642026166944</v>
      </c>
    </row>
    <row r="41190" spans="1:2" x14ac:dyDescent="0.25">
      <c r="A41190" s="1">
        <v>41926.069444444445</v>
      </c>
      <c r="B41190" s="2">
        <v>24.243390683309098</v>
      </c>
    </row>
    <row r="41191" spans="1:2" x14ac:dyDescent="0.25">
      <c r="A41191" s="1">
        <v>41926.076388888891</v>
      </c>
      <c r="B41191" s="2">
        <v>8.8485420648558097</v>
      </c>
    </row>
    <row r="41192" spans="1:2" x14ac:dyDescent="0.25">
      <c r="A41192" s="1">
        <v>41926.083333333336</v>
      </c>
      <c r="B41192" s="2">
        <v>39.430884547899602</v>
      </c>
    </row>
    <row r="41193" spans="1:2" x14ac:dyDescent="0.25">
      <c r="A41193" s="1">
        <v>41926.090277777781</v>
      </c>
      <c r="B41193" s="2">
        <v>45.16748643927582</v>
      </c>
    </row>
    <row r="41194" spans="1:2" x14ac:dyDescent="0.25">
      <c r="A41194" s="1">
        <v>41926.097222222219</v>
      </c>
      <c r="B41194" s="2">
        <v>86.096480747413295</v>
      </c>
    </row>
    <row r="41195" spans="1:2" x14ac:dyDescent="0.25">
      <c r="A41195" s="1">
        <v>41926.104166666664</v>
      </c>
      <c r="B41195" s="2">
        <v>69.45485181442551</v>
      </c>
    </row>
    <row r="41196" spans="1:2" x14ac:dyDescent="0.25">
      <c r="A41196" s="1">
        <v>41926.111111111109</v>
      </c>
      <c r="B41196" s="2">
        <v>13.354915230413361</v>
      </c>
    </row>
    <row r="41197" spans="1:2" x14ac:dyDescent="0.25">
      <c r="A41197" s="1">
        <v>41926.118055555555</v>
      </c>
      <c r="B41197" s="2">
        <v>94.592066272191545</v>
      </c>
    </row>
    <row r="41198" spans="1:2" x14ac:dyDescent="0.25">
      <c r="A41198" s="1">
        <v>41926.125</v>
      </c>
      <c r="B41198" s="2">
        <v>123.30273587166914</v>
      </c>
    </row>
    <row r="41199" spans="1:2" x14ac:dyDescent="0.25">
      <c r="A41199" s="1">
        <v>41926.131944444445</v>
      </c>
      <c r="B41199" s="2">
        <v>98.915655371723119</v>
      </c>
    </row>
    <row r="41200" spans="1:2" x14ac:dyDescent="0.25">
      <c r="A41200" s="1">
        <v>41926.138888888891</v>
      </c>
      <c r="B41200" s="2">
        <v>100.68022530049319</v>
      </c>
    </row>
    <row r="41201" spans="1:2" x14ac:dyDescent="0.25">
      <c r="A41201" s="1">
        <v>41926.145833333336</v>
      </c>
      <c r="B41201" s="2">
        <v>96.216000440744295</v>
      </c>
    </row>
    <row r="41202" spans="1:2" x14ac:dyDescent="0.25">
      <c r="A41202" s="1">
        <v>41926.152777777781</v>
      </c>
      <c r="B41202" s="2">
        <v>60.719350349822491</v>
      </c>
    </row>
    <row r="41203" spans="1:2" x14ac:dyDescent="0.25">
      <c r="A41203" s="1">
        <v>41926.159722222219</v>
      </c>
      <c r="B41203" s="2">
        <v>55.089699477115595</v>
      </c>
    </row>
    <row r="41204" spans="1:2" x14ac:dyDescent="0.25">
      <c r="A41204" s="1">
        <v>41926.166666666664</v>
      </c>
      <c r="B41204" s="2">
        <v>97.997077805677065</v>
      </c>
    </row>
    <row r="41205" spans="1:2" x14ac:dyDescent="0.25">
      <c r="A41205" s="1">
        <v>41926.173611111109</v>
      </c>
      <c r="B41205" s="2">
        <v>130.5405373849384</v>
      </c>
    </row>
    <row r="41206" spans="1:2" x14ac:dyDescent="0.25">
      <c r="A41206" s="1">
        <v>41926.180555555555</v>
      </c>
      <c r="B41206" s="2">
        <v>134.91348959883635</v>
      </c>
    </row>
    <row r="41207" spans="1:2" x14ac:dyDescent="0.25">
      <c r="A41207" s="1">
        <v>41926.1875</v>
      </c>
      <c r="B41207" s="2">
        <v>137.35822031086738</v>
      </c>
    </row>
    <row r="41208" spans="1:2" x14ac:dyDescent="0.25">
      <c r="A41208" s="1">
        <v>41926.194444444445</v>
      </c>
      <c r="B41208" s="2">
        <v>148.45572946866585</v>
      </c>
    </row>
    <row r="41209" spans="1:2" x14ac:dyDescent="0.25">
      <c r="A41209" s="1">
        <v>41926.201388888891</v>
      </c>
      <c r="B41209" s="2">
        <v>188.42083001777337</v>
      </c>
    </row>
    <row r="41210" spans="1:2" x14ac:dyDescent="0.25">
      <c r="A41210" s="1">
        <v>41926.208333333336</v>
      </c>
      <c r="B41210" s="2">
        <v>141.16561930053655</v>
      </c>
    </row>
    <row r="41211" spans="1:2" x14ac:dyDescent="0.25">
      <c r="A41211" s="1">
        <v>41926.215277777781</v>
      </c>
      <c r="B41211" s="2">
        <v>132.94024099743149</v>
      </c>
    </row>
    <row r="41212" spans="1:2" x14ac:dyDescent="0.25">
      <c r="A41212" s="1">
        <v>41926.222222222219</v>
      </c>
      <c r="B41212" s="2">
        <v>127.66662591319512</v>
      </c>
    </row>
    <row r="41213" spans="1:2" x14ac:dyDescent="0.25">
      <c r="A41213" s="1">
        <v>41926.229166666664</v>
      </c>
      <c r="B41213" s="2">
        <v>75.163144516872705</v>
      </c>
    </row>
    <row r="41214" spans="1:2" x14ac:dyDescent="0.25">
      <c r="A41214" s="1">
        <v>41926.236111111109</v>
      </c>
      <c r="B41214" s="2">
        <v>57.905162931283172</v>
      </c>
    </row>
    <row r="41215" spans="1:2" x14ac:dyDescent="0.25">
      <c r="A41215" s="1">
        <v>41926.243055555555</v>
      </c>
      <c r="B41215" s="2">
        <v>98.696539823379254</v>
      </c>
    </row>
    <row r="41216" spans="1:2" x14ac:dyDescent="0.25">
      <c r="A41216" s="1">
        <v>41926.25</v>
      </c>
      <c r="B41216" s="2">
        <v>93.92915858640859</v>
      </c>
    </row>
    <row r="41217" spans="1:2" x14ac:dyDescent="0.25">
      <c r="A41217" s="1">
        <v>41926.256944444445</v>
      </c>
      <c r="B41217" s="2">
        <v>54.775419593685633</v>
      </c>
    </row>
    <row r="41218" spans="1:2" x14ac:dyDescent="0.25">
      <c r="A41218" s="1">
        <v>41926.263888888891</v>
      </c>
      <c r="B41218" s="2">
        <v>29.689168150556775</v>
      </c>
    </row>
    <row r="41219" spans="1:2" x14ac:dyDescent="0.25">
      <c r="A41219" s="1">
        <v>41926.270833333336</v>
      </c>
      <c r="B41219" s="2">
        <v>-17.857317137291588</v>
      </c>
    </row>
    <row r="41220" spans="1:2" x14ac:dyDescent="0.25">
      <c r="A41220" s="1">
        <v>41926.277777777781</v>
      </c>
      <c r="B41220" s="2">
        <v>46.558250402262296</v>
      </c>
    </row>
    <row r="41221" spans="1:2" x14ac:dyDescent="0.25">
      <c r="A41221" s="1">
        <v>41926.284722222219</v>
      </c>
      <c r="B41221" s="2">
        <v>-14.036690528095509</v>
      </c>
    </row>
    <row r="41222" spans="1:2" x14ac:dyDescent="0.25">
      <c r="A41222" s="1">
        <v>41926.291666666664</v>
      </c>
      <c r="B41222" s="2">
        <v>-89.466633292010812</v>
      </c>
    </row>
    <row r="41223" spans="1:2" x14ac:dyDescent="0.25">
      <c r="A41223" s="1">
        <v>41926.298611111109</v>
      </c>
      <c r="B41223" s="2">
        <v>-78.875068157092798</v>
      </c>
    </row>
    <row r="41224" spans="1:2" x14ac:dyDescent="0.25">
      <c r="A41224" s="1">
        <v>41926.305555555555</v>
      </c>
      <c r="B41224" s="2">
        <v>-76.559754809241269</v>
      </c>
    </row>
    <row r="41225" spans="1:2" x14ac:dyDescent="0.25">
      <c r="A41225" s="1">
        <v>41926.3125</v>
      </c>
      <c r="B41225" s="2">
        <v>-54.142233040943829</v>
      </c>
    </row>
    <row r="41226" spans="1:2" x14ac:dyDescent="0.25">
      <c r="A41226" s="1">
        <v>41926.319444444445</v>
      </c>
      <c r="B41226" s="2">
        <v>1.6793985530123186</v>
      </c>
    </row>
    <row r="41227" spans="1:2" x14ac:dyDescent="0.25">
      <c r="A41227" s="1">
        <v>41926.326388888891</v>
      </c>
      <c r="B41227" s="2">
        <v>3.2080432678387965</v>
      </c>
    </row>
    <row r="41228" spans="1:2" x14ac:dyDescent="0.25">
      <c r="A41228" s="1">
        <v>41926.333333333336</v>
      </c>
      <c r="B41228" s="2">
        <v>-38.125232928810924</v>
      </c>
    </row>
    <row r="41229" spans="1:2" x14ac:dyDescent="0.25">
      <c r="A41229" s="1">
        <v>41926.340277777781</v>
      </c>
      <c r="B41229" s="2">
        <v>-31.05684327542372</v>
      </c>
    </row>
    <row r="41230" spans="1:2" x14ac:dyDescent="0.25">
      <c r="A41230" s="1">
        <v>41926.347222222219</v>
      </c>
      <c r="B41230" s="2">
        <v>5.2114740405799118</v>
      </c>
    </row>
    <row r="41231" spans="1:2" x14ac:dyDescent="0.25">
      <c r="A41231" s="1">
        <v>41926.354166666664</v>
      </c>
      <c r="B41231" s="2">
        <v>-55.145795036359438</v>
      </c>
    </row>
    <row r="41232" spans="1:2" x14ac:dyDescent="0.25">
      <c r="A41232" s="1">
        <v>41926.361111111109</v>
      </c>
      <c r="B41232" s="2">
        <v>-69.25641579574372</v>
      </c>
    </row>
    <row r="41233" spans="1:2" x14ac:dyDescent="0.25">
      <c r="A41233" s="1">
        <v>41926.368055555555</v>
      </c>
      <c r="B41233" s="2">
        <v>-83.84233063423541</v>
      </c>
    </row>
    <row r="41234" spans="1:2" x14ac:dyDescent="0.25">
      <c r="A41234" s="1">
        <v>41926.375</v>
      </c>
      <c r="B41234" s="2">
        <v>-98.755449564259322</v>
      </c>
    </row>
    <row r="41235" spans="1:2" x14ac:dyDescent="0.25">
      <c r="A41235" s="1">
        <v>41926.381944444445</v>
      </c>
      <c r="B41235" s="2">
        <v>-11.039624565583393</v>
      </c>
    </row>
    <row r="41236" spans="1:2" x14ac:dyDescent="0.25">
      <c r="A41236" s="1">
        <v>41926.388888888891</v>
      </c>
      <c r="B41236" s="2">
        <v>43.518425603456855</v>
      </c>
    </row>
    <row r="41237" spans="1:2" x14ac:dyDescent="0.25">
      <c r="A41237" s="1">
        <v>41926.395833333336</v>
      </c>
      <c r="B41237" s="2">
        <v>41.793730600150106</v>
      </c>
    </row>
    <row r="41238" spans="1:2" x14ac:dyDescent="0.25">
      <c r="A41238" s="1">
        <v>41926.402777777781</v>
      </c>
      <c r="B41238" s="2">
        <v>40.41507041862419</v>
      </c>
    </row>
    <row r="41239" spans="1:2" x14ac:dyDescent="0.25">
      <c r="A41239" s="1">
        <v>41926.409722222219</v>
      </c>
      <c r="B41239" s="2">
        <v>22.226518149654204</v>
      </c>
    </row>
    <row r="41240" spans="1:2" x14ac:dyDescent="0.25">
      <c r="A41240" s="1">
        <v>41926.416666666664</v>
      </c>
      <c r="B41240" s="2">
        <v>22.708415825117523</v>
      </c>
    </row>
    <row r="41241" spans="1:2" x14ac:dyDescent="0.25">
      <c r="A41241" s="1">
        <v>41926.423611111109</v>
      </c>
      <c r="B41241" s="2">
        <v>14.450069157784352</v>
      </c>
    </row>
    <row r="41242" spans="1:2" x14ac:dyDescent="0.25">
      <c r="A41242" s="1">
        <v>41926.430555555555</v>
      </c>
      <c r="B41242" s="2">
        <v>4.5996206238012203</v>
      </c>
    </row>
    <row r="41243" spans="1:2" x14ac:dyDescent="0.25">
      <c r="A41243" s="1">
        <v>41926.4375</v>
      </c>
      <c r="B41243" s="2">
        <v>-26.945551661727386</v>
      </c>
    </row>
    <row r="41244" spans="1:2" x14ac:dyDescent="0.25">
      <c r="A41244" s="1">
        <v>41926.444444444445</v>
      </c>
      <c r="B41244" s="2">
        <v>-115.86020819654615</v>
      </c>
    </row>
    <row r="41245" spans="1:2" x14ac:dyDescent="0.25">
      <c r="A41245" s="1">
        <v>41926.451388888891</v>
      </c>
      <c r="B41245" s="2">
        <v>-55.656260307337746</v>
      </c>
    </row>
    <row r="41246" spans="1:2" x14ac:dyDescent="0.25">
      <c r="A41246" s="1">
        <v>41926.458333333336</v>
      </c>
      <c r="B41246" s="2">
        <v>-41.651935474717298</v>
      </c>
    </row>
    <row r="41247" spans="1:2" x14ac:dyDescent="0.25">
      <c r="A41247" s="1">
        <v>41926.465277777781</v>
      </c>
      <c r="B41247" s="2">
        <v>-59.747899682793452</v>
      </c>
    </row>
    <row r="41248" spans="1:2" x14ac:dyDescent="0.25">
      <c r="A41248" s="1">
        <v>41926.472222222219</v>
      </c>
      <c r="B41248" s="2">
        <v>-49.018789199043262</v>
      </c>
    </row>
    <row r="41249" spans="1:2" x14ac:dyDescent="0.25">
      <c r="A41249" s="1">
        <v>41926.479166666664</v>
      </c>
      <c r="B41249" s="2">
        <v>-63.774583132855795</v>
      </c>
    </row>
    <row r="41250" spans="1:2" x14ac:dyDescent="0.25">
      <c r="A41250" s="1">
        <v>41926.486111111109</v>
      </c>
      <c r="B41250" s="2">
        <v>-93.538698487667432</v>
      </c>
    </row>
    <row r="41251" spans="1:2" x14ac:dyDescent="0.25">
      <c r="A41251" s="1">
        <v>41926.493055555555</v>
      </c>
      <c r="B41251" s="2">
        <v>-64.926975422977989</v>
      </c>
    </row>
    <row r="41252" spans="1:2" x14ac:dyDescent="0.25">
      <c r="A41252" s="1">
        <v>41926.5</v>
      </c>
      <c r="B41252" s="2">
        <v>10.632775037904558</v>
      </c>
    </row>
    <row r="41253" spans="1:2" x14ac:dyDescent="0.25">
      <c r="A41253" s="1">
        <v>41926.506944444445</v>
      </c>
      <c r="B41253" s="2">
        <v>18.487858847062288</v>
      </c>
    </row>
    <row r="41254" spans="1:2" x14ac:dyDescent="0.25">
      <c r="A41254" s="1">
        <v>41926.513888888891</v>
      </c>
      <c r="B41254" s="2">
        <v>-19.865516617090808</v>
      </c>
    </row>
    <row r="41255" spans="1:2" x14ac:dyDescent="0.25">
      <c r="A41255" s="1">
        <v>41926.520833333336</v>
      </c>
      <c r="B41255" s="2">
        <v>-45.459604933972685</v>
      </c>
    </row>
    <row r="41256" spans="1:2" x14ac:dyDescent="0.25">
      <c r="A41256" s="1">
        <v>41926.527777777781</v>
      </c>
      <c r="B41256" s="2">
        <v>-58.067380472655408</v>
      </c>
    </row>
    <row r="41257" spans="1:2" x14ac:dyDescent="0.25">
      <c r="A41257" s="1">
        <v>41926.534722222219</v>
      </c>
      <c r="B41257" s="2">
        <v>-45.452433257562689</v>
      </c>
    </row>
    <row r="41258" spans="1:2" x14ac:dyDescent="0.25">
      <c r="A41258" s="1">
        <v>41926.541666666664</v>
      </c>
      <c r="B41258" s="2">
        <v>-31.904771045587751</v>
      </c>
    </row>
    <row r="41259" spans="1:2" x14ac:dyDescent="0.25">
      <c r="A41259" s="1">
        <v>41926.548611111109</v>
      </c>
      <c r="B41259" s="2">
        <v>-48.820688590220186</v>
      </c>
    </row>
    <row r="41260" spans="1:2" x14ac:dyDescent="0.25">
      <c r="A41260" s="1">
        <v>41926.555555555555</v>
      </c>
      <c r="B41260" s="2">
        <v>-41.647847181205144</v>
      </c>
    </row>
    <row r="41261" spans="1:2" x14ac:dyDescent="0.25">
      <c r="A41261" s="1">
        <v>41926.5625</v>
      </c>
      <c r="B41261" s="2">
        <v>-35.695178916545593</v>
      </c>
    </row>
    <row r="41262" spans="1:2" x14ac:dyDescent="0.25">
      <c r="A41262" s="1">
        <v>41926.569444444445</v>
      </c>
      <c r="B41262" s="2">
        <v>-46.051567313833253</v>
      </c>
    </row>
    <row r="41263" spans="1:2" x14ac:dyDescent="0.25">
      <c r="A41263" s="1">
        <v>41926.576388888891</v>
      </c>
      <c r="B41263" s="2">
        <v>-53.897373185841325</v>
      </c>
    </row>
    <row r="41264" spans="1:2" x14ac:dyDescent="0.25">
      <c r="A41264" s="1">
        <v>41926.583333333336</v>
      </c>
      <c r="B41264" s="2">
        <v>-56.805307184707196</v>
      </c>
    </row>
    <row r="41265" spans="1:2" x14ac:dyDescent="0.25">
      <c r="A41265" s="1">
        <v>41926.590277777781</v>
      </c>
      <c r="B41265" s="2">
        <v>-3.7058443242838197</v>
      </c>
    </row>
    <row r="41266" spans="1:2" x14ac:dyDescent="0.25">
      <c r="A41266" s="1">
        <v>41926.597222222219</v>
      </c>
      <c r="B41266" s="2">
        <v>-27.962853782352983</v>
      </c>
    </row>
    <row r="41267" spans="1:2" x14ac:dyDescent="0.25">
      <c r="A41267" s="1">
        <v>41926.604166666664</v>
      </c>
      <c r="B41267" s="2">
        <v>-4.9010531932065744</v>
      </c>
    </row>
    <row r="41268" spans="1:2" x14ac:dyDescent="0.25">
      <c r="A41268" s="1">
        <v>41926.611111111109</v>
      </c>
      <c r="B41268" s="2">
        <v>-4.2352951657796618</v>
      </c>
    </row>
    <row r="41269" spans="1:2" x14ac:dyDescent="0.25">
      <c r="A41269" s="1">
        <v>41926.618055555555</v>
      </c>
      <c r="B41269" s="2">
        <v>48.266780533137997</v>
      </c>
    </row>
    <row r="41270" spans="1:2" x14ac:dyDescent="0.25">
      <c r="A41270" s="1">
        <v>41926.625</v>
      </c>
      <c r="B41270" s="2">
        <v>41.750332251409247</v>
      </c>
    </row>
    <row r="41271" spans="1:2" x14ac:dyDescent="0.25">
      <c r="A41271" s="1">
        <v>41926.631944444445</v>
      </c>
      <c r="B41271" s="2">
        <v>34.174174980281578</v>
      </c>
    </row>
    <row r="41272" spans="1:2" x14ac:dyDescent="0.25">
      <c r="A41272" s="1">
        <v>41926.638888888891</v>
      </c>
      <c r="B41272" s="2">
        <v>34.318983764043033</v>
      </c>
    </row>
    <row r="41273" spans="1:2" x14ac:dyDescent="0.25">
      <c r="A41273" s="1">
        <v>41926.645833333336</v>
      </c>
      <c r="B41273" s="2">
        <v>40.741549187885397</v>
      </c>
    </row>
    <row r="41274" spans="1:2" x14ac:dyDescent="0.25">
      <c r="A41274" s="1">
        <v>41926.652777777781</v>
      </c>
      <c r="B41274" s="2">
        <v>53.49108224207928</v>
      </c>
    </row>
    <row r="41275" spans="1:2" x14ac:dyDescent="0.25">
      <c r="A41275" s="1">
        <v>41926.659722222219</v>
      </c>
      <c r="B41275" s="2">
        <v>53.652634561727268</v>
      </c>
    </row>
    <row r="41276" spans="1:2" x14ac:dyDescent="0.25">
      <c r="A41276" s="1">
        <v>41926.666666666664</v>
      </c>
      <c r="B41276" s="2">
        <v>-16.01438885967066</v>
      </c>
    </row>
    <row r="41277" spans="1:2" x14ac:dyDescent="0.25">
      <c r="A41277" s="1">
        <v>41926.673611111109</v>
      </c>
      <c r="B41277" s="2">
        <v>-50.094479990472465</v>
      </c>
    </row>
    <row r="41278" spans="1:2" x14ac:dyDescent="0.25">
      <c r="A41278" s="1">
        <v>41926.680555555555</v>
      </c>
      <c r="B41278" s="2">
        <v>-28.262598099687409</v>
      </c>
    </row>
    <row r="41279" spans="1:2" x14ac:dyDescent="0.25">
      <c r="A41279" s="1">
        <v>41926.6875</v>
      </c>
      <c r="B41279" s="2">
        <v>-10.725758627456267</v>
      </c>
    </row>
    <row r="41280" spans="1:2" x14ac:dyDescent="0.25">
      <c r="A41280" s="1">
        <v>41926.694444444445</v>
      </c>
      <c r="B41280" s="2">
        <v>5.7744726622175344</v>
      </c>
    </row>
    <row r="41281" spans="1:2" x14ac:dyDescent="0.25">
      <c r="A41281" s="1">
        <v>41926.701388888891</v>
      </c>
      <c r="B41281" s="2">
        <v>7.1218792554396106</v>
      </c>
    </row>
    <row r="41282" spans="1:2" x14ac:dyDescent="0.25">
      <c r="A41282" s="1">
        <v>41926.708333333336</v>
      </c>
      <c r="B41282" s="2">
        <v>35.095883032698403</v>
      </c>
    </row>
    <row r="41283" spans="1:2" x14ac:dyDescent="0.25">
      <c r="A41283" s="1">
        <v>41926.715277777781</v>
      </c>
      <c r="B41283" s="2">
        <v>16.206267431027797</v>
      </c>
    </row>
    <row r="41284" spans="1:2" x14ac:dyDescent="0.25">
      <c r="A41284" s="1">
        <v>41926.722222222219</v>
      </c>
      <c r="B41284" s="2">
        <v>-13.235099131039812</v>
      </c>
    </row>
    <row r="41285" spans="1:2" x14ac:dyDescent="0.25">
      <c r="A41285" s="1">
        <v>41926.729166666664</v>
      </c>
      <c r="B41285" s="2">
        <v>-24.981160191084225</v>
      </c>
    </row>
    <row r="41286" spans="1:2" x14ac:dyDescent="0.25">
      <c r="A41286" s="1">
        <v>41926.736111111109</v>
      </c>
      <c r="B41286" s="2">
        <v>-5.4422179380538731</v>
      </c>
    </row>
    <row r="41287" spans="1:2" x14ac:dyDescent="0.25">
      <c r="A41287" s="1">
        <v>41926.743055555555</v>
      </c>
      <c r="B41287" s="2">
        <v>21.308087909955653</v>
      </c>
    </row>
    <row r="41288" spans="1:2" x14ac:dyDescent="0.25">
      <c r="A41288" s="1">
        <v>41926.75</v>
      </c>
      <c r="B41288" s="2">
        <v>9.1348785911668653</v>
      </c>
    </row>
    <row r="41289" spans="1:2" x14ac:dyDescent="0.25">
      <c r="A41289" s="1">
        <v>41926.756944444445</v>
      </c>
      <c r="B41289" s="2">
        <v>4.0021070220345916</v>
      </c>
    </row>
    <row r="41290" spans="1:2" x14ac:dyDescent="0.25">
      <c r="A41290" s="1">
        <v>41926.763888888891</v>
      </c>
      <c r="B41290" s="2">
        <v>5.8437976110510501</v>
      </c>
    </row>
    <row r="41291" spans="1:2" x14ac:dyDescent="0.25">
      <c r="A41291" s="1">
        <v>41926.770833333336</v>
      </c>
      <c r="B41291" s="2">
        <v>22.385613632506502</v>
      </c>
    </row>
    <row r="41292" spans="1:2" x14ac:dyDescent="0.25">
      <c r="A41292" s="1">
        <v>41926.777777777781</v>
      </c>
      <c r="B41292" s="2">
        <v>20.64520989397468</v>
      </c>
    </row>
    <row r="41293" spans="1:2" x14ac:dyDescent="0.25">
      <c r="A41293" s="1">
        <v>41926.784722222219</v>
      </c>
      <c r="B41293" s="2">
        <v>34.475183211969394</v>
      </c>
    </row>
    <row r="41294" spans="1:2" x14ac:dyDescent="0.25">
      <c r="A41294" s="1">
        <v>41926.791666666664</v>
      </c>
      <c r="B41294" s="2">
        <v>10.670972822782083</v>
      </c>
    </row>
    <row r="41295" spans="1:2" x14ac:dyDescent="0.25">
      <c r="A41295" s="1">
        <v>41926.798611111109</v>
      </c>
      <c r="B41295" s="2">
        <v>-10.452135184677561</v>
      </c>
    </row>
    <row r="41296" spans="1:2" x14ac:dyDescent="0.25">
      <c r="A41296" s="1">
        <v>41926.805555555555</v>
      </c>
      <c r="B41296" s="2">
        <v>-38.925293436054396</v>
      </c>
    </row>
    <row r="41297" spans="1:2" x14ac:dyDescent="0.25">
      <c r="A41297" s="1">
        <v>41926.8125</v>
      </c>
      <c r="B41297" s="2">
        <v>-47.470867619249766</v>
      </c>
    </row>
    <row r="41298" spans="1:2" x14ac:dyDescent="0.25">
      <c r="A41298" s="1">
        <v>41926.819444444445</v>
      </c>
      <c r="B41298" s="2">
        <v>-19.459715609326281</v>
      </c>
    </row>
    <row r="41299" spans="1:2" x14ac:dyDescent="0.25">
      <c r="A41299" s="1">
        <v>41926.826388888891</v>
      </c>
      <c r="B41299" s="2">
        <v>-10.983003418330936</v>
      </c>
    </row>
    <row r="41300" spans="1:2" x14ac:dyDescent="0.25">
      <c r="A41300" s="1">
        <v>41926.833333333336</v>
      </c>
      <c r="B41300" s="2">
        <v>-6.2500789730541628E-2</v>
      </c>
    </row>
    <row r="41301" spans="1:2" x14ac:dyDescent="0.25">
      <c r="A41301" s="1">
        <v>41926.840277777781</v>
      </c>
      <c r="B41301" s="2">
        <v>-32.18059873803162</v>
      </c>
    </row>
    <row r="41302" spans="1:2" x14ac:dyDescent="0.25">
      <c r="A41302" s="1">
        <v>41926.847222222219</v>
      </c>
      <c r="B41302" s="2">
        <v>-29.852236100535411</v>
      </c>
    </row>
    <row r="41303" spans="1:2" x14ac:dyDescent="0.25">
      <c r="A41303" s="1">
        <v>41926.854166666664</v>
      </c>
      <c r="B41303" s="2">
        <v>-32.848726528124992</v>
      </c>
    </row>
    <row r="41304" spans="1:2" x14ac:dyDescent="0.25">
      <c r="A41304" s="1">
        <v>41926.861111111109</v>
      </c>
      <c r="B41304" s="2">
        <v>-25.943693275973395</v>
      </c>
    </row>
    <row r="41305" spans="1:2" x14ac:dyDescent="0.25">
      <c r="A41305" s="1">
        <v>41926.868055555555</v>
      </c>
      <c r="B41305" s="2">
        <v>-34.033368363860916</v>
      </c>
    </row>
    <row r="41306" spans="1:2" x14ac:dyDescent="0.25">
      <c r="A41306" s="1">
        <v>41926.875</v>
      </c>
      <c r="B41306" s="2">
        <v>-0.22588303440800397</v>
      </c>
    </row>
    <row r="41307" spans="1:2" x14ac:dyDescent="0.25">
      <c r="A41307" s="1">
        <v>41926.881944444445</v>
      </c>
      <c r="B41307" s="2">
        <v>-14.037068106264087</v>
      </c>
    </row>
    <row r="41308" spans="1:2" x14ac:dyDescent="0.25">
      <c r="A41308" s="1">
        <v>41926.888888888891</v>
      </c>
      <c r="B41308" s="2">
        <v>-25.275925482615722</v>
      </c>
    </row>
    <row r="41309" spans="1:2" x14ac:dyDescent="0.25">
      <c r="A41309" s="1">
        <v>41926.895833333336</v>
      </c>
      <c r="B41309" s="2">
        <v>-0.6897214688261738</v>
      </c>
    </row>
    <row r="41310" spans="1:2" x14ac:dyDescent="0.25">
      <c r="A41310" s="1">
        <v>41926.902777777781</v>
      </c>
      <c r="B41310" s="2">
        <v>-26.1465157019414</v>
      </c>
    </row>
    <row r="41311" spans="1:2" x14ac:dyDescent="0.25">
      <c r="A41311" s="1">
        <v>41926.909722222219</v>
      </c>
      <c r="B41311" s="2">
        <v>-15.491715123063369</v>
      </c>
    </row>
    <row r="41312" spans="1:2" x14ac:dyDescent="0.25">
      <c r="A41312" s="1">
        <v>41926.916666666664</v>
      </c>
      <c r="B41312" s="2">
        <v>65.325799991090562</v>
      </c>
    </row>
    <row r="41313" spans="1:2" x14ac:dyDescent="0.25">
      <c r="A41313" s="1">
        <v>41926.923611111109</v>
      </c>
      <c r="B41313" s="2">
        <v>76.314990135681199</v>
      </c>
    </row>
    <row r="41314" spans="1:2" x14ac:dyDescent="0.25">
      <c r="A41314" s="1">
        <v>41926.930555555555</v>
      </c>
      <c r="B41314" s="2">
        <v>35.203484898467792</v>
      </c>
    </row>
    <row r="41315" spans="1:2" x14ac:dyDescent="0.25">
      <c r="A41315" s="1">
        <v>41926.9375</v>
      </c>
      <c r="B41315" s="2">
        <v>26.237691037888581</v>
      </c>
    </row>
    <row r="41316" spans="1:2" x14ac:dyDescent="0.25">
      <c r="A41316" s="1">
        <v>41926.944444444445</v>
      </c>
      <c r="B41316" s="2">
        <v>48.598429826516075</v>
      </c>
    </row>
    <row r="41317" spans="1:2" x14ac:dyDescent="0.25">
      <c r="A41317" s="1">
        <v>41926.951388888891</v>
      </c>
      <c r="B41317" s="2">
        <v>44.606998219726812</v>
      </c>
    </row>
    <row r="41318" spans="1:2" x14ac:dyDescent="0.25">
      <c r="A41318" s="1">
        <v>41926.958333333336</v>
      </c>
      <c r="B41318" s="2">
        <v>22.38573890721942</v>
      </c>
    </row>
    <row r="41319" spans="1:2" x14ac:dyDescent="0.25">
      <c r="A41319" s="1">
        <v>41926.965277777781</v>
      </c>
      <c r="B41319" s="2">
        <v>44.091180657464086</v>
      </c>
    </row>
    <row r="41320" spans="1:2" x14ac:dyDescent="0.25">
      <c r="A41320" s="1">
        <v>41926.972222222219</v>
      </c>
      <c r="B41320" s="2">
        <v>96.989257105395282</v>
      </c>
    </row>
    <row r="41321" spans="1:2" x14ac:dyDescent="0.25">
      <c r="A41321" s="1">
        <v>41926.979166666664</v>
      </c>
      <c r="B41321" s="2">
        <v>65.975979737947583</v>
      </c>
    </row>
    <row r="41322" spans="1:2" x14ac:dyDescent="0.25">
      <c r="A41322" s="1">
        <v>41926.986111111109</v>
      </c>
      <c r="B41322" s="2">
        <v>83.6291196667745</v>
      </c>
    </row>
    <row r="41323" spans="1:2" x14ac:dyDescent="0.25">
      <c r="A41323" s="1">
        <v>41926.993055555555</v>
      </c>
      <c r="B41323" s="2">
        <v>48.350402284512938</v>
      </c>
    </row>
    <row r="41324" spans="1:2" x14ac:dyDescent="0.25">
      <c r="A41324" s="1">
        <v>41927</v>
      </c>
      <c r="B41324" s="2">
        <v>-0.96359284520345678</v>
      </c>
    </row>
    <row r="41325" spans="1:2" x14ac:dyDescent="0.25">
      <c r="A41325" s="1">
        <v>41927.006944444445</v>
      </c>
      <c r="B41325" s="2">
        <v>-7.2201933351752512</v>
      </c>
    </row>
    <row r="41326" spans="1:2" x14ac:dyDescent="0.25">
      <c r="A41326" s="1">
        <v>41927.013888888891</v>
      </c>
      <c r="B41326" s="2">
        <v>-3.7752673177201874</v>
      </c>
    </row>
    <row r="41327" spans="1:2" x14ac:dyDescent="0.25">
      <c r="A41327" s="1">
        <v>41927.020833333336</v>
      </c>
      <c r="B41327" s="2">
        <v>19.577380696500949</v>
      </c>
    </row>
    <row r="41328" spans="1:2" x14ac:dyDescent="0.25">
      <c r="A41328" s="1">
        <v>41927.027777777781</v>
      </c>
      <c r="B41328" s="2">
        <v>24.577957573669785</v>
      </c>
    </row>
    <row r="41329" spans="1:2" x14ac:dyDescent="0.25">
      <c r="A41329" s="1">
        <v>41927.034722222219</v>
      </c>
      <c r="B41329" s="2">
        <v>88.512396630707087</v>
      </c>
    </row>
    <row r="41330" spans="1:2" x14ac:dyDescent="0.25">
      <c r="A41330" s="1">
        <v>41927.041666666664</v>
      </c>
      <c r="B41330" s="2">
        <v>80.663031252147633</v>
      </c>
    </row>
    <row r="41331" spans="1:2" x14ac:dyDescent="0.25">
      <c r="A41331" s="1">
        <v>41927.048611111109</v>
      </c>
      <c r="B41331" s="2">
        <v>47.969693343476877</v>
      </c>
    </row>
    <row r="41332" spans="1:2" x14ac:dyDescent="0.25">
      <c r="A41332" s="1">
        <v>41927.055555555555</v>
      </c>
      <c r="B41332" s="2">
        <v>63.323004636030866</v>
      </c>
    </row>
    <row r="41333" spans="1:2" x14ac:dyDescent="0.25">
      <c r="A41333" s="1">
        <v>41927.0625</v>
      </c>
      <c r="B41333" s="2">
        <v>82.051876301138066</v>
      </c>
    </row>
    <row r="41334" spans="1:2" x14ac:dyDescent="0.25">
      <c r="A41334" s="1">
        <v>41927.069444444445</v>
      </c>
      <c r="B41334" s="2">
        <v>76.749369496468759</v>
      </c>
    </row>
    <row r="41335" spans="1:2" x14ac:dyDescent="0.25">
      <c r="A41335" s="1">
        <v>41927.076388888891</v>
      </c>
      <c r="B41335" s="2">
        <v>60.033507571160591</v>
      </c>
    </row>
    <row r="41336" spans="1:2" x14ac:dyDescent="0.25">
      <c r="A41336" s="1">
        <v>41927.083333333336</v>
      </c>
      <c r="B41336" s="2">
        <v>55.710900166565359</v>
      </c>
    </row>
    <row r="41337" spans="1:2" x14ac:dyDescent="0.25">
      <c r="A41337" s="1">
        <v>41927.090277777781</v>
      </c>
      <c r="B41337" s="2">
        <v>86.277236202898791</v>
      </c>
    </row>
    <row r="41338" spans="1:2" x14ac:dyDescent="0.25">
      <c r="A41338" s="1">
        <v>41927.097222222219</v>
      </c>
      <c r="B41338" s="2">
        <v>52.134312895835222</v>
      </c>
    </row>
    <row r="41339" spans="1:2" x14ac:dyDescent="0.25">
      <c r="A41339" s="1">
        <v>41927.104166666664</v>
      </c>
      <c r="B41339" s="2">
        <v>43.914173416033151</v>
      </c>
    </row>
    <row r="41340" spans="1:2" x14ac:dyDescent="0.25">
      <c r="A41340" s="1">
        <v>41927.111111111109</v>
      </c>
      <c r="B41340" s="2">
        <v>46.196555386649564</v>
      </c>
    </row>
    <row r="41341" spans="1:2" x14ac:dyDescent="0.25">
      <c r="A41341" s="1">
        <v>41927.118055555555</v>
      </c>
      <c r="B41341" s="2">
        <v>21.194141144083442</v>
      </c>
    </row>
    <row r="41342" spans="1:2" x14ac:dyDescent="0.25">
      <c r="A41342" s="1">
        <v>41927.125</v>
      </c>
      <c r="B41342" s="2">
        <v>9.8114004845957972</v>
      </c>
    </row>
    <row r="41343" spans="1:2" x14ac:dyDescent="0.25">
      <c r="A41343" s="1">
        <v>41927.131944444445</v>
      </c>
      <c r="B41343" s="2">
        <v>19.189528193795194</v>
      </c>
    </row>
    <row r="41344" spans="1:2" x14ac:dyDescent="0.25">
      <c r="A41344" s="1">
        <v>41927.138888888891</v>
      </c>
      <c r="B41344" s="2">
        <v>21.188247052521803</v>
      </c>
    </row>
    <row r="41345" spans="1:2" x14ac:dyDescent="0.25">
      <c r="A41345" s="1">
        <v>41927.145833333336</v>
      </c>
      <c r="B41345" s="2">
        <v>11.551706523714328</v>
      </c>
    </row>
    <row r="41346" spans="1:2" x14ac:dyDescent="0.25">
      <c r="A41346" s="1">
        <v>41927.152777777781</v>
      </c>
      <c r="B41346" s="2">
        <v>-18.012189944804831</v>
      </c>
    </row>
    <row r="41347" spans="1:2" x14ac:dyDescent="0.25">
      <c r="A41347" s="1">
        <v>41927.159722222219</v>
      </c>
      <c r="B41347" s="2">
        <v>-27.381554096124333</v>
      </c>
    </row>
    <row r="41348" spans="1:2" x14ac:dyDescent="0.25">
      <c r="A41348" s="1">
        <v>41927.166666666664</v>
      </c>
      <c r="B41348" s="2">
        <v>-23.668622063977502</v>
      </c>
    </row>
    <row r="41349" spans="1:2" x14ac:dyDescent="0.25">
      <c r="A41349" s="1">
        <v>41927.173611111109</v>
      </c>
      <c r="B41349" s="2">
        <v>-0.87559441665777438</v>
      </c>
    </row>
    <row r="41350" spans="1:2" x14ac:dyDescent="0.25">
      <c r="A41350" s="1">
        <v>41927.180555555555</v>
      </c>
      <c r="B41350" s="2">
        <v>-4.8543390534885109</v>
      </c>
    </row>
    <row r="41351" spans="1:2" x14ac:dyDescent="0.25">
      <c r="A41351" s="1">
        <v>41927.1875</v>
      </c>
      <c r="B41351" s="2">
        <v>9.4850499789780649</v>
      </c>
    </row>
    <row r="41352" spans="1:2" x14ac:dyDescent="0.25">
      <c r="A41352" s="1">
        <v>41927.194444444445</v>
      </c>
      <c r="B41352" s="2">
        <v>-27.66752500164262</v>
      </c>
    </row>
    <row r="41353" spans="1:2" x14ac:dyDescent="0.25">
      <c r="A41353" s="1">
        <v>41927.201388888891</v>
      </c>
      <c r="B41353" s="2">
        <v>-1.2678286150589579</v>
      </c>
    </row>
    <row r="41354" spans="1:2" x14ac:dyDescent="0.25">
      <c r="A41354" s="1">
        <v>41927.208333333336</v>
      </c>
      <c r="B41354" s="2">
        <v>39.847195184601148</v>
      </c>
    </row>
    <row r="41355" spans="1:2" x14ac:dyDescent="0.25">
      <c r="A41355" s="1">
        <v>41927.215277777781</v>
      </c>
      <c r="B41355" s="2">
        <v>50.3632457278161</v>
      </c>
    </row>
    <row r="41356" spans="1:2" x14ac:dyDescent="0.25">
      <c r="A41356" s="1">
        <v>41927.222222222219</v>
      </c>
      <c r="B41356" s="2">
        <v>56.875193691974857</v>
      </c>
    </row>
    <row r="41357" spans="1:2" x14ac:dyDescent="0.25">
      <c r="A41357" s="1">
        <v>41927.229166666664</v>
      </c>
      <c r="B41357" s="2">
        <v>70.219139092397626</v>
      </c>
    </row>
    <row r="41358" spans="1:2" x14ac:dyDescent="0.25">
      <c r="A41358" s="1">
        <v>41927.236111111109</v>
      </c>
      <c r="B41358" s="2">
        <v>7.3220348694572381</v>
      </c>
    </row>
    <row r="41359" spans="1:2" x14ac:dyDescent="0.25">
      <c r="A41359" s="1">
        <v>41927.243055555555</v>
      </c>
      <c r="B41359" s="2">
        <v>14.149578610664213</v>
      </c>
    </row>
    <row r="41360" spans="1:2" x14ac:dyDescent="0.25">
      <c r="A41360" s="1">
        <v>41927.25</v>
      </c>
      <c r="B41360" s="2">
        <v>-21.121163323454219</v>
      </c>
    </row>
    <row r="41361" spans="1:2" x14ac:dyDescent="0.25">
      <c r="A41361" s="1">
        <v>41927.256944444445</v>
      </c>
      <c r="B41361" s="2">
        <v>-11.773775783576252</v>
      </c>
    </row>
    <row r="41362" spans="1:2" x14ac:dyDescent="0.25">
      <c r="A41362" s="1">
        <v>41927.263888888891</v>
      </c>
      <c r="B41362" s="2">
        <v>9.1628251581971814</v>
      </c>
    </row>
    <row r="41363" spans="1:2" x14ac:dyDescent="0.25">
      <c r="A41363" s="1">
        <v>41927.270833333336</v>
      </c>
      <c r="B41363" s="2">
        <v>-37.658084165922759</v>
      </c>
    </row>
    <row r="41364" spans="1:2" x14ac:dyDescent="0.25">
      <c r="A41364" s="1">
        <v>41927.277777777781</v>
      </c>
      <c r="B41364" s="2">
        <v>-79.422359131137497</v>
      </c>
    </row>
    <row r="41365" spans="1:2" x14ac:dyDescent="0.25">
      <c r="A41365" s="1">
        <v>41927.284722222219</v>
      </c>
      <c r="B41365" s="2">
        <v>-154.72791996359243</v>
      </c>
    </row>
    <row r="41366" spans="1:2" x14ac:dyDescent="0.25">
      <c r="A41366" s="1">
        <v>41927.291666666664</v>
      </c>
      <c r="B41366" s="2">
        <v>-114.77196362606657</v>
      </c>
    </row>
    <row r="41367" spans="1:2" x14ac:dyDescent="0.25">
      <c r="A41367" s="1">
        <v>41927.298611111109</v>
      </c>
      <c r="B41367" s="2">
        <v>10.766365257816009</v>
      </c>
    </row>
    <row r="41368" spans="1:2" x14ac:dyDescent="0.25">
      <c r="A41368" s="1">
        <v>41927.305555555555</v>
      </c>
      <c r="B41368" s="2">
        <v>47.520760979849712</v>
      </c>
    </row>
    <row r="41369" spans="1:2" x14ac:dyDescent="0.25">
      <c r="A41369" s="1">
        <v>41927.3125</v>
      </c>
      <c r="B41369" s="2">
        <v>3.6272788541652701</v>
      </c>
    </row>
    <row r="41370" spans="1:2" x14ac:dyDescent="0.25">
      <c r="A41370" s="1">
        <v>41927.319444444445</v>
      </c>
      <c r="B41370" s="2">
        <v>-2.5436556065168285</v>
      </c>
    </row>
    <row r="41371" spans="1:2" x14ac:dyDescent="0.25">
      <c r="A41371" s="1">
        <v>41927.326388888891</v>
      </c>
      <c r="B41371" s="2">
        <v>-10.277955522295354</v>
      </c>
    </row>
    <row r="41372" spans="1:2" x14ac:dyDescent="0.25">
      <c r="A41372" s="1">
        <v>41927.333333333336</v>
      </c>
      <c r="B41372" s="2">
        <v>-76.640531146416805</v>
      </c>
    </row>
    <row r="41373" spans="1:2" x14ac:dyDescent="0.25">
      <c r="A41373" s="1">
        <v>41927.340277777781</v>
      </c>
      <c r="B41373" s="2">
        <v>-39.402748238628</v>
      </c>
    </row>
    <row r="41374" spans="1:2" x14ac:dyDescent="0.25">
      <c r="A41374" s="1">
        <v>41927.347222222219</v>
      </c>
      <c r="B41374" s="2">
        <v>22.063413575919366</v>
      </c>
    </row>
    <row r="41375" spans="1:2" x14ac:dyDescent="0.25">
      <c r="A41375" s="1">
        <v>41927.354166666664</v>
      </c>
      <c r="B41375" s="2">
        <v>104.76529501525181</v>
      </c>
    </row>
    <row r="41376" spans="1:2" x14ac:dyDescent="0.25">
      <c r="A41376" s="1">
        <v>41927.361111111109</v>
      </c>
      <c r="B41376" s="2">
        <v>121.87710787763838</v>
      </c>
    </row>
    <row r="41377" spans="1:2" x14ac:dyDescent="0.25">
      <c r="A41377" s="1">
        <v>41927.368055555555</v>
      </c>
      <c r="B41377" s="2">
        <v>93.710600050201847</v>
      </c>
    </row>
    <row r="41378" spans="1:2" x14ac:dyDescent="0.25">
      <c r="A41378" s="1">
        <v>41927.375</v>
      </c>
      <c r="B41378" s="2">
        <v>43.311316968395133</v>
      </c>
    </row>
    <row r="41379" spans="1:2" x14ac:dyDescent="0.25">
      <c r="A41379" s="1">
        <v>41927.381944444445</v>
      </c>
      <c r="B41379" s="2">
        <v>42.881364885330306</v>
      </c>
    </row>
    <row r="41380" spans="1:2" x14ac:dyDescent="0.25">
      <c r="A41380" s="1">
        <v>41927.388888888891</v>
      </c>
      <c r="B41380" s="2">
        <v>51.032438134958305</v>
      </c>
    </row>
    <row r="41381" spans="1:2" x14ac:dyDescent="0.25">
      <c r="A41381" s="1">
        <v>41927.395833333336</v>
      </c>
      <c r="B41381" s="2">
        <v>69.510488768861691</v>
      </c>
    </row>
    <row r="41382" spans="1:2" x14ac:dyDescent="0.25">
      <c r="A41382" s="1">
        <v>41927.402777777781</v>
      </c>
      <c r="B41382" s="2">
        <v>76.11341529596713</v>
      </c>
    </row>
    <row r="41383" spans="1:2" x14ac:dyDescent="0.25">
      <c r="A41383" s="1">
        <v>41927.409722222219</v>
      </c>
      <c r="B41383" s="2">
        <v>51.698231062271127</v>
      </c>
    </row>
    <row r="41384" spans="1:2" x14ac:dyDescent="0.25">
      <c r="A41384" s="1">
        <v>41927.416666666664</v>
      </c>
      <c r="B41384" s="2">
        <v>3.7391781306227374</v>
      </c>
    </row>
    <row r="41385" spans="1:2" x14ac:dyDescent="0.25">
      <c r="A41385" s="1">
        <v>41927.423611111109</v>
      </c>
      <c r="B41385" s="2">
        <v>-20.137488032221949</v>
      </c>
    </row>
    <row r="41386" spans="1:2" x14ac:dyDescent="0.25">
      <c r="A41386" s="1">
        <v>41927.430555555555</v>
      </c>
      <c r="B41386" s="2">
        <v>-22.738937498109419</v>
      </c>
    </row>
    <row r="41387" spans="1:2" x14ac:dyDescent="0.25">
      <c r="A41387" s="1">
        <v>41927.4375</v>
      </c>
      <c r="B41387" s="2">
        <v>5.4539163096432457</v>
      </c>
    </row>
    <row r="41388" spans="1:2" x14ac:dyDescent="0.25">
      <c r="A41388" s="1">
        <v>41927.444444444445</v>
      </c>
      <c r="B41388" s="2">
        <v>60.773792773038174</v>
      </c>
    </row>
    <row r="41389" spans="1:2" x14ac:dyDescent="0.25">
      <c r="A41389" s="1">
        <v>41927.451388888891</v>
      </c>
      <c r="B41389" s="2">
        <v>24.443612404295902</v>
      </c>
    </row>
    <row r="41390" spans="1:2" x14ac:dyDescent="0.25">
      <c r="A41390" s="1">
        <v>41927.458333333336</v>
      </c>
      <c r="B41390" s="2">
        <v>-20.982226878287516</v>
      </c>
    </row>
    <row r="41391" spans="1:2" x14ac:dyDescent="0.25">
      <c r="A41391" s="1">
        <v>41927.465277777781</v>
      </c>
      <c r="B41391" s="2">
        <v>-23.062061859476742</v>
      </c>
    </row>
    <row r="41392" spans="1:2" x14ac:dyDescent="0.25">
      <c r="A41392" s="1">
        <v>41927.472222222219</v>
      </c>
      <c r="B41392" s="2">
        <v>-6.2815036679673604</v>
      </c>
    </row>
    <row r="41393" spans="1:2" x14ac:dyDescent="0.25">
      <c r="A41393" s="1">
        <v>41927.479166666664</v>
      </c>
      <c r="B41393" s="2">
        <v>52.178101888386152</v>
      </c>
    </row>
    <row r="41394" spans="1:2" x14ac:dyDescent="0.25">
      <c r="A41394" s="1">
        <v>41927.486111111109</v>
      </c>
      <c r="B41394" s="2">
        <v>76.424928210913208</v>
      </c>
    </row>
    <row r="41395" spans="1:2" x14ac:dyDescent="0.25">
      <c r="A41395" s="1">
        <v>41927.493055555555</v>
      </c>
      <c r="B41395" s="2">
        <v>56.082625277883004</v>
      </c>
    </row>
    <row r="41396" spans="1:2" x14ac:dyDescent="0.25">
      <c r="A41396" s="1">
        <v>41927.5</v>
      </c>
      <c r="B41396" s="2">
        <v>4.7654613527054064</v>
      </c>
    </row>
    <row r="41397" spans="1:2" x14ac:dyDescent="0.25">
      <c r="A41397" s="1">
        <v>41927.506944444445</v>
      </c>
      <c r="B41397" s="2">
        <v>-19.046373558025273</v>
      </c>
    </row>
    <row r="41398" spans="1:2" x14ac:dyDescent="0.25">
      <c r="A41398" s="1">
        <v>41927.513888888891</v>
      </c>
      <c r="B41398" s="2">
        <v>-13.388586123135525</v>
      </c>
    </row>
    <row r="41399" spans="1:2" x14ac:dyDescent="0.25">
      <c r="A41399" s="1">
        <v>41927.520833333336</v>
      </c>
      <c r="B41399" s="2">
        <v>-27.37046910473844</v>
      </c>
    </row>
    <row r="41400" spans="1:2" x14ac:dyDescent="0.25">
      <c r="A41400" s="1">
        <v>41927.527777777781</v>
      </c>
      <c r="B41400" s="2">
        <v>-18.274191672846438</v>
      </c>
    </row>
    <row r="41401" spans="1:2" x14ac:dyDescent="0.25">
      <c r="A41401" s="1">
        <v>41927.534722222219</v>
      </c>
      <c r="B41401" s="2">
        <v>25.909169363469665</v>
      </c>
    </row>
    <row r="41402" spans="1:2" x14ac:dyDescent="0.25">
      <c r="A41402" s="1">
        <v>41927.541666666664</v>
      </c>
      <c r="B41402" s="2">
        <v>-19.552246970322571</v>
      </c>
    </row>
    <row r="41403" spans="1:2" x14ac:dyDescent="0.25">
      <c r="A41403" s="1">
        <v>41927.548611111109</v>
      </c>
      <c r="B41403" s="2">
        <v>-45.507586176755211</v>
      </c>
    </row>
    <row r="41404" spans="1:2" x14ac:dyDescent="0.25">
      <c r="A41404" s="1">
        <v>41927.555555555555</v>
      </c>
      <c r="B41404" s="2">
        <v>-41.635230333393721</v>
      </c>
    </row>
    <row r="41405" spans="1:2" x14ac:dyDescent="0.25">
      <c r="A41405" s="1">
        <v>41927.5625</v>
      </c>
      <c r="B41405" s="2">
        <v>-34.658385162320776</v>
      </c>
    </row>
    <row r="41406" spans="1:2" x14ac:dyDescent="0.25">
      <c r="A41406" s="1">
        <v>41927.569444444445</v>
      </c>
      <c r="B41406" s="2">
        <v>-25.434032558247271</v>
      </c>
    </row>
    <row r="41407" spans="1:2" x14ac:dyDescent="0.25">
      <c r="A41407" s="1">
        <v>41927.576388888891</v>
      </c>
      <c r="B41407" s="2">
        <v>-42.376792570762021</v>
      </c>
    </row>
    <row r="41408" spans="1:2" x14ac:dyDescent="0.25">
      <c r="A41408" s="1">
        <v>41927.583333333336</v>
      </c>
      <c r="B41408" s="2">
        <v>-81.27410768964144</v>
      </c>
    </row>
    <row r="41409" spans="1:2" x14ac:dyDescent="0.25">
      <c r="A41409" s="1">
        <v>41927.590277777781</v>
      </c>
      <c r="B41409" s="2">
        <v>-70.769180179107309</v>
      </c>
    </row>
    <row r="41410" spans="1:2" x14ac:dyDescent="0.25">
      <c r="A41410" s="1">
        <v>41927.597222222219</v>
      </c>
      <c r="B41410" s="2">
        <v>41.638327935613731</v>
      </c>
    </row>
    <row r="41411" spans="1:2" x14ac:dyDescent="0.25">
      <c r="A41411" s="1">
        <v>41927.604166666664</v>
      </c>
      <c r="B41411" s="2">
        <v>74.582576583938689</v>
      </c>
    </row>
    <row r="41412" spans="1:2" x14ac:dyDescent="0.25">
      <c r="A41412" s="1">
        <v>41927.611111111109</v>
      </c>
      <c r="B41412" s="2">
        <v>62.644879505108037</v>
      </c>
    </row>
    <row r="41413" spans="1:2" x14ac:dyDescent="0.25">
      <c r="A41413" s="1">
        <v>41927.618055555555</v>
      </c>
      <c r="B41413" s="2">
        <v>75.738975054517695</v>
      </c>
    </row>
    <row r="41414" spans="1:2" x14ac:dyDescent="0.25">
      <c r="A41414" s="1">
        <v>41927.625</v>
      </c>
      <c r="B41414" s="2">
        <v>64.076167070834146</v>
      </c>
    </row>
    <row r="41415" spans="1:2" x14ac:dyDescent="0.25">
      <c r="A41415" s="1">
        <v>41927.631944444445</v>
      </c>
      <c r="B41415" s="2">
        <v>56.038728052131724</v>
      </c>
    </row>
    <row r="41416" spans="1:2" x14ac:dyDescent="0.25">
      <c r="A41416" s="1">
        <v>41927.638888888891</v>
      </c>
      <c r="B41416" s="2">
        <v>38.034148196708387</v>
      </c>
    </row>
    <row r="41417" spans="1:2" x14ac:dyDescent="0.25">
      <c r="A41417" s="1">
        <v>41927.645833333336</v>
      </c>
      <c r="B41417" s="2">
        <v>54.771172702505915</v>
      </c>
    </row>
    <row r="41418" spans="1:2" x14ac:dyDescent="0.25">
      <c r="A41418" s="1">
        <v>41927.652777777781</v>
      </c>
      <c r="B41418" s="2">
        <v>34.744407261330771</v>
      </c>
    </row>
    <row r="41419" spans="1:2" x14ac:dyDescent="0.25">
      <c r="A41419" s="1">
        <v>41927.659722222219</v>
      </c>
      <c r="B41419" s="2">
        <v>13.454024065952096</v>
      </c>
    </row>
    <row r="41420" spans="1:2" x14ac:dyDescent="0.25">
      <c r="A41420" s="1">
        <v>41927.666666666664</v>
      </c>
      <c r="B41420" s="2">
        <v>41.537214993199683</v>
      </c>
    </row>
    <row r="41421" spans="1:2" x14ac:dyDescent="0.25">
      <c r="A41421" s="1">
        <v>41927.673611111109</v>
      </c>
      <c r="B41421" s="2">
        <v>19.911267798522939</v>
      </c>
    </row>
    <row r="41422" spans="1:2" x14ac:dyDescent="0.25">
      <c r="A41422" s="1">
        <v>41927.680555555555</v>
      </c>
      <c r="B41422" s="2">
        <v>-14.101381568624856</v>
      </c>
    </row>
    <row r="41423" spans="1:2" x14ac:dyDescent="0.25">
      <c r="A41423" s="1">
        <v>41927.6875</v>
      </c>
      <c r="B41423" s="2">
        <v>-8.4076052801620005</v>
      </c>
    </row>
    <row r="41424" spans="1:2" x14ac:dyDescent="0.25">
      <c r="A41424" s="1">
        <v>41927.694444444445</v>
      </c>
      <c r="B41424" s="2">
        <v>-1.9237000510851248</v>
      </c>
    </row>
    <row r="41425" spans="1:2" x14ac:dyDescent="0.25">
      <c r="A41425" s="1">
        <v>41927.701388888891</v>
      </c>
      <c r="B41425" s="2">
        <v>32.41815003573609</v>
      </c>
    </row>
    <row r="41426" spans="1:2" x14ac:dyDescent="0.25">
      <c r="A41426" s="1">
        <v>41927.708333333336</v>
      </c>
      <c r="B41426" s="2">
        <v>31.350853808105494</v>
      </c>
    </row>
    <row r="41427" spans="1:2" x14ac:dyDescent="0.25">
      <c r="A41427" s="1">
        <v>41927.715277777781</v>
      </c>
      <c r="B41427" s="2">
        <v>27.768767097676463</v>
      </c>
    </row>
    <row r="41428" spans="1:2" x14ac:dyDescent="0.25">
      <c r="A41428" s="1">
        <v>41927.722222222219</v>
      </c>
      <c r="B41428" s="2">
        <v>8.4023453479633279</v>
      </c>
    </row>
    <row r="41429" spans="1:2" x14ac:dyDescent="0.25">
      <c r="A41429" s="1">
        <v>41927.729166666664</v>
      </c>
      <c r="B41429" s="2">
        <v>-19.494640736644993</v>
      </c>
    </row>
    <row r="41430" spans="1:2" x14ac:dyDescent="0.25">
      <c r="A41430" s="1">
        <v>41927.736111111109</v>
      </c>
      <c r="B41430" s="2">
        <v>-13.181068236137689</v>
      </c>
    </row>
    <row r="41431" spans="1:2" x14ac:dyDescent="0.25">
      <c r="A41431" s="1">
        <v>41927.743055555555</v>
      </c>
      <c r="B41431" s="2">
        <v>13.822620126269213</v>
      </c>
    </row>
    <row r="41432" spans="1:2" x14ac:dyDescent="0.25">
      <c r="A41432" s="1">
        <v>41927.75</v>
      </c>
      <c r="B41432" s="2">
        <v>13.270403093929708</v>
      </c>
    </row>
    <row r="41433" spans="1:2" x14ac:dyDescent="0.25">
      <c r="A41433" s="1">
        <v>41927.756944444445</v>
      </c>
      <c r="B41433" s="2">
        <v>-3.1248896083378863</v>
      </c>
    </row>
    <row r="41434" spans="1:2" x14ac:dyDescent="0.25">
      <c r="A41434" s="1">
        <v>41927.763888888891</v>
      </c>
      <c r="B41434" s="2">
        <v>-12.475261427726831</v>
      </c>
    </row>
    <row r="41435" spans="1:2" x14ac:dyDescent="0.25">
      <c r="A41435" s="1">
        <v>41927.770833333336</v>
      </c>
      <c r="B41435" s="2">
        <v>-22.121003523870513</v>
      </c>
    </row>
    <row r="41436" spans="1:2" x14ac:dyDescent="0.25">
      <c r="A41436" s="1">
        <v>41927.777777777781</v>
      </c>
      <c r="B41436" s="2">
        <v>-37.946313777679535</v>
      </c>
    </row>
    <row r="41437" spans="1:2" x14ac:dyDescent="0.25">
      <c r="A41437" s="1">
        <v>41927.784722222219</v>
      </c>
      <c r="B41437" s="2">
        <v>-55.211246210048813</v>
      </c>
    </row>
    <row r="41438" spans="1:2" x14ac:dyDescent="0.25">
      <c r="A41438" s="1">
        <v>41927.791666666664</v>
      </c>
      <c r="B41438" s="2">
        <v>-30.093480214079889</v>
      </c>
    </row>
    <row r="41439" spans="1:2" x14ac:dyDescent="0.25">
      <c r="A41439" s="1">
        <v>41927.798611111109</v>
      </c>
      <c r="B41439" s="2">
        <v>-12.983229958395532</v>
      </c>
    </row>
    <row r="41440" spans="1:2" x14ac:dyDescent="0.25">
      <c r="A41440" s="1">
        <v>41927.805555555555</v>
      </c>
      <c r="B41440" s="2">
        <v>-1.9079886169207505</v>
      </c>
    </row>
    <row r="41441" spans="1:2" x14ac:dyDescent="0.25">
      <c r="A41441" s="1">
        <v>41927.8125</v>
      </c>
      <c r="B41441" s="2">
        <v>-7.8882140675777404</v>
      </c>
    </row>
    <row r="41442" spans="1:2" x14ac:dyDescent="0.25">
      <c r="A41442" s="1">
        <v>41927.819444444445</v>
      </c>
      <c r="B41442" s="2">
        <v>2.976004632065548</v>
      </c>
    </row>
    <row r="41443" spans="1:2" x14ac:dyDescent="0.25">
      <c r="A41443" s="1">
        <v>41927.826388888891</v>
      </c>
      <c r="B41443" s="2">
        <v>-1.6286035931504739</v>
      </c>
    </row>
    <row r="41444" spans="1:2" x14ac:dyDescent="0.25">
      <c r="A41444" s="1">
        <v>41927.833333333336</v>
      </c>
      <c r="B41444" s="2">
        <v>7.3360281476165499</v>
      </c>
    </row>
    <row r="41445" spans="1:2" x14ac:dyDescent="0.25">
      <c r="A41445" s="1">
        <v>41927.840277777781</v>
      </c>
      <c r="B41445" s="2">
        <v>-17.193879142956586</v>
      </c>
    </row>
    <row r="41446" spans="1:2" x14ac:dyDescent="0.25">
      <c r="A41446" s="1">
        <v>41927.847222222219</v>
      </c>
      <c r="B41446" s="2">
        <v>-39.379551958529795</v>
      </c>
    </row>
    <row r="41447" spans="1:2" x14ac:dyDescent="0.25">
      <c r="A41447" s="1">
        <v>41927.854166666664</v>
      </c>
      <c r="B41447" s="2">
        <v>-0.65966210297938233</v>
      </c>
    </row>
    <row r="41448" spans="1:2" x14ac:dyDescent="0.25">
      <c r="A41448" s="1">
        <v>41927.861111111109</v>
      </c>
      <c r="B41448" s="2">
        <v>-18.305233866925651</v>
      </c>
    </row>
    <row r="41449" spans="1:2" x14ac:dyDescent="0.25">
      <c r="A41449" s="1">
        <v>41927.868055555555</v>
      </c>
      <c r="B41449" s="2">
        <v>-52.097955671935388</v>
      </c>
    </row>
    <row r="41450" spans="1:2" x14ac:dyDescent="0.25">
      <c r="A41450" s="1">
        <v>41927.875</v>
      </c>
      <c r="B41450" s="2">
        <v>-40.895016894884222</v>
      </c>
    </row>
    <row r="41451" spans="1:2" x14ac:dyDescent="0.25">
      <c r="A41451" s="1">
        <v>41927.881944444445</v>
      </c>
      <c r="B41451" s="2">
        <v>0.31035098734700417</v>
      </c>
    </row>
    <row r="41452" spans="1:2" x14ac:dyDescent="0.25">
      <c r="A41452" s="1">
        <v>41927.888888888891</v>
      </c>
      <c r="B41452" s="2">
        <v>9.3978096352964222</v>
      </c>
    </row>
    <row r="41453" spans="1:2" x14ac:dyDescent="0.25">
      <c r="A41453" s="1">
        <v>41927.895833333336</v>
      </c>
      <c r="B41453" s="2">
        <v>-21.413832014406193</v>
      </c>
    </row>
    <row r="41454" spans="1:2" x14ac:dyDescent="0.25">
      <c r="A41454" s="1">
        <v>41927.902777777781</v>
      </c>
      <c r="B41454" s="2">
        <v>-10.089682338210938</v>
      </c>
    </row>
    <row r="41455" spans="1:2" x14ac:dyDescent="0.25">
      <c r="A41455" s="1">
        <v>41927.909722222219</v>
      </c>
      <c r="B41455" s="2">
        <v>19.283022166505578</v>
      </c>
    </row>
    <row r="41456" spans="1:2" x14ac:dyDescent="0.25">
      <c r="A41456" s="1">
        <v>41927.916666666664</v>
      </c>
      <c r="B41456" s="2">
        <v>12.653136654155666</v>
      </c>
    </row>
    <row r="41457" spans="1:2" x14ac:dyDescent="0.25">
      <c r="A41457" s="1">
        <v>41927.923611111109</v>
      </c>
      <c r="B41457" s="2">
        <v>12.976486060756809</v>
      </c>
    </row>
    <row r="41458" spans="1:2" x14ac:dyDescent="0.25">
      <c r="A41458" s="1">
        <v>41927.930555555555</v>
      </c>
      <c r="B41458" s="2">
        <v>-10.10976605898925</v>
      </c>
    </row>
    <row r="41459" spans="1:2" x14ac:dyDescent="0.25">
      <c r="A41459" s="1">
        <v>41927.9375</v>
      </c>
      <c r="B41459" s="2">
        <v>-14.210479151414644</v>
      </c>
    </row>
    <row r="41460" spans="1:2" x14ac:dyDescent="0.25">
      <c r="A41460" s="1">
        <v>41927.944444444445</v>
      </c>
      <c r="B41460" s="2">
        <v>-34.633661300126043</v>
      </c>
    </row>
    <row r="41461" spans="1:2" x14ac:dyDescent="0.25">
      <c r="A41461" s="1">
        <v>41927.951388888891</v>
      </c>
      <c r="B41461" s="2">
        <v>-19.966239062676856</v>
      </c>
    </row>
    <row r="41462" spans="1:2" x14ac:dyDescent="0.25">
      <c r="A41462" s="1">
        <v>41927.958333333336</v>
      </c>
      <c r="B41462" s="2">
        <v>7.8353375034158672</v>
      </c>
    </row>
    <row r="41463" spans="1:2" x14ac:dyDescent="0.25">
      <c r="A41463" s="1">
        <v>41927.965277777781</v>
      </c>
      <c r="B41463" s="2">
        <v>18.887991400505122</v>
      </c>
    </row>
    <row r="41464" spans="1:2" x14ac:dyDescent="0.25">
      <c r="A41464" s="1">
        <v>41927.972222222219</v>
      </c>
      <c r="B41464" s="2">
        <v>-2.7108504951032897</v>
      </c>
    </row>
    <row r="41465" spans="1:2" x14ac:dyDescent="0.25">
      <c r="A41465" s="1">
        <v>41927.979166666664</v>
      </c>
      <c r="B41465" s="2">
        <v>15.28352929895768</v>
      </c>
    </row>
    <row r="41466" spans="1:2" x14ac:dyDescent="0.25">
      <c r="A41466" s="1">
        <v>41927.986111111109</v>
      </c>
      <c r="B41466" s="2">
        <v>18.265196859758955</v>
      </c>
    </row>
    <row r="41467" spans="1:2" x14ac:dyDescent="0.25">
      <c r="A41467" s="1">
        <v>41927.993055555555</v>
      </c>
      <c r="B41467" s="2">
        <v>0.60756374745107067</v>
      </c>
    </row>
    <row r="41468" spans="1:2" x14ac:dyDescent="0.25">
      <c r="A41468" s="1">
        <v>41928</v>
      </c>
      <c r="B41468" s="2">
        <v>39.224510411220912</v>
      </c>
    </row>
    <row r="41469" spans="1:2" x14ac:dyDescent="0.25">
      <c r="A41469" s="1">
        <v>41928.006944444445</v>
      </c>
      <c r="B41469" s="2">
        <v>11.601959193112149</v>
      </c>
    </row>
    <row r="41470" spans="1:2" x14ac:dyDescent="0.25">
      <c r="A41470" s="1">
        <v>41928.013888888891</v>
      </c>
      <c r="B41470" s="2">
        <v>9.0708353925363436</v>
      </c>
    </row>
    <row r="41471" spans="1:2" x14ac:dyDescent="0.25">
      <c r="A41471" s="1">
        <v>41928.020833333336</v>
      </c>
      <c r="B41471" s="2">
        <v>22.288266151357746</v>
      </c>
    </row>
    <row r="41472" spans="1:2" x14ac:dyDescent="0.25">
      <c r="A41472" s="1">
        <v>41928.027777777781</v>
      </c>
      <c r="B41472" s="2">
        <v>-12.065154523037954</v>
      </c>
    </row>
    <row r="41473" spans="1:2" x14ac:dyDescent="0.25">
      <c r="A41473" s="1">
        <v>41928.034722222219</v>
      </c>
      <c r="B41473" s="2">
        <v>9.9141253142885635</v>
      </c>
    </row>
    <row r="41474" spans="1:2" x14ac:dyDescent="0.25">
      <c r="A41474" s="1">
        <v>41928.041666666664</v>
      </c>
      <c r="B41474" s="2">
        <v>-6.9307073683056446</v>
      </c>
    </row>
    <row r="41475" spans="1:2" x14ac:dyDescent="0.25">
      <c r="A41475" s="1">
        <v>41928.048611111109</v>
      </c>
      <c r="B41475" s="2">
        <v>9.7821485275967515</v>
      </c>
    </row>
    <row r="41476" spans="1:2" x14ac:dyDescent="0.25">
      <c r="A41476" s="1">
        <v>41928.055555555555</v>
      </c>
      <c r="B41476" s="2">
        <v>35.347806439511722</v>
      </c>
    </row>
    <row r="41477" spans="1:2" x14ac:dyDescent="0.25">
      <c r="A41477" s="1">
        <v>41928.0625</v>
      </c>
      <c r="B41477" s="2">
        <v>-9.1853996027859708</v>
      </c>
    </row>
    <row r="41478" spans="1:2" x14ac:dyDescent="0.25">
      <c r="A41478" s="1">
        <v>41928.069444444445</v>
      </c>
      <c r="B41478" s="2">
        <v>-8.4138292984117768</v>
      </c>
    </row>
    <row r="41479" spans="1:2" x14ac:dyDescent="0.25">
      <c r="A41479" s="1">
        <v>41928.076388888891</v>
      </c>
      <c r="B41479" s="2">
        <v>-10.570598482964799</v>
      </c>
    </row>
    <row r="41480" spans="1:2" x14ac:dyDescent="0.25">
      <c r="A41480" s="1">
        <v>41928.083333333336</v>
      </c>
      <c r="B41480" s="2">
        <v>5.0086563286173291</v>
      </c>
    </row>
    <row r="41481" spans="1:2" x14ac:dyDescent="0.25">
      <c r="A41481" s="1">
        <v>41928.090277777781</v>
      </c>
      <c r="B41481" s="2">
        <v>19.868421411373419</v>
      </c>
    </row>
    <row r="41482" spans="1:2" x14ac:dyDescent="0.25">
      <c r="A41482" s="1">
        <v>41928.097222222219</v>
      </c>
      <c r="B41482" s="2">
        <v>-18.160411401844954</v>
      </c>
    </row>
    <row r="41483" spans="1:2" x14ac:dyDescent="0.25">
      <c r="A41483" s="1">
        <v>41928.104166666664</v>
      </c>
      <c r="B41483" s="2">
        <v>-14.000361767253501</v>
      </c>
    </row>
    <row r="41484" spans="1:2" x14ac:dyDescent="0.25">
      <c r="A41484" s="1">
        <v>41928.111111111109</v>
      </c>
      <c r="B41484" s="2">
        <v>-16.076853798798886</v>
      </c>
    </row>
    <row r="41485" spans="1:2" x14ac:dyDescent="0.25">
      <c r="A41485" s="1">
        <v>41928.118055555555</v>
      </c>
      <c r="B41485" s="2">
        <v>15.23947215301172</v>
      </c>
    </row>
    <row r="41486" spans="1:2" x14ac:dyDescent="0.25">
      <c r="A41486" s="1">
        <v>41928.125</v>
      </c>
      <c r="B41486" s="2">
        <v>33.355908353716018</v>
      </c>
    </row>
    <row r="41487" spans="1:2" x14ac:dyDescent="0.25">
      <c r="A41487" s="1">
        <v>41928.131944444445</v>
      </c>
      <c r="B41487" s="2">
        <v>16.810851339978278</v>
      </c>
    </row>
    <row r="41488" spans="1:2" x14ac:dyDescent="0.25">
      <c r="A41488" s="1">
        <v>41928.138888888891</v>
      </c>
      <c r="B41488" s="2">
        <v>6.9101987607388828</v>
      </c>
    </row>
    <row r="41489" spans="1:2" x14ac:dyDescent="0.25">
      <c r="A41489" s="1">
        <v>41928.145833333336</v>
      </c>
      <c r="B41489" s="2">
        <v>10.49768597013512</v>
      </c>
    </row>
    <row r="41490" spans="1:2" x14ac:dyDescent="0.25">
      <c r="A41490" s="1">
        <v>41928.152777777781</v>
      </c>
      <c r="B41490" s="2">
        <v>10.746687129034301</v>
      </c>
    </row>
    <row r="41491" spans="1:2" x14ac:dyDescent="0.25">
      <c r="A41491" s="1">
        <v>41928.159722222219</v>
      </c>
      <c r="B41491" s="2">
        <v>22.609491267571805</v>
      </c>
    </row>
    <row r="41492" spans="1:2" x14ac:dyDescent="0.25">
      <c r="A41492" s="1">
        <v>41928.166666666664</v>
      </c>
      <c r="B41492" s="2">
        <v>32.712024845972749</v>
      </c>
    </row>
    <row r="41493" spans="1:2" x14ac:dyDescent="0.25">
      <c r="A41493" s="1">
        <v>41928.173611111109</v>
      </c>
      <c r="B41493" s="2">
        <v>20.626454159947475</v>
      </c>
    </row>
    <row r="41494" spans="1:2" x14ac:dyDescent="0.25">
      <c r="A41494" s="1">
        <v>41928.180555555555</v>
      </c>
      <c r="B41494" s="2">
        <v>32.395748320547412</v>
      </c>
    </row>
    <row r="41495" spans="1:2" x14ac:dyDescent="0.25">
      <c r="A41495" s="1">
        <v>41928.1875</v>
      </c>
      <c r="B41495" s="2">
        <v>28.644656264172422</v>
      </c>
    </row>
    <row r="41496" spans="1:2" x14ac:dyDescent="0.25">
      <c r="A41496" s="1">
        <v>41928.194444444445</v>
      </c>
      <c r="B41496" s="2">
        <v>-4.8500195826463397</v>
      </c>
    </row>
    <row r="41497" spans="1:2" x14ac:dyDescent="0.25">
      <c r="A41497" s="1">
        <v>41928.201388888891</v>
      </c>
      <c r="B41497" s="2">
        <v>15.009833216617047</v>
      </c>
    </row>
    <row r="41498" spans="1:2" x14ac:dyDescent="0.25">
      <c r="A41498" s="1">
        <v>41928.208333333336</v>
      </c>
      <c r="B41498" s="2">
        <v>52.862124890158348</v>
      </c>
    </row>
    <row r="41499" spans="1:2" x14ac:dyDescent="0.25">
      <c r="A41499" s="1">
        <v>41928.215277777781</v>
      </c>
      <c r="B41499" s="2">
        <v>53.853476970441889</v>
      </c>
    </row>
    <row r="41500" spans="1:2" x14ac:dyDescent="0.25">
      <c r="A41500" s="1">
        <v>41928.222222222219</v>
      </c>
      <c r="B41500" s="2">
        <v>41.756455028655232</v>
      </c>
    </row>
    <row r="41501" spans="1:2" x14ac:dyDescent="0.25">
      <c r="A41501" s="1">
        <v>41928.229166666664</v>
      </c>
      <c r="B41501" s="2">
        <v>-3.3296435971298344</v>
      </c>
    </row>
    <row r="41502" spans="1:2" x14ac:dyDescent="0.25">
      <c r="A41502" s="1">
        <v>41928.236111111109</v>
      </c>
      <c r="B41502" s="2">
        <v>36.192981444652034</v>
      </c>
    </row>
    <row r="41503" spans="1:2" x14ac:dyDescent="0.25">
      <c r="A41503" s="1">
        <v>41928.243055555555</v>
      </c>
      <c r="B41503" s="2">
        <v>8.4948633790336068</v>
      </c>
    </row>
    <row r="41504" spans="1:2" x14ac:dyDescent="0.25">
      <c r="A41504" s="1">
        <v>41928.25</v>
      </c>
      <c r="B41504" s="2">
        <v>-35.571052758798018</v>
      </c>
    </row>
    <row r="41505" spans="1:2" x14ac:dyDescent="0.25">
      <c r="A41505" s="1">
        <v>41928.256944444445</v>
      </c>
      <c r="B41505" s="2">
        <v>-53.006658388891459</v>
      </c>
    </row>
    <row r="41506" spans="1:2" x14ac:dyDescent="0.25">
      <c r="A41506" s="1">
        <v>41928.263888888891</v>
      </c>
      <c r="B41506" s="2">
        <v>-32.659860099649173</v>
      </c>
    </row>
    <row r="41507" spans="1:2" x14ac:dyDescent="0.25">
      <c r="A41507" s="1">
        <v>41928.270833333336</v>
      </c>
      <c r="B41507" s="2">
        <v>-32.109333621081049</v>
      </c>
    </row>
    <row r="41508" spans="1:2" x14ac:dyDescent="0.25">
      <c r="A41508" s="1">
        <v>41928.277777777781</v>
      </c>
      <c r="B41508" s="2">
        <v>-20.050953966580092</v>
      </c>
    </row>
    <row r="41509" spans="1:2" x14ac:dyDescent="0.25">
      <c r="A41509" s="1">
        <v>41928.284722222219</v>
      </c>
      <c r="B41509" s="2">
        <v>-20.441903665495548</v>
      </c>
    </row>
    <row r="41510" spans="1:2" x14ac:dyDescent="0.25">
      <c r="A41510" s="1">
        <v>41928.291666666664</v>
      </c>
      <c r="B41510" s="2">
        <v>-42.328188648487433</v>
      </c>
    </row>
    <row r="41511" spans="1:2" x14ac:dyDescent="0.25">
      <c r="A41511" s="1">
        <v>41928.298611111109</v>
      </c>
      <c r="B41511" s="2">
        <v>-12.235902161686639</v>
      </c>
    </row>
    <row r="41512" spans="1:2" x14ac:dyDescent="0.25">
      <c r="A41512" s="1">
        <v>41928.305555555555</v>
      </c>
      <c r="B41512" s="2">
        <v>1.7514516620913279</v>
      </c>
    </row>
    <row r="41513" spans="1:2" x14ac:dyDescent="0.25">
      <c r="A41513" s="1">
        <v>41928.3125</v>
      </c>
      <c r="B41513" s="2">
        <v>18.628054469411801</v>
      </c>
    </row>
    <row r="41514" spans="1:2" x14ac:dyDescent="0.25">
      <c r="A41514" s="1">
        <v>41928.319444444445</v>
      </c>
      <c r="B41514" s="2">
        <v>22.920443356236706</v>
      </c>
    </row>
    <row r="41515" spans="1:2" x14ac:dyDescent="0.25">
      <c r="A41515" s="1">
        <v>41928.326388888891</v>
      </c>
      <c r="B41515" s="2">
        <v>7.870236983456258</v>
      </c>
    </row>
    <row r="41516" spans="1:2" x14ac:dyDescent="0.25">
      <c r="A41516" s="1">
        <v>41928.333333333336</v>
      </c>
      <c r="B41516" s="2">
        <v>-41.092496724365468</v>
      </c>
    </row>
    <row r="41517" spans="1:2" x14ac:dyDescent="0.25">
      <c r="A41517" s="1">
        <v>41928.340277777781</v>
      </c>
      <c r="B41517" s="2">
        <v>-51.214768426679441</v>
      </c>
    </row>
    <row r="41518" spans="1:2" x14ac:dyDescent="0.25">
      <c r="A41518" s="1">
        <v>41928.347222222219</v>
      </c>
      <c r="B41518" s="2">
        <v>-4.7778076636751639</v>
      </c>
    </row>
    <row r="41519" spans="1:2" x14ac:dyDescent="0.25">
      <c r="A41519" s="1">
        <v>41928.354166666664</v>
      </c>
      <c r="B41519" s="2">
        <v>-18.862667381656355</v>
      </c>
    </row>
    <row r="41520" spans="1:2" x14ac:dyDescent="0.25">
      <c r="A41520" s="1">
        <v>41928.361111111109</v>
      </c>
      <c r="B41520" s="2">
        <v>7.9753001268539689</v>
      </c>
    </row>
    <row r="41521" spans="1:2" x14ac:dyDescent="0.25">
      <c r="A41521" s="1">
        <v>41928.368055555555</v>
      </c>
      <c r="B41521" s="2">
        <v>22.933098820899517</v>
      </c>
    </row>
    <row r="41522" spans="1:2" x14ac:dyDescent="0.25">
      <c r="A41522" s="1">
        <v>41928.375</v>
      </c>
      <c r="B41522" s="2">
        <v>23.007620250228076</v>
      </c>
    </row>
    <row r="41523" spans="1:2" x14ac:dyDescent="0.25">
      <c r="A41523" s="1">
        <v>41928.381944444445</v>
      </c>
      <c r="B41523" s="2">
        <v>41.119941586972331</v>
      </c>
    </row>
    <row r="41524" spans="1:2" x14ac:dyDescent="0.25">
      <c r="A41524" s="1">
        <v>41928.388888888891</v>
      </c>
      <c r="B41524" s="2">
        <v>52.101373582440814</v>
      </c>
    </row>
    <row r="41525" spans="1:2" x14ac:dyDescent="0.25">
      <c r="A41525" s="1">
        <v>41928.395833333336</v>
      </c>
      <c r="B41525" s="2">
        <v>47.069071922106211</v>
      </c>
    </row>
    <row r="41526" spans="1:2" x14ac:dyDescent="0.25">
      <c r="A41526" s="1">
        <v>41928.402777777781</v>
      </c>
      <c r="B41526" s="2">
        <v>56.489071098656858</v>
      </c>
    </row>
    <row r="41527" spans="1:2" x14ac:dyDescent="0.25">
      <c r="A41527" s="1">
        <v>41928.409722222219</v>
      </c>
      <c r="B41527" s="2">
        <v>66.638877125289667</v>
      </c>
    </row>
    <row r="41528" spans="1:2" x14ac:dyDescent="0.25">
      <c r="A41528" s="1">
        <v>41928.416666666664</v>
      </c>
      <c r="B41528" s="2">
        <v>59.739010489559924</v>
      </c>
    </row>
    <row r="41529" spans="1:2" x14ac:dyDescent="0.25">
      <c r="A41529" s="1">
        <v>41928.423611111109</v>
      </c>
      <c r="B41529" s="2">
        <v>71.906328141842678</v>
      </c>
    </row>
    <row r="41530" spans="1:2" x14ac:dyDescent="0.25">
      <c r="A41530" s="1">
        <v>41928.430555555555</v>
      </c>
      <c r="B41530" s="2">
        <v>84.402781460486679</v>
      </c>
    </row>
    <row r="41531" spans="1:2" x14ac:dyDescent="0.25">
      <c r="A41531" s="1">
        <v>41928.4375</v>
      </c>
      <c r="B41531" s="2">
        <v>44.958138837663512</v>
      </c>
    </row>
    <row r="41532" spans="1:2" x14ac:dyDescent="0.25">
      <c r="A41532" s="1">
        <v>41928.444444444445</v>
      </c>
      <c r="B41532" s="2">
        <v>-4.5271350461403381</v>
      </c>
    </row>
    <row r="41533" spans="1:2" x14ac:dyDescent="0.25">
      <c r="A41533" s="1">
        <v>41928.451388888891</v>
      </c>
      <c r="B41533" s="2">
        <v>-20.301774566343035</v>
      </c>
    </row>
    <row r="41534" spans="1:2" x14ac:dyDescent="0.25">
      <c r="A41534" s="1">
        <v>41928.458333333336</v>
      </c>
      <c r="B41534" s="2">
        <v>11.314112097587179</v>
      </c>
    </row>
    <row r="41535" spans="1:2" x14ac:dyDescent="0.25">
      <c r="A41535" s="1">
        <v>41928.465277777781</v>
      </c>
      <c r="B41535" s="2">
        <v>20.954995207780435</v>
      </c>
    </row>
    <row r="41536" spans="1:2" x14ac:dyDescent="0.25">
      <c r="A41536" s="1">
        <v>41928.472222222219</v>
      </c>
      <c r="B41536" s="2">
        <v>31.87628431208698</v>
      </c>
    </row>
    <row r="41537" spans="1:2" x14ac:dyDescent="0.25">
      <c r="A41537" s="1">
        <v>41928.479166666664</v>
      </c>
      <c r="B41537" s="2">
        <v>33.869974325950992</v>
      </c>
    </row>
    <row r="41538" spans="1:2" x14ac:dyDescent="0.25">
      <c r="A41538" s="1">
        <v>41928.486111111109</v>
      </c>
      <c r="B41538" s="2">
        <v>32.448988241739158</v>
      </c>
    </row>
    <row r="41539" spans="1:2" x14ac:dyDescent="0.25">
      <c r="A41539" s="1">
        <v>41928.493055555555</v>
      </c>
      <c r="B41539" s="2">
        <v>-2.4423757089348239</v>
      </c>
    </row>
    <row r="41540" spans="1:2" x14ac:dyDescent="0.25">
      <c r="A41540" s="1">
        <v>41928.5</v>
      </c>
      <c r="B41540" s="2">
        <v>-22.954064989976416</v>
      </c>
    </row>
    <row r="41541" spans="1:2" x14ac:dyDescent="0.25">
      <c r="A41541" s="1">
        <v>41928.506944444445</v>
      </c>
      <c r="B41541" s="2">
        <v>-29.547652010874433</v>
      </c>
    </row>
    <row r="41542" spans="1:2" x14ac:dyDescent="0.25">
      <c r="A41542" s="1">
        <v>41928.513888888891</v>
      </c>
      <c r="B41542" s="2">
        <v>23.597528810604473</v>
      </c>
    </row>
    <row r="41543" spans="1:2" x14ac:dyDescent="0.25">
      <c r="A41543" s="1">
        <v>41928.520833333336</v>
      </c>
      <c r="B41543" s="2">
        <v>10.461557295516201</v>
      </c>
    </row>
    <row r="41544" spans="1:2" x14ac:dyDescent="0.25">
      <c r="A41544" s="1">
        <v>41928.527777777781</v>
      </c>
      <c r="B41544" s="2">
        <v>12.002058718476931</v>
      </c>
    </row>
    <row r="41545" spans="1:2" x14ac:dyDescent="0.25">
      <c r="A41545" s="1">
        <v>41928.534722222219</v>
      </c>
      <c r="B41545" s="2">
        <v>-13.202482602545393</v>
      </c>
    </row>
    <row r="41546" spans="1:2" x14ac:dyDescent="0.25">
      <c r="A41546" s="1">
        <v>41928.541666666664</v>
      </c>
      <c r="B41546" s="2">
        <v>-17.829016820387665</v>
      </c>
    </row>
    <row r="41547" spans="1:2" x14ac:dyDescent="0.25">
      <c r="A41547" s="1">
        <v>41928.548611111109</v>
      </c>
      <c r="B41547" s="2">
        <v>-12.340558168438665</v>
      </c>
    </row>
    <row r="41548" spans="1:2" x14ac:dyDescent="0.25">
      <c r="A41548" s="1">
        <v>41928.555555555555</v>
      </c>
      <c r="B41548" s="2">
        <v>-7.400062749208403</v>
      </c>
    </row>
    <row r="41549" spans="1:2" x14ac:dyDescent="0.25">
      <c r="A41549" s="1">
        <v>41928.5625</v>
      </c>
      <c r="B41549" s="2">
        <v>-0.24112094760454358</v>
      </c>
    </row>
    <row r="41550" spans="1:2" x14ac:dyDescent="0.25">
      <c r="A41550" s="1">
        <v>41928.569444444445</v>
      </c>
      <c r="B41550" s="2">
        <v>-7.3293760463397239</v>
      </c>
    </row>
    <row r="41551" spans="1:2" x14ac:dyDescent="0.25">
      <c r="A41551" s="1">
        <v>41928.576388888891</v>
      </c>
      <c r="B41551" s="2">
        <v>-0.6897713934876174</v>
      </c>
    </row>
    <row r="41552" spans="1:2" x14ac:dyDescent="0.25">
      <c r="A41552" s="1">
        <v>41928.583333333336</v>
      </c>
      <c r="B41552" s="2">
        <v>14.267925338589409</v>
      </c>
    </row>
    <row r="41553" spans="1:2" x14ac:dyDescent="0.25">
      <c r="A41553" s="1">
        <v>41928.590277777781</v>
      </c>
      <c r="B41553" s="2">
        <v>6.1893761089973607</v>
      </c>
    </row>
    <row r="41554" spans="1:2" x14ac:dyDescent="0.25">
      <c r="A41554" s="1">
        <v>41928.597222222219</v>
      </c>
      <c r="B41554" s="2">
        <v>-1.8345676524916235</v>
      </c>
    </row>
    <row r="41555" spans="1:2" x14ac:dyDescent="0.25">
      <c r="A41555" s="1">
        <v>41928.604166666664</v>
      </c>
      <c r="B41555" s="2">
        <v>16.358426844014513</v>
      </c>
    </row>
    <row r="41556" spans="1:2" x14ac:dyDescent="0.25">
      <c r="A41556" s="1">
        <v>41928.611111111109</v>
      </c>
      <c r="B41556" s="2">
        <v>19.464059162267354</v>
      </c>
    </row>
    <row r="41557" spans="1:2" x14ac:dyDescent="0.25">
      <c r="A41557" s="1">
        <v>41928.618055555555</v>
      </c>
      <c r="B41557" s="2">
        <v>6.0980756734359147</v>
      </c>
    </row>
    <row r="41558" spans="1:2" x14ac:dyDescent="0.25">
      <c r="A41558" s="1">
        <v>41928.625</v>
      </c>
      <c r="B41558" s="2">
        <v>-11.70196051019936</v>
      </c>
    </row>
    <row r="41559" spans="1:2" x14ac:dyDescent="0.25">
      <c r="A41559" s="1">
        <v>41928.631944444445</v>
      </c>
      <c r="B41559" s="2">
        <v>-15.102782993994721</v>
      </c>
    </row>
    <row r="41560" spans="1:2" x14ac:dyDescent="0.25">
      <c r="A41560" s="1">
        <v>41928.638888888891</v>
      </c>
      <c r="B41560" s="2">
        <v>17.812762013906799</v>
      </c>
    </row>
    <row r="41561" spans="1:2" x14ac:dyDescent="0.25">
      <c r="A41561" s="1">
        <v>41928.645833333336</v>
      </c>
      <c r="B41561" s="2">
        <v>25.37414469116921</v>
      </c>
    </row>
    <row r="41562" spans="1:2" x14ac:dyDescent="0.25">
      <c r="A41562" s="1">
        <v>41928.652777777781</v>
      </c>
      <c r="B41562" s="2">
        <v>34.27216435946422</v>
      </c>
    </row>
    <row r="41563" spans="1:2" x14ac:dyDescent="0.25">
      <c r="A41563" s="1">
        <v>41928.659722222219</v>
      </c>
      <c r="B41563" s="2">
        <v>48.379875566249538</v>
      </c>
    </row>
    <row r="41564" spans="1:2" x14ac:dyDescent="0.25">
      <c r="A41564" s="1">
        <v>41928.666666666664</v>
      </c>
      <c r="B41564" s="2">
        <v>35.043911212555905</v>
      </c>
    </row>
    <row r="41565" spans="1:2" x14ac:dyDescent="0.25">
      <c r="A41565" s="1">
        <v>41928.673611111109</v>
      </c>
      <c r="B41565" s="2">
        <v>37.547484440258948</v>
      </c>
    </row>
    <row r="41566" spans="1:2" x14ac:dyDescent="0.25">
      <c r="A41566" s="1">
        <v>41928.680555555555</v>
      </c>
      <c r="B41566" s="2">
        <v>42.030001710750753</v>
      </c>
    </row>
    <row r="41567" spans="1:2" x14ac:dyDescent="0.25">
      <c r="A41567" s="1">
        <v>41928.6875</v>
      </c>
      <c r="B41567" s="2">
        <v>55.725937072365028</v>
      </c>
    </row>
    <row r="41568" spans="1:2" x14ac:dyDescent="0.25">
      <c r="A41568" s="1">
        <v>41928.694444444445</v>
      </c>
      <c r="B41568" s="2">
        <v>45.31369123877036</v>
      </c>
    </row>
    <row r="41569" spans="1:2" x14ac:dyDescent="0.25">
      <c r="A41569" s="1">
        <v>41928.701388888891</v>
      </c>
      <c r="B41569" s="2">
        <v>28.655139667680888</v>
      </c>
    </row>
    <row r="41570" spans="1:2" x14ac:dyDescent="0.25">
      <c r="A41570" s="1">
        <v>41928.708333333336</v>
      </c>
      <c r="B41570" s="2">
        <v>43.597971540454701</v>
      </c>
    </row>
    <row r="41571" spans="1:2" x14ac:dyDescent="0.25">
      <c r="A41571" s="1">
        <v>41928.715277777781</v>
      </c>
      <c r="B41571" s="2">
        <v>51.241077973917179</v>
      </c>
    </row>
    <row r="41572" spans="1:2" x14ac:dyDescent="0.25">
      <c r="A41572" s="1">
        <v>41928.722222222219</v>
      </c>
      <c r="B41572" s="2">
        <v>37.661568793600694</v>
      </c>
    </row>
    <row r="41573" spans="1:2" x14ac:dyDescent="0.25">
      <c r="A41573" s="1">
        <v>41928.729166666664</v>
      </c>
      <c r="B41573" s="2">
        <v>29.80077559609445</v>
      </c>
    </row>
    <row r="41574" spans="1:2" x14ac:dyDescent="0.25">
      <c r="A41574" s="1">
        <v>41928.736111111109</v>
      </c>
      <c r="B41574" s="2">
        <v>19.77695714584112</v>
      </c>
    </row>
    <row r="41575" spans="1:2" x14ac:dyDescent="0.25">
      <c r="A41575" s="1">
        <v>41928.743055555555</v>
      </c>
      <c r="B41575" s="2">
        <v>35.086836989009221</v>
      </c>
    </row>
    <row r="41576" spans="1:2" x14ac:dyDescent="0.25">
      <c r="A41576" s="1">
        <v>41928.75</v>
      </c>
      <c r="B41576" s="2">
        <v>67.610133007527182</v>
      </c>
    </row>
    <row r="41577" spans="1:2" x14ac:dyDescent="0.25">
      <c r="A41577" s="1">
        <v>41928.756944444445</v>
      </c>
      <c r="B41577" s="2">
        <v>61.461585261350024</v>
      </c>
    </row>
    <row r="41578" spans="1:2" x14ac:dyDescent="0.25">
      <c r="A41578" s="1">
        <v>41928.763888888891</v>
      </c>
      <c r="B41578" s="2">
        <v>30.973199238543458</v>
      </c>
    </row>
    <row r="41579" spans="1:2" x14ac:dyDescent="0.25">
      <c r="A41579" s="1">
        <v>41928.770833333336</v>
      </c>
      <c r="B41579" s="2">
        <v>16.21787024668772</v>
      </c>
    </row>
    <row r="41580" spans="1:2" x14ac:dyDescent="0.25">
      <c r="A41580" s="1">
        <v>41928.777777777781</v>
      </c>
      <c r="B41580" s="2">
        <v>-9.7688916780390347</v>
      </c>
    </row>
    <row r="41581" spans="1:2" x14ac:dyDescent="0.25">
      <c r="A41581" s="1">
        <v>41928.784722222219</v>
      </c>
      <c r="B41581" s="2">
        <v>4.7504624231381873</v>
      </c>
    </row>
    <row r="41582" spans="1:2" x14ac:dyDescent="0.25">
      <c r="A41582" s="1">
        <v>41928.791666666664</v>
      </c>
      <c r="B41582" s="2">
        <v>-4.1457928737217813</v>
      </c>
    </row>
    <row r="41583" spans="1:2" x14ac:dyDescent="0.25">
      <c r="A41583" s="1">
        <v>41928.798611111109</v>
      </c>
      <c r="B41583" s="2">
        <v>-11.012675714000824</v>
      </c>
    </row>
    <row r="41584" spans="1:2" x14ac:dyDescent="0.25">
      <c r="A41584" s="1">
        <v>41928.805555555555</v>
      </c>
      <c r="B41584" s="2">
        <v>-12.995573509462101</v>
      </c>
    </row>
    <row r="41585" spans="1:2" x14ac:dyDescent="0.25">
      <c r="A41585" s="1">
        <v>41928.8125</v>
      </c>
      <c r="B41585" s="2">
        <v>-11.895066088941464</v>
      </c>
    </row>
    <row r="41586" spans="1:2" x14ac:dyDescent="0.25">
      <c r="A41586" s="1">
        <v>41928.819444444445</v>
      </c>
      <c r="B41586" s="2">
        <v>1.009964484275685</v>
      </c>
    </row>
    <row r="41587" spans="1:2" x14ac:dyDescent="0.25">
      <c r="A41587" s="1">
        <v>41928.826388888891</v>
      </c>
      <c r="B41587" s="2">
        <v>25.431818963810219</v>
      </c>
    </row>
    <row r="41588" spans="1:2" x14ac:dyDescent="0.25">
      <c r="A41588" s="1">
        <v>41928.833333333336</v>
      </c>
      <c r="B41588" s="2">
        <v>37.204704778212964</v>
      </c>
    </row>
    <row r="41589" spans="1:2" x14ac:dyDescent="0.25">
      <c r="A41589" s="1">
        <v>41928.840277777781</v>
      </c>
      <c r="B41589" s="2">
        <v>-36.135782353884544</v>
      </c>
    </row>
    <row r="41590" spans="1:2" x14ac:dyDescent="0.25">
      <c r="A41590" s="1">
        <v>41928.847222222219</v>
      </c>
      <c r="B41590" s="2">
        <v>-19.956250490084386</v>
      </c>
    </row>
    <row r="41591" spans="1:2" x14ac:dyDescent="0.25">
      <c r="A41591" s="1">
        <v>41928.854166666664</v>
      </c>
      <c r="B41591" s="2">
        <v>-9.5117508865411438</v>
      </c>
    </row>
    <row r="41592" spans="1:2" x14ac:dyDescent="0.25">
      <c r="A41592" s="1">
        <v>41928.861111111109</v>
      </c>
      <c r="B41592" s="2">
        <v>14.233333528091052</v>
      </c>
    </row>
    <row r="41593" spans="1:2" x14ac:dyDescent="0.25">
      <c r="A41593" s="1">
        <v>41928.868055555555</v>
      </c>
      <c r="B41593" s="2">
        <v>27.120228564952097</v>
      </c>
    </row>
    <row r="41594" spans="1:2" x14ac:dyDescent="0.25">
      <c r="A41594" s="1">
        <v>41928.875</v>
      </c>
      <c r="B41594" s="2">
        <v>25.281827953492297</v>
      </c>
    </row>
    <row r="41595" spans="1:2" x14ac:dyDescent="0.25">
      <c r="A41595" s="1">
        <v>41928.881944444445</v>
      </c>
      <c r="B41595" s="2">
        <v>9.8040768893312364</v>
      </c>
    </row>
    <row r="41596" spans="1:2" x14ac:dyDescent="0.25">
      <c r="A41596" s="1">
        <v>41928.888888888891</v>
      </c>
      <c r="B41596" s="2">
        <v>11.56519262601053</v>
      </c>
    </row>
    <row r="41597" spans="1:2" x14ac:dyDescent="0.25">
      <c r="A41597" s="1">
        <v>41928.895833333336</v>
      </c>
      <c r="B41597" s="2">
        <v>23.950655854101424</v>
      </c>
    </row>
    <row r="41598" spans="1:2" x14ac:dyDescent="0.25">
      <c r="A41598" s="1">
        <v>41928.902777777781</v>
      </c>
      <c r="B41598" s="2">
        <v>13.586687273801545</v>
      </c>
    </row>
    <row r="41599" spans="1:2" x14ac:dyDescent="0.25">
      <c r="A41599" s="1">
        <v>41928.909722222219</v>
      </c>
      <c r="B41599" s="2">
        <v>-18.852446628346854</v>
      </c>
    </row>
    <row r="41600" spans="1:2" x14ac:dyDescent="0.25">
      <c r="A41600" s="1">
        <v>41928.916666666664</v>
      </c>
      <c r="B41600" s="2">
        <v>-30.19313393210874</v>
      </c>
    </row>
    <row r="41601" spans="1:2" x14ac:dyDescent="0.25">
      <c r="A41601" s="1">
        <v>41928.923611111109</v>
      </c>
      <c r="B41601" s="2">
        <v>21.554602378514101</v>
      </c>
    </row>
    <row r="41602" spans="1:2" x14ac:dyDescent="0.25">
      <c r="A41602" s="1">
        <v>41928.930555555555</v>
      </c>
      <c r="B41602" s="2">
        <v>31.114203664542195</v>
      </c>
    </row>
    <row r="41603" spans="1:2" x14ac:dyDescent="0.25">
      <c r="A41603" s="1">
        <v>41928.9375</v>
      </c>
      <c r="B41603" s="2">
        <v>37.032767839865436</v>
      </c>
    </row>
    <row r="41604" spans="1:2" x14ac:dyDescent="0.25">
      <c r="A41604" s="1">
        <v>41928.944444444445</v>
      </c>
      <c r="B41604" s="2">
        <v>14.158606357101549</v>
      </c>
    </row>
    <row r="41605" spans="1:2" x14ac:dyDescent="0.25">
      <c r="A41605" s="1">
        <v>41928.951388888891</v>
      </c>
      <c r="B41605" s="2">
        <v>-18.219644453392661</v>
      </c>
    </row>
    <row r="41606" spans="1:2" x14ac:dyDescent="0.25">
      <c r="A41606" s="1">
        <v>41928.958333333336</v>
      </c>
      <c r="B41606" s="2">
        <v>-38.809396502664534</v>
      </c>
    </row>
    <row r="41607" spans="1:2" x14ac:dyDescent="0.25">
      <c r="A41607" s="1">
        <v>41928.965277777781</v>
      </c>
      <c r="B41607" s="2">
        <v>35.700489171950103</v>
      </c>
    </row>
    <row r="41608" spans="1:2" x14ac:dyDescent="0.25">
      <c r="A41608" s="1">
        <v>41928.972222222219</v>
      </c>
      <c r="B41608" s="2">
        <v>3.465613418893378</v>
      </c>
    </row>
    <row r="41609" spans="1:2" x14ac:dyDescent="0.25">
      <c r="A41609" s="1">
        <v>41928.979166666664</v>
      </c>
      <c r="B41609" s="2">
        <v>-11.924000196615221</v>
      </c>
    </row>
    <row r="41610" spans="1:2" x14ac:dyDescent="0.25">
      <c r="A41610" s="1">
        <v>41928.986111111109</v>
      </c>
      <c r="B41610" s="2">
        <v>0.98429424168085466</v>
      </c>
    </row>
    <row r="41611" spans="1:2" x14ac:dyDescent="0.25">
      <c r="A41611" s="1">
        <v>41928.993055555555</v>
      </c>
      <c r="B41611" s="2">
        <v>-18.596819662412138</v>
      </c>
    </row>
    <row r="41612" spans="1:2" x14ac:dyDescent="0.25">
      <c r="A41612" s="1">
        <v>41929</v>
      </c>
      <c r="B41612" s="2">
        <v>-54.401186238026277</v>
      </c>
    </row>
    <row r="41613" spans="1:2" x14ac:dyDescent="0.25">
      <c r="A41613" s="1">
        <v>41929.006944444445</v>
      </c>
      <c r="B41613" s="2">
        <v>-64.221891907388155</v>
      </c>
    </row>
    <row r="41614" spans="1:2" x14ac:dyDescent="0.25">
      <c r="A41614" s="1">
        <v>41929.013888888891</v>
      </c>
      <c r="B41614" s="2">
        <v>-5.127779282091506</v>
      </c>
    </row>
    <row r="41615" spans="1:2" x14ac:dyDescent="0.25">
      <c r="A41615" s="1">
        <v>41929.020833333336</v>
      </c>
      <c r="B41615" s="2">
        <v>34.948098302745422</v>
      </c>
    </row>
    <row r="41616" spans="1:2" x14ac:dyDescent="0.25">
      <c r="A41616" s="1">
        <v>41929.027777777781</v>
      </c>
      <c r="B41616" s="2">
        <v>-10.244032647543674</v>
      </c>
    </row>
    <row r="41617" spans="1:2" x14ac:dyDescent="0.25">
      <c r="A41617" s="1">
        <v>41929.034722222219</v>
      </c>
      <c r="B41617" s="2">
        <v>-28.917255555895125</v>
      </c>
    </row>
    <row r="41618" spans="1:2" x14ac:dyDescent="0.25">
      <c r="A41618" s="1">
        <v>41929.041666666664</v>
      </c>
      <c r="B41618" s="2">
        <v>-6.9359466217631596</v>
      </c>
    </row>
    <row r="41619" spans="1:2" x14ac:dyDescent="0.25">
      <c r="A41619" s="1">
        <v>41929.048611111109</v>
      </c>
      <c r="B41619" s="2">
        <v>7.0265163035076936</v>
      </c>
    </row>
    <row r="41620" spans="1:2" x14ac:dyDescent="0.25">
      <c r="A41620" s="1">
        <v>41929.055555555555</v>
      </c>
      <c r="B41620" s="2">
        <v>-3.9779185598846256</v>
      </c>
    </row>
    <row r="41621" spans="1:2" x14ac:dyDescent="0.25">
      <c r="A41621" s="1">
        <v>41929.0625</v>
      </c>
      <c r="B41621" s="2">
        <v>-20.890355169972317</v>
      </c>
    </row>
    <row r="41622" spans="1:2" x14ac:dyDescent="0.25">
      <c r="A41622" s="1">
        <v>41929.069444444445</v>
      </c>
      <c r="B41622" s="2">
        <v>-1.8146096203366293</v>
      </c>
    </row>
    <row r="41623" spans="1:2" x14ac:dyDescent="0.25">
      <c r="A41623" s="1">
        <v>41929.076388888891</v>
      </c>
      <c r="B41623" s="2">
        <v>-1.5324457856975156</v>
      </c>
    </row>
    <row r="41624" spans="1:2" x14ac:dyDescent="0.25">
      <c r="A41624" s="1">
        <v>41929.083333333336</v>
      </c>
      <c r="B41624" s="2">
        <v>17.736507852311206</v>
      </c>
    </row>
    <row r="41625" spans="1:2" x14ac:dyDescent="0.25">
      <c r="A41625" s="1">
        <v>41929.090277777781</v>
      </c>
      <c r="B41625" s="2">
        <v>8.3629470486363093</v>
      </c>
    </row>
    <row r="41626" spans="1:2" x14ac:dyDescent="0.25">
      <c r="A41626" s="1">
        <v>41929.097222222219</v>
      </c>
      <c r="B41626" s="2">
        <v>-15.744028053520767</v>
      </c>
    </row>
    <row r="41627" spans="1:2" x14ac:dyDescent="0.25">
      <c r="A41627" s="1">
        <v>41929.104166666664</v>
      </c>
      <c r="B41627" s="2">
        <v>15.083748685681263</v>
      </c>
    </row>
    <row r="41628" spans="1:2" x14ac:dyDescent="0.25">
      <c r="A41628" s="1">
        <v>41929.111111111109</v>
      </c>
      <c r="B41628" s="2">
        <v>-1.594339469092265</v>
      </c>
    </row>
    <row r="41629" spans="1:2" x14ac:dyDescent="0.25">
      <c r="A41629" s="1">
        <v>41929.118055555555</v>
      </c>
      <c r="B41629" s="2">
        <v>14.735828569990641</v>
      </c>
    </row>
    <row r="41630" spans="1:2" x14ac:dyDescent="0.25">
      <c r="A41630" s="1">
        <v>41929.125</v>
      </c>
      <c r="B41630" s="2">
        <v>38.528323630172331</v>
      </c>
    </row>
    <row r="41631" spans="1:2" x14ac:dyDescent="0.25">
      <c r="A41631" s="1">
        <v>41929.131944444445</v>
      </c>
      <c r="B41631" s="2">
        <v>58.920196422767873</v>
      </c>
    </row>
    <row r="41632" spans="1:2" x14ac:dyDescent="0.25">
      <c r="A41632" s="1">
        <v>41929.138888888891</v>
      </c>
      <c r="B41632" s="2">
        <v>34.030486959261559</v>
      </c>
    </row>
    <row r="41633" spans="1:2" x14ac:dyDescent="0.25">
      <c r="A41633" s="1">
        <v>41929.145833333336</v>
      </c>
      <c r="B41633" s="2">
        <v>20.083820893820679</v>
      </c>
    </row>
    <row r="41634" spans="1:2" x14ac:dyDescent="0.25">
      <c r="A41634" s="1">
        <v>41929.152777777781</v>
      </c>
      <c r="B41634" s="2">
        <v>-5.0896338085294701E-2</v>
      </c>
    </row>
    <row r="41635" spans="1:2" x14ac:dyDescent="0.25">
      <c r="A41635" s="1">
        <v>41929.159722222219</v>
      </c>
      <c r="B41635" s="2">
        <v>14.6829259731202</v>
      </c>
    </row>
    <row r="41636" spans="1:2" x14ac:dyDescent="0.25">
      <c r="A41636" s="1">
        <v>41929.166666666664</v>
      </c>
      <c r="B41636" s="2">
        <v>-4.9226897345480483</v>
      </c>
    </row>
    <row r="41637" spans="1:2" x14ac:dyDescent="0.25">
      <c r="A41637" s="1">
        <v>41929.173611111109</v>
      </c>
      <c r="B41637" s="2">
        <v>0.80038560168160378</v>
      </c>
    </row>
    <row r="41638" spans="1:2" x14ac:dyDescent="0.25">
      <c r="A41638" s="1">
        <v>41929.180555555555</v>
      </c>
      <c r="B41638" s="2">
        <v>1.9547907139565237</v>
      </c>
    </row>
    <row r="41639" spans="1:2" x14ac:dyDescent="0.25">
      <c r="A41639" s="1">
        <v>41929.1875</v>
      </c>
      <c r="B41639" s="2">
        <v>-4.2604509482277262</v>
      </c>
    </row>
    <row r="41640" spans="1:2" x14ac:dyDescent="0.25">
      <c r="A41640" s="1">
        <v>41929.194444444445</v>
      </c>
      <c r="B41640" s="2">
        <v>-15.781392812201357</v>
      </c>
    </row>
    <row r="41641" spans="1:2" x14ac:dyDescent="0.25">
      <c r="A41641" s="1">
        <v>41929.201388888891</v>
      </c>
      <c r="B41641" s="2">
        <v>29.525185658570184</v>
      </c>
    </row>
    <row r="41642" spans="1:2" x14ac:dyDescent="0.25">
      <c r="A41642" s="1">
        <v>41929.208333333336</v>
      </c>
      <c r="B41642" s="2">
        <v>46.296705458061155</v>
      </c>
    </row>
    <row r="41643" spans="1:2" x14ac:dyDescent="0.25">
      <c r="A41643" s="1">
        <v>41929.215277777781</v>
      </c>
      <c r="B41643" s="2">
        <v>60.917980290512226</v>
      </c>
    </row>
    <row r="41644" spans="1:2" x14ac:dyDescent="0.25">
      <c r="A41644" s="1">
        <v>41929.222222222219</v>
      </c>
      <c r="B41644" s="2">
        <v>76.775613072775116</v>
      </c>
    </row>
    <row r="41645" spans="1:2" x14ac:dyDescent="0.25">
      <c r="A41645" s="1">
        <v>41929.229166666664</v>
      </c>
      <c r="B41645" s="2">
        <v>48.854486197066095</v>
      </c>
    </row>
    <row r="41646" spans="1:2" x14ac:dyDescent="0.25">
      <c r="A41646" s="1">
        <v>41929.236111111109</v>
      </c>
      <c r="B41646" s="2">
        <v>16.044479480392088</v>
      </c>
    </row>
    <row r="41647" spans="1:2" x14ac:dyDescent="0.25">
      <c r="A41647" s="1">
        <v>41929.243055555555</v>
      </c>
      <c r="B41647" s="2">
        <v>11.165885095876783</v>
      </c>
    </row>
    <row r="41648" spans="1:2" x14ac:dyDescent="0.25">
      <c r="A41648" s="1">
        <v>41929.25</v>
      </c>
      <c r="B41648" s="2">
        <v>-6.0579026120821133</v>
      </c>
    </row>
    <row r="41649" spans="1:2" x14ac:dyDescent="0.25">
      <c r="A41649" s="1">
        <v>41929.256944444445</v>
      </c>
      <c r="B41649" s="2">
        <v>-12.27826423013664</v>
      </c>
    </row>
    <row r="41650" spans="1:2" x14ac:dyDescent="0.25">
      <c r="A41650" s="1">
        <v>41929.263888888891</v>
      </c>
      <c r="B41650" s="2">
        <v>-37.963984226236256</v>
      </c>
    </row>
    <row r="41651" spans="1:2" x14ac:dyDescent="0.25">
      <c r="A41651" s="1">
        <v>41929.270833333336</v>
      </c>
      <c r="B41651" s="2">
        <v>-27.634946960377651</v>
      </c>
    </row>
    <row r="41652" spans="1:2" x14ac:dyDescent="0.25">
      <c r="A41652" s="1">
        <v>41929.277777777781</v>
      </c>
      <c r="B41652" s="2">
        <v>-21.726125405588675</v>
      </c>
    </row>
    <row r="41653" spans="1:2" x14ac:dyDescent="0.25">
      <c r="A41653" s="1">
        <v>41929.284722222219</v>
      </c>
      <c r="B41653" s="2">
        <v>47.152831696685624</v>
      </c>
    </row>
    <row r="41654" spans="1:2" x14ac:dyDescent="0.25">
      <c r="A41654" s="1">
        <v>41929.291666666664</v>
      </c>
      <c r="B41654" s="2">
        <v>92.796836583195741</v>
      </c>
    </row>
    <row r="41655" spans="1:2" x14ac:dyDescent="0.25">
      <c r="A41655" s="1">
        <v>41929.298611111109</v>
      </c>
      <c r="B41655" s="2">
        <v>32.018384173108004</v>
      </c>
    </row>
    <row r="41656" spans="1:2" x14ac:dyDescent="0.25">
      <c r="A41656" s="1">
        <v>41929.305555555555</v>
      </c>
      <c r="B41656" s="2">
        <v>21.204127480490005</v>
      </c>
    </row>
    <row r="41657" spans="1:2" x14ac:dyDescent="0.25">
      <c r="A41657" s="1">
        <v>41929.3125</v>
      </c>
      <c r="B41657" s="2">
        <v>27.376669483647046</v>
      </c>
    </row>
    <row r="41658" spans="1:2" x14ac:dyDescent="0.25">
      <c r="A41658" s="1">
        <v>41929.319444444445</v>
      </c>
      <c r="B41658" s="2">
        <v>32.398338574511655</v>
      </c>
    </row>
    <row r="41659" spans="1:2" x14ac:dyDescent="0.25">
      <c r="A41659" s="1">
        <v>41929.326388888891</v>
      </c>
      <c r="B41659" s="2">
        <v>49.042730581517098</v>
      </c>
    </row>
    <row r="41660" spans="1:2" x14ac:dyDescent="0.25">
      <c r="A41660" s="1">
        <v>41929.333333333336</v>
      </c>
      <c r="B41660" s="2">
        <v>76.531728803119236</v>
      </c>
    </row>
    <row r="41661" spans="1:2" x14ac:dyDescent="0.25">
      <c r="A41661" s="1">
        <v>41929.340277777781</v>
      </c>
      <c r="B41661" s="2">
        <v>96.104732431473295</v>
      </c>
    </row>
    <row r="41662" spans="1:2" x14ac:dyDescent="0.25">
      <c r="A41662" s="1">
        <v>41929.347222222219</v>
      </c>
      <c r="B41662" s="2">
        <v>78.407213758411231</v>
      </c>
    </row>
    <row r="41663" spans="1:2" x14ac:dyDescent="0.25">
      <c r="A41663" s="1">
        <v>41929.354166666664</v>
      </c>
      <c r="B41663" s="2">
        <v>73.89686947186614</v>
      </c>
    </row>
    <row r="41664" spans="1:2" x14ac:dyDescent="0.25">
      <c r="A41664" s="1">
        <v>41929.361111111109</v>
      </c>
      <c r="B41664" s="2">
        <v>50.104225351402249</v>
      </c>
    </row>
    <row r="41665" spans="1:2" x14ac:dyDescent="0.25">
      <c r="A41665" s="1">
        <v>41929.368055555555</v>
      </c>
      <c r="B41665" s="2">
        <v>33.444911715269988</v>
      </c>
    </row>
    <row r="41666" spans="1:2" x14ac:dyDescent="0.25">
      <c r="A41666" s="1">
        <v>41929.375</v>
      </c>
      <c r="B41666" s="2">
        <v>7.6164749843009822</v>
      </c>
    </row>
    <row r="41667" spans="1:2" x14ac:dyDescent="0.25">
      <c r="A41667" s="1">
        <v>41929.381944444445</v>
      </c>
      <c r="B41667" s="2">
        <v>46.966208211614273</v>
      </c>
    </row>
    <row r="41668" spans="1:2" x14ac:dyDescent="0.25">
      <c r="A41668" s="1">
        <v>41929.388888888891</v>
      </c>
      <c r="B41668" s="2">
        <v>58.11772685404862</v>
      </c>
    </row>
    <row r="41669" spans="1:2" x14ac:dyDescent="0.25">
      <c r="A41669" s="1">
        <v>41929.395833333336</v>
      </c>
      <c r="B41669" s="2">
        <v>56.203407767872072</v>
      </c>
    </row>
    <row r="41670" spans="1:2" x14ac:dyDescent="0.25">
      <c r="A41670" s="1">
        <v>41929.402777777781</v>
      </c>
      <c r="B41670" s="2">
        <v>54.697926544237028</v>
      </c>
    </row>
    <row r="41671" spans="1:2" x14ac:dyDescent="0.25">
      <c r="A41671" s="1">
        <v>41929.409722222219</v>
      </c>
      <c r="B41671" s="2">
        <v>42.26533631467619</v>
      </c>
    </row>
    <row r="41672" spans="1:2" x14ac:dyDescent="0.25">
      <c r="A41672" s="1">
        <v>41929.416666666664</v>
      </c>
      <c r="B41672" s="2">
        <v>11.078951485523961</v>
      </c>
    </row>
    <row r="41673" spans="1:2" x14ac:dyDescent="0.25">
      <c r="A41673" s="1">
        <v>41929.423611111109</v>
      </c>
      <c r="B41673" s="2">
        <v>-7.4624953099757594</v>
      </c>
    </row>
    <row r="41674" spans="1:2" x14ac:dyDescent="0.25">
      <c r="A41674" s="1">
        <v>41929.430555555555</v>
      </c>
      <c r="B41674" s="2">
        <v>4.0073002119511569</v>
      </c>
    </row>
    <row r="41675" spans="1:2" x14ac:dyDescent="0.25">
      <c r="A41675" s="1">
        <v>41929.4375</v>
      </c>
      <c r="B41675" s="2">
        <v>44.609195940916443</v>
      </c>
    </row>
    <row r="41676" spans="1:2" x14ac:dyDescent="0.25">
      <c r="A41676" s="1">
        <v>41929.444444444445</v>
      </c>
      <c r="B41676" s="2">
        <v>47.936067701183781</v>
      </c>
    </row>
    <row r="41677" spans="1:2" x14ac:dyDescent="0.25">
      <c r="A41677" s="1">
        <v>41929.451388888891</v>
      </c>
      <c r="B41677" s="2">
        <v>21.068752912319898</v>
      </c>
    </row>
    <row r="41678" spans="1:2" x14ac:dyDescent="0.25">
      <c r="A41678" s="1">
        <v>41929.458333333336</v>
      </c>
      <c r="B41678" s="2">
        <v>-23.783089461886394</v>
      </c>
    </row>
    <row r="41679" spans="1:2" x14ac:dyDescent="0.25">
      <c r="A41679" s="1">
        <v>41929.465277777781</v>
      </c>
      <c r="B41679" s="2">
        <v>36.873668823894377</v>
      </c>
    </row>
    <row r="41680" spans="1:2" x14ac:dyDescent="0.25">
      <c r="A41680" s="1">
        <v>41929.472222222219</v>
      </c>
      <c r="B41680" s="2">
        <v>20.095156864030461</v>
      </c>
    </row>
    <row r="41681" spans="1:2" x14ac:dyDescent="0.25">
      <c r="A41681" s="1">
        <v>41929.479166666664</v>
      </c>
      <c r="B41681" s="2">
        <v>21.860497112121259</v>
      </c>
    </row>
    <row r="41682" spans="1:2" x14ac:dyDescent="0.25">
      <c r="A41682" s="1">
        <v>41929.486111111109</v>
      </c>
      <c r="B41682" s="2">
        <v>41.219865272778264</v>
      </c>
    </row>
    <row r="41683" spans="1:2" x14ac:dyDescent="0.25">
      <c r="A41683" s="1">
        <v>41929.493055555555</v>
      </c>
      <c r="B41683" s="2">
        <v>30.161364222806235</v>
      </c>
    </row>
    <row r="41684" spans="1:2" x14ac:dyDescent="0.25">
      <c r="A41684" s="1">
        <v>41929.5</v>
      </c>
      <c r="B41684" s="2">
        <v>-18.460750487934824</v>
      </c>
    </row>
    <row r="41685" spans="1:2" x14ac:dyDescent="0.25">
      <c r="A41685" s="1">
        <v>41929.506944444445</v>
      </c>
      <c r="B41685" s="2">
        <v>-43.502554904636391</v>
      </c>
    </row>
    <row r="41686" spans="1:2" x14ac:dyDescent="0.25">
      <c r="A41686" s="1">
        <v>41929.513888888891</v>
      </c>
      <c r="B41686" s="2">
        <v>-35.347711005495043</v>
      </c>
    </row>
    <row r="41687" spans="1:2" x14ac:dyDescent="0.25">
      <c r="A41687" s="1">
        <v>41929.520833333336</v>
      </c>
      <c r="B41687" s="2">
        <v>-35.587321750504366</v>
      </c>
    </row>
    <row r="41688" spans="1:2" x14ac:dyDescent="0.25">
      <c r="A41688" s="1">
        <v>41929.527777777781</v>
      </c>
      <c r="B41688" s="2">
        <v>-17.795387510426821</v>
      </c>
    </row>
    <row r="41689" spans="1:2" x14ac:dyDescent="0.25">
      <c r="A41689" s="1">
        <v>41929.534722222219</v>
      </c>
      <c r="B41689" s="2">
        <v>-0.66134438232107939</v>
      </c>
    </row>
    <row r="41690" spans="1:2" x14ac:dyDescent="0.25">
      <c r="A41690" s="1">
        <v>41929.541666666664</v>
      </c>
      <c r="B41690" s="2">
        <v>4.8916370111225085</v>
      </c>
    </row>
    <row r="41691" spans="1:2" x14ac:dyDescent="0.25">
      <c r="A41691" s="1">
        <v>41929.548611111109</v>
      </c>
      <c r="B41691" s="2">
        <v>5.6594227458222486</v>
      </c>
    </row>
    <row r="41692" spans="1:2" x14ac:dyDescent="0.25">
      <c r="A41692" s="1">
        <v>41929.555555555555</v>
      </c>
      <c r="B41692" s="2">
        <v>1.8762902635177792</v>
      </c>
    </row>
    <row r="41693" spans="1:2" x14ac:dyDescent="0.25">
      <c r="A41693" s="1">
        <v>41929.5625</v>
      </c>
      <c r="B41693" s="2">
        <v>16.597786285155809</v>
      </c>
    </row>
    <row r="41694" spans="1:2" x14ac:dyDescent="0.25">
      <c r="A41694" s="1">
        <v>41929.569444444445</v>
      </c>
      <c r="B41694" s="2">
        <v>15.620218250483564</v>
      </c>
    </row>
    <row r="41695" spans="1:2" x14ac:dyDescent="0.25">
      <c r="A41695" s="1">
        <v>41929.576388888891</v>
      </c>
      <c r="B41695" s="2">
        <v>13.534627950377605</v>
      </c>
    </row>
    <row r="41696" spans="1:2" x14ac:dyDescent="0.25">
      <c r="A41696" s="1">
        <v>41929.583333333336</v>
      </c>
      <c r="B41696" s="2">
        <v>27.458781009596194</v>
      </c>
    </row>
    <row r="41697" spans="1:2" x14ac:dyDescent="0.25">
      <c r="A41697" s="1">
        <v>41929.590277777781</v>
      </c>
      <c r="B41697" s="2">
        <v>21.615668350178716</v>
      </c>
    </row>
    <row r="41698" spans="1:2" x14ac:dyDescent="0.25">
      <c r="A41698" s="1">
        <v>41929.597222222219</v>
      </c>
      <c r="B41698" s="2">
        <v>29.309477081649426</v>
      </c>
    </row>
    <row r="41699" spans="1:2" x14ac:dyDescent="0.25">
      <c r="A41699" s="1">
        <v>41929.604166666664</v>
      </c>
      <c r="B41699" s="2">
        <v>29.313446515230861</v>
      </c>
    </row>
    <row r="41700" spans="1:2" x14ac:dyDescent="0.25">
      <c r="A41700" s="1">
        <v>41929.611111111109</v>
      </c>
      <c r="B41700" s="2">
        <v>39.128351367805685</v>
      </c>
    </row>
    <row r="41701" spans="1:2" x14ac:dyDescent="0.25">
      <c r="A41701" s="1">
        <v>41929.618055555555</v>
      </c>
      <c r="B41701" s="2">
        <v>37.319829641398584</v>
      </c>
    </row>
    <row r="41702" spans="1:2" x14ac:dyDescent="0.25">
      <c r="A41702" s="1">
        <v>41929.625</v>
      </c>
      <c r="B41702" s="2">
        <v>40.376007810170265</v>
      </c>
    </row>
    <row r="41703" spans="1:2" x14ac:dyDescent="0.25">
      <c r="A41703" s="1">
        <v>41929.631944444445</v>
      </c>
      <c r="B41703" s="2">
        <v>24.456568984192248</v>
      </c>
    </row>
    <row r="41704" spans="1:2" x14ac:dyDescent="0.25">
      <c r="A41704" s="1">
        <v>41929.638888888891</v>
      </c>
      <c r="B41704" s="2">
        <v>18.317901546741627</v>
      </c>
    </row>
    <row r="41705" spans="1:2" x14ac:dyDescent="0.25">
      <c r="A41705" s="1">
        <v>41929.645833333336</v>
      </c>
      <c r="B41705" s="2">
        <v>-5.7086964513758875</v>
      </c>
    </row>
    <row r="41706" spans="1:2" x14ac:dyDescent="0.25">
      <c r="A41706" s="1">
        <v>41929.652777777781</v>
      </c>
      <c r="B41706" s="2">
        <v>16.322994981589687</v>
      </c>
    </row>
    <row r="41707" spans="1:2" x14ac:dyDescent="0.25">
      <c r="A41707" s="1">
        <v>41929.659722222219</v>
      </c>
      <c r="B41707" s="2">
        <v>5.1870835304621385</v>
      </c>
    </row>
    <row r="41708" spans="1:2" x14ac:dyDescent="0.25">
      <c r="A41708" s="1">
        <v>41929.666666666664</v>
      </c>
      <c r="B41708" s="2">
        <v>-20.721633902470682</v>
      </c>
    </row>
    <row r="41709" spans="1:2" x14ac:dyDescent="0.25">
      <c r="A41709" s="1">
        <v>41929.673611111109</v>
      </c>
      <c r="B41709" s="2">
        <v>-4.9569246118724584</v>
      </c>
    </row>
    <row r="41710" spans="1:2" x14ac:dyDescent="0.25">
      <c r="A41710" s="1">
        <v>41929.680555555555</v>
      </c>
      <c r="B41710" s="2">
        <v>-56.311581899834259</v>
      </c>
    </row>
    <row r="41711" spans="1:2" x14ac:dyDescent="0.25">
      <c r="A41711" s="1">
        <v>41929.6875</v>
      </c>
      <c r="B41711" s="2">
        <v>-6.1186204682960428</v>
      </c>
    </row>
    <row r="41712" spans="1:2" x14ac:dyDescent="0.25">
      <c r="A41712" s="1">
        <v>41929.694444444445</v>
      </c>
      <c r="B41712" s="2">
        <v>-19.586372665188829</v>
      </c>
    </row>
    <row r="41713" spans="1:2" x14ac:dyDescent="0.25">
      <c r="A41713" s="1">
        <v>41929.701388888891</v>
      </c>
      <c r="B41713" s="2">
        <v>-17.650990440609313</v>
      </c>
    </row>
    <row r="41714" spans="1:2" x14ac:dyDescent="0.25">
      <c r="A41714" s="1">
        <v>41929.708333333336</v>
      </c>
      <c r="B41714" s="2">
        <v>33.966143717592495</v>
      </c>
    </row>
    <row r="41715" spans="1:2" x14ac:dyDescent="0.25">
      <c r="A41715" s="1">
        <v>41929.715277777781</v>
      </c>
      <c r="B41715" s="2">
        <v>13.261282631631888</v>
      </c>
    </row>
    <row r="41716" spans="1:2" x14ac:dyDescent="0.25">
      <c r="A41716" s="1">
        <v>41929.722222222219</v>
      </c>
      <c r="B41716" s="2">
        <v>-9.053402025174595</v>
      </c>
    </row>
    <row r="41717" spans="1:2" x14ac:dyDescent="0.25">
      <c r="A41717" s="1">
        <v>41929.729166666664</v>
      </c>
      <c r="B41717" s="2">
        <v>70.236695455732217</v>
      </c>
    </row>
    <row r="41718" spans="1:2" x14ac:dyDescent="0.25">
      <c r="A41718" s="1">
        <v>41929.736111111109</v>
      </c>
      <c r="B41718" s="2">
        <v>65.447559848949993</v>
      </c>
    </row>
    <row r="41719" spans="1:2" x14ac:dyDescent="0.25">
      <c r="A41719" s="1">
        <v>41929.743055555555</v>
      </c>
      <c r="B41719" s="2">
        <v>86.565408918089815</v>
      </c>
    </row>
    <row r="41720" spans="1:2" x14ac:dyDescent="0.25">
      <c r="A41720" s="1">
        <v>41929.75</v>
      </c>
      <c r="B41720" s="2">
        <v>89.776826948207557</v>
      </c>
    </row>
    <row r="41721" spans="1:2" x14ac:dyDescent="0.25">
      <c r="A41721" s="1">
        <v>41929.756944444445</v>
      </c>
      <c r="B41721" s="2">
        <v>78.931606748527173</v>
      </c>
    </row>
    <row r="41722" spans="1:2" x14ac:dyDescent="0.25">
      <c r="A41722" s="1">
        <v>41929.763888888891</v>
      </c>
      <c r="B41722" s="2">
        <v>73.058657417897095</v>
      </c>
    </row>
    <row r="41723" spans="1:2" x14ac:dyDescent="0.25">
      <c r="A41723" s="1">
        <v>41929.770833333336</v>
      </c>
      <c r="B41723" s="2">
        <v>76.219012402747182</v>
      </c>
    </row>
    <row r="41724" spans="1:2" x14ac:dyDescent="0.25">
      <c r="A41724" s="1">
        <v>41929.777777777781</v>
      </c>
      <c r="B41724" s="2">
        <v>70.36716293944454</v>
      </c>
    </row>
    <row r="41725" spans="1:2" x14ac:dyDescent="0.25">
      <c r="A41725" s="1">
        <v>41929.784722222219</v>
      </c>
      <c r="B41725" s="2">
        <v>77.348390300534476</v>
      </c>
    </row>
    <row r="41726" spans="1:2" x14ac:dyDescent="0.25">
      <c r="A41726" s="1">
        <v>41929.791666666664</v>
      </c>
      <c r="B41726" s="2">
        <v>79.684270169981787</v>
      </c>
    </row>
    <row r="41727" spans="1:2" x14ac:dyDescent="0.25">
      <c r="A41727" s="1">
        <v>41929.798611111109</v>
      </c>
      <c r="B41727" s="2">
        <v>50.743330390326037</v>
      </c>
    </row>
    <row r="41728" spans="1:2" x14ac:dyDescent="0.25">
      <c r="A41728" s="1">
        <v>41929.805555555555</v>
      </c>
      <c r="B41728" s="2">
        <v>53.787568884327001</v>
      </c>
    </row>
    <row r="41729" spans="1:2" x14ac:dyDescent="0.25">
      <c r="A41729" s="1">
        <v>41929.8125</v>
      </c>
      <c r="B41729" s="2">
        <v>50.513292724854907</v>
      </c>
    </row>
    <row r="41730" spans="1:2" x14ac:dyDescent="0.25">
      <c r="A41730" s="1">
        <v>41929.819444444445</v>
      </c>
      <c r="B41730" s="2">
        <v>44.237596838167981</v>
      </c>
    </row>
    <row r="41731" spans="1:2" x14ac:dyDescent="0.25">
      <c r="A41731" s="1">
        <v>41929.826388888891</v>
      </c>
      <c r="B41731" s="2">
        <v>43.180874686665966</v>
      </c>
    </row>
    <row r="41732" spans="1:2" x14ac:dyDescent="0.25">
      <c r="A41732" s="1">
        <v>41929.833333333336</v>
      </c>
      <c r="B41732" s="2">
        <v>3.6224858514462541</v>
      </c>
    </row>
    <row r="41733" spans="1:2" x14ac:dyDescent="0.25">
      <c r="A41733" s="1">
        <v>41929.840277777781</v>
      </c>
      <c r="B41733" s="2">
        <v>-15.074216093696432</v>
      </c>
    </row>
    <row r="41734" spans="1:2" x14ac:dyDescent="0.25">
      <c r="A41734" s="1">
        <v>41929.847222222219</v>
      </c>
      <c r="B41734" s="2">
        <v>-8.4173993340378974</v>
      </c>
    </row>
    <row r="41735" spans="1:2" x14ac:dyDescent="0.25">
      <c r="A41735" s="1">
        <v>41929.854166666664</v>
      </c>
      <c r="B41735" s="2">
        <v>27.300341082261319</v>
      </c>
    </row>
    <row r="41736" spans="1:2" x14ac:dyDescent="0.25">
      <c r="A41736" s="1">
        <v>41929.861111111109</v>
      </c>
      <c r="B41736" s="2">
        <v>27.810217647088539</v>
      </c>
    </row>
    <row r="41737" spans="1:2" x14ac:dyDescent="0.25">
      <c r="A41737" s="1">
        <v>41929.868055555555</v>
      </c>
      <c r="B41737" s="2">
        <v>-5.1000438677700819</v>
      </c>
    </row>
    <row r="41738" spans="1:2" x14ac:dyDescent="0.25">
      <c r="A41738" s="1">
        <v>41929.875</v>
      </c>
      <c r="B41738" s="2">
        <v>-26.687268983733496</v>
      </c>
    </row>
    <row r="41739" spans="1:2" x14ac:dyDescent="0.25">
      <c r="A41739" s="1">
        <v>41929.881944444445</v>
      </c>
      <c r="B41739" s="2">
        <v>-30.604319710281839</v>
      </c>
    </row>
    <row r="41740" spans="1:2" x14ac:dyDescent="0.25">
      <c r="A41740" s="1">
        <v>41929.888888888891</v>
      </c>
      <c r="B41740" s="2">
        <v>-27.119597350015816</v>
      </c>
    </row>
    <row r="41741" spans="1:2" x14ac:dyDescent="0.25">
      <c r="A41741" s="1">
        <v>41929.895833333336</v>
      </c>
      <c r="B41741" s="2">
        <v>-7.2040227938189858</v>
      </c>
    </row>
    <row r="41742" spans="1:2" x14ac:dyDescent="0.25">
      <c r="A41742" s="1">
        <v>41929.902777777781</v>
      </c>
      <c r="B41742" s="2">
        <v>-23.000552139923172</v>
      </c>
    </row>
    <row r="41743" spans="1:2" x14ac:dyDescent="0.25">
      <c r="A41743" s="1">
        <v>41929.909722222219</v>
      </c>
      <c r="B41743" s="2">
        <v>-17.932907769826997</v>
      </c>
    </row>
    <row r="41744" spans="1:2" x14ac:dyDescent="0.25">
      <c r="A41744" s="1">
        <v>41929.916666666664</v>
      </c>
      <c r="B41744" s="2">
        <v>-89.156932220179058</v>
      </c>
    </row>
    <row r="41745" spans="1:2" x14ac:dyDescent="0.25">
      <c r="A41745" s="1">
        <v>41929.923611111109</v>
      </c>
      <c r="B41745" s="2">
        <v>-61.216108906658825</v>
      </c>
    </row>
    <row r="41746" spans="1:2" x14ac:dyDescent="0.25">
      <c r="A41746" s="1">
        <v>41929.930555555555</v>
      </c>
      <c r="B41746" s="2">
        <v>1.9351982132885071</v>
      </c>
    </row>
    <row r="41747" spans="1:2" x14ac:dyDescent="0.25">
      <c r="A41747" s="1">
        <v>41929.9375</v>
      </c>
      <c r="B41747" s="2">
        <v>-11.498400012802097</v>
      </c>
    </row>
    <row r="41748" spans="1:2" x14ac:dyDescent="0.25">
      <c r="A41748" s="1">
        <v>41929.944444444445</v>
      </c>
      <c r="B41748" s="2">
        <v>-2.4474561753164865</v>
      </c>
    </row>
    <row r="41749" spans="1:2" x14ac:dyDescent="0.25">
      <c r="A41749" s="1">
        <v>41929.951388888891</v>
      </c>
      <c r="B41749" s="2">
        <v>7.6258074823888453</v>
      </c>
    </row>
    <row r="41750" spans="1:2" x14ac:dyDescent="0.25">
      <c r="A41750" s="1">
        <v>41929.958333333336</v>
      </c>
      <c r="B41750" s="2">
        <v>12.109396310166387</v>
      </c>
    </row>
    <row r="41751" spans="1:2" x14ac:dyDescent="0.25">
      <c r="A41751" s="1">
        <v>41929.965277777781</v>
      </c>
      <c r="B41751" s="2">
        <v>-6.8081432426052135</v>
      </c>
    </row>
    <row r="41752" spans="1:2" x14ac:dyDescent="0.25">
      <c r="A41752" s="1">
        <v>41929.972222222219</v>
      </c>
      <c r="B41752" s="2">
        <v>-9.0132497965244571</v>
      </c>
    </row>
    <row r="41753" spans="1:2" x14ac:dyDescent="0.25">
      <c r="A41753" s="1">
        <v>41929.979166666664</v>
      </c>
      <c r="B41753" s="2">
        <v>-1.4449943408035324E-2</v>
      </c>
    </row>
    <row r="41754" spans="1:2" x14ac:dyDescent="0.25">
      <c r="A41754" s="1">
        <v>41929.986111111109</v>
      </c>
      <c r="B41754" s="2">
        <v>8.64545713492919</v>
      </c>
    </row>
    <row r="41755" spans="1:2" x14ac:dyDescent="0.25">
      <c r="A41755" s="1">
        <v>41929.993055555555</v>
      </c>
      <c r="B41755" s="2">
        <v>-4.8867077984099279</v>
      </c>
    </row>
    <row r="41756" spans="1:2" x14ac:dyDescent="0.25">
      <c r="A41756" s="1">
        <v>41930</v>
      </c>
      <c r="B41756" s="2">
        <v>-16.431514039752511</v>
      </c>
    </row>
    <row r="41757" spans="1:2" x14ac:dyDescent="0.25">
      <c r="A41757" s="1">
        <v>41930.006944444445</v>
      </c>
      <c r="B41757" s="2">
        <v>15.704977352415559</v>
      </c>
    </row>
    <row r="41758" spans="1:2" x14ac:dyDescent="0.25">
      <c r="A41758" s="1">
        <v>41930.013888888891</v>
      </c>
      <c r="B41758" s="2">
        <v>35.528704869372731</v>
      </c>
    </row>
    <row r="41759" spans="1:2" x14ac:dyDescent="0.25">
      <c r="A41759" s="1">
        <v>41930.020833333336</v>
      </c>
      <c r="B41759" s="2">
        <v>38.141753938933498</v>
      </c>
    </row>
    <row r="41760" spans="1:2" x14ac:dyDescent="0.25">
      <c r="A41760" s="1">
        <v>41930.027777777781</v>
      </c>
      <c r="B41760" s="2">
        <v>21.188105983827416</v>
      </c>
    </row>
    <row r="41761" spans="1:2" x14ac:dyDescent="0.25">
      <c r="A41761" s="1">
        <v>41930.034722222219</v>
      </c>
      <c r="B41761" s="2">
        <v>-6.8308087680512104</v>
      </c>
    </row>
    <row r="41762" spans="1:2" x14ac:dyDescent="0.25">
      <c r="A41762" s="1">
        <v>41930.041666666664</v>
      </c>
      <c r="B41762" s="2">
        <v>-11.30533794372931</v>
      </c>
    </row>
    <row r="41763" spans="1:2" x14ac:dyDescent="0.25">
      <c r="A41763" s="1">
        <v>41930.048611111109</v>
      </c>
      <c r="B41763" s="2">
        <v>-18.576571471096067</v>
      </c>
    </row>
    <row r="41764" spans="1:2" x14ac:dyDescent="0.25">
      <c r="A41764" s="1">
        <v>41930.055555555555</v>
      </c>
      <c r="B41764" s="2">
        <v>-10.134508353739626</v>
      </c>
    </row>
    <row r="41765" spans="1:2" x14ac:dyDescent="0.25">
      <c r="A41765" s="1">
        <v>41930.0625</v>
      </c>
      <c r="B41765" s="2">
        <v>-0.87286040434186962</v>
      </c>
    </row>
    <row r="41766" spans="1:2" x14ac:dyDescent="0.25">
      <c r="A41766" s="1">
        <v>41930.069444444445</v>
      </c>
      <c r="B41766" s="2">
        <v>12.457293008228886</v>
      </c>
    </row>
    <row r="41767" spans="1:2" x14ac:dyDescent="0.25">
      <c r="A41767" s="1">
        <v>41930.076388888891</v>
      </c>
      <c r="B41767" s="2">
        <v>16.913091177603601</v>
      </c>
    </row>
    <row r="41768" spans="1:2" x14ac:dyDescent="0.25">
      <c r="A41768" s="1">
        <v>41930.083333333336</v>
      </c>
      <c r="B41768" s="2">
        <v>18.662064449038485</v>
      </c>
    </row>
    <row r="41769" spans="1:2" x14ac:dyDescent="0.25">
      <c r="A41769" s="1">
        <v>41930.090277777781</v>
      </c>
      <c r="B41769" s="2">
        <v>12.742652753285238</v>
      </c>
    </row>
    <row r="41770" spans="1:2" x14ac:dyDescent="0.25">
      <c r="A41770" s="1">
        <v>41930.097222222219</v>
      </c>
      <c r="B41770" s="2">
        <v>9.7573570679130022</v>
      </c>
    </row>
    <row r="41771" spans="1:2" x14ac:dyDescent="0.25">
      <c r="A41771" s="1">
        <v>41930.104166666664</v>
      </c>
      <c r="B41771" s="2">
        <v>11.930886679904331</v>
      </c>
    </row>
    <row r="41772" spans="1:2" x14ac:dyDescent="0.25">
      <c r="A41772" s="1">
        <v>41930.111111111109</v>
      </c>
      <c r="B41772" s="2">
        <v>12.851374164175549</v>
      </c>
    </row>
    <row r="41773" spans="1:2" x14ac:dyDescent="0.25">
      <c r="A41773" s="1">
        <v>41930.118055555555</v>
      </c>
      <c r="B41773" s="2">
        <v>36.123450677966161</v>
      </c>
    </row>
    <row r="41774" spans="1:2" x14ac:dyDescent="0.25">
      <c r="A41774" s="1">
        <v>41930.125</v>
      </c>
      <c r="B41774" s="2">
        <v>31.810884904698469</v>
      </c>
    </row>
    <row r="41775" spans="1:2" x14ac:dyDescent="0.25">
      <c r="A41775" s="1">
        <v>41930.131944444445</v>
      </c>
      <c r="B41775" s="2">
        <v>40.864077617147828</v>
      </c>
    </row>
    <row r="41776" spans="1:2" x14ac:dyDescent="0.25">
      <c r="A41776" s="1">
        <v>41930.138888888891</v>
      </c>
      <c r="B41776" s="2">
        <v>-52.470506856320981</v>
      </c>
    </row>
    <row r="41777" spans="1:2" x14ac:dyDescent="0.25">
      <c r="A41777" s="1">
        <v>41930.145833333336</v>
      </c>
      <c r="B41777" s="2">
        <v>58.731021564934245</v>
      </c>
    </row>
    <row r="41778" spans="1:2" x14ac:dyDescent="0.25">
      <c r="A41778" s="1">
        <v>41930.152777777781</v>
      </c>
      <c r="B41778" s="2">
        <v>51.533874412025966</v>
      </c>
    </row>
    <row r="41779" spans="1:2" x14ac:dyDescent="0.25">
      <c r="A41779" s="1">
        <v>41930.159722222219</v>
      </c>
      <c r="B41779" s="2">
        <v>24.474602165651554</v>
      </c>
    </row>
    <row r="41780" spans="1:2" x14ac:dyDescent="0.25">
      <c r="A41780" s="1">
        <v>41930.166666666664</v>
      </c>
      <c r="B41780" s="2">
        <v>12.072863795515769</v>
      </c>
    </row>
    <row r="41781" spans="1:2" x14ac:dyDescent="0.25">
      <c r="A41781" s="1">
        <v>41930.173611111109</v>
      </c>
      <c r="B41781" s="2">
        <v>12.410355748264367</v>
      </c>
    </row>
    <row r="41782" spans="1:2" x14ac:dyDescent="0.25">
      <c r="A41782" s="1">
        <v>41930.180555555555</v>
      </c>
      <c r="B41782" s="2">
        <v>17.56870407757982</v>
      </c>
    </row>
    <row r="41783" spans="1:2" x14ac:dyDescent="0.25">
      <c r="A41783" s="1">
        <v>41930.1875</v>
      </c>
      <c r="B41783" s="2">
        <v>4.2210836909949832</v>
      </c>
    </row>
    <row r="41784" spans="1:2" x14ac:dyDescent="0.25">
      <c r="A41784" s="1">
        <v>41930.194444444445</v>
      </c>
      <c r="B41784" s="2">
        <v>-11.973180311008933</v>
      </c>
    </row>
    <row r="41785" spans="1:2" x14ac:dyDescent="0.25">
      <c r="A41785" s="1">
        <v>41930.201388888891</v>
      </c>
      <c r="B41785" s="2">
        <v>1.0923088848048004</v>
      </c>
    </row>
    <row r="41786" spans="1:2" x14ac:dyDescent="0.25">
      <c r="A41786" s="1">
        <v>41930.208333333336</v>
      </c>
      <c r="B41786" s="2">
        <v>-7.7735739550342471</v>
      </c>
    </row>
    <row r="41787" spans="1:2" x14ac:dyDescent="0.25">
      <c r="A41787" s="1">
        <v>41930.215277777781</v>
      </c>
      <c r="B41787" s="2">
        <v>-14.721358651549581</v>
      </c>
    </row>
    <row r="41788" spans="1:2" x14ac:dyDescent="0.25">
      <c r="A41788" s="1">
        <v>41930.222222222219</v>
      </c>
      <c r="B41788" s="2">
        <v>-33.089417581908634</v>
      </c>
    </row>
    <row r="41789" spans="1:2" x14ac:dyDescent="0.25">
      <c r="A41789" s="1">
        <v>41930.229166666664</v>
      </c>
      <c r="B41789" s="2">
        <v>-47.957740793594482</v>
      </c>
    </row>
    <row r="41790" spans="1:2" x14ac:dyDescent="0.25">
      <c r="A41790" s="1">
        <v>41930.236111111109</v>
      </c>
      <c r="B41790" s="2">
        <v>-36.871882810542836</v>
      </c>
    </row>
    <row r="41791" spans="1:2" x14ac:dyDescent="0.25">
      <c r="A41791" s="1">
        <v>41930.243055555555</v>
      </c>
      <c r="B41791" s="2">
        <v>49.667919440923043</v>
      </c>
    </row>
    <row r="41792" spans="1:2" x14ac:dyDescent="0.25">
      <c r="A41792" s="1">
        <v>41930.25</v>
      </c>
      <c r="B41792" s="2">
        <v>46.544062185946785</v>
      </c>
    </row>
    <row r="41793" spans="1:2" x14ac:dyDescent="0.25">
      <c r="A41793" s="1">
        <v>41930.256944444445</v>
      </c>
      <c r="B41793" s="2">
        <v>44.34447269289987</v>
      </c>
    </row>
    <row r="41794" spans="1:2" x14ac:dyDescent="0.25">
      <c r="A41794" s="1">
        <v>41930.263888888891</v>
      </c>
      <c r="B41794" s="2">
        <v>65.776720213814357</v>
      </c>
    </row>
    <row r="41795" spans="1:2" x14ac:dyDescent="0.25">
      <c r="A41795" s="1">
        <v>41930.270833333336</v>
      </c>
      <c r="B41795" s="2">
        <v>65.56979764209332</v>
      </c>
    </row>
    <row r="41796" spans="1:2" x14ac:dyDescent="0.25">
      <c r="A41796" s="1">
        <v>41930.277777777781</v>
      </c>
      <c r="B41796" s="2">
        <v>39.997627285135884</v>
      </c>
    </row>
    <row r="41797" spans="1:2" x14ac:dyDescent="0.25">
      <c r="A41797" s="1">
        <v>41930.284722222219</v>
      </c>
      <c r="B41797" s="2">
        <v>42.219908038560945</v>
      </c>
    </row>
    <row r="41798" spans="1:2" x14ac:dyDescent="0.25">
      <c r="A41798" s="1">
        <v>41930.291666666664</v>
      </c>
      <c r="B41798" s="2">
        <v>71.257665449874324</v>
      </c>
    </row>
    <row r="41799" spans="1:2" x14ac:dyDescent="0.25">
      <c r="A41799" s="1">
        <v>41930.298611111109</v>
      </c>
      <c r="B41799" s="2">
        <v>64.231730209921082</v>
      </c>
    </row>
    <row r="41800" spans="1:2" x14ac:dyDescent="0.25">
      <c r="A41800" s="1">
        <v>41930.305555555555</v>
      </c>
      <c r="B41800" s="2">
        <v>68.588570939869584</v>
      </c>
    </row>
    <row r="41801" spans="1:2" x14ac:dyDescent="0.25">
      <c r="A41801" s="1">
        <v>41930.3125</v>
      </c>
      <c r="B41801" s="2">
        <v>63.630789130387612</v>
      </c>
    </row>
    <row r="41802" spans="1:2" x14ac:dyDescent="0.25">
      <c r="A41802" s="1">
        <v>41930.319444444445</v>
      </c>
      <c r="B41802" s="2">
        <v>54.148294527286104</v>
      </c>
    </row>
    <row r="41803" spans="1:2" x14ac:dyDescent="0.25">
      <c r="A41803" s="1">
        <v>41930.326388888891</v>
      </c>
      <c r="B41803" s="2">
        <v>49.440586794148352</v>
      </c>
    </row>
    <row r="41804" spans="1:2" x14ac:dyDescent="0.25">
      <c r="A41804" s="1">
        <v>41930.333333333336</v>
      </c>
      <c r="B41804" s="2">
        <v>66.525733301596773</v>
      </c>
    </row>
    <row r="41805" spans="1:2" x14ac:dyDescent="0.25">
      <c r="A41805" s="1">
        <v>41930.340277777781</v>
      </c>
      <c r="B41805" s="2">
        <v>62.610731370078234</v>
      </c>
    </row>
    <row r="41806" spans="1:2" x14ac:dyDescent="0.25">
      <c r="A41806" s="1">
        <v>41930.347222222219</v>
      </c>
      <c r="B41806" s="2">
        <v>33.941665790791582</v>
      </c>
    </row>
    <row r="41807" spans="1:2" x14ac:dyDescent="0.25">
      <c r="A41807" s="1">
        <v>41930.354166666664</v>
      </c>
      <c r="B41807" s="2">
        <v>12.414334470093914</v>
      </c>
    </row>
    <row r="41808" spans="1:2" x14ac:dyDescent="0.25">
      <c r="A41808" s="1">
        <v>41930.361111111109</v>
      </c>
      <c r="B41808" s="2">
        <v>-33.33460831737294</v>
      </c>
    </row>
    <row r="41809" spans="1:2" x14ac:dyDescent="0.25">
      <c r="A41809" s="1">
        <v>41930.368055555555</v>
      </c>
      <c r="B41809" s="2">
        <v>-15.468530734701842</v>
      </c>
    </row>
    <row r="41810" spans="1:2" x14ac:dyDescent="0.25">
      <c r="A41810" s="1">
        <v>41930.375</v>
      </c>
      <c r="B41810" s="2">
        <v>42.501649257354842</v>
      </c>
    </row>
    <row r="41811" spans="1:2" x14ac:dyDescent="0.25">
      <c r="A41811" s="1">
        <v>41930.381944444445</v>
      </c>
      <c r="B41811" s="2">
        <v>24.359959845638702</v>
      </c>
    </row>
    <row r="41812" spans="1:2" x14ac:dyDescent="0.25">
      <c r="A41812" s="1">
        <v>41930.388888888891</v>
      </c>
      <c r="B41812" s="2">
        <v>24.844634859777628</v>
      </c>
    </row>
    <row r="41813" spans="1:2" x14ac:dyDescent="0.25">
      <c r="A41813" s="1">
        <v>41930.395833333336</v>
      </c>
      <c r="B41813" s="2">
        <v>28.275501588367842</v>
      </c>
    </row>
    <row r="41814" spans="1:2" x14ac:dyDescent="0.25">
      <c r="A41814" s="1">
        <v>41930.402777777781</v>
      </c>
      <c r="B41814" s="2">
        <v>35.888183643076673</v>
      </c>
    </row>
    <row r="41815" spans="1:2" x14ac:dyDescent="0.25">
      <c r="A41815" s="1">
        <v>41930.409722222219</v>
      </c>
      <c r="B41815" s="2">
        <v>35.101200808456198</v>
      </c>
    </row>
    <row r="41816" spans="1:2" x14ac:dyDescent="0.25">
      <c r="A41816" s="1">
        <v>41930.416666666664</v>
      </c>
      <c r="B41816" s="2">
        <v>19.697983667839292</v>
      </c>
    </row>
    <row r="41817" spans="1:2" x14ac:dyDescent="0.25">
      <c r="A41817" s="1">
        <v>41930.423611111109</v>
      </c>
      <c r="B41817" s="2">
        <v>27.171983589286889</v>
      </c>
    </row>
    <row r="41818" spans="1:2" x14ac:dyDescent="0.25">
      <c r="A41818" s="1">
        <v>41930.430555555555</v>
      </c>
      <c r="B41818" s="2">
        <v>31.561681270748497</v>
      </c>
    </row>
    <row r="41819" spans="1:2" x14ac:dyDescent="0.25">
      <c r="A41819" s="1">
        <v>41930.4375</v>
      </c>
      <c r="B41819" s="2">
        <v>30.21329100653054</v>
      </c>
    </row>
    <row r="41820" spans="1:2" x14ac:dyDescent="0.25">
      <c r="A41820" s="1">
        <v>41930.444444444445</v>
      </c>
      <c r="B41820" s="2">
        <v>32.801795952409037</v>
      </c>
    </row>
    <row r="41821" spans="1:2" x14ac:dyDescent="0.25">
      <c r="A41821" s="1">
        <v>41930.451388888891</v>
      </c>
      <c r="B41821" s="2">
        <v>43.17441736344184</v>
      </c>
    </row>
    <row r="41822" spans="1:2" x14ac:dyDescent="0.25">
      <c r="A41822" s="1">
        <v>41930.458333333336</v>
      </c>
      <c r="B41822" s="2">
        <v>38.405407884645527</v>
      </c>
    </row>
    <row r="41823" spans="1:2" x14ac:dyDescent="0.25">
      <c r="A41823" s="1">
        <v>41930.465277777781</v>
      </c>
      <c r="B41823" s="2">
        <v>12.86520073138688</v>
      </c>
    </row>
    <row r="41824" spans="1:2" x14ac:dyDescent="0.25">
      <c r="A41824" s="1">
        <v>41930.472222222219</v>
      </c>
      <c r="B41824" s="2">
        <v>18.562242892062091</v>
      </c>
    </row>
    <row r="41825" spans="1:2" x14ac:dyDescent="0.25">
      <c r="A41825" s="1">
        <v>41930.479166666664</v>
      </c>
      <c r="B41825" s="2">
        <v>2.0226005115321883</v>
      </c>
    </row>
    <row r="41826" spans="1:2" x14ac:dyDescent="0.25">
      <c r="A41826" s="1">
        <v>41930.486111111109</v>
      </c>
      <c r="B41826" s="2">
        <v>23.088501648845995</v>
      </c>
    </row>
    <row r="41827" spans="1:2" x14ac:dyDescent="0.25">
      <c r="A41827" s="1">
        <v>41930.493055555555</v>
      </c>
      <c r="B41827" s="2">
        <v>51.078676195824954</v>
      </c>
    </row>
    <row r="41828" spans="1:2" x14ac:dyDescent="0.25">
      <c r="A41828" s="1">
        <v>41930.5</v>
      </c>
      <c r="B41828" s="2">
        <v>44.675320291291328</v>
      </c>
    </row>
    <row r="41829" spans="1:2" x14ac:dyDescent="0.25">
      <c r="A41829" s="1">
        <v>41930.506944444445</v>
      </c>
      <c r="B41829" s="2">
        <v>7.9752215760189911</v>
      </c>
    </row>
    <row r="41830" spans="1:2" x14ac:dyDescent="0.25">
      <c r="A41830" s="1">
        <v>41930.513888888891</v>
      </c>
      <c r="B41830" s="2">
        <v>43.60888772223786</v>
      </c>
    </row>
    <row r="41831" spans="1:2" x14ac:dyDescent="0.25">
      <c r="A41831" s="1">
        <v>41930.520833333336</v>
      </c>
      <c r="B41831" s="2">
        <v>1.9110325453943975</v>
      </c>
    </row>
    <row r="41832" spans="1:2" x14ac:dyDescent="0.25">
      <c r="A41832" s="1">
        <v>41930.527777777781</v>
      </c>
      <c r="B41832" s="2">
        <v>-2.5220260520783508</v>
      </c>
    </row>
    <row r="41833" spans="1:2" x14ac:dyDescent="0.25">
      <c r="A41833" s="1">
        <v>41930.534722222219</v>
      </c>
      <c r="B41833" s="2">
        <v>11.079160295493848</v>
      </c>
    </row>
    <row r="41834" spans="1:2" x14ac:dyDescent="0.25">
      <c r="A41834" s="1">
        <v>41930.541666666664</v>
      </c>
      <c r="B41834" s="2">
        <v>16.390668754698115</v>
      </c>
    </row>
    <row r="41835" spans="1:2" x14ac:dyDescent="0.25">
      <c r="A41835" s="1">
        <v>41930.548611111109</v>
      </c>
      <c r="B41835" s="2">
        <v>20.169190733667467</v>
      </c>
    </row>
    <row r="41836" spans="1:2" x14ac:dyDescent="0.25">
      <c r="A41836" s="1">
        <v>41930.555555555555</v>
      </c>
      <c r="B41836" s="2">
        <v>19.37659900774581</v>
      </c>
    </row>
    <row r="41837" spans="1:2" x14ac:dyDescent="0.25">
      <c r="A41837" s="1">
        <v>41930.5625</v>
      </c>
      <c r="B41837" s="2">
        <v>28.195488549393328</v>
      </c>
    </row>
    <row r="41838" spans="1:2" x14ac:dyDescent="0.25">
      <c r="A41838" s="1">
        <v>41930.569444444445</v>
      </c>
      <c r="B41838" s="2">
        <v>59.071853640134421</v>
      </c>
    </row>
    <row r="41839" spans="1:2" x14ac:dyDescent="0.25">
      <c r="A41839" s="1">
        <v>41930.576388888891</v>
      </c>
      <c r="B41839" s="2">
        <v>49.502779834094518</v>
      </c>
    </row>
    <row r="41840" spans="1:2" x14ac:dyDescent="0.25">
      <c r="A41840" s="1">
        <v>41930.583333333336</v>
      </c>
      <c r="B41840" s="2">
        <v>55.894628998046585</v>
      </c>
    </row>
    <row r="41841" spans="1:2" x14ac:dyDescent="0.25">
      <c r="A41841" s="1">
        <v>41930.590277777781</v>
      </c>
      <c r="B41841" s="2">
        <v>14.422157744077218</v>
      </c>
    </row>
    <row r="41842" spans="1:2" x14ac:dyDescent="0.25">
      <c r="A41842" s="1">
        <v>41930.597222222219</v>
      </c>
      <c r="B41842" s="2">
        <v>-42.11299872156858</v>
      </c>
    </row>
    <row r="41843" spans="1:2" x14ac:dyDescent="0.25">
      <c r="A41843" s="1">
        <v>41930.604166666664</v>
      </c>
      <c r="B41843" s="2">
        <v>58.708417397150988</v>
      </c>
    </row>
    <row r="41844" spans="1:2" x14ac:dyDescent="0.25">
      <c r="A41844" s="1">
        <v>41930.611111111109</v>
      </c>
      <c r="B41844" s="2">
        <v>77.238063263028067</v>
      </c>
    </row>
    <row r="41845" spans="1:2" x14ac:dyDescent="0.25">
      <c r="A41845" s="1">
        <v>41930.618055555555</v>
      </c>
      <c r="B41845" s="2">
        <v>75.016346850024036</v>
      </c>
    </row>
    <row r="41846" spans="1:2" x14ac:dyDescent="0.25">
      <c r="A41846" s="1">
        <v>41930.625</v>
      </c>
      <c r="B41846" s="2">
        <v>73.958703038592745</v>
      </c>
    </row>
    <row r="41847" spans="1:2" x14ac:dyDescent="0.25">
      <c r="A41847" s="1">
        <v>41930.631944444445</v>
      </c>
      <c r="B41847" s="2">
        <v>69.590774605890033</v>
      </c>
    </row>
    <row r="41848" spans="1:2" x14ac:dyDescent="0.25">
      <c r="A41848" s="1">
        <v>41930.638888888891</v>
      </c>
      <c r="B41848" s="2">
        <v>62.370422293748511</v>
      </c>
    </row>
    <row r="41849" spans="1:2" x14ac:dyDescent="0.25">
      <c r="A41849" s="1">
        <v>41930.645833333336</v>
      </c>
      <c r="B41849" s="2">
        <v>66.055810467533206</v>
      </c>
    </row>
    <row r="41850" spans="1:2" x14ac:dyDescent="0.25">
      <c r="A41850" s="1">
        <v>41930.652777777781</v>
      </c>
      <c r="B41850" s="2">
        <v>66.479648493448423</v>
      </c>
    </row>
    <row r="41851" spans="1:2" x14ac:dyDescent="0.25">
      <c r="A41851" s="1">
        <v>41930.659722222219</v>
      </c>
      <c r="B41851" s="2">
        <v>61.006366760787401</v>
      </c>
    </row>
    <row r="41852" spans="1:2" x14ac:dyDescent="0.25">
      <c r="A41852" s="1">
        <v>41930.666666666664</v>
      </c>
      <c r="B41852" s="2">
        <v>19.236914156947378</v>
      </c>
    </row>
    <row r="41853" spans="1:2" x14ac:dyDescent="0.25">
      <c r="A41853" s="1">
        <v>41930.673611111109</v>
      </c>
      <c r="B41853" s="2">
        <v>-12.515160188530796</v>
      </c>
    </row>
    <row r="41854" spans="1:2" x14ac:dyDescent="0.25">
      <c r="A41854" s="1">
        <v>41930.680555555555</v>
      </c>
      <c r="B41854" s="2">
        <v>-17.388326947283314</v>
      </c>
    </row>
    <row r="41855" spans="1:2" x14ac:dyDescent="0.25">
      <c r="A41855" s="1">
        <v>41930.6875</v>
      </c>
      <c r="B41855" s="2">
        <v>11.538936937224413</v>
      </c>
    </row>
    <row r="41856" spans="1:2" x14ac:dyDescent="0.25">
      <c r="A41856" s="1">
        <v>41930.694444444445</v>
      </c>
      <c r="B41856" s="2">
        <v>10.754038651120984</v>
      </c>
    </row>
    <row r="41857" spans="1:2" x14ac:dyDescent="0.25">
      <c r="A41857" s="1">
        <v>41930.701388888891</v>
      </c>
      <c r="B41857" s="2">
        <v>35.353817703305985</v>
      </c>
    </row>
    <row r="41858" spans="1:2" x14ac:dyDescent="0.25">
      <c r="A41858" s="1">
        <v>41930.708333333336</v>
      </c>
      <c r="B41858" s="2">
        <v>69.941141793223238</v>
      </c>
    </row>
    <row r="41859" spans="1:2" x14ac:dyDescent="0.25">
      <c r="A41859" s="1">
        <v>41930.715277777781</v>
      </c>
      <c r="B41859" s="2">
        <v>55.677152666015779</v>
      </c>
    </row>
    <row r="41860" spans="1:2" x14ac:dyDescent="0.25">
      <c r="A41860" s="1">
        <v>41930.722222222219</v>
      </c>
      <c r="B41860" s="2">
        <v>52.395371513651675</v>
      </c>
    </row>
    <row r="41861" spans="1:2" x14ac:dyDescent="0.25">
      <c r="A41861" s="1">
        <v>41930.729166666664</v>
      </c>
      <c r="B41861" s="2">
        <v>8.6971851943843035</v>
      </c>
    </row>
    <row r="41862" spans="1:2" x14ac:dyDescent="0.25">
      <c r="A41862" s="1">
        <v>41930.736111111109</v>
      </c>
      <c r="B41862" s="2">
        <v>-30.064131492762524</v>
      </c>
    </row>
    <row r="41863" spans="1:2" x14ac:dyDescent="0.25">
      <c r="A41863" s="1">
        <v>41930.743055555555</v>
      </c>
      <c r="B41863" s="2">
        <v>12.687285631005077</v>
      </c>
    </row>
    <row r="41864" spans="1:2" x14ac:dyDescent="0.25">
      <c r="A41864" s="1">
        <v>41930.75</v>
      </c>
      <c r="B41864" s="2">
        <v>77.650304828231754</v>
      </c>
    </row>
    <row r="41865" spans="1:2" x14ac:dyDescent="0.25">
      <c r="A41865" s="1">
        <v>41930.756944444445</v>
      </c>
      <c r="B41865" s="2">
        <v>85.138429559048092</v>
      </c>
    </row>
    <row r="41866" spans="1:2" x14ac:dyDescent="0.25">
      <c r="A41866" s="1">
        <v>41930.763888888891</v>
      </c>
      <c r="B41866" s="2">
        <v>46.661849747350352</v>
      </c>
    </row>
    <row r="41867" spans="1:2" x14ac:dyDescent="0.25">
      <c r="A41867" s="1">
        <v>41930.770833333336</v>
      </c>
      <c r="B41867" s="2">
        <v>40.850627771732057</v>
      </c>
    </row>
    <row r="41868" spans="1:2" x14ac:dyDescent="0.25">
      <c r="A41868" s="1">
        <v>41930.777777777781</v>
      </c>
      <c r="B41868" s="2">
        <v>7.8894279570127495</v>
      </c>
    </row>
    <row r="41869" spans="1:2" x14ac:dyDescent="0.25">
      <c r="A41869" s="1">
        <v>41930.784722222219</v>
      </c>
      <c r="B41869" s="2">
        <v>28.495561691664225</v>
      </c>
    </row>
    <row r="41870" spans="1:2" x14ac:dyDescent="0.25">
      <c r="A41870" s="1">
        <v>41930.791666666664</v>
      </c>
      <c r="B41870" s="2">
        <v>37.989386092800849</v>
      </c>
    </row>
    <row r="41871" spans="1:2" x14ac:dyDescent="0.25">
      <c r="A41871" s="1">
        <v>41930.798611111109</v>
      </c>
      <c r="B41871" s="2">
        <v>36.343504472041893</v>
      </c>
    </row>
    <row r="41872" spans="1:2" x14ac:dyDescent="0.25">
      <c r="A41872" s="1">
        <v>41930.805555555555</v>
      </c>
      <c r="B41872" s="2">
        <v>38.401635591822682</v>
      </c>
    </row>
    <row r="41873" spans="1:2" x14ac:dyDescent="0.25">
      <c r="A41873" s="1">
        <v>41930.8125</v>
      </c>
      <c r="B41873" s="2">
        <v>37.144472147557195</v>
      </c>
    </row>
    <row r="41874" spans="1:2" x14ac:dyDescent="0.25">
      <c r="A41874" s="1">
        <v>41930.819444444445</v>
      </c>
      <c r="B41874" s="2">
        <v>39.947602437358725</v>
      </c>
    </row>
    <row r="41875" spans="1:2" x14ac:dyDescent="0.25">
      <c r="A41875" s="1">
        <v>41930.826388888891</v>
      </c>
      <c r="B41875" s="2">
        <v>70.33749439158855</v>
      </c>
    </row>
    <row r="41876" spans="1:2" x14ac:dyDescent="0.25">
      <c r="A41876" s="1">
        <v>41930.833333333336</v>
      </c>
      <c r="B41876" s="2">
        <v>25.639024554974981</v>
      </c>
    </row>
    <row r="41877" spans="1:2" x14ac:dyDescent="0.25">
      <c r="A41877" s="1">
        <v>41930.840277777781</v>
      </c>
      <c r="B41877" s="2">
        <v>34.23791197290091</v>
      </c>
    </row>
    <row r="41878" spans="1:2" x14ac:dyDescent="0.25">
      <c r="A41878" s="1">
        <v>41930.847222222219</v>
      </c>
      <c r="B41878" s="2">
        <v>38.856413562462549</v>
      </c>
    </row>
    <row r="41879" spans="1:2" x14ac:dyDescent="0.25">
      <c r="A41879" s="1">
        <v>41930.854166666664</v>
      </c>
      <c r="B41879" s="2">
        <v>36.29712645359119</v>
      </c>
    </row>
    <row r="41880" spans="1:2" x14ac:dyDescent="0.25">
      <c r="A41880" s="1">
        <v>41930.861111111109</v>
      </c>
      <c r="B41880" s="2">
        <v>36.284457543117099</v>
      </c>
    </row>
    <row r="41881" spans="1:2" x14ac:dyDescent="0.25">
      <c r="A41881" s="1">
        <v>41930.868055555555</v>
      </c>
      <c r="B41881" s="2">
        <v>21.982243941465072</v>
      </c>
    </row>
    <row r="41882" spans="1:2" x14ac:dyDescent="0.25">
      <c r="A41882" s="1">
        <v>41930.875</v>
      </c>
      <c r="B41882" s="2">
        <v>42.402276962309088</v>
      </c>
    </row>
    <row r="41883" spans="1:2" x14ac:dyDescent="0.25">
      <c r="A41883" s="1">
        <v>41930.881944444445</v>
      </c>
      <c r="B41883" s="2">
        <v>-9.6455331662510488</v>
      </c>
    </row>
    <row r="41884" spans="1:2" x14ac:dyDescent="0.25">
      <c r="A41884" s="1">
        <v>41930.888888888891</v>
      </c>
      <c r="B41884" s="2">
        <v>-17.6782803219218</v>
      </c>
    </row>
    <row r="41885" spans="1:2" x14ac:dyDescent="0.25">
      <c r="A41885" s="1">
        <v>41930.895833333336</v>
      </c>
      <c r="B41885" s="2">
        <v>-13.128374792283369</v>
      </c>
    </row>
    <row r="41886" spans="1:2" x14ac:dyDescent="0.25">
      <c r="A41886" s="1">
        <v>41930.902777777781</v>
      </c>
      <c r="B41886" s="2">
        <v>3.979516518345469</v>
      </c>
    </row>
    <row r="41887" spans="1:2" x14ac:dyDescent="0.25">
      <c r="A41887" s="1">
        <v>41930.909722222219</v>
      </c>
      <c r="B41887" s="2">
        <v>-22.25477155558594</v>
      </c>
    </row>
    <row r="41888" spans="1:2" x14ac:dyDescent="0.25">
      <c r="A41888" s="1">
        <v>41930.916666666664</v>
      </c>
      <c r="B41888" s="2">
        <v>17.971517534579792</v>
      </c>
    </row>
    <row r="41889" spans="1:2" x14ac:dyDescent="0.25">
      <c r="A41889" s="1">
        <v>41930.923611111109</v>
      </c>
      <c r="B41889" s="2">
        <v>13.02255039024995</v>
      </c>
    </row>
    <row r="41890" spans="1:2" x14ac:dyDescent="0.25">
      <c r="A41890" s="1">
        <v>41930.930555555555</v>
      </c>
      <c r="B41890" s="2">
        <v>29.032347147209244</v>
      </c>
    </row>
    <row r="41891" spans="1:2" x14ac:dyDescent="0.25">
      <c r="A41891" s="1">
        <v>41930.9375</v>
      </c>
      <c r="B41891" s="2">
        <v>19.502197743888342</v>
      </c>
    </row>
    <row r="41892" spans="1:2" x14ac:dyDescent="0.25">
      <c r="A41892" s="1">
        <v>41930.944444444445</v>
      </c>
      <c r="B41892" s="2">
        <v>10.966800215579685</v>
      </c>
    </row>
    <row r="41893" spans="1:2" x14ac:dyDescent="0.25">
      <c r="A41893" s="1">
        <v>41930.951388888891</v>
      </c>
      <c r="B41893" s="2">
        <v>-5.6060707458507899</v>
      </c>
    </row>
    <row r="41894" spans="1:2" x14ac:dyDescent="0.25">
      <c r="A41894" s="1">
        <v>41930.958333333336</v>
      </c>
      <c r="B41894" s="2">
        <v>-18.143345327785411</v>
      </c>
    </row>
    <row r="41895" spans="1:2" x14ac:dyDescent="0.25">
      <c r="A41895" s="1">
        <v>41930.965277777781</v>
      </c>
      <c r="B41895" s="2">
        <v>27.080204849996989</v>
      </c>
    </row>
    <row r="41896" spans="1:2" x14ac:dyDescent="0.25">
      <c r="A41896" s="1">
        <v>41930.972222222219</v>
      </c>
      <c r="B41896" s="2">
        <v>33.084705333319789</v>
      </c>
    </row>
    <row r="41897" spans="1:2" x14ac:dyDescent="0.25">
      <c r="A41897" s="1">
        <v>41930.979166666664</v>
      </c>
      <c r="B41897" s="2">
        <v>12.066215025027352</v>
      </c>
    </row>
    <row r="41898" spans="1:2" x14ac:dyDescent="0.25">
      <c r="A41898" s="1">
        <v>41930.986111111109</v>
      </c>
      <c r="B41898" s="2">
        <v>12.990997801657578</v>
      </c>
    </row>
    <row r="41899" spans="1:2" x14ac:dyDescent="0.25">
      <c r="A41899" s="1">
        <v>41930.993055555555</v>
      </c>
      <c r="B41899" s="2">
        <v>7.175028225921066</v>
      </c>
    </row>
    <row r="41900" spans="1:2" x14ac:dyDescent="0.25">
      <c r="A41900" s="1">
        <v>41931</v>
      </c>
      <c r="B41900" s="2">
        <v>3.2528578555258476</v>
      </c>
    </row>
    <row r="41901" spans="1:2" x14ac:dyDescent="0.25">
      <c r="A41901" s="1">
        <v>41931.006944444445</v>
      </c>
      <c r="B41901" s="2">
        <v>14.445376426847707</v>
      </c>
    </row>
    <row r="41902" spans="1:2" x14ac:dyDescent="0.25">
      <c r="A41902" s="1">
        <v>41931.013888888891</v>
      </c>
      <c r="B41902" s="2">
        <v>24.289389384596685</v>
      </c>
    </row>
    <row r="41903" spans="1:2" x14ac:dyDescent="0.25">
      <c r="A41903" s="1">
        <v>41931.020833333336</v>
      </c>
      <c r="B41903" s="2">
        <v>36.690817296207946</v>
      </c>
    </row>
    <row r="41904" spans="1:2" x14ac:dyDescent="0.25">
      <c r="A41904" s="1">
        <v>41931.027777777781</v>
      </c>
      <c r="B41904" s="2">
        <v>39.270706422284732</v>
      </c>
    </row>
    <row r="41905" spans="1:2" x14ac:dyDescent="0.25">
      <c r="A41905" s="1">
        <v>41931.034722222219</v>
      </c>
      <c r="B41905" s="2">
        <v>41.292600394257214</v>
      </c>
    </row>
    <row r="41906" spans="1:2" x14ac:dyDescent="0.25">
      <c r="A41906" s="1">
        <v>41931.041666666664</v>
      </c>
      <c r="B41906" s="2">
        <v>10.156562201127793</v>
      </c>
    </row>
    <row r="41907" spans="1:2" x14ac:dyDescent="0.25">
      <c r="A41907" s="1">
        <v>41931.048611111109</v>
      </c>
      <c r="B41907" s="2">
        <v>20.68444418658531</v>
      </c>
    </row>
    <row r="41908" spans="1:2" x14ac:dyDescent="0.25">
      <c r="A41908" s="1">
        <v>41931.055555555555</v>
      </c>
      <c r="B41908" s="2">
        <v>38.288342910980987</v>
      </c>
    </row>
    <row r="41909" spans="1:2" x14ac:dyDescent="0.25">
      <c r="A41909" s="1">
        <v>41931.0625</v>
      </c>
      <c r="B41909" s="2">
        <v>51.340240258125121</v>
      </c>
    </row>
    <row r="41910" spans="1:2" x14ac:dyDescent="0.25">
      <c r="A41910" s="1">
        <v>41931.069444444445</v>
      </c>
      <c r="B41910" s="2">
        <v>23.511582820726829</v>
      </c>
    </row>
    <row r="41911" spans="1:2" x14ac:dyDescent="0.25">
      <c r="A41911" s="1">
        <v>41931.076388888891</v>
      </c>
      <c r="B41911" s="2">
        <v>-14.61213529526724</v>
      </c>
    </row>
    <row r="41912" spans="1:2" x14ac:dyDescent="0.25">
      <c r="A41912" s="1">
        <v>41931.083333333336</v>
      </c>
      <c r="B41912" s="2">
        <v>9.6360393074094652</v>
      </c>
    </row>
    <row r="41913" spans="1:2" x14ac:dyDescent="0.25">
      <c r="A41913" s="1">
        <v>41931.090277777781</v>
      </c>
      <c r="B41913" s="2">
        <v>30.231957479864018</v>
      </c>
    </row>
    <row r="41914" spans="1:2" x14ac:dyDescent="0.25">
      <c r="A41914" s="1">
        <v>41931.097222222219</v>
      </c>
      <c r="B41914" s="2">
        <v>25.764260375255475</v>
      </c>
    </row>
    <row r="41915" spans="1:2" x14ac:dyDescent="0.25">
      <c r="A41915" s="1">
        <v>41931.104166666664</v>
      </c>
      <c r="B41915" s="2">
        <v>2.0726876325852843</v>
      </c>
    </row>
    <row r="41916" spans="1:2" x14ac:dyDescent="0.25">
      <c r="A41916" s="1">
        <v>41931.111111111109</v>
      </c>
      <c r="B41916" s="2">
        <v>3.6370410171573289</v>
      </c>
    </row>
    <row r="41917" spans="1:2" x14ac:dyDescent="0.25">
      <c r="A41917" s="1">
        <v>41931.118055555555</v>
      </c>
      <c r="B41917" s="2">
        <v>9.7923535186218462</v>
      </c>
    </row>
    <row r="41918" spans="1:2" x14ac:dyDescent="0.25">
      <c r="A41918" s="1">
        <v>41931.125</v>
      </c>
      <c r="B41918" s="2">
        <v>18.658335440338359</v>
      </c>
    </row>
    <row r="41919" spans="1:2" x14ac:dyDescent="0.25">
      <c r="A41919" s="1">
        <v>41931.131944444445</v>
      </c>
      <c r="B41919" s="2">
        <v>20.080798654473121</v>
      </c>
    </row>
    <row r="41920" spans="1:2" x14ac:dyDescent="0.25">
      <c r="A41920" s="1">
        <v>41931.138888888891</v>
      </c>
      <c r="B41920" s="2">
        <v>27.745118617326636</v>
      </c>
    </row>
    <row r="41921" spans="1:2" x14ac:dyDescent="0.25">
      <c r="A41921" s="1">
        <v>41931.145833333336</v>
      </c>
      <c r="B41921" s="2">
        <v>30.960149402470627</v>
      </c>
    </row>
    <row r="41922" spans="1:2" x14ac:dyDescent="0.25">
      <c r="A41922" s="1">
        <v>41931.152777777781</v>
      </c>
      <c r="B41922" s="2">
        <v>40.57037536390613</v>
      </c>
    </row>
    <row r="41923" spans="1:2" x14ac:dyDescent="0.25">
      <c r="A41923" s="1">
        <v>41931.159722222219</v>
      </c>
      <c r="B41923" s="2">
        <v>13.373768017425258</v>
      </c>
    </row>
    <row r="41924" spans="1:2" x14ac:dyDescent="0.25">
      <c r="A41924" s="1">
        <v>41931.166666666664</v>
      </c>
      <c r="B41924" s="2">
        <v>59.102361492387111</v>
      </c>
    </row>
    <row r="41925" spans="1:2" x14ac:dyDescent="0.25">
      <c r="A41925" s="1">
        <v>41931.173611111109</v>
      </c>
      <c r="B41925" s="2">
        <v>60.503111902831151</v>
      </c>
    </row>
    <row r="41926" spans="1:2" x14ac:dyDescent="0.25">
      <c r="A41926" s="1">
        <v>41931.180555555555</v>
      </c>
      <c r="B41926" s="2">
        <v>12.922778971959776</v>
      </c>
    </row>
    <row r="41927" spans="1:2" x14ac:dyDescent="0.25">
      <c r="A41927" s="1">
        <v>41931.1875</v>
      </c>
      <c r="B41927" s="2">
        <v>15.076763667094756</v>
      </c>
    </row>
    <row r="41928" spans="1:2" x14ac:dyDescent="0.25">
      <c r="A41928" s="1">
        <v>41931.194444444445</v>
      </c>
      <c r="B41928" s="2">
        <v>-3.5015514812746704</v>
      </c>
    </row>
    <row r="41929" spans="1:2" x14ac:dyDescent="0.25">
      <c r="A41929" s="1">
        <v>41931.201388888891</v>
      </c>
      <c r="B41929" s="2">
        <v>-30.817434695920248</v>
      </c>
    </row>
    <row r="41930" spans="1:2" x14ac:dyDescent="0.25">
      <c r="A41930" s="1">
        <v>41931.208333333336</v>
      </c>
      <c r="B41930" s="2">
        <v>-52.487628578282866</v>
      </c>
    </row>
    <row r="41931" spans="1:2" x14ac:dyDescent="0.25">
      <c r="A41931" s="1">
        <v>41931.215277777781</v>
      </c>
      <c r="B41931" s="2">
        <v>-52.326540907940604</v>
      </c>
    </row>
    <row r="41932" spans="1:2" x14ac:dyDescent="0.25">
      <c r="A41932" s="1">
        <v>41931.222222222219</v>
      </c>
      <c r="B41932" s="2">
        <v>-56.056395060407667</v>
      </c>
    </row>
    <row r="41933" spans="1:2" x14ac:dyDescent="0.25">
      <c r="A41933" s="1">
        <v>41931.229166666664</v>
      </c>
      <c r="B41933" s="2">
        <v>-61.210300882929005</v>
      </c>
    </row>
    <row r="41934" spans="1:2" x14ac:dyDescent="0.25">
      <c r="A41934" s="1">
        <v>41931.236111111109</v>
      </c>
      <c r="B41934" s="2">
        <v>-67.023673759637077</v>
      </c>
    </row>
    <row r="41935" spans="1:2" x14ac:dyDescent="0.25">
      <c r="A41935" s="1">
        <v>41931.243055555555</v>
      </c>
      <c r="B41935" s="2">
        <v>-63.99161719851972</v>
      </c>
    </row>
    <row r="41936" spans="1:2" x14ac:dyDescent="0.25">
      <c r="A41936" s="1">
        <v>41931.25</v>
      </c>
      <c r="B41936" s="2">
        <v>-44.520443016062785</v>
      </c>
    </row>
    <row r="41937" spans="1:2" x14ac:dyDescent="0.25">
      <c r="A41937" s="1">
        <v>41931.256944444445</v>
      </c>
      <c r="B41937" s="2">
        <v>-44.553569278632033</v>
      </c>
    </row>
    <row r="41938" spans="1:2" x14ac:dyDescent="0.25">
      <c r="A41938" s="1">
        <v>41931.263888888891</v>
      </c>
      <c r="B41938" s="2">
        <v>-52.643249416038479</v>
      </c>
    </row>
    <row r="41939" spans="1:2" x14ac:dyDescent="0.25">
      <c r="A41939" s="1">
        <v>41931.270833333336</v>
      </c>
      <c r="B41939" s="2">
        <v>-66.987674588845209</v>
      </c>
    </row>
    <row r="41940" spans="1:2" x14ac:dyDescent="0.25">
      <c r="A41940" s="1">
        <v>41931.277777777781</v>
      </c>
      <c r="B41940" s="2">
        <v>-61.637819544698289</v>
      </c>
    </row>
    <row r="41941" spans="1:2" x14ac:dyDescent="0.25">
      <c r="A41941" s="1">
        <v>41931.284722222219</v>
      </c>
      <c r="B41941" s="2">
        <v>44.501971377354373</v>
      </c>
    </row>
    <row r="41942" spans="1:2" x14ac:dyDescent="0.25">
      <c r="A41942" s="1">
        <v>41931.291666666664</v>
      </c>
      <c r="B41942" s="2">
        <v>57.778222026691267</v>
      </c>
    </row>
    <row r="41943" spans="1:2" x14ac:dyDescent="0.25">
      <c r="A41943" s="1">
        <v>41931.298611111109</v>
      </c>
      <c r="B41943" s="2">
        <v>43.599972389877706</v>
      </c>
    </row>
    <row r="41944" spans="1:2" x14ac:dyDescent="0.25">
      <c r="A41944" s="1">
        <v>41931.305555555555</v>
      </c>
      <c r="B41944" s="2">
        <v>28.139428917940606</v>
      </c>
    </row>
    <row r="41945" spans="1:2" x14ac:dyDescent="0.25">
      <c r="A41945" s="1">
        <v>41931.3125</v>
      </c>
      <c r="B41945" s="2">
        <v>11.368342802636132</v>
      </c>
    </row>
    <row r="41946" spans="1:2" x14ac:dyDescent="0.25">
      <c r="A41946" s="1">
        <v>41931.319444444445</v>
      </c>
      <c r="B41946" s="2">
        <v>0.240500792756211</v>
      </c>
    </row>
    <row r="41947" spans="1:2" x14ac:dyDescent="0.25">
      <c r="A41947" s="1">
        <v>41931.326388888891</v>
      </c>
      <c r="B41947" s="2">
        <v>-13.817712707705248</v>
      </c>
    </row>
    <row r="41948" spans="1:2" x14ac:dyDescent="0.25">
      <c r="A41948" s="1">
        <v>41931.333333333336</v>
      </c>
      <c r="B41948" s="2">
        <v>-19.729115938060797</v>
      </c>
    </row>
    <row r="41949" spans="1:2" x14ac:dyDescent="0.25">
      <c r="A41949" s="1">
        <v>41931.340277777781</v>
      </c>
      <c r="B41949" s="2">
        <v>-18.392151941903556</v>
      </c>
    </row>
    <row r="41950" spans="1:2" x14ac:dyDescent="0.25">
      <c r="A41950" s="1">
        <v>41931.347222222219</v>
      </c>
      <c r="B41950" s="2">
        <v>-20.337594972593465</v>
      </c>
    </row>
    <row r="41951" spans="1:2" x14ac:dyDescent="0.25">
      <c r="A41951" s="1">
        <v>41931.354166666664</v>
      </c>
      <c r="B41951" s="2">
        <v>-22.157126454299178</v>
      </c>
    </row>
    <row r="41952" spans="1:2" x14ac:dyDescent="0.25">
      <c r="A41952" s="1">
        <v>41931.361111111109</v>
      </c>
      <c r="B41952" s="2">
        <v>-7.9033194540065477</v>
      </c>
    </row>
    <row r="41953" spans="1:2" x14ac:dyDescent="0.25">
      <c r="A41953" s="1">
        <v>41931.368055555555</v>
      </c>
      <c r="B41953" s="2">
        <v>54.843390472731635</v>
      </c>
    </row>
    <row r="41954" spans="1:2" x14ac:dyDescent="0.25">
      <c r="A41954" s="1">
        <v>41931.375</v>
      </c>
      <c r="B41954" s="2">
        <v>42.031854092869885</v>
      </c>
    </row>
    <row r="41955" spans="1:2" x14ac:dyDescent="0.25">
      <c r="A41955" s="1">
        <v>41931.381944444445</v>
      </c>
      <c r="B41955" s="2">
        <v>36.936544165143872</v>
      </c>
    </row>
    <row r="41956" spans="1:2" x14ac:dyDescent="0.25">
      <c r="A41956" s="1">
        <v>41931.388888888891</v>
      </c>
      <c r="B41956" s="2">
        <v>14.095592380021923</v>
      </c>
    </row>
    <row r="41957" spans="1:2" x14ac:dyDescent="0.25">
      <c r="A41957" s="1">
        <v>41931.395833333336</v>
      </c>
      <c r="B41957" s="2">
        <v>1.0876049630904527</v>
      </c>
    </row>
    <row r="41958" spans="1:2" x14ac:dyDescent="0.25">
      <c r="A41958" s="1">
        <v>41931.402777777781</v>
      </c>
      <c r="B41958" s="2">
        <v>-2.0961617772617744</v>
      </c>
    </row>
    <row r="41959" spans="1:2" x14ac:dyDescent="0.25">
      <c r="A41959" s="1">
        <v>41931.409722222219</v>
      </c>
      <c r="B41959" s="2">
        <v>26.543059830136819</v>
      </c>
    </row>
    <row r="41960" spans="1:2" x14ac:dyDescent="0.25">
      <c r="A41960" s="1">
        <v>41931.416666666664</v>
      </c>
      <c r="B41960" s="2">
        <v>23.751303749082428</v>
      </c>
    </row>
    <row r="41961" spans="1:2" x14ac:dyDescent="0.25">
      <c r="A41961" s="1">
        <v>41931.423611111109</v>
      </c>
      <c r="B41961" s="2">
        <v>-9.0445267926856836</v>
      </c>
    </row>
    <row r="41962" spans="1:2" x14ac:dyDescent="0.25">
      <c r="A41962" s="1">
        <v>41931.430555555555</v>
      </c>
      <c r="B41962" s="2">
        <v>-20.763692100053795</v>
      </c>
    </row>
    <row r="41963" spans="1:2" x14ac:dyDescent="0.25">
      <c r="A41963" s="1">
        <v>41931.4375</v>
      </c>
      <c r="B41963" s="2">
        <v>-14.661211488206913</v>
      </c>
    </row>
    <row r="41964" spans="1:2" x14ac:dyDescent="0.25">
      <c r="A41964" s="1">
        <v>41931.444444444445</v>
      </c>
      <c r="B41964" s="2">
        <v>-10.271506188438785</v>
      </c>
    </row>
    <row r="41965" spans="1:2" x14ac:dyDescent="0.25">
      <c r="A41965" s="1">
        <v>41931.451388888891</v>
      </c>
      <c r="B41965" s="2">
        <v>24.143484296361883</v>
      </c>
    </row>
    <row r="41966" spans="1:2" x14ac:dyDescent="0.25">
      <c r="A41966" s="1">
        <v>41931.458333333336</v>
      </c>
      <c r="B41966" s="2">
        <v>17.648681106042215</v>
      </c>
    </row>
    <row r="41967" spans="1:2" x14ac:dyDescent="0.25">
      <c r="A41967" s="1">
        <v>41931.465277777781</v>
      </c>
      <c r="B41967" s="2">
        <v>22.200635548643678</v>
      </c>
    </row>
    <row r="41968" spans="1:2" x14ac:dyDescent="0.25">
      <c r="A41968" s="1">
        <v>41931.472222222219</v>
      </c>
      <c r="B41968" s="2">
        <v>13.887565407487909</v>
      </c>
    </row>
    <row r="41969" spans="1:2" x14ac:dyDescent="0.25">
      <c r="A41969" s="1">
        <v>41931.479166666664</v>
      </c>
      <c r="B41969" s="2">
        <v>6.9820823197504343</v>
      </c>
    </row>
    <row r="41970" spans="1:2" x14ac:dyDescent="0.25">
      <c r="A41970" s="1">
        <v>41931.486111111109</v>
      </c>
      <c r="B41970" s="2">
        <v>20.040916439276788</v>
      </c>
    </row>
    <row r="41971" spans="1:2" x14ac:dyDescent="0.25">
      <c r="A41971" s="1">
        <v>41931.493055555555</v>
      </c>
      <c r="B41971" s="2">
        <v>27.481996736475971</v>
      </c>
    </row>
    <row r="41972" spans="1:2" x14ac:dyDescent="0.25">
      <c r="A41972" s="1">
        <v>41931.5</v>
      </c>
      <c r="B41972" s="2">
        <v>-12.378406507336457</v>
      </c>
    </row>
    <row r="41973" spans="1:2" x14ac:dyDescent="0.25">
      <c r="A41973" s="1">
        <v>41931.506944444445</v>
      </c>
      <c r="B41973" s="2">
        <v>-43.371108777573824</v>
      </c>
    </row>
    <row r="41974" spans="1:2" x14ac:dyDescent="0.25">
      <c r="A41974" s="1">
        <v>41931.513888888891</v>
      </c>
      <c r="B41974" s="2">
        <v>-33.495848460271084</v>
      </c>
    </row>
    <row r="41975" spans="1:2" x14ac:dyDescent="0.25">
      <c r="A41975" s="1">
        <v>41931.520833333336</v>
      </c>
      <c r="B41975" s="2">
        <v>-39.621108790010645</v>
      </c>
    </row>
    <row r="41976" spans="1:2" x14ac:dyDescent="0.25">
      <c r="A41976" s="1">
        <v>41931.527777777781</v>
      </c>
      <c r="B41976" s="2">
        <v>-25.190334067393685</v>
      </c>
    </row>
    <row r="41977" spans="1:2" x14ac:dyDescent="0.25">
      <c r="A41977" s="1">
        <v>41931.534722222219</v>
      </c>
      <c r="B41977" s="2">
        <v>-23.121187886487849</v>
      </c>
    </row>
    <row r="41978" spans="1:2" x14ac:dyDescent="0.25">
      <c r="A41978" s="1">
        <v>41931.541666666664</v>
      </c>
      <c r="B41978" s="2">
        <v>-19.433922793936041</v>
      </c>
    </row>
    <row r="41979" spans="1:2" x14ac:dyDescent="0.25">
      <c r="A41979" s="1">
        <v>41931.548611111109</v>
      </c>
      <c r="B41979" s="2">
        <v>-35.785824740699951</v>
      </c>
    </row>
    <row r="41980" spans="1:2" x14ac:dyDescent="0.25">
      <c r="A41980" s="1">
        <v>41931.555555555555</v>
      </c>
      <c r="B41980" s="2">
        <v>-20.262813623042195</v>
      </c>
    </row>
    <row r="41981" spans="1:2" x14ac:dyDescent="0.25">
      <c r="A41981" s="1">
        <v>41931.5625</v>
      </c>
      <c r="B41981" s="2">
        <v>-3.1084148222829633</v>
      </c>
    </row>
    <row r="41982" spans="1:2" x14ac:dyDescent="0.25">
      <c r="A41982" s="1">
        <v>41931.569444444445</v>
      </c>
      <c r="B41982" s="2">
        <v>-10.444936292606762</v>
      </c>
    </row>
    <row r="41983" spans="1:2" x14ac:dyDescent="0.25">
      <c r="A41983" s="1">
        <v>41931.576388888891</v>
      </c>
      <c r="B41983" s="2">
        <v>-2.4364130006830269</v>
      </c>
    </row>
    <row r="41984" spans="1:2" x14ac:dyDescent="0.25">
      <c r="A41984" s="1">
        <v>41931.583333333336</v>
      </c>
      <c r="B41984" s="2">
        <v>35.732156019112374</v>
      </c>
    </row>
    <row r="41985" spans="1:2" x14ac:dyDescent="0.25">
      <c r="A41985" s="1">
        <v>41931.590277777781</v>
      </c>
      <c r="B41985" s="2">
        <v>35.267426267853907</v>
      </c>
    </row>
    <row r="41986" spans="1:2" x14ac:dyDescent="0.25">
      <c r="A41986" s="1">
        <v>41931.597222222219</v>
      </c>
      <c r="B41986" s="2">
        <v>53.413311680098609</v>
      </c>
    </row>
    <row r="41987" spans="1:2" x14ac:dyDescent="0.25">
      <c r="A41987" s="1">
        <v>41931.604166666664</v>
      </c>
      <c r="B41987" s="2">
        <v>49.166452368424359</v>
      </c>
    </row>
    <row r="41988" spans="1:2" x14ac:dyDescent="0.25">
      <c r="A41988" s="1">
        <v>41931.611111111109</v>
      </c>
      <c r="B41988" s="2">
        <v>58.026248056119464</v>
      </c>
    </row>
    <row r="41989" spans="1:2" x14ac:dyDescent="0.25">
      <c r="A41989" s="1">
        <v>41931.618055555555</v>
      </c>
      <c r="B41989" s="2">
        <v>60.798024349443928</v>
      </c>
    </row>
    <row r="41990" spans="1:2" x14ac:dyDescent="0.25">
      <c r="A41990" s="1">
        <v>41931.625</v>
      </c>
      <c r="B41990" s="2">
        <v>60.480401334746908</v>
      </c>
    </row>
    <row r="41991" spans="1:2" x14ac:dyDescent="0.25">
      <c r="A41991" s="1">
        <v>41931.631944444445</v>
      </c>
      <c r="B41991" s="2">
        <v>51.801652031104261</v>
      </c>
    </row>
    <row r="41992" spans="1:2" x14ac:dyDescent="0.25">
      <c r="A41992" s="1">
        <v>41931.638888888891</v>
      </c>
      <c r="B41992" s="2">
        <v>43.840182991491503</v>
      </c>
    </row>
    <row r="41993" spans="1:2" x14ac:dyDescent="0.25">
      <c r="A41993" s="1">
        <v>41931.645833333336</v>
      </c>
      <c r="B41993" s="2">
        <v>23.842833138127997</v>
      </c>
    </row>
    <row r="41994" spans="1:2" x14ac:dyDescent="0.25">
      <c r="A41994" s="1">
        <v>41931.652777777781</v>
      </c>
      <c r="B41994" s="2">
        <v>11.895832925631233</v>
      </c>
    </row>
    <row r="41995" spans="1:2" x14ac:dyDescent="0.25">
      <c r="A41995" s="1">
        <v>41931.659722222219</v>
      </c>
      <c r="B41995" s="2">
        <v>-15.983638318736618</v>
      </c>
    </row>
    <row r="41996" spans="1:2" x14ac:dyDescent="0.25">
      <c r="A41996" s="1">
        <v>41931.666666666664</v>
      </c>
      <c r="B41996" s="2">
        <v>10.878992250904915</v>
      </c>
    </row>
    <row r="41997" spans="1:2" x14ac:dyDescent="0.25">
      <c r="A41997" s="1">
        <v>41931.673611111109</v>
      </c>
      <c r="B41997" s="2">
        <v>17.464301304600109</v>
      </c>
    </row>
    <row r="41998" spans="1:2" x14ac:dyDescent="0.25">
      <c r="A41998" s="1">
        <v>41931.680555555555</v>
      </c>
      <c r="B41998" s="2">
        <v>7.7414006931064678</v>
      </c>
    </row>
    <row r="41999" spans="1:2" x14ac:dyDescent="0.25">
      <c r="A41999" s="1">
        <v>41931.6875</v>
      </c>
      <c r="B41999" s="2">
        <v>-6.0434174455994194</v>
      </c>
    </row>
    <row r="42000" spans="1:2" x14ac:dyDescent="0.25">
      <c r="A42000" s="1">
        <v>41931.694444444445</v>
      </c>
      <c r="B42000" s="2">
        <v>14.366430310073945</v>
      </c>
    </row>
    <row r="42001" spans="1:2" x14ac:dyDescent="0.25">
      <c r="A42001" s="1">
        <v>41931.701388888891</v>
      </c>
      <c r="B42001" s="2">
        <v>47.416108792825256</v>
      </c>
    </row>
    <row r="42002" spans="1:2" x14ac:dyDescent="0.25">
      <c r="A42002" s="1">
        <v>41931.708333333336</v>
      </c>
      <c r="B42002" s="2">
        <v>61.446865754561344</v>
      </c>
    </row>
    <row r="42003" spans="1:2" x14ac:dyDescent="0.25">
      <c r="A42003" s="1">
        <v>41931.715277777781</v>
      </c>
      <c r="B42003" s="2">
        <v>68.464640862412921</v>
      </c>
    </row>
    <row r="42004" spans="1:2" x14ac:dyDescent="0.25">
      <c r="A42004" s="1">
        <v>41931.722222222219</v>
      </c>
      <c r="B42004" s="2">
        <v>76.306175338885708</v>
      </c>
    </row>
    <row r="42005" spans="1:2" x14ac:dyDescent="0.25">
      <c r="A42005" s="1">
        <v>41931.729166666664</v>
      </c>
      <c r="B42005" s="2">
        <v>71.682054962082091</v>
      </c>
    </row>
    <row r="42006" spans="1:2" x14ac:dyDescent="0.25">
      <c r="A42006" s="1">
        <v>41931.736111111109</v>
      </c>
      <c r="B42006" s="2">
        <v>72.287603052320677</v>
      </c>
    </row>
    <row r="42007" spans="1:2" x14ac:dyDescent="0.25">
      <c r="A42007" s="1">
        <v>41931.743055555555</v>
      </c>
      <c r="B42007" s="2">
        <v>98.566337454213354</v>
      </c>
    </row>
    <row r="42008" spans="1:2" x14ac:dyDescent="0.25">
      <c r="A42008" s="1">
        <v>41931.75</v>
      </c>
      <c r="B42008" s="2">
        <v>78.557598611419138</v>
      </c>
    </row>
    <row r="42009" spans="1:2" x14ac:dyDescent="0.25">
      <c r="A42009" s="1">
        <v>41931.756944444445</v>
      </c>
      <c r="B42009" s="2">
        <v>63.512587462029089</v>
      </c>
    </row>
    <row r="42010" spans="1:2" x14ac:dyDescent="0.25">
      <c r="A42010" s="1">
        <v>41931.763888888891</v>
      </c>
      <c r="B42010" s="2">
        <v>45.483792201076554</v>
      </c>
    </row>
    <row r="42011" spans="1:2" x14ac:dyDescent="0.25">
      <c r="A42011" s="1">
        <v>41931.770833333336</v>
      </c>
      <c r="B42011" s="2">
        <v>7.1604755892571301</v>
      </c>
    </row>
    <row r="42012" spans="1:2" x14ac:dyDescent="0.25">
      <c r="A42012" s="1">
        <v>41931.777777777781</v>
      </c>
      <c r="B42012" s="2">
        <v>-23.472301049831184</v>
      </c>
    </row>
    <row r="42013" spans="1:2" x14ac:dyDescent="0.25">
      <c r="A42013" s="1">
        <v>41931.784722222219</v>
      </c>
      <c r="B42013" s="2">
        <v>-52.551887404527903</v>
      </c>
    </row>
    <row r="42014" spans="1:2" x14ac:dyDescent="0.25">
      <c r="A42014" s="1">
        <v>41931.791666666664</v>
      </c>
      <c r="B42014" s="2">
        <v>-16.310351732746579</v>
      </c>
    </row>
    <row r="42015" spans="1:2" x14ac:dyDescent="0.25">
      <c r="A42015" s="1">
        <v>41931.798611111109</v>
      </c>
      <c r="B42015" s="2">
        <v>-4.3522620796133804</v>
      </c>
    </row>
    <row r="42016" spans="1:2" x14ac:dyDescent="0.25">
      <c r="A42016" s="1">
        <v>41931.805555555555</v>
      </c>
      <c r="B42016" s="2">
        <v>-29.612874597139612</v>
      </c>
    </row>
    <row r="42017" spans="1:2" x14ac:dyDescent="0.25">
      <c r="A42017" s="1">
        <v>41931.8125</v>
      </c>
      <c r="B42017" s="2">
        <v>16.991063217006328</v>
      </c>
    </row>
    <row r="42018" spans="1:2" x14ac:dyDescent="0.25">
      <c r="A42018" s="1">
        <v>41931.819444444445</v>
      </c>
      <c r="B42018" s="2">
        <v>19.92176591185973</v>
      </c>
    </row>
    <row r="42019" spans="1:2" x14ac:dyDescent="0.25">
      <c r="A42019" s="1">
        <v>41931.826388888891</v>
      </c>
      <c r="B42019" s="2">
        <v>32.509329031020727</v>
      </c>
    </row>
    <row r="42020" spans="1:2" x14ac:dyDescent="0.25">
      <c r="A42020" s="1">
        <v>41931.833333333336</v>
      </c>
      <c r="B42020" s="2">
        <v>27.482974434854452</v>
      </c>
    </row>
    <row r="42021" spans="1:2" x14ac:dyDescent="0.25">
      <c r="A42021" s="1">
        <v>41931.840277777781</v>
      </c>
      <c r="B42021" s="2">
        <v>-30.916264651112943</v>
      </c>
    </row>
    <row r="42022" spans="1:2" x14ac:dyDescent="0.25">
      <c r="A42022" s="1">
        <v>41931.847222222219</v>
      </c>
      <c r="B42022" s="2">
        <v>-28.573224408146125</v>
      </c>
    </row>
    <row r="42023" spans="1:2" x14ac:dyDescent="0.25">
      <c r="A42023" s="1">
        <v>41931.854166666664</v>
      </c>
      <c r="B42023" s="2">
        <v>-23.862271080243858</v>
      </c>
    </row>
    <row r="42024" spans="1:2" x14ac:dyDescent="0.25">
      <c r="A42024" s="1">
        <v>41931.861111111109</v>
      </c>
      <c r="B42024" s="2">
        <v>15.174124242603806</v>
      </c>
    </row>
    <row r="42025" spans="1:2" x14ac:dyDescent="0.25">
      <c r="A42025" s="1">
        <v>41931.868055555555</v>
      </c>
      <c r="B42025" s="2">
        <v>49.663119040939549</v>
      </c>
    </row>
    <row r="42026" spans="1:2" x14ac:dyDescent="0.25">
      <c r="A42026" s="1">
        <v>41931.875</v>
      </c>
      <c r="B42026" s="2">
        <v>73.887430442587259</v>
      </c>
    </row>
    <row r="42027" spans="1:2" x14ac:dyDescent="0.25">
      <c r="A42027" s="1">
        <v>41931.881944444445</v>
      </c>
      <c r="B42027" s="2">
        <v>68.837585941095412</v>
      </c>
    </row>
    <row r="42028" spans="1:2" x14ac:dyDescent="0.25">
      <c r="A42028" s="1">
        <v>41931.888888888891</v>
      </c>
      <c r="B42028" s="2">
        <v>24.409094665497534</v>
      </c>
    </row>
    <row r="42029" spans="1:2" x14ac:dyDescent="0.25">
      <c r="A42029" s="1">
        <v>41931.895833333336</v>
      </c>
      <c r="B42029" s="2">
        <v>13.804757202032439</v>
      </c>
    </row>
    <row r="42030" spans="1:2" x14ac:dyDescent="0.25">
      <c r="A42030" s="1">
        <v>41931.902777777781</v>
      </c>
      <c r="B42030" s="2">
        <v>32.577342825730447</v>
      </c>
    </row>
    <row r="42031" spans="1:2" x14ac:dyDescent="0.25">
      <c r="A42031" s="1">
        <v>41931.909722222219</v>
      </c>
      <c r="B42031" s="2">
        <v>-3.4622707471766687</v>
      </c>
    </row>
    <row r="42032" spans="1:2" x14ac:dyDescent="0.25">
      <c r="A42032" s="1">
        <v>41931.916666666664</v>
      </c>
      <c r="B42032" s="2">
        <v>21.726699851456083</v>
      </c>
    </row>
    <row r="42033" spans="1:2" x14ac:dyDescent="0.25">
      <c r="A42033" s="1">
        <v>41931.923611111109</v>
      </c>
      <c r="B42033" s="2">
        <v>31.868384030910772</v>
      </c>
    </row>
    <row r="42034" spans="1:2" x14ac:dyDescent="0.25">
      <c r="A42034" s="1">
        <v>41931.930555555555</v>
      </c>
      <c r="B42034" s="2">
        <v>45.979823734926612</v>
      </c>
    </row>
    <row r="42035" spans="1:2" x14ac:dyDescent="0.25">
      <c r="A42035" s="1">
        <v>41931.9375</v>
      </c>
      <c r="B42035" s="2">
        <v>52.070867638629331</v>
      </c>
    </row>
    <row r="42036" spans="1:2" x14ac:dyDescent="0.25">
      <c r="A42036" s="1">
        <v>41931.944444444445</v>
      </c>
      <c r="B42036" s="2">
        <v>43.937764275522689</v>
      </c>
    </row>
    <row r="42037" spans="1:2" x14ac:dyDescent="0.25">
      <c r="A42037" s="1">
        <v>41931.951388888891</v>
      </c>
      <c r="B42037" s="2">
        <v>-4.947995213460417</v>
      </c>
    </row>
    <row r="42038" spans="1:2" x14ac:dyDescent="0.25">
      <c r="A42038" s="1">
        <v>41931.958333333336</v>
      </c>
      <c r="B42038" s="2">
        <v>-0.99459179058430891</v>
      </c>
    </row>
    <row r="42039" spans="1:2" x14ac:dyDescent="0.25">
      <c r="A42039" s="1">
        <v>41931.965277777781</v>
      </c>
      <c r="B42039" s="2">
        <v>42.002758133753041</v>
      </c>
    </row>
    <row r="42040" spans="1:2" x14ac:dyDescent="0.25">
      <c r="A42040" s="1">
        <v>41931.972222222219</v>
      </c>
      <c r="B42040" s="2">
        <v>49.764154118487397</v>
      </c>
    </row>
    <row r="42041" spans="1:2" x14ac:dyDescent="0.25">
      <c r="A42041" s="1">
        <v>41931.979166666664</v>
      </c>
      <c r="B42041" s="2">
        <v>34.767188574536739</v>
      </c>
    </row>
    <row r="42042" spans="1:2" x14ac:dyDescent="0.25">
      <c r="A42042" s="1">
        <v>41931.986111111109</v>
      </c>
      <c r="B42042" s="2">
        <v>-11.914145821867107</v>
      </c>
    </row>
    <row r="42043" spans="1:2" x14ac:dyDescent="0.25">
      <c r="A42043" s="1">
        <v>41931.993055555555</v>
      </c>
      <c r="B42043" s="2">
        <v>1.1029350285226671</v>
      </c>
    </row>
    <row r="42044" spans="1:2" x14ac:dyDescent="0.25">
      <c r="A42044" s="1">
        <v>41932</v>
      </c>
      <c r="B42044" s="2">
        <v>11.273529526055706</v>
      </c>
    </row>
    <row r="42045" spans="1:2" x14ac:dyDescent="0.25">
      <c r="A42045" s="1">
        <v>41932.006944444445</v>
      </c>
      <c r="B42045" s="2">
        <v>5.7611390985198829</v>
      </c>
    </row>
    <row r="42046" spans="1:2" x14ac:dyDescent="0.25">
      <c r="A42046" s="1">
        <v>41932.013888888891</v>
      </c>
      <c r="B42046" s="2">
        <v>20.939292079685309</v>
      </c>
    </row>
    <row r="42047" spans="1:2" x14ac:dyDescent="0.25">
      <c r="A42047" s="1">
        <v>41932.020833333336</v>
      </c>
      <c r="B42047" s="2">
        <v>18.140057749344425</v>
      </c>
    </row>
    <row r="42048" spans="1:2" x14ac:dyDescent="0.25">
      <c r="A42048" s="1">
        <v>41932.027777777781</v>
      </c>
      <c r="B42048" s="2">
        <v>15.092118155220074</v>
      </c>
    </row>
    <row r="42049" spans="1:2" x14ac:dyDescent="0.25">
      <c r="A42049" s="1">
        <v>41932.034722222219</v>
      </c>
      <c r="B42049" s="2">
        <v>-1.5630157049345386</v>
      </c>
    </row>
    <row r="42050" spans="1:2" x14ac:dyDescent="0.25">
      <c r="A42050" s="1">
        <v>41932.041666666664</v>
      </c>
      <c r="B42050" s="2">
        <v>-9.5969811229393969</v>
      </c>
    </row>
    <row r="42051" spans="1:2" x14ac:dyDescent="0.25">
      <c r="A42051" s="1">
        <v>41932.048611111109</v>
      </c>
      <c r="B42051" s="2">
        <v>9.2400112660927878</v>
      </c>
    </row>
    <row r="42052" spans="1:2" x14ac:dyDescent="0.25">
      <c r="A42052" s="1">
        <v>41932.055555555555</v>
      </c>
      <c r="B42052" s="2">
        <v>21.698365980447829</v>
      </c>
    </row>
    <row r="42053" spans="1:2" x14ac:dyDescent="0.25">
      <c r="A42053" s="1">
        <v>41932.0625</v>
      </c>
      <c r="B42053" s="2">
        <v>4.2076087373379263</v>
      </c>
    </row>
    <row r="42054" spans="1:2" x14ac:dyDescent="0.25">
      <c r="A42054" s="1">
        <v>41932.069444444445</v>
      </c>
      <c r="B42054" s="2">
        <v>8.4665507933529138</v>
      </c>
    </row>
    <row r="42055" spans="1:2" x14ac:dyDescent="0.25">
      <c r="A42055" s="1">
        <v>41932.076388888891</v>
      </c>
      <c r="B42055" s="2">
        <v>-1.8564092616237939</v>
      </c>
    </row>
    <row r="42056" spans="1:2" x14ac:dyDescent="0.25">
      <c r="A42056" s="1">
        <v>41932.083333333336</v>
      </c>
      <c r="B42056" s="2">
        <v>10.17275676740536</v>
      </c>
    </row>
    <row r="42057" spans="1:2" x14ac:dyDescent="0.25">
      <c r="A42057" s="1">
        <v>41932.090277777781</v>
      </c>
      <c r="B42057" s="2">
        <v>31.390312737643907</v>
      </c>
    </row>
    <row r="42058" spans="1:2" x14ac:dyDescent="0.25">
      <c r="A42058" s="1">
        <v>41932.097222222219</v>
      </c>
      <c r="B42058" s="2">
        <v>47.829678031742176</v>
      </c>
    </row>
    <row r="42059" spans="1:2" x14ac:dyDescent="0.25">
      <c r="A42059" s="1">
        <v>41932.104166666664</v>
      </c>
      <c r="B42059" s="2">
        <v>40.564361512121032</v>
      </c>
    </row>
    <row r="42060" spans="1:2" x14ac:dyDescent="0.25">
      <c r="A42060" s="1">
        <v>41932.111111111109</v>
      </c>
      <c r="B42060" s="2">
        <v>10.623447183826654</v>
      </c>
    </row>
    <row r="42061" spans="1:2" x14ac:dyDescent="0.25">
      <c r="A42061" s="1">
        <v>41932.118055555555</v>
      </c>
      <c r="B42061" s="2">
        <v>3.9376811022626499</v>
      </c>
    </row>
    <row r="42062" spans="1:2" x14ac:dyDescent="0.25">
      <c r="A42062" s="1">
        <v>41932.125</v>
      </c>
      <c r="B42062" s="2">
        <v>8.8802180925159462</v>
      </c>
    </row>
    <row r="42063" spans="1:2" x14ac:dyDescent="0.25">
      <c r="A42063" s="1">
        <v>41932.131944444445</v>
      </c>
      <c r="B42063" s="2">
        <v>13.986551808826322</v>
      </c>
    </row>
    <row r="42064" spans="1:2" x14ac:dyDescent="0.25">
      <c r="A42064" s="1">
        <v>41932.138888888891</v>
      </c>
      <c r="B42064" s="2">
        <v>27.341304360280581</v>
      </c>
    </row>
    <row r="42065" spans="1:2" x14ac:dyDescent="0.25">
      <c r="A42065" s="1">
        <v>41932.145833333336</v>
      </c>
      <c r="B42065" s="2">
        <v>31.581404647166103</v>
      </c>
    </row>
    <row r="42066" spans="1:2" x14ac:dyDescent="0.25">
      <c r="A42066" s="1">
        <v>41932.152777777781</v>
      </c>
      <c r="B42066" s="2">
        <v>30.092822721056315</v>
      </c>
    </row>
    <row r="42067" spans="1:2" x14ac:dyDescent="0.25">
      <c r="A42067" s="1">
        <v>41932.159722222219</v>
      </c>
      <c r="B42067" s="2">
        <v>35.618846233535905</v>
      </c>
    </row>
    <row r="42068" spans="1:2" x14ac:dyDescent="0.25">
      <c r="A42068" s="1">
        <v>41932.166666666664</v>
      </c>
      <c r="B42068" s="2">
        <v>45.203912955674753</v>
      </c>
    </row>
    <row r="42069" spans="1:2" x14ac:dyDescent="0.25">
      <c r="A42069" s="1">
        <v>41932.173611111109</v>
      </c>
      <c r="B42069" s="2">
        <v>34.31055295254999</v>
      </c>
    </row>
    <row r="42070" spans="1:2" x14ac:dyDescent="0.25">
      <c r="A42070" s="1">
        <v>41932.180555555555</v>
      </c>
      <c r="B42070" s="2">
        <v>5.5837232510022172</v>
      </c>
    </row>
    <row r="42071" spans="1:2" x14ac:dyDescent="0.25">
      <c r="A42071" s="1">
        <v>41932.1875</v>
      </c>
      <c r="B42071" s="2">
        <v>18.983950685883052</v>
      </c>
    </row>
    <row r="42072" spans="1:2" x14ac:dyDescent="0.25">
      <c r="A42072" s="1">
        <v>41932.194444444445</v>
      </c>
      <c r="B42072" s="2">
        <v>7.3917889528326368</v>
      </c>
    </row>
    <row r="42073" spans="1:2" x14ac:dyDescent="0.25">
      <c r="A42073" s="1">
        <v>41932.201388888891</v>
      </c>
      <c r="B42073" s="2">
        <v>47.851973659339272</v>
      </c>
    </row>
    <row r="42074" spans="1:2" x14ac:dyDescent="0.25">
      <c r="A42074" s="1">
        <v>41932.208333333336</v>
      </c>
      <c r="B42074" s="2">
        <v>107.35677436115297</v>
      </c>
    </row>
    <row r="42075" spans="1:2" x14ac:dyDescent="0.25">
      <c r="A42075" s="1">
        <v>41932.215277777781</v>
      </c>
      <c r="B42075" s="2">
        <v>74.894786881010177</v>
      </c>
    </row>
    <row r="42076" spans="1:2" x14ac:dyDescent="0.25">
      <c r="A42076" s="1">
        <v>41932.222222222219</v>
      </c>
      <c r="B42076" s="2">
        <v>39.832750432967927</v>
      </c>
    </row>
    <row r="42077" spans="1:2" x14ac:dyDescent="0.25">
      <c r="A42077" s="1">
        <v>41932.229166666664</v>
      </c>
      <c r="B42077" s="2">
        <v>-11.252315168748174</v>
      </c>
    </row>
    <row r="42078" spans="1:2" x14ac:dyDescent="0.25">
      <c r="A42078" s="1">
        <v>41932.236111111109</v>
      </c>
      <c r="B42078" s="2">
        <v>-23.580538537149877</v>
      </c>
    </row>
    <row r="42079" spans="1:2" x14ac:dyDescent="0.25">
      <c r="A42079" s="1">
        <v>41932.243055555555</v>
      </c>
      <c r="B42079" s="2">
        <v>38.951551052324888</v>
      </c>
    </row>
    <row r="42080" spans="1:2" x14ac:dyDescent="0.25">
      <c r="A42080" s="1">
        <v>41932.25</v>
      </c>
      <c r="B42080" s="2">
        <v>88.457315807855238</v>
      </c>
    </row>
    <row r="42081" spans="1:2" x14ac:dyDescent="0.25">
      <c r="A42081" s="1">
        <v>41932.256944444445</v>
      </c>
      <c r="B42081" s="2">
        <v>75.53189587314904</v>
      </c>
    </row>
    <row r="42082" spans="1:2" x14ac:dyDescent="0.25">
      <c r="A42082" s="1">
        <v>41932.263888888891</v>
      </c>
      <c r="B42082" s="2">
        <v>23.791489534574673</v>
      </c>
    </row>
    <row r="42083" spans="1:2" x14ac:dyDescent="0.25">
      <c r="A42083" s="1">
        <v>41932.270833333336</v>
      </c>
      <c r="B42083" s="2">
        <v>-11.999553639589873</v>
      </c>
    </row>
    <row r="42084" spans="1:2" x14ac:dyDescent="0.25">
      <c r="A42084" s="1">
        <v>41932.277777777781</v>
      </c>
      <c r="B42084" s="2">
        <v>-41.200810862944493</v>
      </c>
    </row>
    <row r="42085" spans="1:2" x14ac:dyDescent="0.25">
      <c r="A42085" s="1">
        <v>41932.284722222219</v>
      </c>
      <c r="B42085" s="2">
        <v>-60.120667424766886</v>
      </c>
    </row>
    <row r="42086" spans="1:2" x14ac:dyDescent="0.25">
      <c r="A42086" s="1">
        <v>41932.291666666664</v>
      </c>
      <c r="B42086" s="2">
        <v>8.8480565271903284</v>
      </c>
    </row>
    <row r="42087" spans="1:2" x14ac:dyDescent="0.25">
      <c r="A42087" s="1">
        <v>41932.298611111109</v>
      </c>
      <c r="B42087" s="2">
        <v>12.176599419783285</v>
      </c>
    </row>
    <row r="42088" spans="1:2" x14ac:dyDescent="0.25">
      <c r="A42088" s="1">
        <v>41932.305555555555</v>
      </c>
      <c r="B42088" s="2">
        <v>-2.6769608827960019</v>
      </c>
    </row>
    <row r="42089" spans="1:2" x14ac:dyDescent="0.25">
      <c r="A42089" s="1">
        <v>41932.3125</v>
      </c>
      <c r="B42089" s="2">
        <v>10.614813117121411</v>
      </c>
    </row>
    <row r="42090" spans="1:2" x14ac:dyDescent="0.25">
      <c r="A42090" s="1">
        <v>41932.319444444445</v>
      </c>
      <c r="B42090" s="2">
        <v>55.218802640305512</v>
      </c>
    </row>
    <row r="42091" spans="1:2" x14ac:dyDescent="0.25">
      <c r="A42091" s="1">
        <v>41932.326388888891</v>
      </c>
      <c r="B42091" s="2">
        <v>44.082752957793076</v>
      </c>
    </row>
    <row r="42092" spans="1:2" x14ac:dyDescent="0.25">
      <c r="A42092" s="1">
        <v>41932.333333333336</v>
      </c>
      <c r="B42092" s="2">
        <v>57.464236850148446</v>
      </c>
    </row>
    <row r="42093" spans="1:2" x14ac:dyDescent="0.25">
      <c r="A42093" s="1">
        <v>41932.340277777781</v>
      </c>
      <c r="B42093" s="2">
        <v>86.399540913651975</v>
      </c>
    </row>
    <row r="42094" spans="1:2" x14ac:dyDescent="0.25">
      <c r="A42094" s="1">
        <v>41932.347222222219</v>
      </c>
      <c r="B42094" s="2">
        <v>25.74576011477961</v>
      </c>
    </row>
    <row r="42095" spans="1:2" x14ac:dyDescent="0.25">
      <c r="A42095" s="1">
        <v>41932.354166666664</v>
      </c>
      <c r="B42095" s="2">
        <v>23.419633877983287</v>
      </c>
    </row>
    <row r="42096" spans="1:2" x14ac:dyDescent="0.25">
      <c r="A42096" s="1">
        <v>41932.361111111109</v>
      </c>
      <c r="B42096" s="2">
        <v>26.5463228384377</v>
      </c>
    </row>
    <row r="42097" spans="1:2" x14ac:dyDescent="0.25">
      <c r="A42097" s="1">
        <v>41932.368055555555</v>
      </c>
      <c r="B42097" s="2">
        <v>20.40375681996969</v>
      </c>
    </row>
    <row r="42098" spans="1:2" x14ac:dyDescent="0.25">
      <c r="A42098" s="1">
        <v>41932.375</v>
      </c>
      <c r="B42098" s="2">
        <v>-6.6378105826782754</v>
      </c>
    </row>
    <row r="42099" spans="1:2" x14ac:dyDescent="0.25">
      <c r="A42099" s="1">
        <v>41932.381944444445</v>
      </c>
      <c r="B42099" s="2">
        <v>41.455921019390374</v>
      </c>
    </row>
    <row r="42100" spans="1:2" x14ac:dyDescent="0.25">
      <c r="A42100" s="1">
        <v>41932.388888888891</v>
      </c>
      <c r="B42100" s="2">
        <v>87.288109399439321</v>
      </c>
    </row>
    <row r="42101" spans="1:2" x14ac:dyDescent="0.25">
      <c r="A42101" s="1">
        <v>41932.395833333336</v>
      </c>
      <c r="B42101" s="2">
        <v>45.572543939930888</v>
      </c>
    </row>
    <row r="42102" spans="1:2" x14ac:dyDescent="0.25">
      <c r="A42102" s="1">
        <v>41932.402777777781</v>
      </c>
      <c r="B42102" s="2">
        <v>36.450096638731289</v>
      </c>
    </row>
    <row r="42103" spans="1:2" x14ac:dyDescent="0.25">
      <c r="A42103" s="1">
        <v>41932.409722222219</v>
      </c>
      <c r="B42103" s="2">
        <v>5.7530483119072047</v>
      </c>
    </row>
    <row r="42104" spans="1:2" x14ac:dyDescent="0.25">
      <c r="A42104" s="1">
        <v>41932.416666666664</v>
      </c>
      <c r="B42104" s="2">
        <v>2.4959024110009858</v>
      </c>
    </row>
    <row r="42105" spans="1:2" x14ac:dyDescent="0.25">
      <c r="A42105" s="1">
        <v>41932.423611111109</v>
      </c>
      <c r="B42105" s="2">
        <v>-15.976494815472192</v>
      </c>
    </row>
    <row r="42106" spans="1:2" x14ac:dyDescent="0.25">
      <c r="A42106" s="1">
        <v>41932.430555555555</v>
      </c>
      <c r="B42106" s="2">
        <v>-21.493167597970665</v>
      </c>
    </row>
    <row r="42107" spans="1:2" x14ac:dyDescent="0.25">
      <c r="A42107" s="1">
        <v>41932.4375</v>
      </c>
      <c r="B42107" s="2">
        <v>-6.2162780586166146</v>
      </c>
    </row>
    <row r="42108" spans="1:2" x14ac:dyDescent="0.25">
      <c r="A42108" s="1">
        <v>41932.444444444445</v>
      </c>
      <c r="B42108" s="2">
        <v>-4.964728502933049</v>
      </c>
    </row>
    <row r="42109" spans="1:2" x14ac:dyDescent="0.25">
      <c r="A42109" s="1">
        <v>41932.451388888891</v>
      </c>
      <c r="B42109" s="2">
        <v>-18.364469180612094</v>
      </c>
    </row>
    <row r="42110" spans="1:2" x14ac:dyDescent="0.25">
      <c r="A42110" s="1">
        <v>41932.458333333336</v>
      </c>
      <c r="B42110" s="2">
        <v>1.0825581482534865</v>
      </c>
    </row>
    <row r="42111" spans="1:2" x14ac:dyDescent="0.25">
      <c r="A42111" s="1">
        <v>41932.465277777781</v>
      </c>
      <c r="B42111" s="2">
        <v>1.5884369760607084</v>
      </c>
    </row>
    <row r="42112" spans="1:2" x14ac:dyDescent="0.25">
      <c r="A42112" s="1">
        <v>41932.472222222219</v>
      </c>
      <c r="B42112" s="2">
        <v>10.065291396111304</v>
      </c>
    </row>
    <row r="42113" spans="1:2" x14ac:dyDescent="0.25">
      <c r="A42113" s="1">
        <v>41932.479166666664</v>
      </c>
      <c r="B42113" s="2">
        <v>5.6987627535360357</v>
      </c>
    </row>
    <row r="42114" spans="1:2" x14ac:dyDescent="0.25">
      <c r="A42114" s="1">
        <v>41932.486111111109</v>
      </c>
      <c r="B42114" s="2">
        <v>-4.6405994939162705</v>
      </c>
    </row>
    <row r="42115" spans="1:2" x14ac:dyDescent="0.25">
      <c r="A42115" s="1">
        <v>41932.493055555555</v>
      </c>
      <c r="B42115" s="2">
        <v>11.08337179875091</v>
      </c>
    </row>
    <row r="42116" spans="1:2" x14ac:dyDescent="0.25">
      <c r="A42116" s="1">
        <v>41932.5</v>
      </c>
      <c r="B42116" s="2">
        <v>-16.045065402406017</v>
      </c>
    </row>
    <row r="42117" spans="1:2" x14ac:dyDescent="0.25">
      <c r="A42117" s="1">
        <v>41932.506944444445</v>
      </c>
      <c r="B42117" s="2">
        <v>-6.3665259746599743</v>
      </c>
    </row>
    <row r="42118" spans="1:2" x14ac:dyDescent="0.25">
      <c r="A42118" s="1">
        <v>41932.513888888891</v>
      </c>
      <c r="B42118" s="2">
        <v>10.748102045527297</v>
      </c>
    </row>
    <row r="42119" spans="1:2" x14ac:dyDescent="0.25">
      <c r="A42119" s="1">
        <v>41932.520833333336</v>
      </c>
      <c r="B42119" s="2">
        <v>13.757016405252346</v>
      </c>
    </row>
    <row r="42120" spans="1:2" x14ac:dyDescent="0.25">
      <c r="A42120" s="1">
        <v>41932.527777777781</v>
      </c>
      <c r="B42120" s="2">
        <v>38.254797736391552</v>
      </c>
    </row>
    <row r="42121" spans="1:2" x14ac:dyDescent="0.25">
      <c r="A42121" s="1">
        <v>41932.534722222219</v>
      </c>
      <c r="B42121" s="2">
        <v>32.882004346425347</v>
      </c>
    </row>
    <row r="42122" spans="1:2" x14ac:dyDescent="0.25">
      <c r="A42122" s="1">
        <v>41932.541666666664</v>
      </c>
      <c r="B42122" s="2">
        <v>38.307695861381049</v>
      </c>
    </row>
    <row r="42123" spans="1:2" x14ac:dyDescent="0.25">
      <c r="A42123" s="1">
        <v>41932.548611111109</v>
      </c>
      <c r="B42123" s="2">
        <v>47.281974939958694</v>
      </c>
    </row>
    <row r="42124" spans="1:2" x14ac:dyDescent="0.25">
      <c r="A42124" s="1">
        <v>41932.555555555555</v>
      </c>
      <c r="B42124" s="2">
        <v>64.697865680210526</v>
      </c>
    </row>
    <row r="42125" spans="1:2" x14ac:dyDescent="0.25">
      <c r="A42125" s="1">
        <v>41932.5625</v>
      </c>
      <c r="B42125" s="2">
        <v>51.383789650601493</v>
      </c>
    </row>
    <row r="42126" spans="1:2" x14ac:dyDescent="0.25">
      <c r="A42126" s="1">
        <v>41932.569444444445</v>
      </c>
      <c r="B42126" s="2">
        <v>37.932118178272674</v>
      </c>
    </row>
    <row r="42127" spans="1:2" x14ac:dyDescent="0.25">
      <c r="A42127" s="1">
        <v>41932.576388888891</v>
      </c>
      <c r="B42127" s="2">
        <v>48.964098109768969</v>
      </c>
    </row>
    <row r="42128" spans="1:2" x14ac:dyDescent="0.25">
      <c r="A42128" s="1">
        <v>41932.583333333336</v>
      </c>
      <c r="B42128" s="2">
        <v>17.624657178710901</v>
      </c>
    </row>
    <row r="42129" spans="1:2" x14ac:dyDescent="0.25">
      <c r="A42129" s="1">
        <v>41932.590277777781</v>
      </c>
      <c r="B42129" s="2">
        <v>8.6110963894895765</v>
      </c>
    </row>
    <row r="42130" spans="1:2" x14ac:dyDescent="0.25">
      <c r="A42130" s="1">
        <v>41932.597222222219</v>
      </c>
      <c r="B42130" s="2">
        <v>24.449048241795111</v>
      </c>
    </row>
    <row r="42131" spans="1:2" x14ac:dyDescent="0.25">
      <c r="A42131" s="1">
        <v>41932.604166666664</v>
      </c>
      <c r="B42131" s="2">
        <v>57.544046279386698</v>
      </c>
    </row>
    <row r="42132" spans="1:2" x14ac:dyDescent="0.25">
      <c r="A42132" s="1">
        <v>41932.611111111109</v>
      </c>
      <c r="B42132" s="2">
        <v>41.542783492849701</v>
      </c>
    </row>
    <row r="42133" spans="1:2" x14ac:dyDescent="0.25">
      <c r="A42133" s="1">
        <v>41932.618055555555</v>
      </c>
      <c r="B42133" s="2">
        <v>40.523313969598966</v>
      </c>
    </row>
    <row r="42134" spans="1:2" x14ac:dyDescent="0.25">
      <c r="A42134" s="1">
        <v>41932.625</v>
      </c>
      <c r="B42134" s="2">
        <v>58.701664651452155</v>
      </c>
    </row>
    <row r="42135" spans="1:2" x14ac:dyDescent="0.25">
      <c r="A42135" s="1">
        <v>41932.631944444445</v>
      </c>
      <c r="B42135" s="2">
        <v>73.982032294061696</v>
      </c>
    </row>
    <row r="42136" spans="1:2" x14ac:dyDescent="0.25">
      <c r="A42136" s="1">
        <v>41932.638888888891</v>
      </c>
      <c r="B42136" s="2">
        <v>102.00619173989126</v>
      </c>
    </row>
    <row r="42137" spans="1:2" x14ac:dyDescent="0.25">
      <c r="A42137" s="1">
        <v>41932.645833333336</v>
      </c>
      <c r="B42137" s="2">
        <v>127.48955392726134</v>
      </c>
    </row>
    <row r="42138" spans="1:2" x14ac:dyDescent="0.25">
      <c r="A42138" s="1">
        <v>41932.652777777781</v>
      </c>
      <c r="B42138" s="2">
        <v>108.59800859942139</v>
      </c>
    </row>
    <row r="42139" spans="1:2" x14ac:dyDescent="0.25">
      <c r="A42139" s="1">
        <v>41932.659722222219</v>
      </c>
      <c r="B42139" s="2">
        <v>99.845470557122511</v>
      </c>
    </row>
    <row r="42140" spans="1:2" x14ac:dyDescent="0.25">
      <c r="A42140" s="1">
        <v>41932.666666666664</v>
      </c>
      <c r="B42140" s="2">
        <v>45.155527555013286</v>
      </c>
    </row>
    <row r="42141" spans="1:2" x14ac:dyDescent="0.25">
      <c r="A42141" s="1">
        <v>41932.673611111109</v>
      </c>
      <c r="B42141" s="2">
        <v>31.475700644185078</v>
      </c>
    </row>
    <row r="42142" spans="1:2" x14ac:dyDescent="0.25">
      <c r="A42142" s="1">
        <v>41932.680555555555</v>
      </c>
      <c r="B42142" s="2">
        <v>36.733026284984781</v>
      </c>
    </row>
    <row r="42143" spans="1:2" x14ac:dyDescent="0.25">
      <c r="A42143" s="1">
        <v>41932.6875</v>
      </c>
      <c r="B42143" s="2">
        <v>63.062543590787392</v>
      </c>
    </row>
    <row r="42144" spans="1:2" x14ac:dyDescent="0.25">
      <c r="A42144" s="1">
        <v>41932.694444444445</v>
      </c>
      <c r="B42144" s="2">
        <v>54.947918466647437</v>
      </c>
    </row>
    <row r="42145" spans="1:2" x14ac:dyDescent="0.25">
      <c r="A42145" s="1">
        <v>41932.701388888891</v>
      </c>
      <c r="B42145" s="2">
        <v>16.779624438950989</v>
      </c>
    </row>
    <row r="42146" spans="1:2" x14ac:dyDescent="0.25">
      <c r="A42146" s="1">
        <v>41932.708333333336</v>
      </c>
      <c r="B42146" s="2">
        <v>7.1551398606784762</v>
      </c>
    </row>
    <row r="42147" spans="1:2" x14ac:dyDescent="0.25">
      <c r="A42147" s="1">
        <v>41932.715277777781</v>
      </c>
      <c r="B42147" s="2">
        <v>-4.0335018381600456</v>
      </c>
    </row>
    <row r="42148" spans="1:2" x14ac:dyDescent="0.25">
      <c r="A42148" s="1">
        <v>41932.722222222219</v>
      </c>
      <c r="B42148" s="2">
        <v>24.1687323001081</v>
      </c>
    </row>
    <row r="42149" spans="1:2" x14ac:dyDescent="0.25">
      <c r="A42149" s="1">
        <v>41932.729166666664</v>
      </c>
      <c r="B42149" s="2">
        <v>43.557125231382088</v>
      </c>
    </row>
    <row r="42150" spans="1:2" x14ac:dyDescent="0.25">
      <c r="A42150" s="1">
        <v>41932.736111111109</v>
      </c>
      <c r="B42150" s="2">
        <v>46.981008255448735</v>
      </c>
    </row>
    <row r="42151" spans="1:2" x14ac:dyDescent="0.25">
      <c r="A42151" s="1">
        <v>41932.743055555555</v>
      </c>
      <c r="B42151" s="2">
        <v>99.237326973826171</v>
      </c>
    </row>
    <row r="42152" spans="1:2" x14ac:dyDescent="0.25">
      <c r="A42152" s="1">
        <v>41932.75</v>
      </c>
      <c r="B42152" s="2">
        <v>115.81796218952493</v>
      </c>
    </row>
    <row r="42153" spans="1:2" x14ac:dyDescent="0.25">
      <c r="A42153" s="1">
        <v>41932.756944444445</v>
      </c>
      <c r="B42153" s="2">
        <v>115.1923696225024</v>
      </c>
    </row>
    <row r="42154" spans="1:2" x14ac:dyDescent="0.25">
      <c r="A42154" s="1">
        <v>41932.763888888891</v>
      </c>
      <c r="B42154" s="2">
        <v>110.883679031337</v>
      </c>
    </row>
    <row r="42155" spans="1:2" x14ac:dyDescent="0.25">
      <c r="A42155" s="1">
        <v>41932.770833333336</v>
      </c>
      <c r="B42155" s="2">
        <v>81.208541148849861</v>
      </c>
    </row>
    <row r="42156" spans="1:2" x14ac:dyDescent="0.25">
      <c r="A42156" s="1">
        <v>41932.777777777781</v>
      </c>
      <c r="B42156" s="2">
        <v>35.689337099507306</v>
      </c>
    </row>
    <row r="42157" spans="1:2" x14ac:dyDescent="0.25">
      <c r="A42157" s="1">
        <v>41932.784722222219</v>
      </c>
      <c r="B42157" s="2">
        <v>-33.580983014665293</v>
      </c>
    </row>
    <row r="42158" spans="1:2" x14ac:dyDescent="0.25">
      <c r="A42158" s="1">
        <v>41932.791666666664</v>
      </c>
      <c r="B42158" s="2">
        <v>-13.767259266357257</v>
      </c>
    </row>
    <row r="42159" spans="1:2" x14ac:dyDescent="0.25">
      <c r="A42159" s="1">
        <v>41932.798611111109</v>
      </c>
      <c r="B42159" s="2">
        <v>-36.686318253488622</v>
      </c>
    </row>
    <row r="42160" spans="1:2" x14ac:dyDescent="0.25">
      <c r="A42160" s="1">
        <v>41932.805555555555</v>
      </c>
      <c r="B42160" s="2">
        <v>-34.442064520686301</v>
      </c>
    </row>
    <row r="42161" spans="1:2" x14ac:dyDescent="0.25">
      <c r="A42161" s="1">
        <v>41932.8125</v>
      </c>
      <c r="B42161" s="2">
        <v>-10.116480828835769</v>
      </c>
    </row>
    <row r="42162" spans="1:2" x14ac:dyDescent="0.25">
      <c r="A42162" s="1">
        <v>41932.819444444445</v>
      </c>
      <c r="B42162" s="2">
        <v>17.903371906097188</v>
      </c>
    </row>
    <row r="42163" spans="1:2" x14ac:dyDescent="0.25">
      <c r="A42163" s="1">
        <v>41932.826388888891</v>
      </c>
      <c r="B42163" s="2">
        <v>-19.758941296738413</v>
      </c>
    </row>
    <row r="42164" spans="1:2" x14ac:dyDescent="0.25">
      <c r="A42164" s="1">
        <v>41932.833333333336</v>
      </c>
      <c r="B42164" s="2">
        <v>12.128129239285942</v>
      </c>
    </row>
    <row r="42165" spans="1:2" x14ac:dyDescent="0.25">
      <c r="A42165" s="1">
        <v>41932.840277777781</v>
      </c>
      <c r="B42165" s="2">
        <v>50.054232132393423</v>
      </c>
    </row>
    <row r="42166" spans="1:2" x14ac:dyDescent="0.25">
      <c r="A42166" s="1">
        <v>41932.847222222219</v>
      </c>
      <c r="B42166" s="2">
        <v>36.181629679846907</v>
      </c>
    </row>
    <row r="42167" spans="1:2" x14ac:dyDescent="0.25">
      <c r="A42167" s="1">
        <v>41932.854166666664</v>
      </c>
      <c r="B42167" s="2">
        <v>10.133518334500392</v>
      </c>
    </row>
    <row r="42168" spans="1:2" x14ac:dyDescent="0.25">
      <c r="A42168" s="1">
        <v>41932.861111111109</v>
      </c>
      <c r="B42168" s="2">
        <v>17.858506973873578</v>
      </c>
    </row>
    <row r="42169" spans="1:2" x14ac:dyDescent="0.25">
      <c r="A42169" s="1">
        <v>41932.868055555555</v>
      </c>
      <c r="B42169" s="2">
        <v>36.532408343053639</v>
      </c>
    </row>
    <row r="42170" spans="1:2" x14ac:dyDescent="0.25">
      <c r="A42170" s="1">
        <v>41932.875</v>
      </c>
      <c r="B42170" s="2">
        <v>-40.142878393122473</v>
      </c>
    </row>
    <row r="42171" spans="1:2" x14ac:dyDescent="0.25">
      <c r="A42171" s="1">
        <v>41932.881944444445</v>
      </c>
      <c r="B42171" s="2">
        <v>-57.661345471057189</v>
      </c>
    </row>
    <row r="42172" spans="1:2" x14ac:dyDescent="0.25">
      <c r="A42172" s="1">
        <v>41932.888888888891</v>
      </c>
      <c r="B42172" s="2">
        <v>-38.687655831489316</v>
      </c>
    </row>
    <row r="42173" spans="1:2" x14ac:dyDescent="0.25">
      <c r="A42173" s="1">
        <v>41932.895833333336</v>
      </c>
      <c r="B42173" s="2">
        <v>-34.930808780157726</v>
      </c>
    </row>
    <row r="42174" spans="1:2" x14ac:dyDescent="0.25">
      <c r="A42174" s="1">
        <v>41932.902777777781</v>
      </c>
      <c r="B42174" s="2">
        <v>-55.645771810411681</v>
      </c>
    </row>
    <row r="42175" spans="1:2" x14ac:dyDescent="0.25">
      <c r="A42175" s="1">
        <v>41932.909722222219</v>
      </c>
      <c r="B42175" s="2">
        <v>-39.221881656807263</v>
      </c>
    </row>
    <row r="42176" spans="1:2" x14ac:dyDescent="0.25">
      <c r="A42176" s="1">
        <v>41932.916666666664</v>
      </c>
      <c r="B42176" s="2">
        <v>-46.323965000843586</v>
      </c>
    </row>
    <row r="42177" spans="1:2" x14ac:dyDescent="0.25">
      <c r="A42177" s="1">
        <v>41932.923611111109</v>
      </c>
      <c r="B42177" s="2">
        <v>4.765224619613579</v>
      </c>
    </row>
    <row r="42178" spans="1:2" x14ac:dyDescent="0.25">
      <c r="A42178" s="1">
        <v>41932.930555555555</v>
      </c>
      <c r="B42178" s="2">
        <v>0.67238837360341375</v>
      </c>
    </row>
    <row r="42179" spans="1:2" x14ac:dyDescent="0.25">
      <c r="A42179" s="1">
        <v>41932.9375</v>
      </c>
      <c r="B42179" s="2">
        <v>28.458542653857705</v>
      </c>
    </row>
    <row r="42180" spans="1:2" x14ac:dyDescent="0.25">
      <c r="A42180" s="1">
        <v>41932.944444444445</v>
      </c>
      <c r="B42180" s="2">
        <v>10.221403477243026</v>
      </c>
    </row>
    <row r="42181" spans="1:2" x14ac:dyDescent="0.25">
      <c r="A42181" s="1">
        <v>41932.951388888891</v>
      </c>
      <c r="B42181" s="2">
        <v>7.7647356493185118</v>
      </c>
    </row>
    <row r="42182" spans="1:2" x14ac:dyDescent="0.25">
      <c r="A42182" s="1">
        <v>41932.958333333336</v>
      </c>
      <c r="B42182" s="2">
        <v>-20.132900834217022</v>
      </c>
    </row>
    <row r="42183" spans="1:2" x14ac:dyDescent="0.25">
      <c r="A42183" s="1">
        <v>41932.965277777781</v>
      </c>
      <c r="B42183" s="2">
        <v>15.819604328831822</v>
      </c>
    </row>
    <row r="42184" spans="1:2" x14ac:dyDescent="0.25">
      <c r="A42184" s="1">
        <v>41932.972222222219</v>
      </c>
      <c r="B42184" s="2">
        <v>92.26241728746686</v>
      </c>
    </row>
    <row r="42185" spans="1:2" x14ac:dyDescent="0.25">
      <c r="A42185" s="1">
        <v>41932.979166666664</v>
      </c>
      <c r="B42185" s="2">
        <v>31.591462827135583</v>
      </c>
    </row>
    <row r="42186" spans="1:2" x14ac:dyDescent="0.25">
      <c r="A42186" s="1">
        <v>41932.986111111109</v>
      </c>
      <c r="B42186" s="2">
        <v>-3.7775002254596619</v>
      </c>
    </row>
    <row r="42187" spans="1:2" x14ac:dyDescent="0.25">
      <c r="A42187" s="1">
        <v>41932.993055555555</v>
      </c>
      <c r="B42187" s="2">
        <v>-13.470966566697582</v>
      </c>
    </row>
    <row r="42188" spans="1:2" x14ac:dyDescent="0.25">
      <c r="A42188" s="1">
        <v>41933</v>
      </c>
      <c r="B42188" s="2">
        <v>12.926641144339101</v>
      </c>
    </row>
    <row r="42189" spans="1:2" x14ac:dyDescent="0.25">
      <c r="A42189" s="1">
        <v>41933.006944444445</v>
      </c>
      <c r="B42189" s="2">
        <v>8.3529579519170021</v>
      </c>
    </row>
    <row r="42190" spans="1:2" x14ac:dyDescent="0.25">
      <c r="A42190" s="1">
        <v>41933.013888888891</v>
      </c>
      <c r="B42190" s="2">
        <v>-27.546894299500813</v>
      </c>
    </row>
    <row r="42191" spans="1:2" x14ac:dyDescent="0.25">
      <c r="A42191" s="1">
        <v>41933.020833333336</v>
      </c>
      <c r="B42191" s="2">
        <v>-20.050271043767673</v>
      </c>
    </row>
    <row r="42192" spans="1:2" x14ac:dyDescent="0.25">
      <c r="A42192" s="1">
        <v>41933.027777777781</v>
      </c>
      <c r="B42192" s="2">
        <v>-49.891865239623442</v>
      </c>
    </row>
    <row r="42193" spans="1:2" x14ac:dyDescent="0.25">
      <c r="A42193" s="1">
        <v>41933.034722222219</v>
      </c>
      <c r="B42193" s="2">
        <v>-51.758506441927167</v>
      </c>
    </row>
    <row r="42194" spans="1:2" x14ac:dyDescent="0.25">
      <c r="A42194" s="1">
        <v>41933.041666666664</v>
      </c>
      <c r="B42194" s="2">
        <v>0.42776419697771417</v>
      </c>
    </row>
    <row r="42195" spans="1:2" x14ac:dyDescent="0.25">
      <c r="A42195" s="1">
        <v>41933.048611111109</v>
      </c>
      <c r="B42195" s="2">
        <v>23.311225394892983</v>
      </c>
    </row>
    <row r="42196" spans="1:2" x14ac:dyDescent="0.25">
      <c r="A42196" s="1">
        <v>41933.055555555555</v>
      </c>
      <c r="B42196" s="2">
        <v>5.8853783298987521</v>
      </c>
    </row>
    <row r="42197" spans="1:2" x14ac:dyDescent="0.25">
      <c r="A42197" s="1">
        <v>41933.0625</v>
      </c>
      <c r="B42197" s="2">
        <v>-12.364513266016147</v>
      </c>
    </row>
    <row r="42198" spans="1:2" x14ac:dyDescent="0.25">
      <c r="A42198" s="1">
        <v>41933.069444444445</v>
      </c>
      <c r="B42198" s="2">
        <v>-8.8071832398752843</v>
      </c>
    </row>
    <row r="42199" spans="1:2" x14ac:dyDescent="0.25">
      <c r="A42199" s="1">
        <v>41933.076388888891</v>
      </c>
      <c r="B42199" s="2">
        <v>20.934752960007287</v>
      </c>
    </row>
    <row r="42200" spans="1:2" x14ac:dyDescent="0.25">
      <c r="A42200" s="1">
        <v>41933.083333333336</v>
      </c>
      <c r="B42200" s="2">
        <v>50.560787666649389</v>
      </c>
    </row>
    <row r="42201" spans="1:2" x14ac:dyDescent="0.25">
      <c r="A42201" s="1">
        <v>41933.090277777781</v>
      </c>
      <c r="B42201" s="2">
        <v>74.237782907568416</v>
      </c>
    </row>
    <row r="42202" spans="1:2" x14ac:dyDescent="0.25">
      <c r="A42202" s="1">
        <v>41933.097222222219</v>
      </c>
      <c r="B42202" s="2">
        <v>48.023330706231064</v>
      </c>
    </row>
    <row r="42203" spans="1:2" x14ac:dyDescent="0.25">
      <c r="A42203" s="1">
        <v>41933.104166666664</v>
      </c>
      <c r="B42203" s="2">
        <v>55.760325491881133</v>
      </c>
    </row>
    <row r="42204" spans="1:2" x14ac:dyDescent="0.25">
      <c r="A42204" s="1">
        <v>41933.111111111109</v>
      </c>
      <c r="B42204" s="2">
        <v>72.550656619930137</v>
      </c>
    </row>
    <row r="42205" spans="1:2" x14ac:dyDescent="0.25">
      <c r="A42205" s="1">
        <v>41933.118055555555</v>
      </c>
      <c r="B42205" s="2">
        <v>93.673115627402154</v>
      </c>
    </row>
    <row r="42206" spans="1:2" x14ac:dyDescent="0.25">
      <c r="A42206" s="1">
        <v>41933.125</v>
      </c>
      <c r="B42206" s="2">
        <v>87.916142609173747</v>
      </c>
    </row>
    <row r="42207" spans="1:2" x14ac:dyDescent="0.25">
      <c r="A42207" s="1">
        <v>41933.131944444445</v>
      </c>
      <c r="B42207" s="2">
        <v>94.413453169634252</v>
      </c>
    </row>
    <row r="42208" spans="1:2" x14ac:dyDescent="0.25">
      <c r="A42208" s="1">
        <v>41933.138888888891</v>
      </c>
      <c r="B42208" s="2">
        <v>109.82072696942079</v>
      </c>
    </row>
    <row r="42209" spans="1:2" x14ac:dyDescent="0.25">
      <c r="A42209" s="1">
        <v>41933.145833333336</v>
      </c>
      <c r="B42209" s="2">
        <v>125.24590672242513</v>
      </c>
    </row>
    <row r="42210" spans="1:2" x14ac:dyDescent="0.25">
      <c r="A42210" s="1">
        <v>41933.152777777781</v>
      </c>
      <c r="B42210" s="2">
        <v>60.748883358766989</v>
      </c>
    </row>
    <row r="42211" spans="1:2" x14ac:dyDescent="0.25">
      <c r="A42211" s="1">
        <v>41933.159722222219</v>
      </c>
      <c r="B42211" s="2">
        <v>21.987010561600897</v>
      </c>
    </row>
    <row r="42212" spans="1:2" x14ac:dyDescent="0.25">
      <c r="A42212" s="1">
        <v>41933.166666666664</v>
      </c>
      <c r="B42212" s="2">
        <v>9.3039448816637496</v>
      </c>
    </row>
    <row r="42213" spans="1:2" x14ac:dyDescent="0.25">
      <c r="A42213" s="1">
        <v>41933.173611111109</v>
      </c>
      <c r="B42213" s="2">
        <v>-4.2956098129403779</v>
      </c>
    </row>
    <row r="42214" spans="1:2" x14ac:dyDescent="0.25">
      <c r="A42214" s="1">
        <v>41933.180555555555</v>
      </c>
      <c r="B42214" s="2">
        <v>51.206856137143625</v>
      </c>
    </row>
    <row r="42215" spans="1:2" x14ac:dyDescent="0.25">
      <c r="A42215" s="1">
        <v>41933.1875</v>
      </c>
      <c r="B42215" s="2">
        <v>64.747897629075737</v>
      </c>
    </row>
    <row r="42216" spans="1:2" x14ac:dyDescent="0.25">
      <c r="A42216" s="1">
        <v>41933.194444444445</v>
      </c>
      <c r="B42216" s="2">
        <v>57.767004359777054</v>
      </c>
    </row>
    <row r="42217" spans="1:2" x14ac:dyDescent="0.25">
      <c r="A42217" s="1">
        <v>41933.201388888891</v>
      </c>
      <c r="B42217" s="2">
        <v>37.779447123709424</v>
      </c>
    </row>
    <row r="42218" spans="1:2" x14ac:dyDescent="0.25">
      <c r="A42218" s="1">
        <v>41933.208333333336</v>
      </c>
      <c r="B42218" s="2">
        <v>-16.622497426444941</v>
      </c>
    </row>
    <row r="42219" spans="1:2" x14ac:dyDescent="0.25">
      <c r="A42219" s="1">
        <v>41933.215277777781</v>
      </c>
      <c r="B42219" s="2">
        <v>-32.499473775537894</v>
      </c>
    </row>
    <row r="42220" spans="1:2" x14ac:dyDescent="0.25">
      <c r="A42220" s="1">
        <v>41933.222222222219</v>
      </c>
      <c r="B42220" s="2">
        <v>-22.007007417336862</v>
      </c>
    </row>
    <row r="42221" spans="1:2" x14ac:dyDescent="0.25">
      <c r="A42221" s="1">
        <v>41933.229166666664</v>
      </c>
      <c r="B42221" s="2">
        <v>-33.39001317719643</v>
      </c>
    </row>
    <row r="42222" spans="1:2" x14ac:dyDescent="0.25">
      <c r="A42222" s="1">
        <v>41933.236111111109</v>
      </c>
      <c r="B42222" s="2">
        <v>8.3043486763892851</v>
      </c>
    </row>
    <row r="42223" spans="1:2" x14ac:dyDescent="0.25">
      <c r="A42223" s="1">
        <v>41933.243055555555</v>
      </c>
      <c r="B42223" s="2">
        <v>15.867996628780736</v>
      </c>
    </row>
    <row r="42224" spans="1:2" x14ac:dyDescent="0.25">
      <c r="A42224" s="1">
        <v>41933.25</v>
      </c>
      <c r="B42224" s="2">
        <v>39.444916515615454</v>
      </c>
    </row>
    <row r="42225" spans="1:2" x14ac:dyDescent="0.25">
      <c r="A42225" s="1">
        <v>41933.256944444445</v>
      </c>
      <c r="B42225" s="2">
        <v>78.729870278265054</v>
      </c>
    </row>
    <row r="42226" spans="1:2" x14ac:dyDescent="0.25">
      <c r="A42226" s="1">
        <v>41933.263888888891</v>
      </c>
      <c r="B42226" s="2">
        <v>63.294911181485318</v>
      </c>
    </row>
    <row r="42227" spans="1:2" x14ac:dyDescent="0.25">
      <c r="A42227" s="1">
        <v>41933.270833333336</v>
      </c>
      <c r="B42227" s="2">
        <v>30.885895166018901</v>
      </c>
    </row>
    <row r="42228" spans="1:2" x14ac:dyDescent="0.25">
      <c r="A42228" s="1">
        <v>41933.277777777781</v>
      </c>
      <c r="B42228" s="2">
        <v>21.35822050769438</v>
      </c>
    </row>
    <row r="42229" spans="1:2" x14ac:dyDescent="0.25">
      <c r="A42229" s="1">
        <v>41933.284722222219</v>
      </c>
      <c r="B42229" s="2">
        <v>93.19212393334746</v>
      </c>
    </row>
    <row r="42230" spans="1:2" x14ac:dyDescent="0.25">
      <c r="A42230" s="1">
        <v>41933.291666666664</v>
      </c>
      <c r="B42230" s="2">
        <v>86.355571252084033</v>
      </c>
    </row>
    <row r="42231" spans="1:2" x14ac:dyDescent="0.25">
      <c r="A42231" s="1">
        <v>41933.298611111109</v>
      </c>
      <c r="B42231" s="2">
        <v>30.94155567565501</v>
      </c>
    </row>
    <row r="42232" spans="1:2" x14ac:dyDescent="0.25">
      <c r="A42232" s="1">
        <v>41933.305555555555</v>
      </c>
      <c r="B42232" s="2">
        <v>27.007296545748183</v>
      </c>
    </row>
    <row r="42233" spans="1:2" x14ac:dyDescent="0.25">
      <c r="A42233" s="1">
        <v>41933.3125</v>
      </c>
      <c r="B42233" s="2">
        <v>13.35206789007708</v>
      </c>
    </row>
    <row r="42234" spans="1:2" x14ac:dyDescent="0.25">
      <c r="A42234" s="1">
        <v>41933.319444444445</v>
      </c>
      <c r="B42234" s="2">
        <v>27.275151957554918</v>
      </c>
    </row>
    <row r="42235" spans="1:2" x14ac:dyDescent="0.25">
      <c r="A42235" s="1">
        <v>41933.326388888891</v>
      </c>
      <c r="B42235" s="2">
        <v>48.688248011892625</v>
      </c>
    </row>
    <row r="42236" spans="1:2" x14ac:dyDescent="0.25">
      <c r="A42236" s="1">
        <v>41933.333333333336</v>
      </c>
      <c r="B42236" s="2">
        <v>46.995995737758157</v>
      </c>
    </row>
    <row r="42237" spans="1:2" x14ac:dyDescent="0.25">
      <c r="A42237" s="1">
        <v>41933.340277777781</v>
      </c>
      <c r="B42237" s="2">
        <v>45.517191983513527</v>
      </c>
    </row>
    <row r="42238" spans="1:2" x14ac:dyDescent="0.25">
      <c r="A42238" s="1">
        <v>41933.347222222219</v>
      </c>
      <c r="B42238" s="2">
        <v>69.987396266808403</v>
      </c>
    </row>
    <row r="42239" spans="1:2" x14ac:dyDescent="0.25">
      <c r="A42239" s="1">
        <v>41933.354166666664</v>
      </c>
      <c r="B42239" s="2">
        <v>113.02885742913107</v>
      </c>
    </row>
    <row r="42240" spans="1:2" x14ac:dyDescent="0.25">
      <c r="A42240" s="1">
        <v>41933.361111111109</v>
      </c>
      <c r="B42240" s="2">
        <v>164.63910219841404</v>
      </c>
    </row>
    <row r="42241" spans="1:2" x14ac:dyDescent="0.25">
      <c r="A42241" s="1">
        <v>41933.368055555555</v>
      </c>
      <c r="B42241" s="2">
        <v>67.057908959696547</v>
      </c>
    </row>
    <row r="42242" spans="1:2" x14ac:dyDescent="0.25">
      <c r="A42242" s="1">
        <v>41933.375</v>
      </c>
      <c r="B42242" s="2">
        <v>4.0577347372233152</v>
      </c>
    </row>
    <row r="42243" spans="1:2" x14ac:dyDescent="0.25">
      <c r="A42243" s="1">
        <v>41933.381944444445</v>
      </c>
      <c r="B42243" s="2">
        <v>-7.6819749765504</v>
      </c>
    </row>
    <row r="42244" spans="1:2" x14ac:dyDescent="0.25">
      <c r="A42244" s="1">
        <v>41933.388888888891</v>
      </c>
      <c r="B42244" s="2">
        <v>21.554986812733489</v>
      </c>
    </row>
    <row r="42245" spans="1:2" x14ac:dyDescent="0.25">
      <c r="A42245" s="1">
        <v>41933.395833333336</v>
      </c>
      <c r="B42245" s="2">
        <v>35.822288654228032</v>
      </c>
    </row>
    <row r="42246" spans="1:2" x14ac:dyDescent="0.25">
      <c r="A42246" s="1">
        <v>41933.402777777781</v>
      </c>
      <c r="B42246" s="2">
        <v>45.037385602927827</v>
      </c>
    </row>
    <row r="42247" spans="1:2" x14ac:dyDescent="0.25">
      <c r="A42247" s="1">
        <v>41933.409722222219</v>
      </c>
      <c r="B42247" s="2">
        <v>-46.694439738790045</v>
      </c>
    </row>
    <row r="42248" spans="1:2" x14ac:dyDescent="0.25">
      <c r="A42248" s="1">
        <v>41933.416666666664</v>
      </c>
      <c r="B42248" s="2">
        <v>-37.820016773173457</v>
      </c>
    </row>
    <row r="42249" spans="1:2" x14ac:dyDescent="0.25">
      <c r="A42249" s="1">
        <v>41933.423611111109</v>
      </c>
      <c r="B42249" s="2">
        <v>-34.610238250399952</v>
      </c>
    </row>
    <row r="42250" spans="1:2" x14ac:dyDescent="0.25">
      <c r="A42250" s="1">
        <v>41933.430555555555</v>
      </c>
      <c r="B42250" s="2">
        <v>-15.258489742513172</v>
      </c>
    </row>
    <row r="42251" spans="1:2" x14ac:dyDescent="0.25">
      <c r="A42251" s="1">
        <v>41933.4375</v>
      </c>
      <c r="B42251" s="2">
        <v>-25.616418519488718</v>
      </c>
    </row>
    <row r="42252" spans="1:2" x14ac:dyDescent="0.25">
      <c r="A42252" s="1">
        <v>41933.444444444445</v>
      </c>
      <c r="B42252" s="2">
        <v>-7.4978352542626547</v>
      </c>
    </row>
    <row r="42253" spans="1:2" x14ac:dyDescent="0.25">
      <c r="A42253" s="1">
        <v>41933.451388888891</v>
      </c>
      <c r="B42253" s="2">
        <v>-12.392865411892259</v>
      </c>
    </row>
    <row r="42254" spans="1:2" x14ac:dyDescent="0.25">
      <c r="A42254" s="1">
        <v>41933.458333333336</v>
      </c>
      <c r="B42254" s="2">
        <v>-23.134970354912106</v>
      </c>
    </row>
    <row r="42255" spans="1:2" x14ac:dyDescent="0.25">
      <c r="A42255" s="1">
        <v>41933.465277777781</v>
      </c>
      <c r="B42255" s="2">
        <v>-15.964069640648919</v>
      </c>
    </row>
    <row r="42256" spans="1:2" x14ac:dyDescent="0.25">
      <c r="A42256" s="1">
        <v>41933.472222222219</v>
      </c>
      <c r="B42256" s="2">
        <v>-10.43218963380742</v>
      </c>
    </row>
    <row r="42257" spans="1:2" x14ac:dyDescent="0.25">
      <c r="A42257" s="1">
        <v>41933.479166666664</v>
      </c>
      <c r="B42257" s="2">
        <v>-8.8666137894076567</v>
      </c>
    </row>
    <row r="42258" spans="1:2" x14ac:dyDescent="0.25">
      <c r="A42258" s="1">
        <v>41933.486111111109</v>
      </c>
      <c r="B42258" s="2">
        <v>-15.709405952352924</v>
      </c>
    </row>
    <row r="42259" spans="1:2" x14ac:dyDescent="0.25">
      <c r="A42259" s="1">
        <v>41933.493055555555</v>
      </c>
      <c r="B42259" s="2">
        <v>-19.931231042722356</v>
      </c>
    </row>
    <row r="42260" spans="1:2" x14ac:dyDescent="0.25">
      <c r="A42260" s="1">
        <v>41933.5</v>
      </c>
      <c r="B42260" s="2">
        <v>19.579511265486715</v>
      </c>
    </row>
    <row r="42261" spans="1:2" x14ac:dyDescent="0.25">
      <c r="A42261" s="1">
        <v>41933.506944444445</v>
      </c>
      <c r="B42261" s="2">
        <v>63.215759480851851</v>
      </c>
    </row>
    <row r="42262" spans="1:2" x14ac:dyDescent="0.25">
      <c r="A42262" s="1">
        <v>41933.513888888891</v>
      </c>
      <c r="B42262" s="2">
        <v>65.179315751601237</v>
      </c>
    </row>
    <row r="42263" spans="1:2" x14ac:dyDescent="0.25">
      <c r="A42263" s="1">
        <v>41933.520833333336</v>
      </c>
      <c r="B42263" s="2">
        <v>61.451418880434652</v>
      </c>
    </row>
    <row r="42264" spans="1:2" x14ac:dyDescent="0.25">
      <c r="A42264" s="1">
        <v>41933.527777777781</v>
      </c>
      <c r="B42264" s="2">
        <v>77.096196168530057</v>
      </c>
    </row>
    <row r="42265" spans="1:2" x14ac:dyDescent="0.25">
      <c r="A42265" s="1">
        <v>41933.534722222219</v>
      </c>
      <c r="B42265" s="2">
        <v>55.487712280721659</v>
      </c>
    </row>
    <row r="42266" spans="1:2" x14ac:dyDescent="0.25">
      <c r="A42266" s="1">
        <v>41933.541666666664</v>
      </c>
      <c r="B42266" s="2">
        <v>42.773781742450531</v>
      </c>
    </row>
    <row r="42267" spans="1:2" x14ac:dyDescent="0.25">
      <c r="A42267" s="1">
        <v>41933.548611111109</v>
      </c>
      <c r="B42267" s="2">
        <v>37.144990038739294</v>
      </c>
    </row>
    <row r="42268" spans="1:2" x14ac:dyDescent="0.25">
      <c r="A42268" s="1">
        <v>41933.555555555555</v>
      </c>
      <c r="B42268" s="2">
        <v>75.726662296036963</v>
      </c>
    </row>
    <row r="42269" spans="1:2" x14ac:dyDescent="0.25">
      <c r="A42269" s="1">
        <v>41933.5625</v>
      </c>
      <c r="B42269" s="2">
        <v>87.353831680969066</v>
      </c>
    </row>
    <row r="42270" spans="1:2" x14ac:dyDescent="0.25">
      <c r="A42270" s="1">
        <v>41933.569444444445</v>
      </c>
      <c r="B42270" s="2">
        <v>95.309200538976</v>
      </c>
    </row>
    <row r="42271" spans="1:2" x14ac:dyDescent="0.25">
      <c r="A42271" s="1">
        <v>41933.576388888891</v>
      </c>
      <c r="B42271" s="2">
        <v>57.59115898413102</v>
      </c>
    </row>
    <row r="42272" spans="1:2" x14ac:dyDescent="0.25">
      <c r="A42272" s="1">
        <v>41933.583333333336</v>
      </c>
      <c r="B42272" s="2">
        <v>54.434289164557555</v>
      </c>
    </row>
    <row r="42273" spans="1:2" x14ac:dyDescent="0.25">
      <c r="A42273" s="1">
        <v>41933.590277777781</v>
      </c>
      <c r="B42273" s="2">
        <v>48.874977032709332</v>
      </c>
    </row>
    <row r="42274" spans="1:2" x14ac:dyDescent="0.25">
      <c r="A42274" s="1">
        <v>41933.597222222219</v>
      </c>
      <c r="B42274" s="2">
        <v>39.759807826635225</v>
      </c>
    </row>
    <row r="42275" spans="1:2" x14ac:dyDescent="0.25">
      <c r="A42275" s="1">
        <v>41933.604166666664</v>
      </c>
      <c r="B42275" s="2">
        <v>28.946965523577564</v>
      </c>
    </row>
    <row r="42276" spans="1:2" x14ac:dyDescent="0.25">
      <c r="A42276" s="1">
        <v>41933.611111111109</v>
      </c>
      <c r="B42276" s="2">
        <v>28.399124253893849</v>
      </c>
    </row>
    <row r="42277" spans="1:2" x14ac:dyDescent="0.25">
      <c r="A42277" s="1">
        <v>41933.618055555555</v>
      </c>
      <c r="B42277" s="2">
        <v>14.03516917819689</v>
      </c>
    </row>
    <row r="42278" spans="1:2" x14ac:dyDescent="0.25">
      <c r="A42278" s="1">
        <v>41933.625</v>
      </c>
      <c r="B42278" s="2">
        <v>-17.834168051691496</v>
      </c>
    </row>
    <row r="42279" spans="1:2" x14ac:dyDescent="0.25">
      <c r="A42279" s="1">
        <v>41933.631944444445</v>
      </c>
      <c r="B42279" s="2">
        <v>-4.7950665868739328</v>
      </c>
    </row>
    <row r="42280" spans="1:2" x14ac:dyDescent="0.25">
      <c r="A42280" s="1">
        <v>41933.638888888891</v>
      </c>
      <c r="B42280" s="2">
        <v>12.824076003733657</v>
      </c>
    </row>
    <row r="42281" spans="1:2" x14ac:dyDescent="0.25">
      <c r="A42281" s="1">
        <v>41933.645833333336</v>
      </c>
      <c r="B42281" s="2">
        <v>9.0918555206031062</v>
      </c>
    </row>
    <row r="42282" spans="1:2" x14ac:dyDescent="0.25">
      <c r="A42282" s="1">
        <v>41933.652777777781</v>
      </c>
      <c r="B42282" s="2">
        <v>-17.191605849132721</v>
      </c>
    </row>
    <row r="42283" spans="1:2" x14ac:dyDescent="0.25">
      <c r="A42283" s="1">
        <v>41933.659722222219</v>
      </c>
      <c r="B42283" s="2">
        <v>-21.806190457532516</v>
      </c>
    </row>
    <row r="42284" spans="1:2" x14ac:dyDescent="0.25">
      <c r="A42284" s="1">
        <v>41933.666666666664</v>
      </c>
      <c r="B42284" s="2">
        <v>-40.688842978051035</v>
      </c>
    </row>
    <row r="42285" spans="1:2" x14ac:dyDescent="0.25">
      <c r="A42285" s="1">
        <v>41933.673611111109</v>
      </c>
      <c r="B42285" s="2">
        <v>-22.868071037819561</v>
      </c>
    </row>
    <row r="42286" spans="1:2" x14ac:dyDescent="0.25">
      <c r="A42286" s="1">
        <v>41933.680555555555</v>
      </c>
      <c r="B42286" s="2">
        <v>-19.931525943035528</v>
      </c>
    </row>
    <row r="42287" spans="1:2" x14ac:dyDescent="0.25">
      <c r="A42287" s="1">
        <v>41933.6875</v>
      </c>
      <c r="B42287" s="2">
        <v>-24.616488396733718</v>
      </c>
    </row>
    <row r="42288" spans="1:2" x14ac:dyDescent="0.25">
      <c r="A42288" s="1">
        <v>41933.694444444445</v>
      </c>
      <c r="B42288" s="2">
        <v>-48.237583833406134</v>
      </c>
    </row>
    <row r="42289" spans="1:2" x14ac:dyDescent="0.25">
      <c r="A42289" s="1">
        <v>41933.701388888891</v>
      </c>
      <c r="B42289" s="2">
        <v>-60.24657586193328</v>
      </c>
    </row>
    <row r="42290" spans="1:2" x14ac:dyDescent="0.25">
      <c r="A42290" s="1">
        <v>41933.708333333336</v>
      </c>
      <c r="B42290" s="2">
        <v>-27.687569129923915</v>
      </c>
    </row>
    <row r="42291" spans="1:2" x14ac:dyDescent="0.25">
      <c r="A42291" s="1">
        <v>41933.715277777781</v>
      </c>
      <c r="B42291" s="2">
        <v>-47.963264656481918</v>
      </c>
    </row>
    <row r="42292" spans="1:2" x14ac:dyDescent="0.25">
      <c r="A42292" s="1">
        <v>41933.722222222219</v>
      </c>
      <c r="B42292" s="2">
        <v>-53.912903022670505</v>
      </c>
    </row>
    <row r="42293" spans="1:2" x14ac:dyDescent="0.25">
      <c r="A42293" s="1">
        <v>41933.729166666664</v>
      </c>
      <c r="B42293" s="2">
        <v>-51.827521341684239</v>
      </c>
    </row>
    <row r="42294" spans="1:2" x14ac:dyDescent="0.25">
      <c r="A42294" s="1">
        <v>41933.736111111109</v>
      </c>
      <c r="B42294" s="2">
        <v>-61.619991492432987</v>
      </c>
    </row>
    <row r="42295" spans="1:2" x14ac:dyDescent="0.25">
      <c r="A42295" s="1">
        <v>41933.743055555555</v>
      </c>
      <c r="B42295" s="2">
        <v>-55.096862492396902</v>
      </c>
    </row>
    <row r="42296" spans="1:2" x14ac:dyDescent="0.25">
      <c r="A42296" s="1">
        <v>41933.75</v>
      </c>
      <c r="B42296" s="2">
        <v>-27.922066654642791</v>
      </c>
    </row>
    <row r="42297" spans="1:2" x14ac:dyDescent="0.25">
      <c r="A42297" s="1">
        <v>41933.756944444445</v>
      </c>
      <c r="B42297" s="2">
        <v>17.506227642104417</v>
      </c>
    </row>
    <row r="42298" spans="1:2" x14ac:dyDescent="0.25">
      <c r="A42298" s="1">
        <v>41933.763888888891</v>
      </c>
      <c r="B42298" s="2">
        <v>-18.063727362988757</v>
      </c>
    </row>
    <row r="42299" spans="1:2" x14ac:dyDescent="0.25">
      <c r="A42299" s="1">
        <v>41933.770833333336</v>
      </c>
      <c r="B42299" s="2">
        <v>-18.108276238818931</v>
      </c>
    </row>
    <row r="42300" spans="1:2" x14ac:dyDescent="0.25">
      <c r="A42300" s="1">
        <v>41933.777777777781</v>
      </c>
      <c r="B42300" s="2">
        <v>-38.04178287636833</v>
      </c>
    </row>
    <row r="42301" spans="1:2" x14ac:dyDescent="0.25">
      <c r="A42301" s="1">
        <v>41933.784722222219</v>
      </c>
      <c r="B42301" s="2">
        <v>24.958322737010125</v>
      </c>
    </row>
    <row r="42302" spans="1:2" x14ac:dyDescent="0.25">
      <c r="A42302" s="1">
        <v>41933.791666666664</v>
      </c>
      <c r="B42302" s="2">
        <v>22.782563722104275</v>
      </c>
    </row>
    <row r="42303" spans="1:2" x14ac:dyDescent="0.25">
      <c r="A42303" s="1">
        <v>41933.798611111109</v>
      </c>
      <c r="B42303" s="2">
        <v>23.268814124841285</v>
      </c>
    </row>
    <row r="42304" spans="1:2" x14ac:dyDescent="0.25">
      <c r="A42304" s="1">
        <v>41933.805555555555</v>
      </c>
      <c r="B42304" s="2">
        <v>15.477052731194904</v>
      </c>
    </row>
    <row r="42305" spans="1:2" x14ac:dyDescent="0.25">
      <c r="A42305" s="1">
        <v>41933.8125</v>
      </c>
      <c r="B42305" s="2">
        <v>-23.003391439055303</v>
      </c>
    </row>
    <row r="42306" spans="1:2" x14ac:dyDescent="0.25">
      <c r="A42306" s="1">
        <v>41933.819444444445</v>
      </c>
      <c r="B42306" s="2">
        <v>-57.019682952911594</v>
      </c>
    </row>
    <row r="42307" spans="1:2" x14ac:dyDescent="0.25">
      <c r="A42307" s="1">
        <v>41933.826388888891</v>
      </c>
      <c r="B42307" s="2">
        <v>-66.770604904953075</v>
      </c>
    </row>
    <row r="42308" spans="1:2" x14ac:dyDescent="0.25">
      <c r="A42308" s="1">
        <v>41933.833333333336</v>
      </c>
      <c r="B42308" s="2">
        <v>-44.004123353454879</v>
      </c>
    </row>
    <row r="42309" spans="1:2" x14ac:dyDescent="0.25">
      <c r="A42309" s="1">
        <v>41933.840277777781</v>
      </c>
      <c r="B42309" s="2">
        <v>-33.647741957586121</v>
      </c>
    </row>
    <row r="42310" spans="1:2" x14ac:dyDescent="0.25">
      <c r="A42310" s="1">
        <v>41933.847222222219</v>
      </c>
      <c r="B42310" s="2">
        <v>8.9868958933829042</v>
      </c>
    </row>
    <row r="42311" spans="1:2" x14ac:dyDescent="0.25">
      <c r="A42311" s="1">
        <v>41933.854166666664</v>
      </c>
      <c r="B42311" s="2">
        <v>62.356386393185069</v>
      </c>
    </row>
    <row r="42312" spans="1:2" x14ac:dyDescent="0.25">
      <c r="A42312" s="1">
        <v>41933.861111111109</v>
      </c>
      <c r="B42312" s="2">
        <v>28.909140829921459</v>
      </c>
    </row>
    <row r="42313" spans="1:2" x14ac:dyDescent="0.25">
      <c r="A42313" s="1">
        <v>41933.868055555555</v>
      </c>
      <c r="B42313" s="2">
        <v>12.805453399613318</v>
      </c>
    </row>
    <row r="42314" spans="1:2" x14ac:dyDescent="0.25">
      <c r="A42314" s="1">
        <v>41933.875</v>
      </c>
      <c r="B42314" s="2">
        <v>-20.678840296407422</v>
      </c>
    </row>
    <row r="42315" spans="1:2" x14ac:dyDescent="0.25">
      <c r="A42315" s="1">
        <v>41933.881944444445</v>
      </c>
      <c r="B42315" s="2">
        <v>-18.118690125672536</v>
      </c>
    </row>
    <row r="42316" spans="1:2" x14ac:dyDescent="0.25">
      <c r="A42316" s="1">
        <v>41933.888888888891</v>
      </c>
      <c r="B42316" s="2">
        <v>20.934235574619525</v>
      </c>
    </row>
    <row r="42317" spans="1:2" x14ac:dyDescent="0.25">
      <c r="A42317" s="1">
        <v>41933.895833333336</v>
      </c>
      <c r="B42317" s="2">
        <v>15.429069693114583</v>
      </c>
    </row>
    <row r="42318" spans="1:2" x14ac:dyDescent="0.25">
      <c r="A42318" s="1">
        <v>41933.902777777781</v>
      </c>
      <c r="B42318" s="2">
        <v>39.413695833159451</v>
      </c>
    </row>
    <row r="42319" spans="1:2" x14ac:dyDescent="0.25">
      <c r="A42319" s="1">
        <v>41933.909722222219</v>
      </c>
      <c r="B42319" s="2">
        <v>78.044082390290086</v>
      </c>
    </row>
    <row r="42320" spans="1:2" x14ac:dyDescent="0.25">
      <c r="A42320" s="1">
        <v>41933.916666666664</v>
      </c>
      <c r="B42320" s="2">
        <v>56.117670982410537</v>
      </c>
    </row>
    <row r="42321" spans="1:2" x14ac:dyDescent="0.25">
      <c r="A42321" s="1">
        <v>41933.923611111109</v>
      </c>
      <c r="B42321" s="2">
        <v>15.055563988183936</v>
      </c>
    </row>
    <row r="42322" spans="1:2" x14ac:dyDescent="0.25">
      <c r="A42322" s="1">
        <v>41933.930555555555</v>
      </c>
      <c r="B42322" s="2">
        <v>16.92770041118769</v>
      </c>
    </row>
    <row r="42323" spans="1:2" x14ac:dyDescent="0.25">
      <c r="A42323" s="1">
        <v>41933.9375</v>
      </c>
      <c r="B42323" s="2">
        <v>25.940311870329339</v>
      </c>
    </row>
    <row r="42324" spans="1:2" x14ac:dyDescent="0.25">
      <c r="A42324" s="1">
        <v>41933.944444444445</v>
      </c>
      <c r="B42324" s="2">
        <v>43.736999348255871</v>
      </c>
    </row>
    <row r="42325" spans="1:2" x14ac:dyDescent="0.25">
      <c r="A42325" s="1">
        <v>41933.951388888891</v>
      </c>
      <c r="B42325" s="2">
        <v>49.570164815411431</v>
      </c>
    </row>
    <row r="42326" spans="1:2" x14ac:dyDescent="0.25">
      <c r="A42326" s="1">
        <v>41933.958333333336</v>
      </c>
      <c r="B42326" s="2">
        <v>13.154686115463058</v>
      </c>
    </row>
    <row r="42327" spans="1:2" x14ac:dyDescent="0.25">
      <c r="A42327" s="1">
        <v>41933.965277777781</v>
      </c>
      <c r="B42327" s="2">
        <v>7.5626978260144613</v>
      </c>
    </row>
    <row r="42328" spans="1:2" x14ac:dyDescent="0.25">
      <c r="A42328" s="1">
        <v>41933.972222222219</v>
      </c>
      <c r="B42328" s="2">
        <v>-26.651755602134216</v>
      </c>
    </row>
    <row r="42329" spans="1:2" x14ac:dyDescent="0.25">
      <c r="A42329" s="1">
        <v>41933.979166666664</v>
      </c>
      <c r="B42329" s="2">
        <v>53.283394601451775</v>
      </c>
    </row>
    <row r="42330" spans="1:2" x14ac:dyDescent="0.25">
      <c r="A42330" s="1">
        <v>41933.986111111109</v>
      </c>
      <c r="B42330" s="2">
        <v>54.132993705427268</v>
      </c>
    </row>
    <row r="42331" spans="1:2" x14ac:dyDescent="0.25">
      <c r="A42331" s="1">
        <v>41933.993055555555</v>
      </c>
      <c r="B42331" s="2">
        <v>27.530620970932912</v>
      </c>
    </row>
    <row r="42332" spans="1:2" x14ac:dyDescent="0.25">
      <c r="A42332" s="1">
        <v>41934</v>
      </c>
      <c r="B42332" s="2">
        <v>6.2848782075289575</v>
      </c>
    </row>
    <row r="42333" spans="1:2" x14ac:dyDescent="0.25">
      <c r="A42333" s="1">
        <v>41934.006944444445</v>
      </c>
      <c r="B42333" s="2">
        <v>37.029563122117686</v>
      </c>
    </row>
    <row r="42334" spans="1:2" x14ac:dyDescent="0.25">
      <c r="A42334" s="1">
        <v>41934.013888888891</v>
      </c>
      <c r="B42334" s="2">
        <v>34.754793520960078</v>
      </c>
    </row>
    <row r="42335" spans="1:2" x14ac:dyDescent="0.25">
      <c r="A42335" s="1">
        <v>41934.020833333336</v>
      </c>
      <c r="B42335" s="2">
        <v>34.23938077807049</v>
      </c>
    </row>
    <row r="42336" spans="1:2" x14ac:dyDescent="0.25">
      <c r="A42336" s="1">
        <v>41934.027777777781</v>
      </c>
      <c r="B42336" s="2">
        <v>39.299862771859821</v>
      </c>
    </row>
    <row r="42337" spans="1:2" x14ac:dyDescent="0.25">
      <c r="A42337" s="1">
        <v>41934.034722222219</v>
      </c>
      <c r="B42337" s="2">
        <v>11.390320334846331</v>
      </c>
    </row>
    <row r="42338" spans="1:2" x14ac:dyDescent="0.25">
      <c r="A42338" s="1">
        <v>41934.041666666664</v>
      </c>
      <c r="B42338" s="2">
        <v>-9.1127255339274864</v>
      </c>
    </row>
    <row r="42339" spans="1:2" x14ac:dyDescent="0.25">
      <c r="A42339" s="1">
        <v>41934.048611111109</v>
      </c>
      <c r="B42339" s="2">
        <v>-12.125121064027867</v>
      </c>
    </row>
    <row r="42340" spans="1:2" x14ac:dyDescent="0.25">
      <c r="A42340" s="1">
        <v>41934.055555555555</v>
      </c>
      <c r="B42340" s="2">
        <v>-15.304313337125093</v>
      </c>
    </row>
    <row r="42341" spans="1:2" x14ac:dyDescent="0.25">
      <c r="A42341" s="1">
        <v>41934.0625</v>
      </c>
      <c r="B42341" s="2">
        <v>-11.637687300773687</v>
      </c>
    </row>
    <row r="42342" spans="1:2" x14ac:dyDescent="0.25">
      <c r="A42342" s="1">
        <v>41934.069444444445</v>
      </c>
      <c r="B42342" s="2">
        <v>21.818469842066996</v>
      </c>
    </row>
    <row r="42343" spans="1:2" x14ac:dyDescent="0.25">
      <c r="A42343" s="1">
        <v>41934.076388888891</v>
      </c>
      <c r="B42343" s="2">
        <v>36.051728253433375</v>
      </c>
    </row>
    <row r="42344" spans="1:2" x14ac:dyDescent="0.25">
      <c r="A42344" s="1">
        <v>41934.083333333336</v>
      </c>
      <c r="B42344" s="2">
        <v>53.940469551455656</v>
      </c>
    </row>
    <row r="42345" spans="1:2" x14ac:dyDescent="0.25">
      <c r="A42345" s="1">
        <v>41934.090277777781</v>
      </c>
      <c r="B42345" s="2">
        <v>43.072025437108678</v>
      </c>
    </row>
    <row r="42346" spans="1:2" x14ac:dyDescent="0.25">
      <c r="A42346" s="1">
        <v>41934.097222222219</v>
      </c>
      <c r="B42346" s="2">
        <v>49.669238822215071</v>
      </c>
    </row>
    <row r="42347" spans="1:2" x14ac:dyDescent="0.25">
      <c r="A42347" s="1">
        <v>41934.104166666664</v>
      </c>
      <c r="B42347" s="2">
        <v>63.364516729133804</v>
      </c>
    </row>
    <row r="42348" spans="1:2" x14ac:dyDescent="0.25">
      <c r="A42348" s="1">
        <v>41934.111111111109</v>
      </c>
      <c r="B42348" s="2">
        <v>55.881619758559296</v>
      </c>
    </row>
    <row r="42349" spans="1:2" x14ac:dyDescent="0.25">
      <c r="A42349" s="1">
        <v>41934.118055555555</v>
      </c>
      <c r="B42349" s="2">
        <v>50.852311975419724</v>
      </c>
    </row>
    <row r="42350" spans="1:2" x14ac:dyDescent="0.25">
      <c r="A42350" s="1">
        <v>41934.125</v>
      </c>
      <c r="B42350" s="2">
        <v>59.479240997551294</v>
      </c>
    </row>
    <row r="42351" spans="1:2" x14ac:dyDescent="0.25">
      <c r="A42351" s="1">
        <v>41934.131944444445</v>
      </c>
      <c r="B42351" s="2">
        <v>85.240672839352342</v>
      </c>
    </row>
    <row r="42352" spans="1:2" x14ac:dyDescent="0.25">
      <c r="A42352" s="1">
        <v>41934.138888888891</v>
      </c>
      <c r="B42352" s="2">
        <v>83.169657966366898</v>
      </c>
    </row>
    <row r="42353" spans="1:2" x14ac:dyDescent="0.25">
      <c r="A42353" s="1">
        <v>41934.145833333336</v>
      </c>
      <c r="B42353" s="2">
        <v>93.080929948428533</v>
      </c>
    </row>
    <row r="42354" spans="1:2" x14ac:dyDescent="0.25">
      <c r="A42354" s="1">
        <v>41934.152777777781</v>
      </c>
      <c r="B42354" s="2">
        <v>95.865053645206885</v>
      </c>
    </row>
    <row r="42355" spans="1:2" x14ac:dyDescent="0.25">
      <c r="A42355" s="1">
        <v>41934.159722222219</v>
      </c>
      <c r="B42355" s="2">
        <v>107.02224245399682</v>
      </c>
    </row>
    <row r="42356" spans="1:2" x14ac:dyDescent="0.25">
      <c r="A42356" s="1">
        <v>41934.166666666664</v>
      </c>
      <c r="B42356" s="2">
        <v>82.794491460136882</v>
      </c>
    </row>
    <row r="42357" spans="1:2" x14ac:dyDescent="0.25">
      <c r="A42357" s="1">
        <v>41934.173611111109</v>
      </c>
      <c r="B42357" s="2">
        <v>82.41556968198303</v>
      </c>
    </row>
    <row r="42358" spans="1:2" x14ac:dyDescent="0.25">
      <c r="A42358" s="1">
        <v>41934.180555555555</v>
      </c>
      <c r="B42358" s="2">
        <v>90.687278188773107</v>
      </c>
    </row>
    <row r="42359" spans="1:2" x14ac:dyDescent="0.25">
      <c r="A42359" s="1">
        <v>41934.1875</v>
      </c>
      <c r="B42359" s="2">
        <v>72.212437494525602</v>
      </c>
    </row>
    <row r="42360" spans="1:2" x14ac:dyDescent="0.25">
      <c r="A42360" s="1">
        <v>41934.194444444445</v>
      </c>
      <c r="B42360" s="2">
        <v>62.643541759721607</v>
      </c>
    </row>
    <row r="42361" spans="1:2" x14ac:dyDescent="0.25">
      <c r="A42361" s="1">
        <v>41934.201388888891</v>
      </c>
      <c r="B42361" s="2">
        <v>84.633711620292843</v>
      </c>
    </row>
    <row r="42362" spans="1:2" x14ac:dyDescent="0.25">
      <c r="A42362" s="1">
        <v>41934.208333333336</v>
      </c>
      <c r="B42362" s="2">
        <v>118.26970383601206</v>
      </c>
    </row>
    <row r="42363" spans="1:2" x14ac:dyDescent="0.25">
      <c r="A42363" s="1">
        <v>41934.215277777781</v>
      </c>
      <c r="B42363" s="2">
        <v>129.95708637919026</v>
      </c>
    </row>
    <row r="42364" spans="1:2" x14ac:dyDescent="0.25">
      <c r="A42364" s="1">
        <v>41934.222222222219</v>
      </c>
      <c r="B42364" s="2">
        <v>66.799092016478824</v>
      </c>
    </row>
    <row r="42365" spans="1:2" x14ac:dyDescent="0.25">
      <c r="A42365" s="1">
        <v>41934.229166666664</v>
      </c>
      <c r="B42365" s="2">
        <v>27.687289573865336</v>
      </c>
    </row>
    <row r="42366" spans="1:2" x14ac:dyDescent="0.25">
      <c r="A42366" s="1">
        <v>41934.236111111109</v>
      </c>
      <c r="B42366" s="2">
        <v>-19.137375258449197</v>
      </c>
    </row>
    <row r="42367" spans="1:2" x14ac:dyDescent="0.25">
      <c r="A42367" s="1">
        <v>41934.243055555555</v>
      </c>
      <c r="B42367" s="2">
        <v>66.865890170615003</v>
      </c>
    </row>
    <row r="42368" spans="1:2" x14ac:dyDescent="0.25">
      <c r="A42368" s="1">
        <v>41934.25</v>
      </c>
      <c r="B42368" s="2">
        <v>135.42860199157886</v>
      </c>
    </row>
    <row r="42369" spans="1:2" x14ac:dyDescent="0.25">
      <c r="A42369" s="1">
        <v>41934.256944444445</v>
      </c>
      <c r="B42369" s="2">
        <v>149.22864169423022</v>
      </c>
    </row>
    <row r="42370" spans="1:2" x14ac:dyDescent="0.25">
      <c r="A42370" s="1">
        <v>41934.263888888891</v>
      </c>
      <c r="B42370" s="2">
        <v>115.65966886803275</v>
      </c>
    </row>
    <row r="42371" spans="1:2" x14ac:dyDescent="0.25">
      <c r="A42371" s="1">
        <v>41934.270833333336</v>
      </c>
      <c r="B42371" s="2">
        <v>88.016531738903822</v>
      </c>
    </row>
    <row r="42372" spans="1:2" x14ac:dyDescent="0.25">
      <c r="A42372" s="1">
        <v>41934.277777777781</v>
      </c>
      <c r="B42372" s="2">
        <v>72.227111739538373</v>
      </c>
    </row>
    <row r="42373" spans="1:2" x14ac:dyDescent="0.25">
      <c r="A42373" s="1">
        <v>41934.284722222219</v>
      </c>
      <c r="B42373" s="2">
        <v>69.488970500031712</v>
      </c>
    </row>
    <row r="42374" spans="1:2" x14ac:dyDescent="0.25">
      <c r="A42374" s="1">
        <v>41934.291666666664</v>
      </c>
      <c r="B42374" s="2">
        <v>27.877361836893574</v>
      </c>
    </row>
    <row r="42375" spans="1:2" x14ac:dyDescent="0.25">
      <c r="A42375" s="1">
        <v>41934.298611111109</v>
      </c>
      <c r="B42375" s="2">
        <v>-6.3135097068979906</v>
      </c>
    </row>
    <row r="42376" spans="1:2" x14ac:dyDescent="0.25">
      <c r="A42376" s="1">
        <v>41934.305555555555</v>
      </c>
      <c r="B42376" s="2">
        <v>1.5047078801065437</v>
      </c>
    </row>
    <row r="42377" spans="1:2" x14ac:dyDescent="0.25">
      <c r="A42377" s="1">
        <v>41934.3125</v>
      </c>
      <c r="B42377" s="2">
        <v>11.171063384870449</v>
      </c>
    </row>
    <row r="42378" spans="1:2" x14ac:dyDescent="0.25">
      <c r="A42378" s="1">
        <v>41934.319444444445</v>
      </c>
      <c r="B42378" s="2">
        <v>38.840581378244607</v>
      </c>
    </row>
    <row r="42379" spans="1:2" x14ac:dyDescent="0.25">
      <c r="A42379" s="1">
        <v>41934.326388888891</v>
      </c>
      <c r="B42379" s="2">
        <v>86.268761996355124</v>
      </c>
    </row>
    <row r="42380" spans="1:2" x14ac:dyDescent="0.25">
      <c r="A42380" s="1">
        <v>41934.333333333336</v>
      </c>
      <c r="B42380" s="2">
        <v>79.680021102748768</v>
      </c>
    </row>
    <row r="42381" spans="1:2" x14ac:dyDescent="0.25">
      <c r="A42381" s="1">
        <v>41934.340277777781</v>
      </c>
      <c r="B42381" s="2">
        <v>61.145876221754975</v>
      </c>
    </row>
    <row r="42382" spans="1:2" x14ac:dyDescent="0.25">
      <c r="A42382" s="1">
        <v>41934.347222222219</v>
      </c>
      <c r="B42382" s="2">
        <v>65.709013474217159</v>
      </c>
    </row>
    <row r="42383" spans="1:2" x14ac:dyDescent="0.25">
      <c r="A42383" s="1">
        <v>41934.354166666664</v>
      </c>
      <c r="B42383" s="2">
        <v>51.591269130481059</v>
      </c>
    </row>
    <row r="42384" spans="1:2" x14ac:dyDescent="0.25">
      <c r="A42384" s="1">
        <v>41934.361111111109</v>
      </c>
      <c r="B42384" s="2">
        <v>43.334895017015079</v>
      </c>
    </row>
    <row r="42385" spans="1:2" x14ac:dyDescent="0.25">
      <c r="A42385" s="1">
        <v>41934.368055555555</v>
      </c>
      <c r="B42385" s="2">
        <v>47.640190627818711</v>
      </c>
    </row>
    <row r="42386" spans="1:2" x14ac:dyDescent="0.25">
      <c r="A42386" s="1">
        <v>41934.375</v>
      </c>
      <c r="B42386" s="2">
        <v>23.730459569119802</v>
      </c>
    </row>
    <row r="42387" spans="1:2" x14ac:dyDescent="0.25">
      <c r="A42387" s="1">
        <v>41934.381944444445</v>
      </c>
      <c r="B42387" s="2">
        <v>3.7713344547845282</v>
      </c>
    </row>
    <row r="42388" spans="1:2" x14ac:dyDescent="0.25">
      <c r="A42388" s="1">
        <v>41934.388888888891</v>
      </c>
      <c r="B42388" s="2">
        <v>-24.410869958391615</v>
      </c>
    </row>
    <row r="42389" spans="1:2" x14ac:dyDescent="0.25">
      <c r="A42389" s="1">
        <v>41934.395833333336</v>
      </c>
      <c r="B42389" s="2">
        <v>-7.5986033921741845</v>
      </c>
    </row>
    <row r="42390" spans="1:2" x14ac:dyDescent="0.25">
      <c r="A42390" s="1">
        <v>41934.402777777781</v>
      </c>
      <c r="B42390" s="2">
        <v>9.1900778396508152</v>
      </c>
    </row>
    <row r="42391" spans="1:2" x14ac:dyDescent="0.25">
      <c r="A42391" s="1">
        <v>41934.409722222219</v>
      </c>
      <c r="B42391" s="2">
        <v>-20.037545221643729</v>
      </c>
    </row>
    <row r="42392" spans="1:2" x14ac:dyDescent="0.25">
      <c r="A42392" s="1">
        <v>41934.416666666664</v>
      </c>
      <c r="B42392" s="2">
        <v>-33.401747239584125</v>
      </c>
    </row>
    <row r="42393" spans="1:2" x14ac:dyDescent="0.25">
      <c r="A42393" s="1">
        <v>41934.423611111109</v>
      </c>
      <c r="B42393" s="2">
        <v>1.8286611212613146</v>
      </c>
    </row>
    <row r="42394" spans="1:2" x14ac:dyDescent="0.25">
      <c r="A42394" s="1">
        <v>41934.430555555555</v>
      </c>
      <c r="B42394" s="2">
        <v>29.53372260098838</v>
      </c>
    </row>
    <row r="42395" spans="1:2" x14ac:dyDescent="0.25">
      <c r="A42395" s="1">
        <v>41934.4375</v>
      </c>
      <c r="B42395" s="2">
        <v>30.223878249497865</v>
      </c>
    </row>
    <row r="42396" spans="1:2" x14ac:dyDescent="0.25">
      <c r="A42396" s="1">
        <v>41934.444444444445</v>
      </c>
      <c r="B42396" s="2">
        <v>29.193477734401871</v>
      </c>
    </row>
    <row r="42397" spans="1:2" x14ac:dyDescent="0.25">
      <c r="A42397" s="1">
        <v>41934.451388888891</v>
      </c>
      <c r="B42397" s="2">
        <v>7.010215809382462</v>
      </c>
    </row>
    <row r="42398" spans="1:2" x14ac:dyDescent="0.25">
      <c r="A42398" s="1">
        <v>41934.458333333336</v>
      </c>
      <c r="B42398" s="2">
        <v>-1.3760299474073328</v>
      </c>
    </row>
    <row r="42399" spans="1:2" x14ac:dyDescent="0.25">
      <c r="A42399" s="1">
        <v>41934.465277777781</v>
      </c>
      <c r="B42399" s="2">
        <v>12.510333664295297</v>
      </c>
    </row>
    <row r="42400" spans="1:2" x14ac:dyDescent="0.25">
      <c r="A42400" s="1">
        <v>41934.472222222219</v>
      </c>
      <c r="B42400" s="2">
        <v>0.14389105830013857</v>
      </c>
    </row>
    <row r="42401" spans="1:2" x14ac:dyDescent="0.25">
      <c r="A42401" s="1">
        <v>41934.479166666664</v>
      </c>
      <c r="B42401" s="2">
        <v>-5.8096177351295202</v>
      </c>
    </row>
    <row r="42402" spans="1:2" x14ac:dyDescent="0.25">
      <c r="A42402" s="1">
        <v>41934.486111111109</v>
      </c>
      <c r="B42402" s="2">
        <v>-5.6826178778184842</v>
      </c>
    </row>
    <row r="42403" spans="1:2" x14ac:dyDescent="0.25">
      <c r="A42403" s="1">
        <v>41934.493055555555</v>
      </c>
      <c r="B42403" s="2">
        <v>50.244373154209001</v>
      </c>
    </row>
    <row r="42404" spans="1:2" x14ac:dyDescent="0.25">
      <c r="A42404" s="1">
        <v>41934.5</v>
      </c>
      <c r="B42404" s="2">
        <v>98.358846325127715</v>
      </c>
    </row>
    <row r="42405" spans="1:2" x14ac:dyDescent="0.25">
      <c r="A42405" s="1">
        <v>41934.506944444445</v>
      </c>
      <c r="B42405" s="2">
        <v>60.36932953382852</v>
      </c>
    </row>
    <row r="42406" spans="1:2" x14ac:dyDescent="0.25">
      <c r="A42406" s="1">
        <v>41934.513888888891</v>
      </c>
      <c r="B42406" s="2">
        <v>15.004533569569405</v>
      </c>
    </row>
    <row r="42407" spans="1:2" x14ac:dyDescent="0.25">
      <c r="A42407" s="1">
        <v>41934.520833333336</v>
      </c>
      <c r="B42407" s="2">
        <v>3.3857653731737205</v>
      </c>
    </row>
    <row r="42408" spans="1:2" x14ac:dyDescent="0.25">
      <c r="A42408" s="1">
        <v>41934.527777777781</v>
      </c>
      <c r="B42408" s="2">
        <v>4.8547839894132174</v>
      </c>
    </row>
    <row r="42409" spans="1:2" x14ac:dyDescent="0.25">
      <c r="A42409" s="1">
        <v>41934.534722222219</v>
      </c>
      <c r="B42409" s="2">
        <v>15.35695649570124</v>
      </c>
    </row>
    <row r="42410" spans="1:2" x14ac:dyDescent="0.25">
      <c r="A42410" s="1">
        <v>41934.541666666664</v>
      </c>
      <c r="B42410" s="2">
        <v>41.332566815658112</v>
      </c>
    </row>
    <row r="42411" spans="1:2" x14ac:dyDescent="0.25">
      <c r="A42411" s="1">
        <v>41934.548611111109</v>
      </c>
      <c r="B42411" s="2">
        <v>46.145280847296576</v>
      </c>
    </row>
    <row r="42412" spans="1:2" x14ac:dyDescent="0.25">
      <c r="A42412" s="1">
        <v>41934.555555555555</v>
      </c>
      <c r="B42412" s="2">
        <v>61.276754022228999</v>
      </c>
    </row>
    <row r="42413" spans="1:2" x14ac:dyDescent="0.25">
      <c r="A42413" s="1">
        <v>41934.5625</v>
      </c>
      <c r="B42413" s="2">
        <v>56.367538243863095</v>
      </c>
    </row>
    <row r="42414" spans="1:2" x14ac:dyDescent="0.25">
      <c r="A42414" s="1">
        <v>41934.569444444445</v>
      </c>
      <c r="B42414" s="2">
        <v>23.987534183136145</v>
      </c>
    </row>
    <row r="42415" spans="1:2" x14ac:dyDescent="0.25">
      <c r="A42415" s="1">
        <v>41934.576388888891</v>
      </c>
      <c r="B42415" s="2">
        <v>-20.350439618537845</v>
      </c>
    </row>
    <row r="42416" spans="1:2" x14ac:dyDescent="0.25">
      <c r="A42416" s="1">
        <v>41934.583333333336</v>
      </c>
      <c r="B42416" s="2">
        <v>-52.016200701225003</v>
      </c>
    </row>
    <row r="42417" spans="1:2" x14ac:dyDescent="0.25">
      <c r="A42417" s="1">
        <v>41934.590277777781</v>
      </c>
      <c r="B42417" s="2">
        <v>-65.203968988655248</v>
      </c>
    </row>
    <row r="42418" spans="1:2" x14ac:dyDescent="0.25">
      <c r="A42418" s="1">
        <v>41934.597222222219</v>
      </c>
      <c r="B42418" s="2">
        <v>-54.348990048613388</v>
      </c>
    </row>
    <row r="42419" spans="1:2" x14ac:dyDescent="0.25">
      <c r="A42419" s="1">
        <v>41934.604166666664</v>
      </c>
      <c r="B42419" s="2">
        <v>-45.385644039289524</v>
      </c>
    </row>
    <row r="42420" spans="1:2" x14ac:dyDescent="0.25">
      <c r="A42420" s="1">
        <v>41934.611111111109</v>
      </c>
      <c r="B42420" s="2">
        <v>0.90818677437075168</v>
      </c>
    </row>
    <row r="42421" spans="1:2" x14ac:dyDescent="0.25">
      <c r="A42421" s="1">
        <v>41934.618055555555</v>
      </c>
      <c r="B42421" s="2">
        <v>30.750790377036196</v>
      </c>
    </row>
    <row r="42422" spans="1:2" x14ac:dyDescent="0.25">
      <c r="A42422" s="1">
        <v>41934.625</v>
      </c>
      <c r="B42422" s="2">
        <v>38.270675919768472</v>
      </c>
    </row>
    <row r="42423" spans="1:2" x14ac:dyDescent="0.25">
      <c r="A42423" s="1">
        <v>41934.631944444445</v>
      </c>
      <c r="B42423" s="2">
        <v>35.370332827478144</v>
      </c>
    </row>
    <row r="42424" spans="1:2" x14ac:dyDescent="0.25">
      <c r="A42424" s="1">
        <v>41934.638888888891</v>
      </c>
      <c r="B42424" s="2">
        <v>48.068384054849474</v>
      </c>
    </row>
    <row r="42425" spans="1:2" x14ac:dyDescent="0.25">
      <c r="A42425" s="1">
        <v>41934.645833333336</v>
      </c>
      <c r="B42425" s="2">
        <v>48.954281088663897</v>
      </c>
    </row>
    <row r="42426" spans="1:2" x14ac:dyDescent="0.25">
      <c r="A42426" s="1">
        <v>41934.652777777781</v>
      </c>
      <c r="B42426" s="2">
        <v>42.937049558136643</v>
      </c>
    </row>
    <row r="42427" spans="1:2" x14ac:dyDescent="0.25">
      <c r="A42427" s="1">
        <v>41934.659722222219</v>
      </c>
      <c r="B42427" s="2">
        <v>-29.466343258498139</v>
      </c>
    </row>
    <row r="42428" spans="1:2" x14ac:dyDescent="0.25">
      <c r="A42428" s="1">
        <v>41934.666666666664</v>
      </c>
      <c r="B42428" s="2">
        <v>-13.683663395366347</v>
      </c>
    </row>
    <row r="42429" spans="1:2" x14ac:dyDescent="0.25">
      <c r="A42429" s="1">
        <v>41934.673611111109</v>
      </c>
      <c r="B42429" s="2">
        <v>33.237880700568958</v>
      </c>
    </row>
    <row r="42430" spans="1:2" x14ac:dyDescent="0.25">
      <c r="A42430" s="1">
        <v>41934.680555555555</v>
      </c>
      <c r="B42430" s="2">
        <v>9.6027232509584177</v>
      </c>
    </row>
    <row r="42431" spans="1:2" x14ac:dyDescent="0.25">
      <c r="A42431" s="1">
        <v>41934.6875</v>
      </c>
      <c r="B42431" s="2">
        <v>23.388749718074699</v>
      </c>
    </row>
    <row r="42432" spans="1:2" x14ac:dyDescent="0.25">
      <c r="A42432" s="1">
        <v>41934.694444444445</v>
      </c>
      <c r="B42432" s="2">
        <v>53.466658154134471</v>
      </c>
    </row>
    <row r="42433" spans="1:2" x14ac:dyDescent="0.25">
      <c r="A42433" s="1">
        <v>41934.701388888891</v>
      </c>
      <c r="B42433" s="2">
        <v>49.852126643363007</v>
      </c>
    </row>
    <row r="42434" spans="1:2" x14ac:dyDescent="0.25">
      <c r="A42434" s="1">
        <v>41934.708333333336</v>
      </c>
      <c r="B42434" s="2">
        <v>-0.88250103260224022</v>
      </c>
    </row>
    <row r="42435" spans="1:2" x14ac:dyDescent="0.25">
      <c r="A42435" s="1">
        <v>41934.715277777781</v>
      </c>
      <c r="B42435" s="2">
        <v>-25.654647560886321</v>
      </c>
    </row>
    <row r="42436" spans="1:2" x14ac:dyDescent="0.25">
      <c r="A42436" s="1">
        <v>41934.722222222219</v>
      </c>
      <c r="B42436" s="2">
        <v>3.9183323450550231</v>
      </c>
    </row>
    <row r="42437" spans="1:2" x14ac:dyDescent="0.25">
      <c r="A42437" s="1">
        <v>41934.729166666664</v>
      </c>
      <c r="B42437" s="2">
        <v>58.60823832249676</v>
      </c>
    </row>
    <row r="42438" spans="1:2" x14ac:dyDescent="0.25">
      <c r="A42438" s="1">
        <v>41934.736111111109</v>
      </c>
      <c r="B42438" s="2">
        <v>39.036252415529475</v>
      </c>
    </row>
    <row r="42439" spans="1:2" x14ac:dyDescent="0.25">
      <c r="A42439" s="1">
        <v>41934.743055555555</v>
      </c>
      <c r="B42439" s="2">
        <v>58.663386434956699</v>
      </c>
    </row>
    <row r="42440" spans="1:2" x14ac:dyDescent="0.25">
      <c r="A42440" s="1">
        <v>41934.75</v>
      </c>
      <c r="B42440" s="2">
        <v>71.180532946074095</v>
      </c>
    </row>
    <row r="42441" spans="1:2" x14ac:dyDescent="0.25">
      <c r="A42441" s="1">
        <v>41934.756944444445</v>
      </c>
      <c r="B42441" s="2">
        <v>79.982279724503357</v>
      </c>
    </row>
    <row r="42442" spans="1:2" x14ac:dyDescent="0.25">
      <c r="A42442" s="1">
        <v>41934.763888888891</v>
      </c>
      <c r="B42442" s="2">
        <v>74.444206154806892</v>
      </c>
    </row>
    <row r="42443" spans="1:2" x14ac:dyDescent="0.25">
      <c r="A42443" s="1">
        <v>41934.770833333336</v>
      </c>
      <c r="B42443" s="2">
        <v>76.769790579611723</v>
      </c>
    </row>
    <row r="42444" spans="1:2" x14ac:dyDescent="0.25">
      <c r="A42444" s="1">
        <v>41934.777777777781</v>
      </c>
      <c r="B42444" s="2">
        <v>81.754227752729307</v>
      </c>
    </row>
    <row r="42445" spans="1:2" x14ac:dyDescent="0.25">
      <c r="A42445" s="1">
        <v>41934.784722222219</v>
      </c>
      <c r="B42445" s="2">
        <v>77.14625385194357</v>
      </c>
    </row>
    <row r="42446" spans="1:2" x14ac:dyDescent="0.25">
      <c r="A42446" s="1">
        <v>41934.791666666664</v>
      </c>
      <c r="B42446" s="2">
        <v>27.406491074213871</v>
      </c>
    </row>
    <row r="42447" spans="1:2" x14ac:dyDescent="0.25">
      <c r="A42447" s="1">
        <v>41934.798611111109</v>
      </c>
      <c r="B42447" s="2">
        <v>8.7397968103121695</v>
      </c>
    </row>
    <row r="42448" spans="1:2" x14ac:dyDescent="0.25">
      <c r="A42448" s="1">
        <v>41934.805555555555</v>
      </c>
      <c r="B42448" s="2">
        <v>37.490177548307791</v>
      </c>
    </row>
    <row r="42449" spans="1:2" x14ac:dyDescent="0.25">
      <c r="A42449" s="1">
        <v>41934.8125</v>
      </c>
      <c r="B42449" s="2">
        <v>85.946850674372882</v>
      </c>
    </row>
    <row r="42450" spans="1:2" x14ac:dyDescent="0.25">
      <c r="A42450" s="1">
        <v>41934.819444444445</v>
      </c>
      <c r="B42450" s="2">
        <v>46.154283795314626</v>
      </c>
    </row>
    <row r="42451" spans="1:2" x14ac:dyDescent="0.25">
      <c r="A42451" s="1">
        <v>41934.826388888891</v>
      </c>
      <c r="B42451" s="2">
        <v>-2.6299613468968679</v>
      </c>
    </row>
    <row r="42452" spans="1:2" x14ac:dyDescent="0.25">
      <c r="A42452" s="1">
        <v>41934.833333333336</v>
      </c>
      <c r="B42452" s="2">
        <v>-49.847415948292813</v>
      </c>
    </row>
    <row r="42453" spans="1:2" x14ac:dyDescent="0.25">
      <c r="A42453" s="1">
        <v>41934.840277777781</v>
      </c>
      <c r="B42453" s="2">
        <v>-27.953854155221901</v>
      </c>
    </row>
    <row r="42454" spans="1:2" x14ac:dyDescent="0.25">
      <c r="A42454" s="1">
        <v>41934.847222222219</v>
      </c>
      <c r="B42454" s="2">
        <v>0.17314410527218571</v>
      </c>
    </row>
    <row r="42455" spans="1:2" x14ac:dyDescent="0.25">
      <c r="A42455" s="1">
        <v>41934.854166666664</v>
      </c>
      <c r="B42455" s="2">
        <v>2.9760444569729043</v>
      </c>
    </row>
    <row r="42456" spans="1:2" x14ac:dyDescent="0.25">
      <c r="A42456" s="1">
        <v>41934.861111111109</v>
      </c>
      <c r="B42456" s="2">
        <v>15.002899794901211</v>
      </c>
    </row>
    <row r="42457" spans="1:2" x14ac:dyDescent="0.25">
      <c r="A42457" s="1">
        <v>41934.868055555555</v>
      </c>
      <c r="B42457" s="2">
        <v>34.295329573324196</v>
      </c>
    </row>
    <row r="42458" spans="1:2" x14ac:dyDescent="0.25">
      <c r="A42458" s="1">
        <v>41934.875</v>
      </c>
      <c r="B42458" s="2">
        <v>63.07906539914557</v>
      </c>
    </row>
    <row r="42459" spans="1:2" x14ac:dyDescent="0.25">
      <c r="A42459" s="1">
        <v>41934.881944444445</v>
      </c>
      <c r="B42459" s="2">
        <v>5.521206519086439</v>
      </c>
    </row>
    <row r="42460" spans="1:2" x14ac:dyDescent="0.25">
      <c r="A42460" s="1">
        <v>41934.888888888891</v>
      </c>
      <c r="B42460" s="2">
        <v>-36.534196289933639</v>
      </c>
    </row>
    <row r="42461" spans="1:2" x14ac:dyDescent="0.25">
      <c r="A42461" s="1">
        <v>41934.895833333336</v>
      </c>
      <c r="B42461" s="2">
        <v>-6.7072958431136129</v>
      </c>
    </row>
    <row r="42462" spans="1:2" x14ac:dyDescent="0.25">
      <c r="A42462" s="1">
        <v>41934.902777777781</v>
      </c>
      <c r="B42462" s="2">
        <v>11.928912841868344</v>
      </c>
    </row>
    <row r="42463" spans="1:2" x14ac:dyDescent="0.25">
      <c r="A42463" s="1">
        <v>41934.909722222219</v>
      </c>
      <c r="B42463" s="2">
        <v>19.39269176629309</v>
      </c>
    </row>
    <row r="42464" spans="1:2" x14ac:dyDescent="0.25">
      <c r="A42464" s="1">
        <v>41934.916666666664</v>
      </c>
      <c r="B42464" s="2">
        <v>-50.569121857164596</v>
      </c>
    </row>
    <row r="42465" spans="1:2" x14ac:dyDescent="0.25">
      <c r="A42465" s="1">
        <v>41934.923611111109</v>
      </c>
      <c r="B42465" s="2">
        <v>-25.245906193806732</v>
      </c>
    </row>
    <row r="42466" spans="1:2" x14ac:dyDescent="0.25">
      <c r="A42466" s="1">
        <v>41934.930555555555</v>
      </c>
      <c r="B42466" s="2">
        <v>10.399864414052487</v>
      </c>
    </row>
    <row r="42467" spans="1:2" x14ac:dyDescent="0.25">
      <c r="A42467" s="1">
        <v>41934.9375</v>
      </c>
      <c r="B42467" s="2">
        <v>24.778680958335681</v>
      </c>
    </row>
    <row r="42468" spans="1:2" x14ac:dyDescent="0.25">
      <c r="A42468" s="1">
        <v>41934.944444444445</v>
      </c>
      <c r="B42468" s="2">
        <v>34.946858673856042</v>
      </c>
    </row>
    <row r="42469" spans="1:2" x14ac:dyDescent="0.25">
      <c r="A42469" s="1">
        <v>41934.951388888891</v>
      </c>
      <c r="B42469" s="2">
        <v>28.255301451425737</v>
      </c>
    </row>
    <row r="42470" spans="1:2" x14ac:dyDescent="0.25">
      <c r="A42470" s="1">
        <v>41934.958333333336</v>
      </c>
      <c r="B42470" s="2">
        <v>-15.361555790084227</v>
      </c>
    </row>
    <row r="42471" spans="1:2" x14ac:dyDescent="0.25">
      <c r="A42471" s="1">
        <v>41934.965277777781</v>
      </c>
      <c r="B42471" s="2">
        <v>-26.85949327204305</v>
      </c>
    </row>
    <row r="42472" spans="1:2" x14ac:dyDescent="0.25">
      <c r="A42472" s="1">
        <v>41934.972222222219</v>
      </c>
      <c r="B42472" s="2">
        <v>-21.98866868600248</v>
      </c>
    </row>
    <row r="42473" spans="1:2" x14ac:dyDescent="0.25">
      <c r="A42473" s="1">
        <v>41934.979166666664</v>
      </c>
      <c r="B42473" s="2">
        <v>7.3689364392382046</v>
      </c>
    </row>
    <row r="42474" spans="1:2" x14ac:dyDescent="0.25">
      <c r="A42474" s="1">
        <v>41934.986111111109</v>
      </c>
      <c r="B42474" s="2">
        <v>28.204050018395169</v>
      </c>
    </row>
    <row r="42475" spans="1:2" x14ac:dyDescent="0.25">
      <c r="A42475" s="1">
        <v>41934.993055555555</v>
      </c>
      <c r="B42475" s="2">
        <v>22.686568648291633</v>
      </c>
    </row>
    <row r="42476" spans="1:2" x14ac:dyDescent="0.25">
      <c r="A42476" s="1">
        <v>41935</v>
      </c>
      <c r="B42476" s="2">
        <v>-23.908588353064331</v>
      </c>
    </row>
    <row r="42477" spans="1:2" x14ac:dyDescent="0.25">
      <c r="A42477" s="1">
        <v>41935.006944444445</v>
      </c>
      <c r="B42477" s="2">
        <v>7.8977078033312349</v>
      </c>
    </row>
    <row r="42478" spans="1:2" x14ac:dyDescent="0.25">
      <c r="A42478" s="1">
        <v>41935.013888888891</v>
      </c>
      <c r="B42478" s="2">
        <v>20.563400162740628</v>
      </c>
    </row>
    <row r="42479" spans="1:2" x14ac:dyDescent="0.25">
      <c r="A42479" s="1">
        <v>41935.020833333336</v>
      </c>
      <c r="B42479" s="2">
        <v>-9.9702629206475706</v>
      </c>
    </row>
    <row r="42480" spans="1:2" x14ac:dyDescent="0.25">
      <c r="A42480" s="1">
        <v>41935.027777777781</v>
      </c>
      <c r="B42480" s="2">
        <v>7.2490541957964103</v>
      </c>
    </row>
    <row r="42481" spans="1:2" x14ac:dyDescent="0.25">
      <c r="A42481" s="1">
        <v>41935.034722222219</v>
      </c>
      <c r="B42481" s="2">
        <v>-10.8800279253523</v>
      </c>
    </row>
    <row r="42482" spans="1:2" x14ac:dyDescent="0.25">
      <c r="A42482" s="1">
        <v>41935.041666666664</v>
      </c>
      <c r="B42482" s="2">
        <v>-30.785779191173472</v>
      </c>
    </row>
    <row r="42483" spans="1:2" x14ac:dyDescent="0.25">
      <c r="A42483" s="1">
        <v>41935.048611111109</v>
      </c>
      <c r="B42483" s="2">
        <v>-28.29303927335215</v>
      </c>
    </row>
    <row r="42484" spans="1:2" x14ac:dyDescent="0.25">
      <c r="A42484" s="1">
        <v>41935.055555555555</v>
      </c>
      <c r="B42484" s="2">
        <v>5.387334478719974</v>
      </c>
    </row>
    <row r="42485" spans="1:2" x14ac:dyDescent="0.25">
      <c r="A42485" s="1">
        <v>41935.0625</v>
      </c>
      <c r="B42485" s="2">
        <v>22.411668735270336</v>
      </c>
    </row>
    <row r="42486" spans="1:2" x14ac:dyDescent="0.25">
      <c r="A42486" s="1">
        <v>41935.069444444445</v>
      </c>
      <c r="B42486" s="2">
        <v>14.720499571987979</v>
      </c>
    </row>
    <row r="42487" spans="1:2" x14ac:dyDescent="0.25">
      <c r="A42487" s="1">
        <v>41935.076388888891</v>
      </c>
      <c r="B42487" s="2">
        <v>18.432368979314962</v>
      </c>
    </row>
    <row r="42488" spans="1:2" x14ac:dyDescent="0.25">
      <c r="A42488" s="1">
        <v>41935.083333333336</v>
      </c>
      <c r="B42488" s="2">
        <v>43.022532252467961</v>
      </c>
    </row>
    <row r="42489" spans="1:2" x14ac:dyDescent="0.25">
      <c r="A42489" s="1">
        <v>41935.090277777781</v>
      </c>
      <c r="B42489" s="2">
        <v>58.212953493242139</v>
      </c>
    </row>
    <row r="42490" spans="1:2" x14ac:dyDescent="0.25">
      <c r="A42490" s="1">
        <v>41935.097222222219</v>
      </c>
      <c r="B42490" s="2">
        <v>25.221769840723574</v>
      </c>
    </row>
    <row r="42491" spans="1:2" x14ac:dyDescent="0.25">
      <c r="A42491" s="1">
        <v>41935.104166666664</v>
      </c>
      <c r="B42491" s="2">
        <v>-30.118023886686302</v>
      </c>
    </row>
    <row r="42492" spans="1:2" x14ac:dyDescent="0.25">
      <c r="A42492" s="1">
        <v>41935.111111111109</v>
      </c>
      <c r="B42492" s="2">
        <v>-21.878571064765321</v>
      </c>
    </row>
    <row r="42493" spans="1:2" x14ac:dyDescent="0.25">
      <c r="A42493" s="1">
        <v>41935.118055555555</v>
      </c>
      <c r="B42493" s="2">
        <v>-12.993554040003231</v>
      </c>
    </row>
    <row r="42494" spans="1:2" x14ac:dyDescent="0.25">
      <c r="A42494" s="1">
        <v>41935.125</v>
      </c>
      <c r="B42494" s="2">
        <v>-9.5564784547403665</v>
      </c>
    </row>
    <row r="42495" spans="1:2" x14ac:dyDescent="0.25">
      <c r="A42495" s="1">
        <v>41935.131944444445</v>
      </c>
      <c r="B42495" s="2">
        <v>-28.380821907736632</v>
      </c>
    </row>
    <row r="42496" spans="1:2" x14ac:dyDescent="0.25">
      <c r="A42496" s="1">
        <v>41935.138888888891</v>
      </c>
      <c r="B42496" s="2">
        <v>-50.363097868867868</v>
      </c>
    </row>
    <row r="42497" spans="1:2" x14ac:dyDescent="0.25">
      <c r="A42497" s="1">
        <v>41935.145833333336</v>
      </c>
      <c r="B42497" s="2">
        <v>-16.454993683179776</v>
      </c>
    </row>
    <row r="42498" spans="1:2" x14ac:dyDescent="0.25">
      <c r="A42498" s="1">
        <v>41935.152777777781</v>
      </c>
      <c r="B42498" s="2">
        <v>-5.429451322975134</v>
      </c>
    </row>
    <row r="42499" spans="1:2" x14ac:dyDescent="0.25">
      <c r="A42499" s="1">
        <v>41935.159722222219</v>
      </c>
      <c r="B42499" s="2">
        <v>47.84214743620236</v>
      </c>
    </row>
    <row r="42500" spans="1:2" x14ac:dyDescent="0.25">
      <c r="A42500" s="1">
        <v>41935.166666666664</v>
      </c>
      <c r="B42500" s="2">
        <v>24.152342754450959</v>
      </c>
    </row>
    <row r="42501" spans="1:2" x14ac:dyDescent="0.25">
      <c r="A42501" s="1">
        <v>41935.173611111109</v>
      </c>
      <c r="B42501" s="2">
        <v>-23.619409195826737</v>
      </c>
    </row>
    <row r="42502" spans="1:2" x14ac:dyDescent="0.25">
      <c r="A42502" s="1">
        <v>41935.180555555555</v>
      </c>
      <c r="B42502" s="2">
        <v>-7.1168011533527897</v>
      </c>
    </row>
    <row r="42503" spans="1:2" x14ac:dyDescent="0.25">
      <c r="A42503" s="1">
        <v>41935.1875</v>
      </c>
      <c r="B42503" s="2">
        <v>-0.72313429525376705</v>
      </c>
    </row>
    <row r="42504" spans="1:2" x14ac:dyDescent="0.25">
      <c r="A42504" s="1">
        <v>41935.194444444445</v>
      </c>
      <c r="B42504" s="2">
        <v>-10.917929247653603</v>
      </c>
    </row>
    <row r="42505" spans="1:2" x14ac:dyDescent="0.25">
      <c r="A42505" s="1">
        <v>41935.201388888891</v>
      </c>
      <c r="B42505" s="2">
        <v>-27.532436059133747</v>
      </c>
    </row>
    <row r="42506" spans="1:2" x14ac:dyDescent="0.25">
      <c r="A42506" s="1">
        <v>41935.208333333336</v>
      </c>
      <c r="B42506" s="2">
        <v>12.062226714601001</v>
      </c>
    </row>
    <row r="42507" spans="1:2" x14ac:dyDescent="0.25">
      <c r="A42507" s="1">
        <v>41935.215277777781</v>
      </c>
      <c r="B42507" s="2">
        <v>-6.4609203944561404</v>
      </c>
    </row>
    <row r="42508" spans="1:2" x14ac:dyDescent="0.25">
      <c r="A42508" s="1">
        <v>41935.222222222219</v>
      </c>
      <c r="B42508" s="2">
        <v>-56.683467491250532</v>
      </c>
    </row>
    <row r="42509" spans="1:2" x14ac:dyDescent="0.25">
      <c r="A42509" s="1">
        <v>41935.229166666664</v>
      </c>
      <c r="B42509" s="2">
        <v>-78.125281670801442</v>
      </c>
    </row>
    <row r="42510" spans="1:2" x14ac:dyDescent="0.25">
      <c r="A42510" s="1">
        <v>41935.236111111109</v>
      </c>
      <c r="B42510" s="2">
        <v>-27.891792544146931</v>
      </c>
    </row>
    <row r="42511" spans="1:2" x14ac:dyDescent="0.25">
      <c r="A42511" s="1">
        <v>41935.243055555555</v>
      </c>
      <c r="B42511" s="2">
        <v>-21.563289751590684</v>
      </c>
    </row>
    <row r="42512" spans="1:2" x14ac:dyDescent="0.25">
      <c r="A42512" s="1">
        <v>41935.25</v>
      </c>
      <c r="B42512" s="2">
        <v>-53.969801063308779</v>
      </c>
    </row>
    <row r="42513" spans="1:2" x14ac:dyDescent="0.25">
      <c r="A42513" s="1">
        <v>41935.256944444445</v>
      </c>
      <c r="B42513" s="2">
        <v>17.257757938540411</v>
      </c>
    </row>
    <row r="42514" spans="1:2" x14ac:dyDescent="0.25">
      <c r="A42514" s="1">
        <v>41935.263888888891</v>
      </c>
      <c r="B42514" s="2">
        <v>-8.8862960914444198</v>
      </c>
    </row>
    <row r="42515" spans="1:2" x14ac:dyDescent="0.25">
      <c r="A42515" s="1">
        <v>41935.270833333336</v>
      </c>
      <c r="B42515" s="2">
        <v>-45.683817722384219</v>
      </c>
    </row>
    <row r="42516" spans="1:2" x14ac:dyDescent="0.25">
      <c r="A42516" s="1">
        <v>41935.277777777781</v>
      </c>
      <c r="B42516" s="2">
        <v>-67.249697795768441</v>
      </c>
    </row>
    <row r="42517" spans="1:2" x14ac:dyDescent="0.25">
      <c r="A42517" s="1">
        <v>41935.284722222219</v>
      </c>
      <c r="B42517" s="2">
        <v>-37.113577686377234</v>
      </c>
    </row>
    <row r="42518" spans="1:2" x14ac:dyDescent="0.25">
      <c r="A42518" s="1">
        <v>41935.291666666664</v>
      </c>
      <c r="B42518" s="2">
        <v>10.569426051473334</v>
      </c>
    </row>
    <row r="42519" spans="1:2" x14ac:dyDescent="0.25">
      <c r="A42519" s="1">
        <v>41935.298611111109</v>
      </c>
      <c r="B42519" s="2">
        <v>61.860577495049895</v>
      </c>
    </row>
    <row r="42520" spans="1:2" x14ac:dyDescent="0.25">
      <c r="A42520" s="1">
        <v>41935.305555555555</v>
      </c>
      <c r="B42520" s="2">
        <v>7.6999608308938452</v>
      </c>
    </row>
    <row r="42521" spans="1:2" x14ac:dyDescent="0.25">
      <c r="A42521" s="1">
        <v>41935.3125</v>
      </c>
      <c r="B42521" s="2">
        <v>6.9356070601117912</v>
      </c>
    </row>
    <row r="42522" spans="1:2" x14ac:dyDescent="0.25">
      <c r="A42522" s="1">
        <v>41935.319444444445</v>
      </c>
      <c r="B42522" s="2">
        <v>28.640307620005174</v>
      </c>
    </row>
    <row r="42523" spans="1:2" x14ac:dyDescent="0.25">
      <c r="A42523" s="1">
        <v>41935.326388888891</v>
      </c>
      <c r="B42523" s="2">
        <v>39.357461686592309</v>
      </c>
    </row>
    <row r="42524" spans="1:2" x14ac:dyDescent="0.25">
      <c r="A42524" s="1">
        <v>41935.333333333336</v>
      </c>
      <c r="B42524" s="2">
        <v>26.921483213776572</v>
      </c>
    </row>
    <row r="42525" spans="1:2" x14ac:dyDescent="0.25">
      <c r="A42525" s="1">
        <v>41935.340277777781</v>
      </c>
      <c r="B42525" s="2">
        <v>8.8285503042443025</v>
      </c>
    </row>
    <row r="42526" spans="1:2" x14ac:dyDescent="0.25">
      <c r="A42526" s="1">
        <v>41935.347222222219</v>
      </c>
      <c r="B42526" s="2">
        <v>38.487315139833782</v>
      </c>
    </row>
    <row r="42527" spans="1:2" x14ac:dyDescent="0.25">
      <c r="A42527" s="1">
        <v>41935.354166666664</v>
      </c>
      <c r="B42527" s="2">
        <v>54.878683872870361</v>
      </c>
    </row>
    <row r="42528" spans="1:2" x14ac:dyDescent="0.25">
      <c r="A42528" s="1">
        <v>41935.361111111109</v>
      </c>
      <c r="B42528" s="2">
        <v>52.574631330655151</v>
      </c>
    </row>
    <row r="42529" spans="1:2" x14ac:dyDescent="0.25">
      <c r="A42529" s="1">
        <v>41935.368055555555</v>
      </c>
      <c r="B42529" s="2">
        <v>27.069200556705994</v>
      </c>
    </row>
    <row r="42530" spans="1:2" x14ac:dyDescent="0.25">
      <c r="A42530" s="1">
        <v>41935.375</v>
      </c>
      <c r="B42530" s="2">
        <v>-11.428846324181146</v>
      </c>
    </row>
    <row r="42531" spans="1:2" x14ac:dyDescent="0.25">
      <c r="A42531" s="1">
        <v>41935.381944444445</v>
      </c>
      <c r="B42531" s="2">
        <v>-51.979659961197079</v>
      </c>
    </row>
    <row r="42532" spans="1:2" x14ac:dyDescent="0.25">
      <c r="A42532" s="1">
        <v>41935.388888888891</v>
      </c>
      <c r="B42532" s="2">
        <v>-65.192512153124696</v>
      </c>
    </row>
    <row r="42533" spans="1:2" x14ac:dyDescent="0.25">
      <c r="A42533" s="1">
        <v>41935.395833333336</v>
      </c>
      <c r="B42533" s="2">
        <v>-66.518428140271524</v>
      </c>
    </row>
    <row r="42534" spans="1:2" x14ac:dyDescent="0.25">
      <c r="A42534" s="1">
        <v>41935.402777777781</v>
      </c>
      <c r="B42534" s="2">
        <v>-38.669211429972059</v>
      </c>
    </row>
    <row r="42535" spans="1:2" x14ac:dyDescent="0.25">
      <c r="A42535" s="1">
        <v>41935.409722222219</v>
      </c>
      <c r="B42535" s="2">
        <v>-45.644194491336869</v>
      </c>
    </row>
    <row r="42536" spans="1:2" x14ac:dyDescent="0.25">
      <c r="A42536" s="1">
        <v>41935.416666666664</v>
      </c>
      <c r="B42536" s="2">
        <v>-55.148646837646858</v>
      </c>
    </row>
    <row r="42537" spans="1:2" x14ac:dyDescent="0.25">
      <c r="A42537" s="1">
        <v>41935.423611111109</v>
      </c>
      <c r="B42537" s="2">
        <v>-66.235907180615371</v>
      </c>
    </row>
    <row r="42538" spans="1:2" x14ac:dyDescent="0.25">
      <c r="A42538" s="1">
        <v>41935.430555555555</v>
      </c>
      <c r="B42538" s="2">
        <v>-46.749097959329546</v>
      </c>
    </row>
    <row r="42539" spans="1:2" x14ac:dyDescent="0.25">
      <c r="A42539" s="1">
        <v>41935.4375</v>
      </c>
      <c r="B42539" s="2">
        <v>-34.535407600730807</v>
      </c>
    </row>
    <row r="42540" spans="1:2" x14ac:dyDescent="0.25">
      <c r="A42540" s="1">
        <v>41935.444444444445</v>
      </c>
      <c r="B42540" s="2">
        <v>-45.55379358242574</v>
      </c>
    </row>
    <row r="42541" spans="1:2" x14ac:dyDescent="0.25">
      <c r="A42541" s="1">
        <v>41935.451388888891</v>
      </c>
      <c r="B42541" s="2">
        <v>-15.390690036047177</v>
      </c>
    </row>
    <row r="42542" spans="1:2" x14ac:dyDescent="0.25">
      <c r="A42542" s="1">
        <v>41935.458333333336</v>
      </c>
      <c r="B42542" s="2">
        <v>23.626211427357266</v>
      </c>
    </row>
    <row r="42543" spans="1:2" x14ac:dyDescent="0.25">
      <c r="A42543" s="1">
        <v>41935.465277777781</v>
      </c>
      <c r="B42543" s="2">
        <v>43.828567831931672</v>
      </c>
    </row>
    <row r="42544" spans="1:2" x14ac:dyDescent="0.25">
      <c r="A42544" s="1">
        <v>41935.472222222219</v>
      </c>
      <c r="B42544" s="2">
        <v>1.9481454098841642</v>
      </c>
    </row>
    <row r="42545" spans="1:2" x14ac:dyDescent="0.25">
      <c r="A42545" s="1">
        <v>41935.479166666664</v>
      </c>
      <c r="B42545" s="2">
        <v>-35.781808461706675</v>
      </c>
    </row>
    <row r="42546" spans="1:2" x14ac:dyDescent="0.25">
      <c r="A42546" s="1">
        <v>41935.486111111109</v>
      </c>
      <c r="B42546" s="2">
        <v>-67.359978839779217</v>
      </c>
    </row>
    <row r="42547" spans="1:2" x14ac:dyDescent="0.25">
      <c r="A42547" s="1">
        <v>41935.493055555555</v>
      </c>
      <c r="B42547" s="2">
        <v>-49.755113517681096</v>
      </c>
    </row>
    <row r="42548" spans="1:2" x14ac:dyDescent="0.25">
      <c r="A42548" s="1">
        <v>41935.5</v>
      </c>
      <c r="B42548" s="2">
        <v>37.516447423231774</v>
      </c>
    </row>
    <row r="42549" spans="1:2" x14ac:dyDescent="0.25">
      <c r="A42549" s="1">
        <v>41935.506944444445</v>
      </c>
      <c r="B42549" s="2">
        <v>43.444864307783696</v>
      </c>
    </row>
    <row r="42550" spans="1:2" x14ac:dyDescent="0.25">
      <c r="A42550" s="1">
        <v>41935.513888888891</v>
      </c>
      <c r="B42550" s="2">
        <v>54.861172162997391</v>
      </c>
    </row>
    <row r="42551" spans="1:2" x14ac:dyDescent="0.25">
      <c r="A42551" s="1">
        <v>41935.520833333336</v>
      </c>
      <c r="B42551" s="2">
        <v>82.676856028800145</v>
      </c>
    </row>
    <row r="42552" spans="1:2" x14ac:dyDescent="0.25">
      <c r="A42552" s="1">
        <v>41935.527777777781</v>
      </c>
      <c r="B42552" s="2">
        <v>132.9656602345211</v>
      </c>
    </row>
    <row r="42553" spans="1:2" x14ac:dyDescent="0.25">
      <c r="A42553" s="1">
        <v>41935.534722222219</v>
      </c>
      <c r="B42553" s="2">
        <v>26.702985387087828</v>
      </c>
    </row>
    <row r="42554" spans="1:2" x14ac:dyDescent="0.25">
      <c r="A42554" s="1">
        <v>41935.541666666664</v>
      </c>
      <c r="B42554" s="2">
        <v>126.83607699076276</v>
      </c>
    </row>
    <row r="42555" spans="1:2" x14ac:dyDescent="0.25">
      <c r="A42555" s="1">
        <v>41935.548611111109</v>
      </c>
      <c r="B42555" s="2">
        <v>109.38471038337545</v>
      </c>
    </row>
    <row r="42556" spans="1:2" x14ac:dyDescent="0.25">
      <c r="A42556" s="1">
        <v>41935.555555555555</v>
      </c>
      <c r="B42556" s="2">
        <v>134.50956319095974</v>
      </c>
    </row>
    <row r="42557" spans="1:2" x14ac:dyDescent="0.25">
      <c r="A42557" s="1">
        <v>41935.5625</v>
      </c>
      <c r="B42557" s="2">
        <v>163.80895648701176</v>
      </c>
    </row>
    <row r="42558" spans="1:2" x14ac:dyDescent="0.25">
      <c r="A42558" s="1">
        <v>41935.569444444445</v>
      </c>
      <c r="B42558" s="2">
        <v>166.70633999193825</v>
      </c>
    </row>
    <row r="42559" spans="1:2" x14ac:dyDescent="0.25">
      <c r="A42559" s="1">
        <v>41935.576388888891</v>
      </c>
      <c r="B42559" s="2">
        <v>33.984164552662079</v>
      </c>
    </row>
    <row r="42560" spans="1:2" x14ac:dyDescent="0.25">
      <c r="A42560" s="1">
        <v>41935.583333333336</v>
      </c>
      <c r="B42560" s="2">
        <v>-0.37538821851818283</v>
      </c>
    </row>
    <row r="42561" spans="1:2" x14ac:dyDescent="0.25">
      <c r="A42561" s="1">
        <v>41935.590277777781</v>
      </c>
      <c r="B42561" s="2">
        <v>6.3573945287927263</v>
      </c>
    </row>
    <row r="42562" spans="1:2" x14ac:dyDescent="0.25">
      <c r="A42562" s="1">
        <v>41935.597222222219</v>
      </c>
      <c r="B42562" s="2">
        <v>6.6656696468534937</v>
      </c>
    </row>
    <row r="42563" spans="1:2" x14ac:dyDescent="0.25">
      <c r="A42563" s="1">
        <v>41935.604166666664</v>
      </c>
      <c r="B42563" s="2">
        <v>6.5878804509075843</v>
      </c>
    </row>
    <row r="42564" spans="1:2" x14ac:dyDescent="0.25">
      <c r="A42564" s="1">
        <v>41935.611111111109</v>
      </c>
      <c r="B42564" s="2">
        <v>57.525692857928611</v>
      </c>
    </row>
    <row r="42565" spans="1:2" x14ac:dyDescent="0.25">
      <c r="A42565" s="1">
        <v>41935.618055555555</v>
      </c>
      <c r="B42565" s="2">
        <v>46.265800993240994</v>
      </c>
    </row>
    <row r="42566" spans="1:2" x14ac:dyDescent="0.25">
      <c r="A42566" s="1">
        <v>41935.625</v>
      </c>
      <c r="B42566" s="2">
        <v>61.523683648785905</v>
      </c>
    </row>
    <row r="42567" spans="1:2" x14ac:dyDescent="0.25">
      <c r="A42567" s="1">
        <v>41935.631944444445</v>
      </c>
      <c r="B42567" s="2">
        <v>59.952808467568154</v>
      </c>
    </row>
    <row r="42568" spans="1:2" x14ac:dyDescent="0.25">
      <c r="A42568" s="1">
        <v>41935.638888888891</v>
      </c>
      <c r="B42568" s="2">
        <v>17.346628719835703</v>
      </c>
    </row>
    <row r="42569" spans="1:2" x14ac:dyDescent="0.25">
      <c r="A42569" s="1">
        <v>41935.645833333336</v>
      </c>
      <c r="B42569" s="2">
        <v>3.5346445181388968</v>
      </c>
    </row>
    <row r="42570" spans="1:2" x14ac:dyDescent="0.25">
      <c r="A42570" s="1">
        <v>41935.652777777781</v>
      </c>
      <c r="B42570" s="2">
        <v>24.969416194016958</v>
      </c>
    </row>
    <row r="42571" spans="1:2" x14ac:dyDescent="0.25">
      <c r="A42571" s="1">
        <v>41935.659722222219</v>
      </c>
      <c r="B42571" s="2">
        <v>27.329134114819961</v>
      </c>
    </row>
    <row r="42572" spans="1:2" x14ac:dyDescent="0.25">
      <c r="A42572" s="1">
        <v>41935.666666666664</v>
      </c>
      <c r="B42572" s="2">
        <v>0.66189454361313738</v>
      </c>
    </row>
    <row r="42573" spans="1:2" x14ac:dyDescent="0.25">
      <c r="A42573" s="1">
        <v>41935.673611111109</v>
      </c>
      <c r="B42573" s="2">
        <v>-46.883179792760203</v>
      </c>
    </row>
    <row r="42574" spans="1:2" x14ac:dyDescent="0.25">
      <c r="A42574" s="1">
        <v>41935.680555555555</v>
      </c>
      <c r="B42574" s="2">
        <v>-10.69026310711835</v>
      </c>
    </row>
    <row r="42575" spans="1:2" x14ac:dyDescent="0.25">
      <c r="A42575" s="1">
        <v>41935.6875</v>
      </c>
      <c r="B42575" s="2">
        <v>5.233426582928999</v>
      </c>
    </row>
    <row r="42576" spans="1:2" x14ac:dyDescent="0.25">
      <c r="A42576" s="1">
        <v>41935.694444444445</v>
      </c>
      <c r="B42576" s="2">
        <v>-30.641957352559977</v>
      </c>
    </row>
    <row r="42577" spans="1:2" x14ac:dyDescent="0.25">
      <c r="A42577" s="1">
        <v>41935.701388888891</v>
      </c>
      <c r="B42577" s="2">
        <v>-52.553004887593076</v>
      </c>
    </row>
    <row r="42578" spans="1:2" x14ac:dyDescent="0.25">
      <c r="A42578" s="1">
        <v>41935.708333333336</v>
      </c>
      <c r="B42578" s="2">
        <v>-11.332470666900832</v>
      </c>
    </row>
    <row r="42579" spans="1:2" x14ac:dyDescent="0.25">
      <c r="A42579" s="1">
        <v>41935.715277777781</v>
      </c>
      <c r="B42579" s="2">
        <v>-26.396151659526737</v>
      </c>
    </row>
    <row r="42580" spans="1:2" x14ac:dyDescent="0.25">
      <c r="A42580" s="1">
        <v>41935.722222222219</v>
      </c>
      <c r="B42580" s="2">
        <v>-19.482483160483262</v>
      </c>
    </row>
    <row r="42581" spans="1:2" x14ac:dyDescent="0.25">
      <c r="A42581" s="1">
        <v>41935.729166666664</v>
      </c>
      <c r="B42581" s="2">
        <v>-4.2376300427217153</v>
      </c>
    </row>
    <row r="42582" spans="1:2" x14ac:dyDescent="0.25">
      <c r="A42582" s="1">
        <v>41935.736111111109</v>
      </c>
      <c r="B42582" s="2">
        <v>3.3810324662808369</v>
      </c>
    </row>
    <row r="42583" spans="1:2" x14ac:dyDescent="0.25">
      <c r="A42583" s="1">
        <v>41935.743055555555</v>
      </c>
      <c r="B42583" s="2">
        <v>-15.8051917152975</v>
      </c>
    </row>
    <row r="42584" spans="1:2" x14ac:dyDescent="0.25">
      <c r="A42584" s="1">
        <v>41935.75</v>
      </c>
      <c r="B42584" s="2">
        <v>-22.330666817632689</v>
      </c>
    </row>
    <row r="42585" spans="1:2" x14ac:dyDescent="0.25">
      <c r="A42585" s="1">
        <v>41935.756944444445</v>
      </c>
      <c r="B42585" s="2">
        <v>-85.589320911195784</v>
      </c>
    </row>
    <row r="42586" spans="1:2" x14ac:dyDescent="0.25">
      <c r="A42586" s="1">
        <v>41935.763888888891</v>
      </c>
      <c r="B42586" s="2">
        <v>-89.050543714133184</v>
      </c>
    </row>
    <row r="42587" spans="1:2" x14ac:dyDescent="0.25">
      <c r="A42587" s="1">
        <v>41935.770833333336</v>
      </c>
      <c r="B42587" s="2">
        <v>-117.05692039964681</v>
      </c>
    </row>
    <row r="42588" spans="1:2" x14ac:dyDescent="0.25">
      <c r="A42588" s="1">
        <v>41935.777777777781</v>
      </c>
      <c r="B42588" s="2">
        <v>-103.91995477989045</v>
      </c>
    </row>
    <row r="42589" spans="1:2" x14ac:dyDescent="0.25">
      <c r="A42589" s="1">
        <v>41935.784722222219</v>
      </c>
      <c r="B42589" s="2">
        <v>-98.393095203825894</v>
      </c>
    </row>
    <row r="42590" spans="1:2" x14ac:dyDescent="0.25">
      <c r="A42590" s="1">
        <v>41935.791666666664</v>
      </c>
      <c r="B42590" s="2">
        <v>-123.05538743813464</v>
      </c>
    </row>
    <row r="42591" spans="1:2" x14ac:dyDescent="0.25">
      <c r="A42591" s="1">
        <v>41935.798611111109</v>
      </c>
      <c r="B42591" s="2">
        <v>-149.66337615125414</v>
      </c>
    </row>
    <row r="42592" spans="1:2" x14ac:dyDescent="0.25">
      <c r="A42592" s="1">
        <v>41935.805555555555</v>
      </c>
      <c r="B42592" s="2">
        <v>-96.482416171900496</v>
      </c>
    </row>
    <row r="42593" spans="1:2" x14ac:dyDescent="0.25">
      <c r="A42593" s="1">
        <v>41935.8125</v>
      </c>
      <c r="B42593" s="2">
        <v>-94.430482442061958</v>
      </c>
    </row>
    <row r="42594" spans="1:2" x14ac:dyDescent="0.25">
      <c r="A42594" s="1">
        <v>41935.819444444445</v>
      </c>
      <c r="B42594" s="2">
        <v>-87.337085819299972</v>
      </c>
    </row>
    <row r="42595" spans="1:2" x14ac:dyDescent="0.25">
      <c r="A42595" s="1">
        <v>41935.826388888891</v>
      </c>
      <c r="B42595" s="2">
        <v>-52.671616948331867</v>
      </c>
    </row>
    <row r="42596" spans="1:2" x14ac:dyDescent="0.25">
      <c r="A42596" s="1">
        <v>41935.833333333336</v>
      </c>
      <c r="B42596" s="2">
        <v>-7.3341324766250064</v>
      </c>
    </row>
    <row r="42597" spans="1:2" x14ac:dyDescent="0.25">
      <c r="A42597" s="1">
        <v>41935.840277777781</v>
      </c>
      <c r="B42597" s="2">
        <v>30.631678778606258</v>
      </c>
    </row>
    <row r="42598" spans="1:2" x14ac:dyDescent="0.25">
      <c r="A42598" s="1">
        <v>41935.847222222219</v>
      </c>
      <c r="B42598" s="2">
        <v>25.119710448237857</v>
      </c>
    </row>
    <row r="42599" spans="1:2" x14ac:dyDescent="0.25">
      <c r="A42599" s="1">
        <v>41935.854166666664</v>
      </c>
      <c r="B42599" s="2">
        <v>20.005431958751334</v>
      </c>
    </row>
    <row r="42600" spans="1:2" x14ac:dyDescent="0.25">
      <c r="A42600" s="1">
        <v>41935.861111111109</v>
      </c>
      <c r="B42600" s="2">
        <v>-97.646014635123137</v>
      </c>
    </row>
    <row r="42601" spans="1:2" x14ac:dyDescent="0.25">
      <c r="A42601" s="1">
        <v>41935.868055555555</v>
      </c>
      <c r="B42601" s="2">
        <v>-51.52455613261187</v>
      </c>
    </row>
    <row r="42602" spans="1:2" x14ac:dyDescent="0.25">
      <c r="A42602" s="1">
        <v>41935.875</v>
      </c>
      <c r="B42602" s="2">
        <v>40.890411488898728</v>
      </c>
    </row>
    <row r="42603" spans="1:2" x14ac:dyDescent="0.25">
      <c r="A42603" s="1">
        <v>41935.881944444445</v>
      </c>
      <c r="B42603" s="2">
        <v>53.056105686193767</v>
      </c>
    </row>
    <row r="42604" spans="1:2" x14ac:dyDescent="0.25">
      <c r="A42604" s="1">
        <v>41935.888888888891</v>
      </c>
      <c r="B42604" s="2">
        <v>24.650783166189218</v>
      </c>
    </row>
    <row r="42605" spans="1:2" x14ac:dyDescent="0.25">
      <c r="A42605" s="1">
        <v>41935.895833333336</v>
      </c>
      <c r="B42605" s="2">
        <v>44.182745769786273</v>
      </c>
    </row>
    <row r="42606" spans="1:2" x14ac:dyDescent="0.25">
      <c r="A42606" s="1">
        <v>41935.902777777781</v>
      </c>
      <c r="B42606" s="2">
        <v>40.546847457362112</v>
      </c>
    </row>
    <row r="42607" spans="1:2" x14ac:dyDescent="0.25">
      <c r="A42607" s="1">
        <v>41935.909722222219</v>
      </c>
      <c r="B42607" s="2">
        <v>-24.945388701494387</v>
      </c>
    </row>
    <row r="42608" spans="1:2" x14ac:dyDescent="0.25">
      <c r="A42608" s="1">
        <v>41935.916666666664</v>
      </c>
      <c r="B42608" s="2">
        <v>-15.067784374632781</v>
      </c>
    </row>
    <row r="42609" spans="1:2" x14ac:dyDescent="0.25">
      <c r="A42609" s="1">
        <v>41935.923611111109</v>
      </c>
      <c r="B42609" s="2">
        <v>-14.734608551054952</v>
      </c>
    </row>
    <row r="42610" spans="1:2" x14ac:dyDescent="0.25">
      <c r="A42610" s="1">
        <v>41935.930555555555</v>
      </c>
      <c r="B42610" s="2">
        <v>16.715378654640961</v>
      </c>
    </row>
    <row r="42611" spans="1:2" x14ac:dyDescent="0.25">
      <c r="A42611" s="1">
        <v>41935.9375</v>
      </c>
      <c r="B42611" s="2">
        <v>30.131151162531776</v>
      </c>
    </row>
    <row r="42612" spans="1:2" x14ac:dyDescent="0.25">
      <c r="A42612" s="1">
        <v>41935.944444444445</v>
      </c>
      <c r="B42612" s="2">
        <v>48.870971793055993</v>
      </c>
    </row>
    <row r="42613" spans="1:2" x14ac:dyDescent="0.25">
      <c r="A42613" s="1">
        <v>41935.951388888891</v>
      </c>
      <c r="B42613" s="2">
        <v>37.57546114458227</v>
      </c>
    </row>
    <row r="42614" spans="1:2" x14ac:dyDescent="0.25">
      <c r="A42614" s="1">
        <v>41935.958333333336</v>
      </c>
      <c r="B42614" s="2">
        <v>-26.047352402600083</v>
      </c>
    </row>
    <row r="42615" spans="1:2" x14ac:dyDescent="0.25">
      <c r="A42615" s="1">
        <v>41935.965277777781</v>
      </c>
      <c r="B42615" s="2">
        <v>7.4642575059984484</v>
      </c>
    </row>
    <row r="42616" spans="1:2" x14ac:dyDescent="0.25">
      <c r="A42616" s="1">
        <v>41935.972222222219</v>
      </c>
      <c r="B42616" s="2">
        <v>64.876244233561636</v>
      </c>
    </row>
    <row r="42617" spans="1:2" x14ac:dyDescent="0.25">
      <c r="A42617" s="1">
        <v>41935.979166666664</v>
      </c>
      <c r="B42617" s="2">
        <v>145.85884549240427</v>
      </c>
    </row>
    <row r="42618" spans="1:2" x14ac:dyDescent="0.25">
      <c r="A42618" s="1">
        <v>41935.986111111109</v>
      </c>
      <c r="B42618" s="2">
        <v>115.4742777027345</v>
      </c>
    </row>
    <row r="42619" spans="1:2" x14ac:dyDescent="0.25">
      <c r="A42619" s="1">
        <v>41935.993055555555</v>
      </c>
      <c r="B42619" s="2">
        <v>5.2648396994746722</v>
      </c>
    </row>
    <row r="42620" spans="1:2" x14ac:dyDescent="0.25">
      <c r="A42620" s="1">
        <v>41936</v>
      </c>
      <c r="B42620" s="2">
        <v>-62.904835269936832</v>
      </c>
    </row>
    <row r="42621" spans="1:2" x14ac:dyDescent="0.25">
      <c r="A42621" s="1">
        <v>41936.006944444445</v>
      </c>
      <c r="B42621" s="2">
        <v>-99.25892530750464</v>
      </c>
    </row>
    <row r="42622" spans="1:2" x14ac:dyDescent="0.25">
      <c r="A42622" s="1">
        <v>41936.013888888891</v>
      </c>
      <c r="B42622" s="2">
        <v>-80.856638850739159</v>
      </c>
    </row>
    <row r="42623" spans="1:2" x14ac:dyDescent="0.25">
      <c r="A42623" s="1">
        <v>41936.020833333336</v>
      </c>
      <c r="B42623" s="2">
        <v>-56.066110887437048</v>
      </c>
    </row>
    <row r="42624" spans="1:2" x14ac:dyDescent="0.25">
      <c r="A42624" s="1">
        <v>41936.027777777781</v>
      </c>
      <c r="B42624" s="2">
        <v>-44.477422034466436</v>
      </c>
    </row>
    <row r="42625" spans="1:2" x14ac:dyDescent="0.25">
      <c r="A42625" s="1">
        <v>41936.034722222219</v>
      </c>
      <c r="B42625" s="2">
        <v>-52.806821678717483</v>
      </c>
    </row>
    <row r="42626" spans="1:2" x14ac:dyDescent="0.25">
      <c r="A42626" s="1">
        <v>41936.041666666664</v>
      </c>
      <c r="B42626" s="2">
        <v>-55.256063420655408</v>
      </c>
    </row>
    <row r="42627" spans="1:2" x14ac:dyDescent="0.25">
      <c r="A42627" s="1">
        <v>41936.048611111109</v>
      </c>
      <c r="B42627" s="2">
        <v>-55.337756359853664</v>
      </c>
    </row>
    <row r="42628" spans="1:2" x14ac:dyDescent="0.25">
      <c r="A42628" s="1">
        <v>41936.055555555555</v>
      </c>
      <c r="B42628" s="2">
        <v>-64.125611649698399</v>
      </c>
    </row>
    <row r="42629" spans="1:2" x14ac:dyDescent="0.25">
      <c r="A42629" s="1">
        <v>41936.0625</v>
      </c>
      <c r="B42629" s="2">
        <v>-63.148261498939924</v>
      </c>
    </row>
    <row r="42630" spans="1:2" x14ac:dyDescent="0.25">
      <c r="A42630" s="1">
        <v>41936.069444444445</v>
      </c>
      <c r="B42630" s="2">
        <v>-59.856426246597742</v>
      </c>
    </row>
    <row r="42631" spans="1:2" x14ac:dyDescent="0.25">
      <c r="A42631" s="1">
        <v>41936.076388888891</v>
      </c>
      <c r="B42631" s="2">
        <v>-57.478132674021765</v>
      </c>
    </row>
    <row r="42632" spans="1:2" x14ac:dyDescent="0.25">
      <c r="A42632" s="1">
        <v>41936.083333333336</v>
      </c>
      <c r="B42632" s="2">
        <v>-59.808438064233243</v>
      </c>
    </row>
    <row r="42633" spans="1:2" x14ac:dyDescent="0.25">
      <c r="A42633" s="1">
        <v>41936.090277777781</v>
      </c>
      <c r="B42633" s="2">
        <v>-61.11076020363592</v>
      </c>
    </row>
    <row r="42634" spans="1:2" x14ac:dyDescent="0.25">
      <c r="A42634" s="1">
        <v>41936.097222222219</v>
      </c>
      <c r="B42634" s="2">
        <v>-21.099821902823788</v>
      </c>
    </row>
    <row r="42635" spans="1:2" x14ac:dyDescent="0.25">
      <c r="A42635" s="1">
        <v>41936.104166666664</v>
      </c>
      <c r="B42635" s="2">
        <v>-11.025665240638761</v>
      </c>
    </row>
    <row r="42636" spans="1:2" x14ac:dyDescent="0.25">
      <c r="A42636" s="1">
        <v>41936.111111111109</v>
      </c>
      <c r="B42636" s="2">
        <v>-25.746329489131075</v>
      </c>
    </row>
    <row r="42637" spans="1:2" x14ac:dyDescent="0.25">
      <c r="A42637" s="1">
        <v>41936.118055555555</v>
      </c>
      <c r="B42637" s="2">
        <v>-19.614581583579625</v>
      </c>
    </row>
    <row r="42638" spans="1:2" x14ac:dyDescent="0.25">
      <c r="A42638" s="1">
        <v>41936.125</v>
      </c>
      <c r="B42638" s="2">
        <v>-15.907661304325194</v>
      </c>
    </row>
    <row r="42639" spans="1:2" x14ac:dyDescent="0.25">
      <c r="A42639" s="1">
        <v>41936.131944444445</v>
      </c>
      <c r="B42639" s="2">
        <v>-18.619951757693642</v>
      </c>
    </row>
    <row r="42640" spans="1:2" x14ac:dyDescent="0.25">
      <c r="A42640" s="1">
        <v>41936.138888888891</v>
      </c>
      <c r="B42640" s="2">
        <v>-18.48944118536474</v>
      </c>
    </row>
    <row r="42641" spans="1:2" x14ac:dyDescent="0.25">
      <c r="A42641" s="1">
        <v>41936.145833333336</v>
      </c>
      <c r="B42641" s="2">
        <v>13.18333903321561</v>
      </c>
    </row>
    <row r="42642" spans="1:2" x14ac:dyDescent="0.25">
      <c r="A42642" s="1">
        <v>41936.152777777781</v>
      </c>
      <c r="B42642" s="2">
        <v>29.962930703374393</v>
      </c>
    </row>
    <row r="42643" spans="1:2" x14ac:dyDescent="0.25">
      <c r="A42643" s="1">
        <v>41936.159722222219</v>
      </c>
      <c r="B42643" s="2">
        <v>24.775349145922615</v>
      </c>
    </row>
    <row r="42644" spans="1:2" x14ac:dyDescent="0.25">
      <c r="A42644" s="1">
        <v>41936.166666666664</v>
      </c>
      <c r="B42644" s="2">
        <v>51.978157345085009</v>
      </c>
    </row>
    <row r="42645" spans="1:2" x14ac:dyDescent="0.25">
      <c r="A42645" s="1">
        <v>41936.173611111109</v>
      </c>
      <c r="B42645" s="2">
        <v>57.200613853526981</v>
      </c>
    </row>
    <row r="42646" spans="1:2" x14ac:dyDescent="0.25">
      <c r="A42646" s="1">
        <v>41936.180555555555</v>
      </c>
      <c r="B42646" s="2">
        <v>50.385747437598866</v>
      </c>
    </row>
    <row r="42647" spans="1:2" x14ac:dyDescent="0.25">
      <c r="A42647" s="1">
        <v>41936.1875</v>
      </c>
      <c r="B42647" s="2">
        <v>32.321214536398948</v>
      </c>
    </row>
    <row r="42648" spans="1:2" x14ac:dyDescent="0.25">
      <c r="A42648" s="1">
        <v>41936.194444444445</v>
      </c>
      <c r="B42648" s="2">
        <v>4.3316841149250651</v>
      </c>
    </row>
    <row r="42649" spans="1:2" x14ac:dyDescent="0.25">
      <c r="A42649" s="1">
        <v>41936.201388888891</v>
      </c>
      <c r="B42649" s="2">
        <v>39.159969181275528</v>
      </c>
    </row>
    <row r="42650" spans="1:2" x14ac:dyDescent="0.25">
      <c r="A42650" s="1">
        <v>41936.208333333336</v>
      </c>
      <c r="B42650" s="2">
        <v>10.85328862894686</v>
      </c>
    </row>
    <row r="42651" spans="1:2" x14ac:dyDescent="0.25">
      <c r="A42651" s="1">
        <v>41936.215277777781</v>
      </c>
      <c r="B42651" s="2">
        <v>17.577707714984694</v>
      </c>
    </row>
    <row r="42652" spans="1:2" x14ac:dyDescent="0.25">
      <c r="A42652" s="1">
        <v>41936.222222222219</v>
      </c>
      <c r="B42652" s="2">
        <v>13.453648126119115</v>
      </c>
    </row>
    <row r="42653" spans="1:2" x14ac:dyDescent="0.25">
      <c r="A42653" s="1">
        <v>41936.229166666664</v>
      </c>
      <c r="B42653" s="2">
        <v>-4.5979145155216372</v>
      </c>
    </row>
    <row r="42654" spans="1:2" x14ac:dyDescent="0.25">
      <c r="A42654" s="1">
        <v>41936.236111111109</v>
      </c>
      <c r="B42654" s="2">
        <v>-54.286053292435049</v>
      </c>
    </row>
    <row r="42655" spans="1:2" x14ac:dyDescent="0.25">
      <c r="A42655" s="1">
        <v>41936.243055555555</v>
      </c>
      <c r="B42655" s="2">
        <v>46.0671118239528</v>
      </c>
    </row>
    <row r="42656" spans="1:2" x14ac:dyDescent="0.25">
      <c r="A42656" s="1">
        <v>41936.25</v>
      </c>
      <c r="B42656" s="2">
        <v>112.25800533372541</v>
      </c>
    </row>
    <row r="42657" spans="1:2" x14ac:dyDescent="0.25">
      <c r="A42657" s="1">
        <v>41936.256944444445</v>
      </c>
      <c r="B42657" s="2">
        <v>90.963454934544956</v>
      </c>
    </row>
    <row r="42658" spans="1:2" x14ac:dyDescent="0.25">
      <c r="A42658" s="1">
        <v>41936.263888888891</v>
      </c>
      <c r="B42658" s="2">
        <v>26.951847479194669</v>
      </c>
    </row>
    <row r="42659" spans="1:2" x14ac:dyDescent="0.25">
      <c r="A42659" s="1">
        <v>41936.270833333336</v>
      </c>
      <c r="B42659" s="2">
        <v>0.87881864845541713</v>
      </c>
    </row>
    <row r="42660" spans="1:2" x14ac:dyDescent="0.25">
      <c r="A42660" s="1">
        <v>41936.277777777781</v>
      </c>
      <c r="B42660" s="2">
        <v>14.849419498830454</v>
      </c>
    </row>
    <row r="42661" spans="1:2" x14ac:dyDescent="0.25">
      <c r="A42661" s="1">
        <v>41936.284722222219</v>
      </c>
      <c r="B42661" s="2">
        <v>-26.711486312934504</v>
      </c>
    </row>
    <row r="42662" spans="1:2" x14ac:dyDescent="0.25">
      <c r="A42662" s="1">
        <v>41936.291666666664</v>
      </c>
      <c r="B42662" s="2">
        <v>-114.52363879797534</v>
      </c>
    </row>
    <row r="42663" spans="1:2" x14ac:dyDescent="0.25">
      <c r="A42663" s="1">
        <v>41936.298611111109</v>
      </c>
      <c r="B42663" s="2">
        <v>-97.336789021884911</v>
      </c>
    </row>
    <row r="42664" spans="1:2" x14ac:dyDescent="0.25">
      <c r="A42664" s="1">
        <v>41936.305555555555</v>
      </c>
      <c r="B42664" s="2">
        <v>-64.145418079687033</v>
      </c>
    </row>
    <row r="42665" spans="1:2" x14ac:dyDescent="0.25">
      <c r="A42665" s="1">
        <v>41936.3125</v>
      </c>
      <c r="B42665" s="2">
        <v>-28.037942828940942</v>
      </c>
    </row>
    <row r="42666" spans="1:2" x14ac:dyDescent="0.25">
      <c r="A42666" s="1">
        <v>41936.319444444445</v>
      </c>
      <c r="B42666" s="2">
        <v>48.126819258472523</v>
      </c>
    </row>
    <row r="42667" spans="1:2" x14ac:dyDescent="0.25">
      <c r="A42667" s="1">
        <v>41936.326388888891</v>
      </c>
      <c r="B42667" s="2">
        <v>46.833600575121913</v>
      </c>
    </row>
    <row r="42668" spans="1:2" x14ac:dyDescent="0.25">
      <c r="A42668" s="1">
        <v>41936.333333333336</v>
      </c>
      <c r="B42668" s="2">
        <v>-10.430134135042772</v>
      </c>
    </row>
    <row r="42669" spans="1:2" x14ac:dyDescent="0.25">
      <c r="A42669" s="1">
        <v>41936.340277777781</v>
      </c>
      <c r="B42669" s="2">
        <v>-14.683254171617513</v>
      </c>
    </row>
    <row r="42670" spans="1:2" x14ac:dyDescent="0.25">
      <c r="A42670" s="1">
        <v>41936.347222222219</v>
      </c>
      <c r="B42670" s="2">
        <v>51.113867393445396</v>
      </c>
    </row>
    <row r="42671" spans="1:2" x14ac:dyDescent="0.25">
      <c r="A42671" s="1">
        <v>41936.354166666664</v>
      </c>
      <c r="B42671" s="2">
        <v>52.305695796412451</v>
      </c>
    </row>
    <row r="42672" spans="1:2" x14ac:dyDescent="0.25">
      <c r="A42672" s="1">
        <v>41936.361111111109</v>
      </c>
      <c r="B42672" s="2">
        <v>40.545409035589401</v>
      </c>
    </row>
    <row r="42673" spans="1:2" x14ac:dyDescent="0.25">
      <c r="A42673" s="1">
        <v>41936.368055555555</v>
      </c>
      <c r="B42673" s="2">
        <v>24.474616862694276</v>
      </c>
    </row>
    <row r="42674" spans="1:2" x14ac:dyDescent="0.25">
      <c r="A42674" s="1">
        <v>41936.375</v>
      </c>
      <c r="B42674" s="2">
        <v>25.66034345464514</v>
      </c>
    </row>
    <row r="42675" spans="1:2" x14ac:dyDescent="0.25">
      <c r="A42675" s="1">
        <v>41936.381944444445</v>
      </c>
      <c r="B42675" s="2">
        <v>16.283258084826119</v>
      </c>
    </row>
    <row r="42676" spans="1:2" x14ac:dyDescent="0.25">
      <c r="A42676" s="1">
        <v>41936.388888888891</v>
      </c>
      <c r="B42676" s="2">
        <v>37.223521909818515</v>
      </c>
    </row>
    <row r="42677" spans="1:2" x14ac:dyDescent="0.25">
      <c r="A42677" s="1">
        <v>41936.395833333336</v>
      </c>
      <c r="B42677" s="2">
        <v>36.543310390849392</v>
      </c>
    </row>
    <row r="42678" spans="1:2" x14ac:dyDescent="0.25">
      <c r="A42678" s="1">
        <v>41936.402777777781</v>
      </c>
      <c r="B42678" s="2">
        <v>22.625158399723841</v>
      </c>
    </row>
    <row r="42679" spans="1:2" x14ac:dyDescent="0.25">
      <c r="A42679" s="1">
        <v>41936.409722222219</v>
      </c>
      <c r="B42679" s="2">
        <v>13.294056622859983</v>
      </c>
    </row>
    <row r="42680" spans="1:2" x14ac:dyDescent="0.25">
      <c r="A42680" s="1">
        <v>41936.416666666664</v>
      </c>
      <c r="B42680" s="2">
        <v>-17.479753073721504</v>
      </c>
    </row>
    <row r="42681" spans="1:2" x14ac:dyDescent="0.25">
      <c r="A42681" s="1">
        <v>41936.423611111109</v>
      </c>
      <c r="B42681" s="2">
        <v>-29.050979606796627</v>
      </c>
    </row>
    <row r="42682" spans="1:2" x14ac:dyDescent="0.25">
      <c r="A42682" s="1">
        <v>41936.430555555555</v>
      </c>
      <c r="B42682" s="2">
        <v>0.73620591666092883</v>
      </c>
    </row>
    <row r="42683" spans="1:2" x14ac:dyDescent="0.25">
      <c r="A42683" s="1">
        <v>41936.4375</v>
      </c>
      <c r="B42683" s="2">
        <v>4.2714660699530604</v>
      </c>
    </row>
    <row r="42684" spans="1:2" x14ac:dyDescent="0.25">
      <c r="A42684" s="1">
        <v>41936.444444444445</v>
      </c>
      <c r="B42684" s="2">
        <v>-18.706747473569347</v>
      </c>
    </row>
    <row r="42685" spans="1:2" x14ac:dyDescent="0.25">
      <c r="A42685" s="1">
        <v>41936.451388888891</v>
      </c>
      <c r="B42685" s="2">
        <v>5.2177698552430867</v>
      </c>
    </row>
    <row r="42686" spans="1:2" x14ac:dyDescent="0.25">
      <c r="A42686" s="1">
        <v>41936.458333333336</v>
      </c>
      <c r="B42686" s="2">
        <v>12.790708087519748</v>
      </c>
    </row>
    <row r="42687" spans="1:2" x14ac:dyDescent="0.25">
      <c r="A42687" s="1">
        <v>41936.465277777781</v>
      </c>
      <c r="B42687" s="2">
        <v>-17.455196650380241</v>
      </c>
    </row>
    <row r="42688" spans="1:2" x14ac:dyDescent="0.25">
      <c r="A42688" s="1">
        <v>41936.472222222219</v>
      </c>
      <c r="B42688" s="2">
        <v>-37.859198591833795</v>
      </c>
    </row>
    <row r="42689" spans="1:2" x14ac:dyDescent="0.25">
      <c r="A42689" s="1">
        <v>41936.479166666664</v>
      </c>
      <c r="B42689" s="2">
        <v>-46.385548233890027</v>
      </c>
    </row>
    <row r="42690" spans="1:2" x14ac:dyDescent="0.25">
      <c r="A42690" s="1">
        <v>41936.486111111109</v>
      </c>
      <c r="B42690" s="2">
        <v>-0.90067492683118866</v>
      </c>
    </row>
    <row r="42691" spans="1:2" x14ac:dyDescent="0.25">
      <c r="A42691" s="1">
        <v>41936.493055555555</v>
      </c>
      <c r="B42691" s="2">
        <v>7.0874181332302122</v>
      </c>
    </row>
    <row r="42692" spans="1:2" x14ac:dyDescent="0.25">
      <c r="A42692" s="1">
        <v>41936.5</v>
      </c>
      <c r="B42692" s="2">
        <v>-8.2584946255753682</v>
      </c>
    </row>
    <row r="42693" spans="1:2" x14ac:dyDescent="0.25">
      <c r="A42693" s="1">
        <v>41936.506944444445</v>
      </c>
      <c r="B42693" s="2">
        <v>-14.454247143931376</v>
      </c>
    </row>
    <row r="42694" spans="1:2" x14ac:dyDescent="0.25">
      <c r="A42694" s="1">
        <v>41936.513888888891</v>
      </c>
      <c r="B42694" s="2">
        <v>-18.013066684376341</v>
      </c>
    </row>
    <row r="42695" spans="1:2" x14ac:dyDescent="0.25">
      <c r="A42695" s="1">
        <v>41936.520833333336</v>
      </c>
      <c r="B42695" s="2">
        <v>36.999610655922247</v>
      </c>
    </row>
    <row r="42696" spans="1:2" x14ac:dyDescent="0.25">
      <c r="A42696" s="1">
        <v>41936.527777777781</v>
      </c>
      <c r="B42696" s="2">
        <v>23.666084451050921</v>
      </c>
    </row>
    <row r="42697" spans="1:2" x14ac:dyDescent="0.25">
      <c r="A42697" s="1">
        <v>41936.534722222219</v>
      </c>
      <c r="B42697" s="2">
        <v>22.817722457788804</v>
      </c>
    </row>
    <row r="42698" spans="1:2" x14ac:dyDescent="0.25">
      <c r="A42698" s="1">
        <v>41936.541666666664</v>
      </c>
      <c r="B42698" s="2">
        <v>51.710424067555188</v>
      </c>
    </row>
    <row r="42699" spans="1:2" x14ac:dyDescent="0.25">
      <c r="A42699" s="1">
        <v>41936.548611111109</v>
      </c>
      <c r="B42699" s="2">
        <v>58.597064619877493</v>
      </c>
    </row>
    <row r="42700" spans="1:2" x14ac:dyDescent="0.25">
      <c r="A42700" s="1">
        <v>41936.555555555555</v>
      </c>
      <c r="B42700" s="2">
        <v>100.71096102790834</v>
      </c>
    </row>
    <row r="42701" spans="1:2" x14ac:dyDescent="0.25">
      <c r="A42701" s="1">
        <v>41936.5625</v>
      </c>
      <c r="B42701" s="2">
        <v>60.226419178057789</v>
      </c>
    </row>
    <row r="42702" spans="1:2" x14ac:dyDescent="0.25">
      <c r="A42702" s="1">
        <v>41936.569444444445</v>
      </c>
      <c r="B42702" s="2">
        <v>68.571017164590984</v>
      </c>
    </row>
    <row r="42703" spans="1:2" x14ac:dyDescent="0.25">
      <c r="A42703" s="1">
        <v>41936.576388888891</v>
      </c>
      <c r="B42703" s="2">
        <v>59.959927645719048</v>
      </c>
    </row>
    <row r="42704" spans="1:2" x14ac:dyDescent="0.25">
      <c r="A42704" s="1">
        <v>41936.583333333336</v>
      </c>
      <c r="B42704" s="2">
        <v>61.070548067368122</v>
      </c>
    </row>
    <row r="42705" spans="1:2" x14ac:dyDescent="0.25">
      <c r="A42705" s="1">
        <v>41936.590277777781</v>
      </c>
      <c r="B42705" s="2">
        <v>68.744471192334899</v>
      </c>
    </row>
    <row r="42706" spans="1:2" x14ac:dyDescent="0.25">
      <c r="A42706" s="1">
        <v>41936.597222222219</v>
      </c>
      <c r="B42706" s="2">
        <v>53.201614693319961</v>
      </c>
    </row>
    <row r="42707" spans="1:2" x14ac:dyDescent="0.25">
      <c r="A42707" s="1">
        <v>41936.604166666664</v>
      </c>
      <c r="B42707" s="2">
        <v>66.318767838642671</v>
      </c>
    </row>
    <row r="42708" spans="1:2" x14ac:dyDescent="0.25">
      <c r="A42708" s="1">
        <v>41936.611111111109</v>
      </c>
      <c r="B42708" s="2">
        <v>67.238513504965425</v>
      </c>
    </row>
    <row r="42709" spans="1:2" x14ac:dyDescent="0.25">
      <c r="A42709" s="1">
        <v>41936.618055555555</v>
      </c>
      <c r="B42709" s="2">
        <v>60.109017923063078</v>
      </c>
    </row>
    <row r="42710" spans="1:2" x14ac:dyDescent="0.25">
      <c r="A42710" s="1">
        <v>41936.625</v>
      </c>
      <c r="B42710" s="2">
        <v>52.761013741808661</v>
      </c>
    </row>
    <row r="42711" spans="1:2" x14ac:dyDescent="0.25">
      <c r="A42711" s="1">
        <v>41936.631944444445</v>
      </c>
      <c r="B42711" s="2">
        <v>40.368200623851592</v>
      </c>
    </row>
    <row r="42712" spans="1:2" x14ac:dyDescent="0.25">
      <c r="A42712" s="1">
        <v>41936.638888888891</v>
      </c>
      <c r="B42712" s="2">
        <v>51.56172860214307</v>
      </c>
    </row>
    <row r="42713" spans="1:2" x14ac:dyDescent="0.25">
      <c r="A42713" s="1">
        <v>41936.645833333336</v>
      </c>
      <c r="B42713" s="2">
        <v>62.446120797465554</v>
      </c>
    </row>
    <row r="42714" spans="1:2" x14ac:dyDescent="0.25">
      <c r="A42714" s="1">
        <v>41936.652777777781</v>
      </c>
      <c r="B42714" s="2">
        <v>59.862521789352563</v>
      </c>
    </row>
    <row r="42715" spans="1:2" x14ac:dyDescent="0.25">
      <c r="A42715" s="1">
        <v>41936.659722222219</v>
      </c>
      <c r="B42715" s="2">
        <v>41.647775790968154</v>
      </c>
    </row>
    <row r="42716" spans="1:2" x14ac:dyDescent="0.25">
      <c r="A42716" s="1">
        <v>41936.666666666664</v>
      </c>
      <c r="B42716" s="2">
        <v>14.638350539381763</v>
      </c>
    </row>
    <row r="42717" spans="1:2" x14ac:dyDescent="0.25">
      <c r="A42717" s="1">
        <v>41936.673611111109</v>
      </c>
      <c r="B42717" s="2">
        <v>0.60872080301173204</v>
      </c>
    </row>
    <row r="42718" spans="1:2" x14ac:dyDescent="0.25">
      <c r="A42718" s="1">
        <v>41936.680555555555</v>
      </c>
      <c r="B42718" s="2">
        <v>20.396959541396669</v>
      </c>
    </row>
    <row r="42719" spans="1:2" x14ac:dyDescent="0.25">
      <c r="A42719" s="1">
        <v>41936.6875</v>
      </c>
      <c r="B42719" s="2">
        <v>82.727151004477832</v>
      </c>
    </row>
    <row r="42720" spans="1:2" x14ac:dyDescent="0.25">
      <c r="A42720" s="1">
        <v>41936.694444444445</v>
      </c>
      <c r="B42720" s="2">
        <v>70.501134109148552</v>
      </c>
    </row>
    <row r="42721" spans="1:2" x14ac:dyDescent="0.25">
      <c r="A42721" s="1">
        <v>41936.701388888891</v>
      </c>
      <c r="B42721" s="2">
        <v>95.319821358825621</v>
      </c>
    </row>
    <row r="42722" spans="1:2" x14ac:dyDescent="0.25">
      <c r="A42722" s="1">
        <v>41936.708333333336</v>
      </c>
      <c r="B42722" s="2">
        <v>91.030751627415881</v>
      </c>
    </row>
    <row r="42723" spans="1:2" x14ac:dyDescent="0.25">
      <c r="A42723" s="1">
        <v>41936.715277777781</v>
      </c>
      <c r="B42723" s="2">
        <v>67.028239151971164</v>
      </c>
    </row>
    <row r="42724" spans="1:2" x14ac:dyDescent="0.25">
      <c r="A42724" s="1">
        <v>41936.722222222219</v>
      </c>
      <c r="B42724" s="2">
        <v>50.471831788119935</v>
      </c>
    </row>
    <row r="42725" spans="1:2" x14ac:dyDescent="0.25">
      <c r="A42725" s="1">
        <v>41936.729166666664</v>
      </c>
      <c r="B42725" s="2">
        <v>54.229923915466834</v>
      </c>
    </row>
    <row r="42726" spans="1:2" x14ac:dyDescent="0.25">
      <c r="A42726" s="1">
        <v>41936.736111111109</v>
      </c>
      <c r="B42726" s="2">
        <v>52.706007881680755</v>
      </c>
    </row>
    <row r="42727" spans="1:2" x14ac:dyDescent="0.25">
      <c r="A42727" s="1">
        <v>41936.743055555555</v>
      </c>
      <c r="B42727" s="2">
        <v>71.764983585719989</v>
      </c>
    </row>
    <row r="42728" spans="1:2" x14ac:dyDescent="0.25">
      <c r="A42728" s="1">
        <v>41936.75</v>
      </c>
      <c r="B42728" s="2">
        <v>108.62274904355785</v>
      </c>
    </row>
    <row r="42729" spans="1:2" x14ac:dyDescent="0.25">
      <c r="A42729" s="1">
        <v>41936.756944444445</v>
      </c>
      <c r="B42729" s="2">
        <v>51.693158566310061</v>
      </c>
    </row>
    <row r="42730" spans="1:2" x14ac:dyDescent="0.25">
      <c r="A42730" s="1">
        <v>41936.763888888891</v>
      </c>
      <c r="B42730" s="2">
        <v>56.886012069423934</v>
      </c>
    </row>
    <row r="42731" spans="1:2" x14ac:dyDescent="0.25">
      <c r="A42731" s="1">
        <v>41936.770833333336</v>
      </c>
      <c r="B42731" s="2">
        <v>86.700485336160739</v>
      </c>
    </row>
    <row r="42732" spans="1:2" x14ac:dyDescent="0.25">
      <c r="A42732" s="1">
        <v>41936.777777777781</v>
      </c>
      <c r="B42732" s="2">
        <v>39.860701360248342</v>
      </c>
    </row>
    <row r="42733" spans="1:2" x14ac:dyDescent="0.25">
      <c r="A42733" s="1">
        <v>41936.784722222219</v>
      </c>
      <c r="B42733" s="2">
        <v>24.978237447170443</v>
      </c>
    </row>
    <row r="42734" spans="1:2" x14ac:dyDescent="0.25">
      <c r="A42734" s="1">
        <v>41936.791666666664</v>
      </c>
      <c r="B42734" s="2">
        <v>14.88720343842628</v>
      </c>
    </row>
    <row r="42735" spans="1:2" x14ac:dyDescent="0.25">
      <c r="A42735" s="1">
        <v>41936.798611111109</v>
      </c>
      <c r="B42735" s="2">
        <v>2.0920591172412122</v>
      </c>
    </row>
    <row r="42736" spans="1:2" x14ac:dyDescent="0.25">
      <c r="A42736" s="1">
        <v>41936.805555555555</v>
      </c>
      <c r="B42736" s="2">
        <v>-13.431528300808772</v>
      </c>
    </row>
    <row r="42737" spans="1:2" x14ac:dyDescent="0.25">
      <c r="A42737" s="1">
        <v>41936.8125</v>
      </c>
      <c r="B42737" s="2">
        <v>-29.907195460245529</v>
      </c>
    </row>
    <row r="42738" spans="1:2" x14ac:dyDescent="0.25">
      <c r="A42738" s="1">
        <v>41936.819444444445</v>
      </c>
      <c r="B42738" s="2">
        <v>3.9665472728149114</v>
      </c>
    </row>
    <row r="42739" spans="1:2" x14ac:dyDescent="0.25">
      <c r="A42739" s="1">
        <v>41936.826388888891</v>
      </c>
      <c r="B42739" s="2">
        <v>34.459486670207639</v>
      </c>
    </row>
    <row r="42740" spans="1:2" x14ac:dyDescent="0.25">
      <c r="A42740" s="1">
        <v>41936.833333333336</v>
      </c>
      <c r="B42740" s="2">
        <v>7.0640813761183621</v>
      </c>
    </row>
    <row r="42741" spans="1:2" x14ac:dyDescent="0.25">
      <c r="A42741" s="1">
        <v>41936.840277777781</v>
      </c>
      <c r="B42741" s="2">
        <v>28.707284431125512</v>
      </c>
    </row>
    <row r="42742" spans="1:2" x14ac:dyDescent="0.25">
      <c r="A42742" s="1">
        <v>41936.847222222219</v>
      </c>
      <c r="B42742" s="2">
        <v>46.325639085221503</v>
      </c>
    </row>
    <row r="42743" spans="1:2" x14ac:dyDescent="0.25">
      <c r="A42743" s="1">
        <v>41936.854166666664</v>
      </c>
      <c r="B42743" s="2">
        <v>49.071156201307844</v>
      </c>
    </row>
    <row r="42744" spans="1:2" x14ac:dyDescent="0.25">
      <c r="A42744" s="1">
        <v>41936.861111111109</v>
      </c>
      <c r="B42744" s="2">
        <v>69.690360681427507</v>
      </c>
    </row>
    <row r="42745" spans="1:2" x14ac:dyDescent="0.25">
      <c r="A42745" s="1">
        <v>41936.868055555555</v>
      </c>
      <c r="B42745" s="2">
        <v>38.293753005886572</v>
      </c>
    </row>
    <row r="42746" spans="1:2" x14ac:dyDescent="0.25">
      <c r="A42746" s="1">
        <v>41936.875</v>
      </c>
      <c r="B42746" s="2">
        <v>-23.361586334482237</v>
      </c>
    </row>
    <row r="42747" spans="1:2" x14ac:dyDescent="0.25">
      <c r="A42747" s="1">
        <v>41936.881944444445</v>
      </c>
      <c r="B42747" s="2">
        <v>1.337246224522878</v>
      </c>
    </row>
    <row r="42748" spans="1:2" x14ac:dyDescent="0.25">
      <c r="A42748" s="1">
        <v>41936.888888888891</v>
      </c>
      <c r="B42748" s="2">
        <v>-37.501475528491191</v>
      </c>
    </row>
    <row r="42749" spans="1:2" x14ac:dyDescent="0.25">
      <c r="A42749" s="1">
        <v>41936.895833333336</v>
      </c>
      <c r="B42749" s="2">
        <v>-21.23779891078971</v>
      </c>
    </row>
    <row r="42750" spans="1:2" x14ac:dyDescent="0.25">
      <c r="A42750" s="1">
        <v>41936.902777777781</v>
      </c>
      <c r="B42750" s="2">
        <v>-12.51033858451453</v>
      </c>
    </row>
    <row r="42751" spans="1:2" x14ac:dyDescent="0.25">
      <c r="A42751" s="1">
        <v>41936.909722222219</v>
      </c>
      <c r="B42751" s="2">
        <v>-40.62581697785177</v>
      </c>
    </row>
    <row r="42752" spans="1:2" x14ac:dyDescent="0.25">
      <c r="A42752" s="1">
        <v>41936.916666666664</v>
      </c>
      <c r="B42752" s="2">
        <v>-50.824762752325597</v>
      </c>
    </row>
    <row r="42753" spans="1:2" x14ac:dyDescent="0.25">
      <c r="A42753" s="1">
        <v>41936.923611111109</v>
      </c>
      <c r="B42753" s="2">
        <v>-62.526980505232203</v>
      </c>
    </row>
    <row r="42754" spans="1:2" x14ac:dyDescent="0.25">
      <c r="A42754" s="1">
        <v>41936.930555555555</v>
      </c>
      <c r="B42754" s="2">
        <v>-47.694446462251747</v>
      </c>
    </row>
    <row r="42755" spans="1:2" x14ac:dyDescent="0.25">
      <c r="A42755" s="1">
        <v>41936.9375</v>
      </c>
      <c r="B42755" s="2">
        <v>-17.030956303963247</v>
      </c>
    </row>
    <row r="42756" spans="1:2" x14ac:dyDescent="0.25">
      <c r="A42756" s="1">
        <v>41936.944444444445</v>
      </c>
      <c r="B42756" s="2">
        <v>17.550952791430216</v>
      </c>
    </row>
    <row r="42757" spans="1:2" x14ac:dyDescent="0.25">
      <c r="A42757" s="1">
        <v>41936.951388888891</v>
      </c>
      <c r="B42757" s="2">
        <v>-43.01611367266824</v>
      </c>
    </row>
    <row r="42758" spans="1:2" x14ac:dyDescent="0.25">
      <c r="A42758" s="1">
        <v>41936.958333333336</v>
      </c>
      <c r="B42758" s="2">
        <v>-52.617441618816471</v>
      </c>
    </row>
    <row r="42759" spans="1:2" x14ac:dyDescent="0.25">
      <c r="A42759" s="1">
        <v>41936.965277777781</v>
      </c>
      <c r="B42759" s="2">
        <v>-12.589186840868658</v>
      </c>
    </row>
    <row r="42760" spans="1:2" x14ac:dyDescent="0.25">
      <c r="A42760" s="1">
        <v>41936.972222222219</v>
      </c>
      <c r="B42760" s="2">
        <v>-8.9912162654305128</v>
      </c>
    </row>
    <row r="42761" spans="1:2" x14ac:dyDescent="0.25">
      <c r="A42761" s="1">
        <v>41936.979166666664</v>
      </c>
      <c r="B42761" s="2">
        <v>-12.795328979446106</v>
      </c>
    </row>
    <row r="42762" spans="1:2" x14ac:dyDescent="0.25">
      <c r="A42762" s="1">
        <v>41936.986111111109</v>
      </c>
      <c r="B42762" s="2">
        <v>-2.8948961127746831</v>
      </c>
    </row>
    <row r="42763" spans="1:2" x14ac:dyDescent="0.25">
      <c r="A42763" s="1">
        <v>41936.993055555555</v>
      </c>
      <c r="B42763" s="2">
        <v>-1.6073981701411988</v>
      </c>
    </row>
    <row r="42764" spans="1:2" x14ac:dyDescent="0.25">
      <c r="A42764" s="1">
        <v>41937</v>
      </c>
      <c r="B42764" s="2">
        <v>18.842683141768795</v>
      </c>
    </row>
    <row r="42765" spans="1:2" x14ac:dyDescent="0.25">
      <c r="A42765" s="1">
        <v>41937.006944444445</v>
      </c>
      <c r="B42765" s="2">
        <v>42.607482359387141</v>
      </c>
    </row>
    <row r="42766" spans="1:2" x14ac:dyDescent="0.25">
      <c r="A42766" s="1">
        <v>41937.013888888891</v>
      </c>
      <c r="B42766" s="2">
        <v>45.852088437607414</v>
      </c>
    </row>
    <row r="42767" spans="1:2" x14ac:dyDescent="0.25">
      <c r="A42767" s="1">
        <v>41937.020833333336</v>
      </c>
      <c r="B42767" s="2">
        <v>-4.4877012901697704</v>
      </c>
    </row>
    <row r="42768" spans="1:2" x14ac:dyDescent="0.25">
      <c r="A42768" s="1">
        <v>41937.027777777781</v>
      </c>
      <c r="B42768" s="2">
        <v>27.52517317501793</v>
      </c>
    </row>
    <row r="42769" spans="1:2" x14ac:dyDescent="0.25">
      <c r="A42769" s="1">
        <v>41937.034722222219</v>
      </c>
      <c r="B42769" s="2">
        <v>56.892371978777568</v>
      </c>
    </row>
    <row r="42770" spans="1:2" x14ac:dyDescent="0.25">
      <c r="A42770" s="1">
        <v>41937.041666666664</v>
      </c>
      <c r="B42770" s="2">
        <v>70.800165092609149</v>
      </c>
    </row>
    <row r="42771" spans="1:2" x14ac:dyDescent="0.25">
      <c r="A42771" s="1">
        <v>41937.048611111109</v>
      </c>
      <c r="B42771" s="2">
        <v>69.336579584724973</v>
      </c>
    </row>
    <row r="42772" spans="1:2" x14ac:dyDescent="0.25">
      <c r="A42772" s="1">
        <v>41937.055555555555</v>
      </c>
      <c r="B42772" s="2">
        <v>72.696071739325603</v>
      </c>
    </row>
    <row r="42773" spans="1:2" x14ac:dyDescent="0.25">
      <c r="A42773" s="1">
        <v>41937.0625</v>
      </c>
      <c r="B42773" s="2">
        <v>19.603828085348269</v>
      </c>
    </row>
    <row r="42774" spans="1:2" x14ac:dyDescent="0.25">
      <c r="A42774" s="1">
        <v>41937.069444444445</v>
      </c>
      <c r="B42774" s="2">
        <v>28.800452878820458</v>
      </c>
    </row>
    <row r="42775" spans="1:2" x14ac:dyDescent="0.25">
      <c r="A42775" s="1">
        <v>41937.076388888891</v>
      </c>
      <c r="B42775" s="2">
        <v>16.219409098775031</v>
      </c>
    </row>
    <row r="42776" spans="1:2" x14ac:dyDescent="0.25">
      <c r="A42776" s="1">
        <v>41937.083333333336</v>
      </c>
      <c r="B42776" s="2">
        <v>42.638157255536548</v>
      </c>
    </row>
    <row r="42777" spans="1:2" x14ac:dyDescent="0.25">
      <c r="A42777" s="1">
        <v>41937.090277777781</v>
      </c>
      <c r="B42777" s="2">
        <v>25.922257187502957</v>
      </c>
    </row>
    <row r="42778" spans="1:2" x14ac:dyDescent="0.25">
      <c r="A42778" s="1">
        <v>41937.097222222219</v>
      </c>
      <c r="B42778" s="2">
        <v>30.156513503699269</v>
      </c>
    </row>
    <row r="42779" spans="1:2" x14ac:dyDescent="0.25">
      <c r="A42779" s="1">
        <v>41937.104166666664</v>
      </c>
      <c r="B42779" s="2">
        <v>120.37818984847225</v>
      </c>
    </row>
    <row r="42780" spans="1:2" x14ac:dyDescent="0.25">
      <c r="A42780" s="1">
        <v>41937.111111111109</v>
      </c>
      <c r="B42780" s="2">
        <v>135.00688300991936</v>
      </c>
    </row>
    <row r="42781" spans="1:2" x14ac:dyDescent="0.25">
      <c r="A42781" s="1">
        <v>41937.118055555555</v>
      </c>
      <c r="B42781" s="2">
        <v>137.01085447154765</v>
      </c>
    </row>
    <row r="42782" spans="1:2" x14ac:dyDescent="0.25">
      <c r="A42782" s="1">
        <v>41937.125</v>
      </c>
      <c r="B42782" s="2">
        <v>82.876074465936497</v>
      </c>
    </row>
    <row r="42783" spans="1:2" x14ac:dyDescent="0.25">
      <c r="A42783" s="1">
        <v>41937.131944444445</v>
      </c>
      <c r="B42783" s="2">
        <v>101.81014448829499</v>
      </c>
    </row>
    <row r="42784" spans="1:2" x14ac:dyDescent="0.25">
      <c r="A42784" s="1">
        <v>41937.138888888891</v>
      </c>
      <c r="B42784" s="2">
        <v>99.364132210776631</v>
      </c>
    </row>
    <row r="42785" spans="1:2" x14ac:dyDescent="0.25">
      <c r="A42785" s="1">
        <v>41937.145833333336</v>
      </c>
      <c r="B42785" s="2">
        <v>100.79784458756485</v>
      </c>
    </row>
    <row r="42786" spans="1:2" x14ac:dyDescent="0.25">
      <c r="A42786" s="1">
        <v>41937.152777777781</v>
      </c>
      <c r="B42786" s="2">
        <v>145.3376923003851</v>
      </c>
    </row>
    <row r="42787" spans="1:2" x14ac:dyDescent="0.25">
      <c r="A42787" s="1">
        <v>41937.159722222219</v>
      </c>
      <c r="B42787" s="2">
        <v>123.63641132973038</v>
      </c>
    </row>
    <row r="42788" spans="1:2" x14ac:dyDescent="0.25">
      <c r="A42788" s="1">
        <v>41937.166666666664</v>
      </c>
      <c r="B42788" s="2">
        <v>126.49501736859345</v>
      </c>
    </row>
    <row r="42789" spans="1:2" x14ac:dyDescent="0.25">
      <c r="A42789" s="1">
        <v>41937.173611111109</v>
      </c>
      <c r="B42789" s="2">
        <v>69.910589604435174</v>
      </c>
    </row>
    <row r="42790" spans="1:2" x14ac:dyDescent="0.25">
      <c r="A42790" s="1">
        <v>41937.180555555555</v>
      </c>
      <c r="B42790" s="2">
        <v>37.791999991688158</v>
      </c>
    </row>
    <row r="42791" spans="1:2" x14ac:dyDescent="0.25">
      <c r="A42791" s="1">
        <v>41937.1875</v>
      </c>
      <c r="B42791" s="2">
        <v>39.694146182172879</v>
      </c>
    </row>
    <row r="42792" spans="1:2" x14ac:dyDescent="0.25">
      <c r="A42792" s="1">
        <v>41937.194444444445</v>
      </c>
      <c r="B42792" s="2">
        <v>24.013155814432089</v>
      </c>
    </row>
    <row r="42793" spans="1:2" x14ac:dyDescent="0.25">
      <c r="A42793" s="1">
        <v>41937.201388888891</v>
      </c>
      <c r="B42793" s="2">
        <v>74.473753472347838</v>
      </c>
    </row>
    <row r="42794" spans="1:2" x14ac:dyDescent="0.25">
      <c r="A42794" s="1">
        <v>41937.208333333336</v>
      </c>
      <c r="B42794" s="2">
        <v>79.558399510945407</v>
      </c>
    </row>
    <row r="42795" spans="1:2" x14ac:dyDescent="0.25">
      <c r="A42795" s="1">
        <v>41937.215277777781</v>
      </c>
      <c r="B42795" s="2">
        <v>61.497147810094006</v>
      </c>
    </row>
    <row r="42796" spans="1:2" x14ac:dyDescent="0.25">
      <c r="A42796" s="1">
        <v>41937.222222222219</v>
      </c>
      <c r="B42796" s="2">
        <v>65.775545920999718</v>
      </c>
    </row>
    <row r="42797" spans="1:2" x14ac:dyDescent="0.25">
      <c r="A42797" s="1">
        <v>41937.229166666664</v>
      </c>
      <c r="B42797" s="2">
        <v>27.820155467618328</v>
      </c>
    </row>
    <row r="42798" spans="1:2" x14ac:dyDescent="0.25">
      <c r="A42798" s="1">
        <v>41937.236111111109</v>
      </c>
      <c r="B42798" s="2">
        <v>31.108984687187572</v>
      </c>
    </row>
    <row r="42799" spans="1:2" x14ac:dyDescent="0.25">
      <c r="A42799" s="1">
        <v>41937.243055555555</v>
      </c>
      <c r="B42799" s="2">
        <v>42.848270228095302</v>
      </c>
    </row>
    <row r="42800" spans="1:2" x14ac:dyDescent="0.25">
      <c r="A42800" s="1">
        <v>41937.25</v>
      </c>
      <c r="B42800" s="2">
        <v>58.637185589045792</v>
      </c>
    </row>
    <row r="42801" spans="1:2" x14ac:dyDescent="0.25">
      <c r="A42801" s="1">
        <v>41937.256944444445</v>
      </c>
      <c r="B42801" s="2">
        <v>117.79862794697497</v>
      </c>
    </row>
    <row r="42802" spans="1:2" x14ac:dyDescent="0.25">
      <c r="A42802" s="1">
        <v>41937.263888888891</v>
      </c>
      <c r="B42802" s="2">
        <v>95.554117950203562</v>
      </c>
    </row>
    <row r="42803" spans="1:2" x14ac:dyDescent="0.25">
      <c r="A42803" s="1">
        <v>41937.270833333336</v>
      </c>
      <c r="B42803" s="2">
        <v>95.390272025767871</v>
      </c>
    </row>
    <row r="42804" spans="1:2" x14ac:dyDescent="0.25">
      <c r="A42804" s="1">
        <v>41937.277777777781</v>
      </c>
      <c r="B42804" s="2">
        <v>81.388585896900238</v>
      </c>
    </row>
    <row r="42805" spans="1:2" x14ac:dyDescent="0.25">
      <c r="A42805" s="1">
        <v>41937.284722222219</v>
      </c>
      <c r="B42805" s="2">
        <v>67.826624321651281</v>
      </c>
    </row>
    <row r="42806" spans="1:2" x14ac:dyDescent="0.25">
      <c r="A42806" s="1">
        <v>41937.291666666664</v>
      </c>
      <c r="B42806" s="2">
        <v>36.499251452784677</v>
      </c>
    </row>
    <row r="42807" spans="1:2" x14ac:dyDescent="0.25">
      <c r="A42807" s="1">
        <v>41937.298611111109</v>
      </c>
      <c r="B42807" s="2">
        <v>-2.9641776291605613</v>
      </c>
    </row>
    <row r="42808" spans="1:2" x14ac:dyDescent="0.25">
      <c r="A42808" s="1">
        <v>41937.305555555555</v>
      </c>
      <c r="B42808" s="2">
        <v>22.711044936159063</v>
      </c>
    </row>
    <row r="42809" spans="1:2" x14ac:dyDescent="0.25">
      <c r="A42809" s="1">
        <v>41937.3125</v>
      </c>
      <c r="B42809" s="2">
        <v>65.240541635246288</v>
      </c>
    </row>
    <row r="42810" spans="1:2" x14ac:dyDescent="0.25">
      <c r="A42810" s="1">
        <v>41937.319444444445</v>
      </c>
      <c r="B42810" s="2">
        <v>65.100566060349905</v>
      </c>
    </row>
    <row r="42811" spans="1:2" x14ac:dyDescent="0.25">
      <c r="A42811" s="1">
        <v>41937.326388888891</v>
      </c>
      <c r="B42811" s="2">
        <v>68.017119814131632</v>
      </c>
    </row>
    <row r="42812" spans="1:2" x14ac:dyDescent="0.25">
      <c r="A42812" s="1">
        <v>41937.333333333336</v>
      </c>
      <c r="B42812" s="2">
        <v>14.023305003727145</v>
      </c>
    </row>
    <row r="42813" spans="1:2" x14ac:dyDescent="0.25">
      <c r="A42813" s="1">
        <v>41937.340277777781</v>
      </c>
      <c r="B42813" s="2">
        <v>9.1498835252150936</v>
      </c>
    </row>
    <row r="42814" spans="1:2" x14ac:dyDescent="0.25">
      <c r="A42814" s="1">
        <v>41937.347222222219</v>
      </c>
      <c r="B42814" s="2">
        <v>30.806295501513656</v>
      </c>
    </row>
    <row r="42815" spans="1:2" x14ac:dyDescent="0.25">
      <c r="A42815" s="1">
        <v>41937.354166666664</v>
      </c>
      <c r="B42815" s="2">
        <v>-17.003273761440543</v>
      </c>
    </row>
    <row r="42816" spans="1:2" x14ac:dyDescent="0.25">
      <c r="A42816" s="1">
        <v>41937.361111111109</v>
      </c>
      <c r="B42816" s="2">
        <v>-0.94785915542085297</v>
      </c>
    </row>
    <row r="42817" spans="1:2" x14ac:dyDescent="0.25">
      <c r="A42817" s="1">
        <v>41937.368055555555</v>
      </c>
      <c r="B42817" s="2">
        <v>17.153775437480363</v>
      </c>
    </row>
    <row r="42818" spans="1:2" x14ac:dyDescent="0.25">
      <c r="A42818" s="1">
        <v>41937.375</v>
      </c>
      <c r="B42818" s="2">
        <v>47.148128064952274</v>
      </c>
    </row>
    <row r="42819" spans="1:2" x14ac:dyDescent="0.25">
      <c r="A42819" s="1">
        <v>41937.381944444445</v>
      </c>
      <c r="B42819" s="2">
        <v>39.360109205433012</v>
      </c>
    </row>
    <row r="42820" spans="1:2" x14ac:dyDescent="0.25">
      <c r="A42820" s="1">
        <v>41937.388888888891</v>
      </c>
      <c r="B42820" s="2">
        <v>14.202974331640071</v>
      </c>
    </row>
    <row r="42821" spans="1:2" x14ac:dyDescent="0.25">
      <c r="A42821" s="1">
        <v>41937.395833333336</v>
      </c>
      <c r="B42821" s="2">
        <v>-24.553921597136931</v>
      </c>
    </row>
    <row r="42822" spans="1:2" x14ac:dyDescent="0.25">
      <c r="A42822" s="1">
        <v>41937.402777777781</v>
      </c>
      <c r="B42822" s="2">
        <v>-59.343155010891692</v>
      </c>
    </row>
    <row r="42823" spans="1:2" x14ac:dyDescent="0.25">
      <c r="A42823" s="1">
        <v>41937.409722222219</v>
      </c>
      <c r="B42823" s="2">
        <v>-29.480757198758983</v>
      </c>
    </row>
    <row r="42824" spans="1:2" x14ac:dyDescent="0.25">
      <c r="A42824" s="1">
        <v>41937.416666666664</v>
      </c>
      <c r="B42824" s="2">
        <v>-14.206866833849775</v>
      </c>
    </row>
    <row r="42825" spans="1:2" x14ac:dyDescent="0.25">
      <c r="A42825" s="1">
        <v>41937.423611111109</v>
      </c>
      <c r="B42825" s="2">
        <v>2.3297784403249899</v>
      </c>
    </row>
    <row r="42826" spans="1:2" x14ac:dyDescent="0.25">
      <c r="A42826" s="1">
        <v>41937.430555555555</v>
      </c>
      <c r="B42826" s="2">
        <v>31.75484367568605</v>
      </c>
    </row>
    <row r="42827" spans="1:2" x14ac:dyDescent="0.25">
      <c r="A42827" s="1">
        <v>41937.4375</v>
      </c>
      <c r="B42827" s="2">
        <v>55.832437029437038</v>
      </c>
    </row>
    <row r="42828" spans="1:2" x14ac:dyDescent="0.25">
      <c r="A42828" s="1">
        <v>41937.444444444445</v>
      </c>
      <c r="B42828" s="2">
        <v>37.045856633908357</v>
      </c>
    </row>
    <row r="42829" spans="1:2" x14ac:dyDescent="0.25">
      <c r="A42829" s="1">
        <v>41937.451388888891</v>
      </c>
      <c r="B42829" s="2">
        <v>46.709811132659866</v>
      </c>
    </row>
    <row r="42830" spans="1:2" x14ac:dyDescent="0.25">
      <c r="A42830" s="1">
        <v>41937.458333333336</v>
      </c>
      <c r="B42830" s="2">
        <v>27.806131590877012</v>
      </c>
    </row>
    <row r="42831" spans="1:2" x14ac:dyDescent="0.25">
      <c r="A42831" s="1">
        <v>41937.465277777781</v>
      </c>
      <c r="B42831" s="2">
        <v>2.7324439431938421</v>
      </c>
    </row>
    <row r="42832" spans="1:2" x14ac:dyDescent="0.25">
      <c r="A42832" s="1">
        <v>41937.472222222219</v>
      </c>
      <c r="B42832" s="2">
        <v>6.5931781477480822</v>
      </c>
    </row>
    <row r="42833" spans="1:2" x14ac:dyDescent="0.25">
      <c r="A42833" s="1">
        <v>41937.479166666664</v>
      </c>
      <c r="B42833" s="2">
        <v>24.372694467940576</v>
      </c>
    </row>
    <row r="42834" spans="1:2" x14ac:dyDescent="0.25">
      <c r="A42834" s="1">
        <v>41937.486111111109</v>
      </c>
      <c r="B42834" s="2">
        <v>42.040896606271197</v>
      </c>
    </row>
    <row r="42835" spans="1:2" x14ac:dyDescent="0.25">
      <c r="A42835" s="1">
        <v>41937.493055555555</v>
      </c>
      <c r="B42835" s="2">
        <v>38.836323214176907</v>
      </c>
    </row>
    <row r="42836" spans="1:2" x14ac:dyDescent="0.25">
      <c r="A42836" s="1">
        <v>41937.5</v>
      </c>
      <c r="B42836" s="2">
        <v>28.407121142240328</v>
      </c>
    </row>
    <row r="42837" spans="1:2" x14ac:dyDescent="0.25">
      <c r="A42837" s="1">
        <v>41937.506944444445</v>
      </c>
      <c r="B42837" s="2">
        <v>10.550849775810041</v>
      </c>
    </row>
    <row r="42838" spans="1:2" x14ac:dyDescent="0.25">
      <c r="A42838" s="1">
        <v>41937.513888888891</v>
      </c>
      <c r="B42838" s="2">
        <v>-6.0634201413769002</v>
      </c>
    </row>
    <row r="42839" spans="1:2" x14ac:dyDescent="0.25">
      <c r="A42839" s="1">
        <v>41937.520833333336</v>
      </c>
      <c r="B42839" s="2">
        <v>-12.787471224405344</v>
      </c>
    </row>
    <row r="42840" spans="1:2" x14ac:dyDescent="0.25">
      <c r="A42840" s="1">
        <v>41937.527777777781</v>
      </c>
      <c r="B42840" s="2">
        <v>12.644354051708724</v>
      </c>
    </row>
    <row r="42841" spans="1:2" x14ac:dyDescent="0.25">
      <c r="A42841" s="1">
        <v>41937.534722222219</v>
      </c>
      <c r="B42841" s="2">
        <v>33.829821494269197</v>
      </c>
    </row>
    <row r="42842" spans="1:2" x14ac:dyDescent="0.25">
      <c r="A42842" s="1">
        <v>41937.541666666664</v>
      </c>
      <c r="B42842" s="2">
        <v>18.844208773001387</v>
      </c>
    </row>
    <row r="42843" spans="1:2" x14ac:dyDescent="0.25">
      <c r="A42843" s="1">
        <v>41937.548611111109</v>
      </c>
      <c r="B42843" s="2">
        <v>39.240779674194151</v>
      </c>
    </row>
    <row r="42844" spans="1:2" x14ac:dyDescent="0.25">
      <c r="A42844" s="1">
        <v>41937.555555555555</v>
      </c>
      <c r="B42844" s="2">
        <v>36.524314368179681</v>
      </c>
    </row>
    <row r="42845" spans="1:2" x14ac:dyDescent="0.25">
      <c r="A42845" s="1">
        <v>41937.5625</v>
      </c>
      <c r="B42845" s="2">
        <v>-6.7376459328078182</v>
      </c>
    </row>
    <row r="42846" spans="1:2" x14ac:dyDescent="0.25">
      <c r="A42846" s="1">
        <v>41937.569444444445</v>
      </c>
      <c r="B42846" s="2">
        <v>-25.428608175529522</v>
      </c>
    </row>
    <row r="42847" spans="1:2" x14ac:dyDescent="0.25">
      <c r="A42847" s="1">
        <v>41937.576388888891</v>
      </c>
      <c r="B42847" s="2">
        <v>-46.667975403985245</v>
      </c>
    </row>
    <row r="42848" spans="1:2" x14ac:dyDescent="0.25">
      <c r="A42848" s="1">
        <v>41937.583333333336</v>
      </c>
      <c r="B42848" s="2">
        <v>-3.0293477783214411</v>
      </c>
    </row>
    <row r="42849" spans="1:2" x14ac:dyDescent="0.25">
      <c r="A42849" s="1">
        <v>41937.590277777781</v>
      </c>
      <c r="B42849" s="2">
        <v>9.762954696178749</v>
      </c>
    </row>
    <row r="42850" spans="1:2" x14ac:dyDescent="0.25">
      <c r="A42850" s="1">
        <v>41937.597222222219</v>
      </c>
      <c r="B42850" s="2">
        <v>64.883217766537271</v>
      </c>
    </row>
    <row r="42851" spans="1:2" x14ac:dyDescent="0.25">
      <c r="A42851" s="1">
        <v>41937.604166666664</v>
      </c>
      <c r="B42851" s="2">
        <v>69.062742279051548</v>
      </c>
    </row>
    <row r="42852" spans="1:2" x14ac:dyDescent="0.25">
      <c r="A42852" s="1">
        <v>41937.611111111109</v>
      </c>
      <c r="B42852" s="2">
        <v>35.5781116764473</v>
      </c>
    </row>
    <row r="42853" spans="1:2" x14ac:dyDescent="0.25">
      <c r="A42853" s="1">
        <v>41937.618055555555</v>
      </c>
      <c r="B42853" s="2">
        <v>59.210883224045197</v>
      </c>
    </row>
    <row r="42854" spans="1:2" x14ac:dyDescent="0.25">
      <c r="A42854" s="1">
        <v>41937.625</v>
      </c>
      <c r="B42854" s="2">
        <v>70.86170342968515</v>
      </c>
    </row>
    <row r="42855" spans="1:2" x14ac:dyDescent="0.25">
      <c r="A42855" s="1">
        <v>41937.631944444445</v>
      </c>
      <c r="B42855" s="2">
        <v>96.905593279588501</v>
      </c>
    </row>
    <row r="42856" spans="1:2" x14ac:dyDescent="0.25">
      <c r="A42856" s="1">
        <v>41937.638888888891</v>
      </c>
      <c r="B42856" s="2">
        <v>126.82532675520983</v>
      </c>
    </row>
    <row r="42857" spans="1:2" x14ac:dyDescent="0.25">
      <c r="A42857" s="1">
        <v>41937.645833333336</v>
      </c>
      <c r="B42857" s="2">
        <v>97.751808822821289</v>
      </c>
    </row>
    <row r="42858" spans="1:2" x14ac:dyDescent="0.25">
      <c r="A42858" s="1">
        <v>41937.652777777781</v>
      </c>
      <c r="B42858" s="2">
        <v>127.57496534114354</v>
      </c>
    </row>
    <row r="42859" spans="1:2" x14ac:dyDescent="0.25">
      <c r="A42859" s="1">
        <v>41937.659722222219</v>
      </c>
      <c r="B42859" s="2">
        <v>122.64155239057688</v>
      </c>
    </row>
    <row r="42860" spans="1:2" x14ac:dyDescent="0.25">
      <c r="A42860" s="1">
        <v>41937.666666666664</v>
      </c>
      <c r="B42860" s="2">
        <v>53.809501373938936</v>
      </c>
    </row>
    <row r="42861" spans="1:2" x14ac:dyDescent="0.25">
      <c r="A42861" s="1">
        <v>41937.673611111109</v>
      </c>
      <c r="B42861" s="2">
        <v>56.648308129379728</v>
      </c>
    </row>
    <row r="42862" spans="1:2" x14ac:dyDescent="0.25">
      <c r="A42862" s="1">
        <v>41937.680555555555</v>
      </c>
      <c r="B42862" s="2">
        <v>74.105036984030065</v>
      </c>
    </row>
    <row r="42863" spans="1:2" x14ac:dyDescent="0.25">
      <c r="A42863" s="1">
        <v>41937.6875</v>
      </c>
      <c r="B42863" s="2">
        <v>84.316868294256665</v>
      </c>
    </row>
    <row r="42864" spans="1:2" x14ac:dyDescent="0.25">
      <c r="A42864" s="1">
        <v>41937.694444444445</v>
      </c>
      <c r="B42864" s="2">
        <v>68.33018575028963</v>
      </c>
    </row>
    <row r="42865" spans="1:2" x14ac:dyDescent="0.25">
      <c r="A42865" s="1">
        <v>41937.701388888891</v>
      </c>
      <c r="B42865" s="2">
        <v>152.22108165930743</v>
      </c>
    </row>
    <row r="42866" spans="1:2" x14ac:dyDescent="0.25">
      <c r="A42866" s="1">
        <v>41937.708333333336</v>
      </c>
      <c r="B42866" s="2">
        <v>68.169531476604746</v>
      </c>
    </row>
    <row r="42867" spans="1:2" x14ac:dyDescent="0.25">
      <c r="A42867" s="1">
        <v>41937.715277777781</v>
      </c>
      <c r="B42867" s="2">
        <v>-33.104099374239766</v>
      </c>
    </row>
    <row r="42868" spans="1:2" x14ac:dyDescent="0.25">
      <c r="A42868" s="1">
        <v>41937.722222222219</v>
      </c>
      <c r="B42868" s="2">
        <v>-72.580104894801622</v>
      </c>
    </row>
    <row r="42869" spans="1:2" x14ac:dyDescent="0.25">
      <c r="A42869" s="1">
        <v>41937.729166666664</v>
      </c>
      <c r="B42869" s="2">
        <v>-44.803679576213085</v>
      </c>
    </row>
    <row r="42870" spans="1:2" x14ac:dyDescent="0.25">
      <c r="A42870" s="1">
        <v>41937.736111111109</v>
      </c>
      <c r="B42870" s="2">
        <v>-60.935652542654331</v>
      </c>
    </row>
    <row r="42871" spans="1:2" x14ac:dyDescent="0.25">
      <c r="A42871" s="1">
        <v>41937.743055555555</v>
      </c>
      <c r="B42871" s="2">
        <v>-51.017332235926297</v>
      </c>
    </row>
    <row r="42872" spans="1:2" x14ac:dyDescent="0.25">
      <c r="A42872" s="1">
        <v>41937.75</v>
      </c>
      <c r="B42872" s="2">
        <v>-80.85853119980321</v>
      </c>
    </row>
    <row r="42873" spans="1:2" x14ac:dyDescent="0.25">
      <c r="A42873" s="1">
        <v>41937.756944444445</v>
      </c>
      <c r="B42873" s="2">
        <v>-17.677767356090396</v>
      </c>
    </row>
    <row r="42874" spans="1:2" x14ac:dyDescent="0.25">
      <c r="A42874" s="1">
        <v>41937.763888888891</v>
      </c>
      <c r="B42874" s="2">
        <v>10.843324861062987</v>
      </c>
    </row>
    <row r="42875" spans="1:2" x14ac:dyDescent="0.25">
      <c r="A42875" s="1">
        <v>41937.770833333336</v>
      </c>
      <c r="B42875" s="2">
        <v>-3.8728338475769122</v>
      </c>
    </row>
    <row r="42876" spans="1:2" x14ac:dyDescent="0.25">
      <c r="A42876" s="1">
        <v>41937.777777777781</v>
      </c>
      <c r="B42876" s="2">
        <v>35.094559405735524</v>
      </c>
    </row>
    <row r="42877" spans="1:2" x14ac:dyDescent="0.25">
      <c r="A42877" s="1">
        <v>41937.784722222219</v>
      </c>
      <c r="B42877" s="2">
        <v>151.1130299202772</v>
      </c>
    </row>
    <row r="42878" spans="1:2" x14ac:dyDescent="0.25">
      <c r="A42878" s="1">
        <v>41937.791666666664</v>
      </c>
      <c r="B42878" s="2">
        <v>151.07142489373663</v>
      </c>
    </row>
    <row r="42879" spans="1:2" x14ac:dyDescent="0.25">
      <c r="A42879" s="1">
        <v>41937.798611111109</v>
      </c>
      <c r="B42879" s="2">
        <v>78.876342552314284</v>
      </c>
    </row>
    <row r="42880" spans="1:2" x14ac:dyDescent="0.25">
      <c r="A42880" s="1">
        <v>41937.805555555555</v>
      </c>
      <c r="B42880" s="2">
        <v>9.4647825135460035</v>
      </c>
    </row>
    <row r="42881" spans="1:2" x14ac:dyDescent="0.25">
      <c r="A42881" s="1">
        <v>41937.8125</v>
      </c>
      <c r="B42881" s="2">
        <v>6.7433837278857816</v>
      </c>
    </row>
    <row r="42882" spans="1:2" x14ac:dyDescent="0.25">
      <c r="A42882" s="1">
        <v>41937.819444444445</v>
      </c>
      <c r="B42882" s="2">
        <v>25.792651884131629</v>
      </c>
    </row>
    <row r="42883" spans="1:2" x14ac:dyDescent="0.25">
      <c r="A42883" s="1">
        <v>41937.826388888891</v>
      </c>
      <c r="B42883" s="2">
        <v>0.55553762654985495</v>
      </c>
    </row>
    <row r="42884" spans="1:2" x14ac:dyDescent="0.25">
      <c r="A42884" s="1">
        <v>41937.833333333336</v>
      </c>
      <c r="B42884" s="2">
        <v>14.617055704933659</v>
      </c>
    </row>
    <row r="42885" spans="1:2" x14ac:dyDescent="0.25">
      <c r="A42885" s="1">
        <v>41937.840277777781</v>
      </c>
      <c r="B42885" s="2">
        <v>53.805576137778601</v>
      </c>
    </row>
    <row r="42886" spans="1:2" x14ac:dyDescent="0.25">
      <c r="A42886" s="1">
        <v>41937.847222222219</v>
      </c>
      <c r="B42886" s="2">
        <v>51.702305469327015</v>
      </c>
    </row>
    <row r="42887" spans="1:2" x14ac:dyDescent="0.25">
      <c r="A42887" s="1">
        <v>41937.854166666664</v>
      </c>
      <c r="B42887" s="2">
        <v>10.55419897916879</v>
      </c>
    </row>
    <row r="42888" spans="1:2" x14ac:dyDescent="0.25">
      <c r="A42888" s="1">
        <v>41937.861111111109</v>
      </c>
      <c r="B42888" s="2">
        <v>17.912682646281187</v>
      </c>
    </row>
    <row r="42889" spans="1:2" x14ac:dyDescent="0.25">
      <c r="A42889" s="1">
        <v>41937.868055555555</v>
      </c>
      <c r="B42889" s="2">
        <v>41.365384890245984</v>
      </c>
    </row>
    <row r="42890" spans="1:2" x14ac:dyDescent="0.25">
      <c r="A42890" s="1">
        <v>41937.875</v>
      </c>
      <c r="B42890" s="2">
        <v>51.284393697304765</v>
      </c>
    </row>
    <row r="42891" spans="1:2" x14ac:dyDescent="0.25">
      <c r="A42891" s="1">
        <v>41937.881944444445</v>
      </c>
      <c r="B42891" s="2">
        <v>50.615468073890852</v>
      </c>
    </row>
    <row r="42892" spans="1:2" x14ac:dyDescent="0.25">
      <c r="A42892" s="1">
        <v>41937.888888888891</v>
      </c>
      <c r="B42892" s="2">
        <v>41.961598847050993</v>
      </c>
    </row>
    <row r="42893" spans="1:2" x14ac:dyDescent="0.25">
      <c r="A42893" s="1">
        <v>41937.895833333336</v>
      </c>
      <c r="B42893" s="2">
        <v>46.296322477841819</v>
      </c>
    </row>
    <row r="42894" spans="1:2" x14ac:dyDescent="0.25">
      <c r="A42894" s="1">
        <v>41937.902777777781</v>
      </c>
      <c r="B42894" s="2">
        <v>61.064534921859547</v>
      </c>
    </row>
    <row r="42895" spans="1:2" x14ac:dyDescent="0.25">
      <c r="A42895" s="1">
        <v>41937.909722222219</v>
      </c>
      <c r="B42895" s="2">
        <v>5.4089616109748269</v>
      </c>
    </row>
    <row r="42896" spans="1:2" x14ac:dyDescent="0.25">
      <c r="A42896" s="1">
        <v>41937.916666666664</v>
      </c>
      <c r="B42896" s="2">
        <v>-74.219742859091539</v>
      </c>
    </row>
    <row r="42897" spans="1:2" x14ac:dyDescent="0.25">
      <c r="A42897" s="1">
        <v>41937.923611111109</v>
      </c>
      <c r="B42897" s="2">
        <v>-126.35522301269772</v>
      </c>
    </row>
    <row r="42898" spans="1:2" x14ac:dyDescent="0.25">
      <c r="A42898" s="1">
        <v>41937.930555555555</v>
      </c>
      <c r="B42898" s="2">
        <v>-107.34188226238281</v>
      </c>
    </row>
    <row r="42899" spans="1:2" x14ac:dyDescent="0.25">
      <c r="A42899" s="1">
        <v>41937.9375</v>
      </c>
      <c r="B42899" s="2">
        <v>-68.870288727055978</v>
      </c>
    </row>
    <row r="42900" spans="1:2" x14ac:dyDescent="0.25">
      <c r="A42900" s="1">
        <v>41937.944444444445</v>
      </c>
      <c r="B42900" s="2">
        <v>-64.690548075067341</v>
      </c>
    </row>
    <row r="42901" spans="1:2" x14ac:dyDescent="0.25">
      <c r="A42901" s="1">
        <v>41937.951388888891</v>
      </c>
      <c r="B42901" s="2">
        <v>-53.774290142292543</v>
      </c>
    </row>
    <row r="42902" spans="1:2" x14ac:dyDescent="0.25">
      <c r="A42902" s="1">
        <v>41937.958333333336</v>
      </c>
      <c r="B42902" s="2">
        <v>-29.676757183749093</v>
      </c>
    </row>
    <row r="42903" spans="1:2" x14ac:dyDescent="0.25">
      <c r="A42903" s="1">
        <v>41937.965277777781</v>
      </c>
      <c r="B42903" s="2">
        <v>-4.2787670068786126</v>
      </c>
    </row>
    <row r="42904" spans="1:2" x14ac:dyDescent="0.25">
      <c r="A42904" s="1">
        <v>41937.972222222219</v>
      </c>
      <c r="B42904" s="2">
        <v>41.999751018733441</v>
      </c>
    </row>
    <row r="42905" spans="1:2" x14ac:dyDescent="0.25">
      <c r="A42905" s="1">
        <v>41937.979166666664</v>
      </c>
      <c r="B42905" s="2">
        <v>63.744991219023944</v>
      </c>
    </row>
    <row r="42906" spans="1:2" x14ac:dyDescent="0.25">
      <c r="A42906" s="1">
        <v>41937.986111111109</v>
      </c>
      <c r="B42906" s="2">
        <v>63.583420679532431</v>
      </c>
    </row>
    <row r="42907" spans="1:2" x14ac:dyDescent="0.25">
      <c r="A42907" s="1">
        <v>41937.993055555555</v>
      </c>
      <c r="B42907" s="2">
        <v>130.52798560051227</v>
      </c>
    </row>
    <row r="42908" spans="1:2" x14ac:dyDescent="0.25">
      <c r="A42908" s="1">
        <v>41938</v>
      </c>
      <c r="B42908" s="2">
        <v>143.63790577936453</v>
      </c>
    </row>
    <row r="42909" spans="1:2" x14ac:dyDescent="0.25">
      <c r="A42909" s="1">
        <v>41938.006944444445</v>
      </c>
      <c r="B42909" s="2">
        <v>96.268817829236411</v>
      </c>
    </row>
    <row r="42910" spans="1:2" x14ac:dyDescent="0.25">
      <c r="A42910" s="1">
        <v>41938.013888888891</v>
      </c>
      <c r="B42910" s="2">
        <v>1.9209692364097222</v>
      </c>
    </row>
    <row r="42911" spans="1:2" x14ac:dyDescent="0.25">
      <c r="A42911" s="1">
        <v>41938.020833333336</v>
      </c>
      <c r="B42911" s="2">
        <v>24.470502885384935</v>
      </c>
    </row>
    <row r="42912" spans="1:2" x14ac:dyDescent="0.25">
      <c r="A42912" s="1">
        <v>41938.027777777781</v>
      </c>
      <c r="B42912" s="2">
        <v>60.252982926819435</v>
      </c>
    </row>
    <row r="42913" spans="1:2" x14ac:dyDescent="0.25">
      <c r="A42913" s="1">
        <v>41938.034722222219</v>
      </c>
      <c r="B42913" s="2">
        <v>14.644245818432063</v>
      </c>
    </row>
    <row r="42914" spans="1:2" x14ac:dyDescent="0.25">
      <c r="A42914" s="1">
        <v>41938.041666666664</v>
      </c>
      <c r="B42914" s="2">
        <v>26.118436287970066</v>
      </c>
    </row>
    <row r="42915" spans="1:2" x14ac:dyDescent="0.25">
      <c r="A42915" s="1">
        <v>41938.048611111109</v>
      </c>
      <c r="B42915" s="2">
        <v>50.187864493336185</v>
      </c>
    </row>
    <row r="42916" spans="1:2" x14ac:dyDescent="0.25">
      <c r="A42916" s="1">
        <v>41938.055555555555</v>
      </c>
      <c r="B42916" s="2">
        <v>0.1946977348813016</v>
      </c>
    </row>
    <row r="42917" spans="1:2" x14ac:dyDescent="0.25">
      <c r="A42917" s="1">
        <v>41938.0625</v>
      </c>
      <c r="B42917" s="2">
        <v>0.49671980032702173</v>
      </c>
    </row>
    <row r="42918" spans="1:2" x14ac:dyDescent="0.25">
      <c r="A42918" s="1">
        <v>41938.069444444445</v>
      </c>
      <c r="B42918" s="2">
        <v>35.911224636181821</v>
      </c>
    </row>
    <row r="42919" spans="1:2" x14ac:dyDescent="0.25">
      <c r="A42919" s="1">
        <v>41938.076388888891</v>
      </c>
      <c r="B42919" s="2">
        <v>15.546847624846677</v>
      </c>
    </row>
    <row r="42920" spans="1:2" x14ac:dyDescent="0.25">
      <c r="A42920" s="1">
        <v>41938.083333333336</v>
      </c>
      <c r="B42920" s="2">
        <v>31.314068222129208</v>
      </c>
    </row>
    <row r="42921" spans="1:2" x14ac:dyDescent="0.25">
      <c r="A42921" s="1">
        <v>41938.090277777781</v>
      </c>
      <c r="B42921" s="2">
        <v>45.569002091636968</v>
      </c>
    </row>
    <row r="42922" spans="1:2" x14ac:dyDescent="0.25">
      <c r="A42922" s="1">
        <v>41938.097222222219</v>
      </c>
      <c r="B42922" s="2">
        <v>32.551149359206875</v>
      </c>
    </row>
    <row r="42923" spans="1:2" x14ac:dyDescent="0.25">
      <c r="A42923" s="1">
        <v>41938.104166666664</v>
      </c>
      <c r="B42923" s="2">
        <v>30.268271562166785</v>
      </c>
    </row>
    <row r="42924" spans="1:2" x14ac:dyDescent="0.25">
      <c r="A42924" s="1">
        <v>41938.111111111109</v>
      </c>
      <c r="B42924" s="2">
        <v>6.9285621861701383</v>
      </c>
    </row>
    <row r="42925" spans="1:2" x14ac:dyDescent="0.25">
      <c r="A42925" s="1">
        <v>41938.118055555555</v>
      </c>
      <c r="B42925" s="2">
        <v>17.57003650070785</v>
      </c>
    </row>
    <row r="42926" spans="1:2" x14ac:dyDescent="0.25">
      <c r="A42926" s="1">
        <v>41938.125</v>
      </c>
      <c r="B42926" s="2">
        <v>12.351205614662206</v>
      </c>
    </row>
    <row r="42927" spans="1:2" x14ac:dyDescent="0.25">
      <c r="A42927" s="1">
        <v>41938.131944444445</v>
      </c>
      <c r="B42927" s="2">
        <v>-20.481635643651245</v>
      </c>
    </row>
    <row r="42928" spans="1:2" x14ac:dyDescent="0.25">
      <c r="A42928" s="1">
        <v>41938.138888888891</v>
      </c>
      <c r="B42928" s="2">
        <v>-5.2608110487545066</v>
      </c>
    </row>
    <row r="42929" spans="1:2" x14ac:dyDescent="0.25">
      <c r="A42929" s="1">
        <v>41938.145833333336</v>
      </c>
      <c r="B42929" s="2">
        <v>-4.6627172495632445</v>
      </c>
    </row>
    <row r="42930" spans="1:2" x14ac:dyDescent="0.25">
      <c r="A42930" s="1">
        <v>41938.152777777781</v>
      </c>
      <c r="B42930" s="2">
        <v>-58.980764763945018</v>
      </c>
    </row>
    <row r="42931" spans="1:2" x14ac:dyDescent="0.25">
      <c r="A42931" s="1">
        <v>41938.159722222219</v>
      </c>
      <c r="B42931" s="2">
        <v>-34.442249238112673</v>
      </c>
    </row>
    <row r="42932" spans="1:2" x14ac:dyDescent="0.25">
      <c r="A42932" s="1">
        <v>41938.166666666664</v>
      </c>
      <c r="B42932" s="2">
        <v>47.172237068253743</v>
      </c>
    </row>
    <row r="42933" spans="1:2" x14ac:dyDescent="0.25">
      <c r="A42933" s="1">
        <v>41938.173611111109</v>
      </c>
      <c r="B42933" s="2">
        <v>30.46725520966725</v>
      </c>
    </row>
    <row r="42934" spans="1:2" x14ac:dyDescent="0.25">
      <c r="A42934" s="1">
        <v>41938.180555555555</v>
      </c>
      <c r="B42934" s="2">
        <v>50.628058158911443</v>
      </c>
    </row>
    <row r="42935" spans="1:2" x14ac:dyDescent="0.25">
      <c r="A42935" s="1">
        <v>41938.1875</v>
      </c>
      <c r="B42935" s="2">
        <v>36.929463333418752</v>
      </c>
    </row>
    <row r="42936" spans="1:2" x14ac:dyDescent="0.25">
      <c r="A42936" s="1">
        <v>41938.194444444445</v>
      </c>
      <c r="B42936" s="2">
        <v>71.12219553261113</v>
      </c>
    </row>
    <row r="42937" spans="1:2" x14ac:dyDescent="0.25">
      <c r="A42937" s="1">
        <v>41938.201388888891</v>
      </c>
      <c r="B42937" s="2">
        <v>42.32965591858791</v>
      </c>
    </row>
    <row r="42938" spans="1:2" x14ac:dyDescent="0.25">
      <c r="A42938" s="1">
        <v>41938.208333333336</v>
      </c>
      <c r="B42938" s="2">
        <v>24.557456068561333</v>
      </c>
    </row>
    <row r="42939" spans="1:2" x14ac:dyDescent="0.25">
      <c r="A42939" s="1">
        <v>41938.215277777781</v>
      </c>
      <c r="B42939" s="2">
        <v>29.305071449207972</v>
      </c>
    </row>
    <row r="42940" spans="1:2" x14ac:dyDescent="0.25">
      <c r="A42940" s="1">
        <v>41938.222222222219</v>
      </c>
      <c r="B42940" s="2">
        <v>7.2919847296644154</v>
      </c>
    </row>
    <row r="42941" spans="1:2" x14ac:dyDescent="0.25">
      <c r="A42941" s="1">
        <v>41938.229166666664</v>
      </c>
      <c r="B42941" s="2">
        <v>-21.121355283542858</v>
      </c>
    </row>
    <row r="42942" spans="1:2" x14ac:dyDescent="0.25">
      <c r="A42942" s="1">
        <v>41938.236111111109</v>
      </c>
      <c r="B42942" s="2">
        <v>-12.41907839691866</v>
      </c>
    </row>
    <row r="42943" spans="1:2" x14ac:dyDescent="0.25">
      <c r="A42943" s="1">
        <v>41938.243055555555</v>
      </c>
      <c r="B42943" s="2">
        <v>81.499536981059038</v>
      </c>
    </row>
    <row r="42944" spans="1:2" x14ac:dyDescent="0.25">
      <c r="A42944" s="1">
        <v>41938.25</v>
      </c>
      <c r="B42944" s="2">
        <v>53.818781392958478</v>
      </c>
    </row>
    <row r="42945" spans="1:2" x14ac:dyDescent="0.25">
      <c r="A42945" s="1">
        <v>41938.256944444445</v>
      </c>
      <c r="B42945" s="2">
        <v>127.70565335617168</v>
      </c>
    </row>
    <row r="42946" spans="1:2" x14ac:dyDescent="0.25">
      <c r="A42946" s="1">
        <v>41938.263888888891</v>
      </c>
      <c r="B42946" s="2">
        <v>102.75532981765863</v>
      </c>
    </row>
    <row r="42947" spans="1:2" x14ac:dyDescent="0.25">
      <c r="A42947" s="1">
        <v>41938.270833333336</v>
      </c>
      <c r="B42947" s="2">
        <v>55.568429685771939</v>
      </c>
    </row>
    <row r="42948" spans="1:2" x14ac:dyDescent="0.25">
      <c r="A42948" s="1">
        <v>41938.277777777781</v>
      </c>
      <c r="B42948" s="2">
        <v>4.3566190567303966</v>
      </c>
    </row>
    <row r="42949" spans="1:2" x14ac:dyDescent="0.25">
      <c r="A42949" s="1">
        <v>41938.284722222219</v>
      </c>
      <c r="B42949" s="2">
        <v>11.013610282263866</v>
      </c>
    </row>
    <row r="42950" spans="1:2" x14ac:dyDescent="0.25">
      <c r="A42950" s="1">
        <v>41938.291666666664</v>
      </c>
      <c r="B42950" s="2">
        <v>-4.4738624656194617</v>
      </c>
    </row>
    <row r="42951" spans="1:2" x14ac:dyDescent="0.25">
      <c r="A42951" s="1">
        <v>41938.298611111109</v>
      </c>
      <c r="B42951" s="2">
        <v>-0.34004337591929773</v>
      </c>
    </row>
    <row r="42952" spans="1:2" x14ac:dyDescent="0.25">
      <c r="A42952" s="1">
        <v>41938.305555555555</v>
      </c>
      <c r="B42952" s="2">
        <v>-6.539137210838974</v>
      </c>
    </row>
    <row r="42953" spans="1:2" x14ac:dyDescent="0.25">
      <c r="A42953" s="1">
        <v>41938.3125</v>
      </c>
      <c r="B42953" s="2">
        <v>-2.6730526647899207</v>
      </c>
    </row>
    <row r="42954" spans="1:2" x14ac:dyDescent="0.25">
      <c r="A42954" s="1">
        <v>41938.319444444445</v>
      </c>
      <c r="B42954" s="2">
        <v>39.891096102802067</v>
      </c>
    </row>
    <row r="42955" spans="1:2" x14ac:dyDescent="0.25">
      <c r="A42955" s="1">
        <v>41938.326388888891</v>
      </c>
      <c r="B42955" s="2">
        <v>52.837535875545825</v>
      </c>
    </row>
    <row r="42956" spans="1:2" x14ac:dyDescent="0.25">
      <c r="A42956" s="1">
        <v>41938.333333333336</v>
      </c>
      <c r="B42956" s="2">
        <v>13.524178863589938</v>
      </c>
    </row>
    <row r="42957" spans="1:2" x14ac:dyDescent="0.25">
      <c r="A42957" s="1">
        <v>41938.340277777781</v>
      </c>
      <c r="B42957" s="2">
        <v>-7.6172056610401615</v>
      </c>
    </row>
    <row r="42958" spans="1:2" x14ac:dyDescent="0.25">
      <c r="A42958" s="1">
        <v>41938.347222222219</v>
      </c>
      <c r="B42958" s="2">
        <v>-5.5482347030286538</v>
      </c>
    </row>
    <row r="42959" spans="1:2" x14ac:dyDescent="0.25">
      <c r="A42959" s="1">
        <v>41938.354166666664</v>
      </c>
      <c r="B42959" s="2">
        <v>26.293033470817463</v>
      </c>
    </row>
    <row r="42960" spans="1:2" x14ac:dyDescent="0.25">
      <c r="A42960" s="1">
        <v>41938.361111111109</v>
      </c>
      <c r="B42960" s="2">
        <v>5.5322176025339163</v>
      </c>
    </row>
    <row r="42961" spans="1:2" x14ac:dyDescent="0.25">
      <c r="A42961" s="1">
        <v>41938.368055555555</v>
      </c>
      <c r="B42961" s="2">
        <v>-36.22133481981971</v>
      </c>
    </row>
    <row r="42962" spans="1:2" x14ac:dyDescent="0.25">
      <c r="A42962" s="1">
        <v>41938.375</v>
      </c>
      <c r="B42962" s="2">
        <v>-47.486160055439441</v>
      </c>
    </row>
    <row r="42963" spans="1:2" x14ac:dyDescent="0.25">
      <c r="A42963" s="1">
        <v>41938.381944444445</v>
      </c>
      <c r="B42963" s="2">
        <v>-50.438791996856551</v>
      </c>
    </row>
    <row r="42964" spans="1:2" x14ac:dyDescent="0.25">
      <c r="A42964" s="1">
        <v>41938.388888888891</v>
      </c>
      <c r="B42964" s="2">
        <v>-49.364759069425489</v>
      </c>
    </row>
    <row r="42965" spans="1:2" x14ac:dyDescent="0.25">
      <c r="A42965" s="1">
        <v>41938.395833333336</v>
      </c>
      <c r="B42965" s="2">
        <v>-22.054139226366406</v>
      </c>
    </row>
    <row r="42966" spans="1:2" x14ac:dyDescent="0.25">
      <c r="A42966" s="1">
        <v>41938.402777777781</v>
      </c>
      <c r="B42966" s="2">
        <v>-36.566453425499418</v>
      </c>
    </row>
    <row r="42967" spans="1:2" x14ac:dyDescent="0.25">
      <c r="A42967" s="1">
        <v>41938.409722222219</v>
      </c>
      <c r="B42967" s="2">
        <v>-38.781566933421736</v>
      </c>
    </row>
    <row r="42968" spans="1:2" x14ac:dyDescent="0.25">
      <c r="A42968" s="1">
        <v>41938.416666666664</v>
      </c>
      <c r="B42968" s="2">
        <v>-20.564574403348093</v>
      </c>
    </row>
    <row r="42969" spans="1:2" x14ac:dyDescent="0.25">
      <c r="A42969" s="1">
        <v>41938.423611111109</v>
      </c>
      <c r="B42969" s="2">
        <v>2.968591002722957</v>
      </c>
    </row>
    <row r="42970" spans="1:2" x14ac:dyDescent="0.25">
      <c r="A42970" s="1">
        <v>41938.430555555555</v>
      </c>
      <c r="B42970" s="2">
        <v>8.7924315425618556</v>
      </c>
    </row>
    <row r="42971" spans="1:2" x14ac:dyDescent="0.25">
      <c r="A42971" s="1">
        <v>41938.4375</v>
      </c>
      <c r="B42971" s="2">
        <v>13.858488887195442</v>
      </c>
    </row>
    <row r="42972" spans="1:2" x14ac:dyDescent="0.25">
      <c r="A42972" s="1">
        <v>41938.444444444445</v>
      </c>
      <c r="B42972" s="2">
        <v>-14.642482246324253</v>
      </c>
    </row>
    <row r="42973" spans="1:2" x14ac:dyDescent="0.25">
      <c r="A42973" s="1">
        <v>41938.451388888891</v>
      </c>
      <c r="B42973" s="2">
        <v>29.25163660423399</v>
      </c>
    </row>
    <row r="42974" spans="1:2" x14ac:dyDescent="0.25">
      <c r="A42974" s="1">
        <v>41938.458333333336</v>
      </c>
      <c r="B42974" s="2">
        <v>16.836544202721878</v>
      </c>
    </row>
    <row r="42975" spans="1:2" x14ac:dyDescent="0.25">
      <c r="A42975" s="1">
        <v>41938.465277777781</v>
      </c>
      <c r="B42975" s="2">
        <v>-6.2951224138752577</v>
      </c>
    </row>
    <row r="42976" spans="1:2" x14ac:dyDescent="0.25">
      <c r="A42976" s="1">
        <v>41938.472222222219</v>
      </c>
      <c r="B42976" s="2">
        <v>-44.933200492492375</v>
      </c>
    </row>
    <row r="42977" spans="1:2" x14ac:dyDescent="0.25">
      <c r="A42977" s="1">
        <v>41938.479166666664</v>
      </c>
      <c r="B42977" s="2">
        <v>-23.576495719603589</v>
      </c>
    </row>
    <row r="42978" spans="1:2" x14ac:dyDescent="0.25">
      <c r="A42978" s="1">
        <v>41938.486111111109</v>
      </c>
      <c r="B42978" s="2">
        <v>-14.312174025681591</v>
      </c>
    </row>
    <row r="42979" spans="1:2" x14ac:dyDescent="0.25">
      <c r="A42979" s="1">
        <v>41938.493055555555</v>
      </c>
      <c r="B42979" s="2">
        <v>-19.215527057226737</v>
      </c>
    </row>
    <row r="42980" spans="1:2" x14ac:dyDescent="0.25">
      <c r="A42980" s="1">
        <v>41938.5</v>
      </c>
      <c r="B42980" s="2">
        <v>-13.524995784034273</v>
      </c>
    </row>
    <row r="42981" spans="1:2" x14ac:dyDescent="0.25">
      <c r="A42981" s="1">
        <v>41938.506944444445</v>
      </c>
      <c r="B42981" s="2">
        <v>-42.020369316320675</v>
      </c>
    </row>
    <row r="42982" spans="1:2" x14ac:dyDescent="0.25">
      <c r="A42982" s="1">
        <v>41938.513888888891</v>
      </c>
      <c r="B42982" s="2">
        <v>-46.222264227443667</v>
      </c>
    </row>
    <row r="42983" spans="1:2" x14ac:dyDescent="0.25">
      <c r="A42983" s="1">
        <v>41938.520833333336</v>
      </c>
      <c r="B42983" s="2">
        <v>-48.89068040435464</v>
      </c>
    </row>
    <row r="42984" spans="1:2" x14ac:dyDescent="0.25">
      <c r="A42984" s="1">
        <v>41938.527777777781</v>
      </c>
      <c r="B42984" s="2">
        <v>-59.759496533646598</v>
      </c>
    </row>
    <row r="42985" spans="1:2" x14ac:dyDescent="0.25">
      <c r="A42985" s="1">
        <v>41938.534722222219</v>
      </c>
      <c r="B42985" s="2">
        <v>-53.379879714313745</v>
      </c>
    </row>
    <row r="42986" spans="1:2" x14ac:dyDescent="0.25">
      <c r="A42986" s="1">
        <v>41938.541666666664</v>
      </c>
      <c r="B42986" s="2">
        <v>-49.483113427377106</v>
      </c>
    </row>
    <row r="42987" spans="1:2" x14ac:dyDescent="0.25">
      <c r="A42987" s="1">
        <v>41938.548611111109</v>
      </c>
      <c r="B42987" s="2">
        <v>-18.622342942786172</v>
      </c>
    </row>
    <row r="42988" spans="1:2" x14ac:dyDescent="0.25">
      <c r="A42988" s="1">
        <v>41938.555555555555</v>
      </c>
      <c r="B42988" s="2">
        <v>6.7478063665513766</v>
      </c>
    </row>
    <row r="42989" spans="1:2" x14ac:dyDescent="0.25">
      <c r="A42989" s="1">
        <v>41938.5625</v>
      </c>
      <c r="B42989" s="2">
        <v>-18.117893206381734</v>
      </c>
    </row>
    <row r="42990" spans="1:2" x14ac:dyDescent="0.25">
      <c r="A42990" s="1">
        <v>41938.569444444445</v>
      </c>
      <c r="B42990" s="2">
        <v>-58.110899914780944</v>
      </c>
    </row>
    <row r="42991" spans="1:2" x14ac:dyDescent="0.25">
      <c r="A42991" s="1">
        <v>41938.576388888891</v>
      </c>
      <c r="B42991" s="2">
        <v>-57.963524073592609</v>
      </c>
    </row>
    <row r="42992" spans="1:2" x14ac:dyDescent="0.25">
      <c r="A42992" s="1">
        <v>41938.583333333336</v>
      </c>
      <c r="B42992" s="2">
        <v>-20.760629494728139</v>
      </c>
    </row>
    <row r="42993" spans="1:2" x14ac:dyDescent="0.25">
      <c r="A42993" s="1">
        <v>41938.590277777781</v>
      </c>
      <c r="B42993" s="2">
        <v>-23.414605102070176</v>
      </c>
    </row>
    <row r="42994" spans="1:2" x14ac:dyDescent="0.25">
      <c r="A42994" s="1">
        <v>41938.597222222219</v>
      </c>
      <c r="B42994" s="2">
        <v>-18.633958008804512</v>
      </c>
    </row>
    <row r="42995" spans="1:2" x14ac:dyDescent="0.25">
      <c r="A42995" s="1">
        <v>41938.604166666664</v>
      </c>
      <c r="B42995" s="2">
        <v>13.802228037353849</v>
      </c>
    </row>
    <row r="42996" spans="1:2" x14ac:dyDescent="0.25">
      <c r="A42996" s="1">
        <v>41938.611111111109</v>
      </c>
      <c r="B42996" s="2">
        <v>36.698417941039203</v>
      </c>
    </row>
    <row r="42997" spans="1:2" x14ac:dyDescent="0.25">
      <c r="A42997" s="1">
        <v>41938.618055555555</v>
      </c>
      <c r="B42997" s="2">
        <v>22.271813661159353</v>
      </c>
    </row>
    <row r="42998" spans="1:2" x14ac:dyDescent="0.25">
      <c r="A42998" s="1">
        <v>41938.625</v>
      </c>
      <c r="B42998" s="2">
        <v>22.230135518566652</v>
      </c>
    </row>
    <row r="42999" spans="1:2" x14ac:dyDescent="0.25">
      <c r="A42999" s="1">
        <v>41938.631944444445</v>
      </c>
      <c r="B42999" s="2">
        <v>19.073302043189191</v>
      </c>
    </row>
    <row r="43000" spans="1:2" x14ac:dyDescent="0.25">
      <c r="A43000" s="1">
        <v>41938.638888888891</v>
      </c>
      <c r="B43000" s="2">
        <v>15.403571530311602</v>
      </c>
    </row>
    <row r="43001" spans="1:2" x14ac:dyDescent="0.25">
      <c r="A43001" s="1">
        <v>41938.645833333336</v>
      </c>
      <c r="B43001" s="2">
        <v>4.0646173361285465</v>
      </c>
    </row>
    <row r="43002" spans="1:2" x14ac:dyDescent="0.25">
      <c r="A43002" s="1">
        <v>41938.652777777781</v>
      </c>
      <c r="B43002" s="2">
        <v>12.708085074478282</v>
      </c>
    </row>
    <row r="43003" spans="1:2" x14ac:dyDescent="0.25">
      <c r="A43003" s="1">
        <v>41938.659722222219</v>
      </c>
      <c r="B43003" s="2">
        <v>40.750343361240304</v>
      </c>
    </row>
    <row r="43004" spans="1:2" x14ac:dyDescent="0.25">
      <c r="A43004" s="1">
        <v>41938.666666666664</v>
      </c>
      <c r="B43004" s="2">
        <v>102.26384917036766</v>
      </c>
    </row>
    <row r="43005" spans="1:2" x14ac:dyDescent="0.25">
      <c r="A43005" s="1">
        <v>41938.673611111109</v>
      </c>
      <c r="B43005" s="2">
        <v>97.851872286441122</v>
      </c>
    </row>
    <row r="43006" spans="1:2" x14ac:dyDescent="0.25">
      <c r="A43006" s="1">
        <v>41938.680555555555</v>
      </c>
      <c r="B43006" s="2">
        <v>107.01523944381071</v>
      </c>
    </row>
    <row r="43007" spans="1:2" x14ac:dyDescent="0.25">
      <c r="A43007" s="1">
        <v>41938.6875</v>
      </c>
      <c r="B43007" s="2">
        <v>57.982250166193893</v>
      </c>
    </row>
    <row r="43008" spans="1:2" x14ac:dyDescent="0.25">
      <c r="A43008" s="1">
        <v>41938.694444444445</v>
      </c>
      <c r="B43008" s="2">
        <v>42.413573668877021</v>
      </c>
    </row>
    <row r="43009" spans="1:2" x14ac:dyDescent="0.25">
      <c r="A43009" s="1">
        <v>41938.701388888891</v>
      </c>
      <c r="B43009" s="2">
        <v>-7.6318840456227433</v>
      </c>
    </row>
    <row r="43010" spans="1:2" x14ac:dyDescent="0.25">
      <c r="A43010" s="1">
        <v>41938.708333333336</v>
      </c>
      <c r="B43010" s="2">
        <v>-55.075368279664644</v>
      </c>
    </row>
    <row r="43011" spans="1:2" x14ac:dyDescent="0.25">
      <c r="A43011" s="1">
        <v>41938.715277777781</v>
      </c>
      <c r="B43011" s="2">
        <v>-57.608000281003335</v>
      </c>
    </row>
    <row r="43012" spans="1:2" x14ac:dyDescent="0.25">
      <c r="A43012" s="1">
        <v>41938.722222222219</v>
      </c>
      <c r="B43012" s="2">
        <v>-8.1201015536207954</v>
      </c>
    </row>
    <row r="43013" spans="1:2" x14ac:dyDescent="0.25">
      <c r="A43013" s="1">
        <v>41938.729166666664</v>
      </c>
      <c r="B43013" s="2">
        <v>30.173843483268282</v>
      </c>
    </row>
    <row r="43014" spans="1:2" x14ac:dyDescent="0.25">
      <c r="A43014" s="1">
        <v>41938.736111111109</v>
      </c>
      <c r="B43014" s="2">
        <v>9.1356676349672359</v>
      </c>
    </row>
    <row r="43015" spans="1:2" x14ac:dyDescent="0.25">
      <c r="A43015" s="1">
        <v>41938.743055555555</v>
      </c>
      <c r="B43015" s="2">
        <v>-6.8791929378624692</v>
      </c>
    </row>
    <row r="43016" spans="1:2" x14ac:dyDescent="0.25">
      <c r="A43016" s="1">
        <v>41938.75</v>
      </c>
      <c r="B43016" s="2">
        <v>-74.819056229230483</v>
      </c>
    </row>
    <row r="43017" spans="1:2" x14ac:dyDescent="0.25">
      <c r="A43017" s="1">
        <v>41938.756944444445</v>
      </c>
      <c r="B43017" s="2">
        <v>-114.94978536274148</v>
      </c>
    </row>
    <row r="43018" spans="1:2" x14ac:dyDescent="0.25">
      <c r="A43018" s="1">
        <v>41938.763888888891</v>
      </c>
      <c r="B43018" s="2">
        <v>-1.4402402280062627</v>
      </c>
    </row>
    <row r="43019" spans="1:2" x14ac:dyDescent="0.25">
      <c r="A43019" s="1">
        <v>41938.770833333336</v>
      </c>
      <c r="B43019" s="2">
        <v>-16.837156587418836</v>
      </c>
    </row>
    <row r="43020" spans="1:2" x14ac:dyDescent="0.25">
      <c r="A43020" s="1">
        <v>41938.777777777781</v>
      </c>
      <c r="B43020" s="2">
        <v>-25.512351967802473</v>
      </c>
    </row>
    <row r="43021" spans="1:2" x14ac:dyDescent="0.25">
      <c r="A43021" s="1">
        <v>41938.784722222219</v>
      </c>
      <c r="B43021" s="2">
        <v>-23.509677412995522</v>
      </c>
    </row>
    <row r="43022" spans="1:2" x14ac:dyDescent="0.25">
      <c r="A43022" s="1">
        <v>41938.791666666664</v>
      </c>
      <c r="B43022" s="2">
        <v>-29.500035378899252</v>
      </c>
    </row>
    <row r="43023" spans="1:2" x14ac:dyDescent="0.25">
      <c r="A43023" s="1">
        <v>41938.798611111109</v>
      </c>
      <c r="B43023" s="2">
        <v>-15.947159792117299</v>
      </c>
    </row>
    <row r="43024" spans="1:2" x14ac:dyDescent="0.25">
      <c r="A43024" s="1">
        <v>41938.805555555555</v>
      </c>
      <c r="B43024" s="2">
        <v>-10.025591186087816</v>
      </c>
    </row>
    <row r="43025" spans="1:2" x14ac:dyDescent="0.25">
      <c r="A43025" s="1">
        <v>41938.8125</v>
      </c>
      <c r="B43025" s="2">
        <v>-15.805036546542706</v>
      </c>
    </row>
    <row r="43026" spans="1:2" x14ac:dyDescent="0.25">
      <c r="A43026" s="1">
        <v>41938.819444444445</v>
      </c>
      <c r="B43026" s="2">
        <v>3.0091968856207161</v>
      </c>
    </row>
    <row r="43027" spans="1:2" x14ac:dyDescent="0.25">
      <c r="A43027" s="1">
        <v>41938.826388888891</v>
      </c>
      <c r="B43027" s="2">
        <v>-3.5596739713691536</v>
      </c>
    </row>
    <row r="43028" spans="1:2" x14ac:dyDescent="0.25">
      <c r="A43028" s="1">
        <v>41938.833333333336</v>
      </c>
      <c r="B43028" s="2">
        <v>9.4358495874983941</v>
      </c>
    </row>
    <row r="43029" spans="1:2" x14ac:dyDescent="0.25">
      <c r="A43029" s="1">
        <v>41938.840277777781</v>
      </c>
      <c r="B43029" s="2">
        <v>13.178578663231507</v>
      </c>
    </row>
    <row r="43030" spans="1:2" x14ac:dyDescent="0.25">
      <c r="A43030" s="1">
        <v>41938.847222222219</v>
      </c>
      <c r="B43030" s="2">
        <v>-31.283071871917201</v>
      </c>
    </row>
    <row r="43031" spans="1:2" x14ac:dyDescent="0.25">
      <c r="A43031" s="1">
        <v>41938.854166666664</v>
      </c>
      <c r="B43031" s="2">
        <v>-53.934104613233792</v>
      </c>
    </row>
    <row r="43032" spans="1:2" x14ac:dyDescent="0.25">
      <c r="A43032" s="1">
        <v>41938.861111111109</v>
      </c>
      <c r="B43032" s="2">
        <v>-57.507848431403687</v>
      </c>
    </row>
    <row r="43033" spans="1:2" x14ac:dyDescent="0.25">
      <c r="A43033" s="1">
        <v>41938.868055555555</v>
      </c>
      <c r="B43033" s="2">
        <v>-52.39940314986287</v>
      </c>
    </row>
    <row r="43034" spans="1:2" x14ac:dyDescent="0.25">
      <c r="A43034" s="1">
        <v>41938.875</v>
      </c>
      <c r="B43034" s="2">
        <v>-56.635821724198372</v>
      </c>
    </row>
    <row r="43035" spans="1:2" x14ac:dyDescent="0.25">
      <c r="A43035" s="1">
        <v>41938.881944444445</v>
      </c>
      <c r="B43035" s="2">
        <v>-54.544685618293833</v>
      </c>
    </row>
    <row r="43036" spans="1:2" x14ac:dyDescent="0.25">
      <c r="A43036" s="1">
        <v>41938.888888888891</v>
      </c>
      <c r="B43036" s="2">
        <v>-39.649105650510513</v>
      </c>
    </row>
    <row r="43037" spans="1:2" x14ac:dyDescent="0.25">
      <c r="A43037" s="1">
        <v>41938.895833333336</v>
      </c>
      <c r="B43037" s="2">
        <v>-40.823024563523141</v>
      </c>
    </row>
    <row r="43038" spans="1:2" x14ac:dyDescent="0.25">
      <c r="A43038" s="1">
        <v>41938.902777777781</v>
      </c>
      <c r="B43038" s="2">
        <v>-68.28806815958967</v>
      </c>
    </row>
    <row r="43039" spans="1:2" x14ac:dyDescent="0.25">
      <c r="A43039" s="1">
        <v>41938.909722222219</v>
      </c>
      <c r="B43039" s="2">
        <v>61.683171470013853</v>
      </c>
    </row>
    <row r="43040" spans="1:2" x14ac:dyDescent="0.25">
      <c r="A43040" s="1">
        <v>41938.916666666664</v>
      </c>
      <c r="B43040" s="2">
        <v>62.015749816467576</v>
      </c>
    </row>
    <row r="43041" spans="1:2" x14ac:dyDescent="0.25">
      <c r="A43041" s="1">
        <v>41938.923611111109</v>
      </c>
      <c r="B43041" s="2">
        <v>14.744250270002807</v>
      </c>
    </row>
    <row r="43042" spans="1:2" x14ac:dyDescent="0.25">
      <c r="A43042" s="1">
        <v>41938.930555555555</v>
      </c>
      <c r="B43042" s="2">
        <v>41.105114236204585</v>
      </c>
    </row>
    <row r="43043" spans="1:2" x14ac:dyDescent="0.25">
      <c r="A43043" s="1">
        <v>41938.9375</v>
      </c>
      <c r="B43043" s="2">
        <v>67.622405597848996</v>
      </c>
    </row>
    <row r="43044" spans="1:2" x14ac:dyDescent="0.25">
      <c r="A43044" s="1">
        <v>41938.944444444445</v>
      </c>
      <c r="B43044" s="2">
        <v>54.512458289076022</v>
      </c>
    </row>
    <row r="43045" spans="1:2" x14ac:dyDescent="0.25">
      <c r="A43045" s="1">
        <v>41938.951388888891</v>
      </c>
      <c r="B43045" s="2">
        <v>69.354400617208455</v>
      </c>
    </row>
    <row r="43046" spans="1:2" x14ac:dyDescent="0.25">
      <c r="A43046" s="1">
        <v>41938.958333333336</v>
      </c>
      <c r="B43046" s="2">
        <v>48.953691876517816</v>
      </c>
    </row>
    <row r="43047" spans="1:2" x14ac:dyDescent="0.25">
      <c r="A43047" s="1">
        <v>41938.965277777781</v>
      </c>
      <c r="B43047" s="2">
        <v>42.866639914141075</v>
      </c>
    </row>
    <row r="43048" spans="1:2" x14ac:dyDescent="0.25">
      <c r="A43048" s="1">
        <v>41938.972222222219</v>
      </c>
      <c r="B43048" s="2">
        <v>66.78500847361579</v>
      </c>
    </row>
    <row r="43049" spans="1:2" x14ac:dyDescent="0.25">
      <c r="A43049" s="1">
        <v>41938.979166666664</v>
      </c>
      <c r="B43049" s="2">
        <v>-4.1988363975450946</v>
      </c>
    </row>
    <row r="43050" spans="1:2" x14ac:dyDescent="0.25">
      <c r="A43050" s="1">
        <v>41938.986111111109</v>
      </c>
      <c r="B43050" s="2">
        <v>-16.001035714240111</v>
      </c>
    </row>
    <row r="43051" spans="1:2" x14ac:dyDescent="0.25">
      <c r="A43051" s="1">
        <v>41938.993055555555</v>
      </c>
      <c r="B43051" s="2">
        <v>6.3876388226981362</v>
      </c>
    </row>
    <row r="43052" spans="1:2" x14ac:dyDescent="0.25">
      <c r="A43052" s="1">
        <v>41939</v>
      </c>
      <c r="B43052" s="2">
        <v>47.049075507206219</v>
      </c>
    </row>
    <row r="43053" spans="1:2" x14ac:dyDescent="0.25">
      <c r="A43053" s="1">
        <v>41939.006944444445</v>
      </c>
      <c r="B43053" s="2">
        <v>72.877147756554479</v>
      </c>
    </row>
    <row r="43054" spans="1:2" x14ac:dyDescent="0.25">
      <c r="A43054" s="1">
        <v>41939.013888888891</v>
      </c>
      <c r="B43054" s="2">
        <v>115.48989871199029</v>
      </c>
    </row>
    <row r="43055" spans="1:2" x14ac:dyDescent="0.25">
      <c r="A43055" s="1">
        <v>41939.020833333336</v>
      </c>
      <c r="B43055" s="2">
        <v>70.325783560614312</v>
      </c>
    </row>
    <row r="43056" spans="1:2" x14ac:dyDescent="0.25">
      <c r="A43056" s="1">
        <v>41939.027777777781</v>
      </c>
      <c r="B43056" s="2">
        <v>29.325710412938012</v>
      </c>
    </row>
    <row r="43057" spans="1:2" x14ac:dyDescent="0.25">
      <c r="A43057" s="1">
        <v>41939.034722222219</v>
      </c>
      <c r="B43057" s="2">
        <v>45.93221966545957</v>
      </c>
    </row>
    <row r="43058" spans="1:2" x14ac:dyDescent="0.25">
      <c r="A43058" s="1">
        <v>41939.041666666664</v>
      </c>
      <c r="B43058" s="2">
        <v>89.311019526228392</v>
      </c>
    </row>
    <row r="43059" spans="1:2" x14ac:dyDescent="0.25">
      <c r="A43059" s="1">
        <v>41939.048611111109</v>
      </c>
      <c r="B43059" s="2">
        <v>112.66232064789239</v>
      </c>
    </row>
    <row r="43060" spans="1:2" x14ac:dyDescent="0.25">
      <c r="A43060" s="1">
        <v>41939.055555555555</v>
      </c>
      <c r="B43060" s="2">
        <v>75.236318823111944</v>
      </c>
    </row>
    <row r="43061" spans="1:2" x14ac:dyDescent="0.25">
      <c r="A43061" s="1">
        <v>41939.0625</v>
      </c>
      <c r="B43061" s="2">
        <v>38.729009113633907</v>
      </c>
    </row>
    <row r="43062" spans="1:2" x14ac:dyDescent="0.25">
      <c r="A43062" s="1">
        <v>41939.069444444445</v>
      </c>
      <c r="B43062" s="2">
        <v>22.23433683161349</v>
      </c>
    </row>
    <row r="43063" spans="1:2" x14ac:dyDescent="0.25">
      <c r="A43063" s="1">
        <v>41939.076388888891</v>
      </c>
      <c r="B43063" s="2">
        <v>1.278811803808009</v>
      </c>
    </row>
    <row r="43064" spans="1:2" x14ac:dyDescent="0.25">
      <c r="A43064" s="1">
        <v>41939.083333333336</v>
      </c>
      <c r="B43064" s="2">
        <v>-26.401143366957797</v>
      </c>
    </row>
    <row r="43065" spans="1:2" x14ac:dyDescent="0.25">
      <c r="A43065" s="1">
        <v>41939.090277777781</v>
      </c>
      <c r="B43065" s="2">
        <v>-24.236724279434064</v>
      </c>
    </row>
    <row r="43066" spans="1:2" x14ac:dyDescent="0.25">
      <c r="A43066" s="1">
        <v>41939.097222222219</v>
      </c>
      <c r="B43066" s="2">
        <v>-19.470267535689707</v>
      </c>
    </row>
    <row r="43067" spans="1:2" x14ac:dyDescent="0.25">
      <c r="A43067" s="1">
        <v>41939.104166666664</v>
      </c>
      <c r="B43067" s="2">
        <v>-30.283547123962936</v>
      </c>
    </row>
    <row r="43068" spans="1:2" x14ac:dyDescent="0.25">
      <c r="A43068" s="1">
        <v>41939.111111111109</v>
      </c>
      <c r="B43068" s="2">
        <v>-34.330444769035836</v>
      </c>
    </row>
    <row r="43069" spans="1:2" x14ac:dyDescent="0.25">
      <c r="A43069" s="1">
        <v>41939.118055555555</v>
      </c>
      <c r="B43069" s="2">
        <v>-35.984897012837244</v>
      </c>
    </row>
    <row r="43070" spans="1:2" x14ac:dyDescent="0.25">
      <c r="A43070" s="1">
        <v>41939.125</v>
      </c>
      <c r="B43070" s="2">
        <v>-25.247064195673168</v>
      </c>
    </row>
    <row r="43071" spans="1:2" x14ac:dyDescent="0.25">
      <c r="A43071" s="1">
        <v>41939.131944444445</v>
      </c>
      <c r="B43071" s="2">
        <v>-21.814950489947211</v>
      </c>
    </row>
    <row r="43072" spans="1:2" x14ac:dyDescent="0.25">
      <c r="A43072" s="1">
        <v>41939.138888888891</v>
      </c>
      <c r="B43072" s="2">
        <v>-17.873524960841372</v>
      </c>
    </row>
    <row r="43073" spans="1:2" x14ac:dyDescent="0.25">
      <c r="A43073" s="1">
        <v>41939.145833333336</v>
      </c>
      <c r="B43073" s="2">
        <v>-22.224324340879491</v>
      </c>
    </row>
    <row r="43074" spans="1:2" x14ac:dyDescent="0.25">
      <c r="A43074" s="1">
        <v>41939.152777777781</v>
      </c>
      <c r="B43074" s="2">
        <v>3.1316277527558727</v>
      </c>
    </row>
    <row r="43075" spans="1:2" x14ac:dyDescent="0.25">
      <c r="A43075" s="1">
        <v>41939.159722222219</v>
      </c>
      <c r="B43075" s="2">
        <v>89.752992473214306</v>
      </c>
    </row>
    <row r="43076" spans="1:2" x14ac:dyDescent="0.25">
      <c r="A43076" s="1">
        <v>41939.166666666664</v>
      </c>
      <c r="B43076" s="2">
        <v>134.98386105710816</v>
      </c>
    </row>
    <row r="43077" spans="1:2" x14ac:dyDescent="0.25">
      <c r="A43077" s="1">
        <v>41939.173611111109</v>
      </c>
      <c r="B43077" s="2">
        <v>208.82206397759455</v>
      </c>
    </row>
    <row r="43078" spans="1:2" x14ac:dyDescent="0.25">
      <c r="A43078" s="1">
        <v>41939.180555555555</v>
      </c>
      <c r="B43078" s="2">
        <v>195.61405508836907</v>
      </c>
    </row>
    <row r="43079" spans="1:2" x14ac:dyDescent="0.25">
      <c r="A43079" s="1">
        <v>41939.1875</v>
      </c>
      <c r="B43079" s="2">
        <v>88.039555597402796</v>
      </c>
    </row>
    <row r="43080" spans="1:2" x14ac:dyDescent="0.25">
      <c r="A43080" s="1">
        <v>41939.194444444445</v>
      </c>
      <c r="B43080" s="2">
        <v>24.362702150203017</v>
      </c>
    </row>
    <row r="43081" spans="1:2" x14ac:dyDescent="0.25">
      <c r="A43081" s="1">
        <v>41939.201388888891</v>
      </c>
      <c r="B43081" s="2">
        <v>20.281525281772325</v>
      </c>
    </row>
    <row r="43082" spans="1:2" x14ac:dyDescent="0.25">
      <c r="A43082" s="1">
        <v>41939.208333333336</v>
      </c>
      <c r="B43082" s="2">
        <v>-27.376397061854355</v>
      </c>
    </row>
    <row r="43083" spans="1:2" x14ac:dyDescent="0.25">
      <c r="A43083" s="1">
        <v>41939.215277777781</v>
      </c>
      <c r="B43083" s="2">
        <v>-18.686798816017653</v>
      </c>
    </row>
    <row r="43084" spans="1:2" x14ac:dyDescent="0.25">
      <c r="A43084" s="1">
        <v>41939.222222222219</v>
      </c>
      <c r="B43084" s="2">
        <v>52.961220700741301</v>
      </c>
    </row>
    <row r="43085" spans="1:2" x14ac:dyDescent="0.25">
      <c r="A43085" s="1">
        <v>41939.229166666664</v>
      </c>
      <c r="B43085" s="2">
        <v>10.076859274213154</v>
      </c>
    </row>
    <row r="43086" spans="1:2" x14ac:dyDescent="0.25">
      <c r="A43086" s="1">
        <v>41939.236111111109</v>
      </c>
      <c r="B43086" s="2">
        <v>-5.7760830974169854</v>
      </c>
    </row>
    <row r="43087" spans="1:2" x14ac:dyDescent="0.25">
      <c r="A43087" s="1">
        <v>41939.243055555555</v>
      </c>
      <c r="B43087" s="2">
        <v>46.852080899956469</v>
      </c>
    </row>
    <row r="43088" spans="1:2" x14ac:dyDescent="0.25">
      <c r="A43088" s="1">
        <v>41939.25</v>
      </c>
      <c r="B43088" s="2">
        <v>44.7278575359217</v>
      </c>
    </row>
    <row r="43089" spans="1:2" x14ac:dyDescent="0.25">
      <c r="A43089" s="1">
        <v>41939.256944444445</v>
      </c>
      <c r="B43089" s="2">
        <v>73.092596074677814</v>
      </c>
    </row>
    <row r="43090" spans="1:2" x14ac:dyDescent="0.25">
      <c r="A43090" s="1">
        <v>41939.263888888891</v>
      </c>
      <c r="B43090" s="2">
        <v>93.414340751047035</v>
      </c>
    </row>
    <row r="43091" spans="1:2" x14ac:dyDescent="0.25">
      <c r="A43091" s="1">
        <v>41939.270833333336</v>
      </c>
      <c r="B43091" s="2">
        <v>85.159083466051186</v>
      </c>
    </row>
    <row r="43092" spans="1:2" x14ac:dyDescent="0.25">
      <c r="A43092" s="1">
        <v>41939.277777777781</v>
      </c>
      <c r="B43092" s="2">
        <v>47.759812038369688</v>
      </c>
    </row>
    <row r="43093" spans="1:2" x14ac:dyDescent="0.25">
      <c r="A43093" s="1">
        <v>41939.284722222219</v>
      </c>
      <c r="B43093" s="2">
        <v>44.500414003721353</v>
      </c>
    </row>
    <row r="43094" spans="1:2" x14ac:dyDescent="0.25">
      <c r="A43094" s="1">
        <v>41939.291666666664</v>
      </c>
      <c r="B43094" s="2">
        <v>7.7208787561307446</v>
      </c>
    </row>
    <row r="43095" spans="1:2" x14ac:dyDescent="0.25">
      <c r="A43095" s="1">
        <v>41939.298611111109</v>
      </c>
      <c r="B43095" s="2">
        <v>-2.1603630042960988</v>
      </c>
    </row>
    <row r="43096" spans="1:2" x14ac:dyDescent="0.25">
      <c r="A43096" s="1">
        <v>41939.305555555555</v>
      </c>
      <c r="B43096" s="2">
        <v>93.958053166583412</v>
      </c>
    </row>
    <row r="43097" spans="1:2" x14ac:dyDescent="0.25">
      <c r="A43097" s="1">
        <v>41939.3125</v>
      </c>
      <c r="B43097" s="2">
        <v>84.256218728166999</v>
      </c>
    </row>
    <row r="43098" spans="1:2" x14ac:dyDescent="0.25">
      <c r="A43098" s="1">
        <v>41939.319444444445</v>
      </c>
      <c r="B43098" s="2">
        <v>113.18599381833027</v>
      </c>
    </row>
    <row r="43099" spans="1:2" x14ac:dyDescent="0.25">
      <c r="A43099" s="1">
        <v>41939.326388888891</v>
      </c>
      <c r="B43099" s="2">
        <v>84.407652925494475</v>
      </c>
    </row>
    <row r="43100" spans="1:2" x14ac:dyDescent="0.25">
      <c r="A43100" s="1">
        <v>41939.333333333336</v>
      </c>
      <c r="B43100" s="2">
        <v>8.9421316026422879</v>
      </c>
    </row>
    <row r="43101" spans="1:2" x14ac:dyDescent="0.25">
      <c r="A43101" s="1">
        <v>41939.340277777781</v>
      </c>
      <c r="B43101" s="2">
        <v>-20.371731695436054</v>
      </c>
    </row>
    <row r="43102" spans="1:2" x14ac:dyDescent="0.25">
      <c r="A43102" s="1">
        <v>41939.347222222219</v>
      </c>
      <c r="B43102" s="2">
        <v>2.7338415215227845</v>
      </c>
    </row>
    <row r="43103" spans="1:2" x14ac:dyDescent="0.25">
      <c r="A43103" s="1">
        <v>41939.354166666664</v>
      </c>
      <c r="B43103" s="2">
        <v>-0.47130509256430742</v>
      </c>
    </row>
    <row r="43104" spans="1:2" x14ac:dyDescent="0.25">
      <c r="A43104" s="1">
        <v>41939.361111111109</v>
      </c>
      <c r="B43104" s="2">
        <v>-7.8395931173682403</v>
      </c>
    </row>
    <row r="43105" spans="1:2" x14ac:dyDescent="0.25">
      <c r="A43105" s="1">
        <v>41939.368055555555</v>
      </c>
      <c r="B43105" s="2">
        <v>-27.563794728154136</v>
      </c>
    </row>
    <row r="43106" spans="1:2" x14ac:dyDescent="0.25">
      <c r="A43106" s="1">
        <v>41939.375</v>
      </c>
      <c r="B43106" s="2">
        <v>41.173202021006027</v>
      </c>
    </row>
    <row r="43107" spans="1:2" x14ac:dyDescent="0.25">
      <c r="A43107" s="1">
        <v>41939.381944444445</v>
      </c>
      <c r="B43107" s="2">
        <v>74.945485135909408</v>
      </c>
    </row>
    <row r="43108" spans="1:2" x14ac:dyDescent="0.25">
      <c r="A43108" s="1">
        <v>41939.388888888891</v>
      </c>
      <c r="B43108" s="2">
        <v>41.546250170801457</v>
      </c>
    </row>
    <row r="43109" spans="1:2" x14ac:dyDescent="0.25">
      <c r="A43109" s="1">
        <v>41939.395833333336</v>
      </c>
      <c r="B43109" s="2">
        <v>29.547489219160841</v>
      </c>
    </row>
    <row r="43110" spans="1:2" x14ac:dyDescent="0.25">
      <c r="A43110" s="1">
        <v>41939.402777777781</v>
      </c>
      <c r="B43110" s="2">
        <v>50.924968540178114</v>
      </c>
    </row>
    <row r="43111" spans="1:2" x14ac:dyDescent="0.25">
      <c r="A43111" s="1">
        <v>41939.409722222219</v>
      </c>
      <c r="B43111" s="2">
        <v>48.573628589841874</v>
      </c>
    </row>
    <row r="43112" spans="1:2" x14ac:dyDescent="0.25">
      <c r="A43112" s="1">
        <v>41939.416666666664</v>
      </c>
      <c r="B43112" s="2">
        <v>8.7675239323505956</v>
      </c>
    </row>
    <row r="43113" spans="1:2" x14ac:dyDescent="0.25">
      <c r="A43113" s="1">
        <v>41939.423611111109</v>
      </c>
      <c r="B43113" s="2">
        <v>-0.43382661238211462</v>
      </c>
    </row>
    <row r="43114" spans="1:2" x14ac:dyDescent="0.25">
      <c r="A43114" s="1">
        <v>41939.430555555555</v>
      </c>
      <c r="B43114" s="2">
        <v>13.389418076611886</v>
      </c>
    </row>
    <row r="43115" spans="1:2" x14ac:dyDescent="0.25">
      <c r="A43115" s="1">
        <v>41939.4375</v>
      </c>
      <c r="B43115" s="2">
        <v>27.774998579500995</v>
      </c>
    </row>
    <row r="43116" spans="1:2" x14ac:dyDescent="0.25">
      <c r="A43116" s="1">
        <v>41939.444444444445</v>
      </c>
      <c r="B43116" s="2">
        <v>42.051171015340707</v>
      </c>
    </row>
    <row r="43117" spans="1:2" x14ac:dyDescent="0.25">
      <c r="A43117" s="1">
        <v>41939.451388888891</v>
      </c>
      <c r="B43117" s="2">
        <v>66.627870139352069</v>
      </c>
    </row>
    <row r="43118" spans="1:2" x14ac:dyDescent="0.25">
      <c r="A43118" s="1">
        <v>41939.458333333336</v>
      </c>
      <c r="B43118" s="2">
        <v>56.644181899348474</v>
      </c>
    </row>
    <row r="43119" spans="1:2" x14ac:dyDescent="0.25">
      <c r="A43119" s="1">
        <v>41939.465277777781</v>
      </c>
      <c r="B43119" s="2">
        <v>45.260825896052069</v>
      </c>
    </row>
    <row r="43120" spans="1:2" x14ac:dyDescent="0.25">
      <c r="A43120" s="1">
        <v>41939.472222222219</v>
      </c>
      <c r="B43120" s="2">
        <v>85.282893499382965</v>
      </c>
    </row>
    <row r="43121" spans="1:2" x14ac:dyDescent="0.25">
      <c r="A43121" s="1">
        <v>41939.479166666664</v>
      </c>
      <c r="B43121" s="2">
        <v>60.950336610320178</v>
      </c>
    </row>
    <row r="43122" spans="1:2" x14ac:dyDescent="0.25">
      <c r="A43122" s="1">
        <v>41939.486111111109</v>
      </c>
      <c r="B43122" s="2">
        <v>48.409975068788818</v>
      </c>
    </row>
    <row r="43123" spans="1:2" x14ac:dyDescent="0.25">
      <c r="A43123" s="1">
        <v>41939.493055555555</v>
      </c>
      <c r="B43123" s="2">
        <v>51.601572625847282</v>
      </c>
    </row>
    <row r="43124" spans="1:2" x14ac:dyDescent="0.25">
      <c r="A43124" s="1">
        <v>41939.5</v>
      </c>
      <c r="B43124" s="2">
        <v>52.457331628601651</v>
      </c>
    </row>
    <row r="43125" spans="1:2" x14ac:dyDescent="0.25">
      <c r="A43125" s="1">
        <v>41939.506944444445</v>
      </c>
      <c r="B43125" s="2">
        <v>65.507794511681226</v>
      </c>
    </row>
    <row r="43126" spans="1:2" x14ac:dyDescent="0.25">
      <c r="A43126" s="1">
        <v>41939.513888888891</v>
      </c>
      <c r="B43126" s="2">
        <v>68.851785233590448</v>
      </c>
    </row>
    <row r="43127" spans="1:2" x14ac:dyDescent="0.25">
      <c r="A43127" s="1">
        <v>41939.520833333336</v>
      </c>
      <c r="B43127" s="2">
        <v>47.386261519606208</v>
      </c>
    </row>
    <row r="43128" spans="1:2" x14ac:dyDescent="0.25">
      <c r="A43128" s="1">
        <v>41939.527777777781</v>
      </c>
      <c r="B43128" s="2">
        <v>12.970720171971474</v>
      </c>
    </row>
    <row r="43129" spans="1:2" x14ac:dyDescent="0.25">
      <c r="A43129" s="1">
        <v>41939.534722222219</v>
      </c>
      <c r="B43129" s="2">
        <v>40.263771440262815</v>
      </c>
    </row>
    <row r="43130" spans="1:2" x14ac:dyDescent="0.25">
      <c r="A43130" s="1">
        <v>41939.541666666664</v>
      </c>
      <c r="B43130" s="2">
        <v>-25.970972537557053</v>
      </c>
    </row>
    <row r="43131" spans="1:2" x14ac:dyDescent="0.25">
      <c r="A43131" s="1">
        <v>41939.548611111109</v>
      </c>
      <c r="B43131" s="2">
        <v>6.4850360981176527</v>
      </c>
    </row>
    <row r="43132" spans="1:2" x14ac:dyDescent="0.25">
      <c r="A43132" s="1">
        <v>41939.555555555555</v>
      </c>
      <c r="B43132" s="2">
        <v>15.005847032160352</v>
      </c>
    </row>
    <row r="43133" spans="1:2" x14ac:dyDescent="0.25">
      <c r="A43133" s="1">
        <v>41939.5625</v>
      </c>
      <c r="B43133" s="2">
        <v>34.054217159101732</v>
      </c>
    </row>
    <row r="43134" spans="1:2" x14ac:dyDescent="0.25">
      <c r="A43134" s="1">
        <v>41939.569444444445</v>
      </c>
      <c r="B43134" s="2">
        <v>41.649973770104118</v>
      </c>
    </row>
    <row r="43135" spans="1:2" x14ac:dyDescent="0.25">
      <c r="A43135" s="1">
        <v>41939.576388888891</v>
      </c>
      <c r="B43135" s="2">
        <v>45.377395256207478</v>
      </c>
    </row>
    <row r="43136" spans="1:2" x14ac:dyDescent="0.25">
      <c r="A43136" s="1">
        <v>41939.583333333336</v>
      </c>
      <c r="B43136" s="2">
        <v>40.023889033443361</v>
      </c>
    </row>
    <row r="43137" spans="1:2" x14ac:dyDescent="0.25">
      <c r="A43137" s="1">
        <v>41939.590277777781</v>
      </c>
      <c r="B43137" s="2">
        <v>21.642736954286082</v>
      </c>
    </row>
    <row r="43138" spans="1:2" x14ac:dyDescent="0.25">
      <c r="A43138" s="1">
        <v>41939.597222222219</v>
      </c>
      <c r="B43138" s="2">
        <v>26.24223977259398</v>
      </c>
    </row>
    <row r="43139" spans="1:2" x14ac:dyDescent="0.25">
      <c r="A43139" s="1">
        <v>41939.604166666664</v>
      </c>
      <c r="B43139" s="2">
        <v>32.770013264605417</v>
      </c>
    </row>
    <row r="43140" spans="1:2" x14ac:dyDescent="0.25">
      <c r="A43140" s="1">
        <v>41939.611111111109</v>
      </c>
      <c r="B43140" s="2">
        <v>40.080515770240844</v>
      </c>
    </row>
    <row r="43141" spans="1:2" x14ac:dyDescent="0.25">
      <c r="A43141" s="1">
        <v>41939.618055555555</v>
      </c>
      <c r="B43141" s="2">
        <v>37.039598634050854</v>
      </c>
    </row>
    <row r="43142" spans="1:2" x14ac:dyDescent="0.25">
      <c r="A43142" s="1">
        <v>41939.625</v>
      </c>
      <c r="B43142" s="2">
        <v>47.182463975950768</v>
      </c>
    </row>
    <row r="43143" spans="1:2" x14ac:dyDescent="0.25">
      <c r="A43143" s="1">
        <v>41939.631944444445</v>
      </c>
      <c r="B43143" s="2">
        <v>52.884126087289552</v>
      </c>
    </row>
    <row r="43144" spans="1:2" x14ac:dyDescent="0.25">
      <c r="A43144" s="1">
        <v>41939.638888888891</v>
      </c>
      <c r="B43144" s="2">
        <v>78.940000527450806</v>
      </c>
    </row>
    <row r="43145" spans="1:2" x14ac:dyDescent="0.25">
      <c r="A43145" s="1">
        <v>41939.645833333336</v>
      </c>
      <c r="B43145" s="2">
        <v>90.310780159994607</v>
      </c>
    </row>
    <row r="43146" spans="1:2" x14ac:dyDescent="0.25">
      <c r="A43146" s="1">
        <v>41939.652777777781</v>
      </c>
      <c r="B43146" s="2">
        <v>86.121070124396937</v>
      </c>
    </row>
    <row r="43147" spans="1:2" x14ac:dyDescent="0.25">
      <c r="A43147" s="1">
        <v>41939.659722222219</v>
      </c>
      <c r="B43147" s="2">
        <v>89.731171831915859</v>
      </c>
    </row>
    <row r="43148" spans="1:2" x14ac:dyDescent="0.25">
      <c r="A43148" s="1">
        <v>41939.666666666664</v>
      </c>
      <c r="B43148" s="2">
        <v>85.908667064346574</v>
      </c>
    </row>
    <row r="43149" spans="1:2" x14ac:dyDescent="0.25">
      <c r="A43149" s="1">
        <v>41939.673611111109</v>
      </c>
      <c r="B43149" s="2">
        <v>65.895090546603512</v>
      </c>
    </row>
    <row r="43150" spans="1:2" x14ac:dyDescent="0.25">
      <c r="A43150" s="1">
        <v>41939.680555555555</v>
      </c>
      <c r="B43150" s="2">
        <v>66.094835357682413</v>
      </c>
    </row>
    <row r="43151" spans="1:2" x14ac:dyDescent="0.25">
      <c r="A43151" s="1">
        <v>41939.6875</v>
      </c>
      <c r="B43151" s="2">
        <v>67.646326624279027</v>
      </c>
    </row>
    <row r="43152" spans="1:2" x14ac:dyDescent="0.25">
      <c r="A43152" s="1">
        <v>41939.694444444445</v>
      </c>
      <c r="B43152" s="2">
        <v>66.329049292094908</v>
      </c>
    </row>
    <row r="43153" spans="1:2" x14ac:dyDescent="0.25">
      <c r="A43153" s="1">
        <v>41939.701388888891</v>
      </c>
      <c r="B43153" s="2">
        <v>74.124792603272553</v>
      </c>
    </row>
    <row r="43154" spans="1:2" x14ac:dyDescent="0.25">
      <c r="A43154" s="1">
        <v>41939.708333333336</v>
      </c>
      <c r="B43154" s="2">
        <v>37.071677741402453</v>
      </c>
    </row>
    <row r="43155" spans="1:2" x14ac:dyDescent="0.25">
      <c r="A43155" s="1">
        <v>41939.715277777781</v>
      </c>
      <c r="B43155" s="2">
        <v>11.359980202885005</v>
      </c>
    </row>
    <row r="43156" spans="1:2" x14ac:dyDescent="0.25">
      <c r="A43156" s="1">
        <v>41939.722222222219</v>
      </c>
      <c r="B43156" s="2">
        <v>-9.1952218274601183</v>
      </c>
    </row>
    <row r="43157" spans="1:2" x14ac:dyDescent="0.25">
      <c r="A43157" s="1">
        <v>41939.729166666664</v>
      </c>
      <c r="B43157" s="2">
        <v>-20.787800108882148</v>
      </c>
    </row>
    <row r="43158" spans="1:2" x14ac:dyDescent="0.25">
      <c r="A43158" s="1">
        <v>41939.736111111109</v>
      </c>
      <c r="B43158" s="2">
        <v>-33.363988727378313</v>
      </c>
    </row>
    <row r="43159" spans="1:2" x14ac:dyDescent="0.25">
      <c r="A43159" s="1">
        <v>41939.743055555555</v>
      </c>
      <c r="B43159" s="2">
        <v>16.59065134056662</v>
      </c>
    </row>
    <row r="43160" spans="1:2" x14ac:dyDescent="0.25">
      <c r="A43160" s="1">
        <v>41939.75</v>
      </c>
      <c r="B43160" s="2">
        <v>48.156829827629799</v>
      </c>
    </row>
    <row r="43161" spans="1:2" x14ac:dyDescent="0.25">
      <c r="A43161" s="1">
        <v>41939.756944444445</v>
      </c>
      <c r="B43161" s="2">
        <v>37.279284747374547</v>
      </c>
    </row>
    <row r="43162" spans="1:2" x14ac:dyDescent="0.25">
      <c r="A43162" s="1">
        <v>41939.763888888891</v>
      </c>
      <c r="B43162" s="2">
        <v>10.039108647308883</v>
      </c>
    </row>
    <row r="43163" spans="1:2" x14ac:dyDescent="0.25">
      <c r="A43163" s="1">
        <v>41939.770833333336</v>
      </c>
      <c r="B43163" s="2">
        <v>26.804787966167957</v>
      </c>
    </row>
    <row r="43164" spans="1:2" x14ac:dyDescent="0.25">
      <c r="A43164" s="1">
        <v>41939.777777777781</v>
      </c>
      <c r="B43164" s="2">
        <v>12.294197459778031</v>
      </c>
    </row>
    <row r="43165" spans="1:2" x14ac:dyDescent="0.25">
      <c r="A43165" s="1">
        <v>41939.784722222219</v>
      </c>
      <c r="B43165" s="2">
        <v>21.752338030910554</v>
      </c>
    </row>
    <row r="43166" spans="1:2" x14ac:dyDescent="0.25">
      <c r="A43166" s="1">
        <v>41939.791666666664</v>
      </c>
      <c r="B43166" s="2">
        <v>-15.025418512190718</v>
      </c>
    </row>
    <row r="43167" spans="1:2" x14ac:dyDescent="0.25">
      <c r="A43167" s="1">
        <v>41939.798611111109</v>
      </c>
      <c r="B43167" s="2">
        <v>-67.307813478221163</v>
      </c>
    </row>
    <row r="43168" spans="1:2" x14ac:dyDescent="0.25">
      <c r="A43168" s="1">
        <v>41939.805555555555</v>
      </c>
      <c r="B43168" s="2">
        <v>-62.410468961177493</v>
      </c>
    </row>
    <row r="43169" spans="1:2" x14ac:dyDescent="0.25">
      <c r="A43169" s="1">
        <v>41939.8125</v>
      </c>
      <c r="B43169" s="2">
        <v>-57.882161105411797</v>
      </c>
    </row>
    <row r="43170" spans="1:2" x14ac:dyDescent="0.25">
      <c r="A43170" s="1">
        <v>41939.819444444445</v>
      </c>
      <c r="B43170" s="2">
        <v>-46.238745599794107</v>
      </c>
    </row>
    <row r="43171" spans="1:2" x14ac:dyDescent="0.25">
      <c r="A43171" s="1">
        <v>41939.826388888891</v>
      </c>
      <c r="B43171" s="2">
        <v>-53.193837682961991</v>
      </c>
    </row>
    <row r="43172" spans="1:2" x14ac:dyDescent="0.25">
      <c r="A43172" s="1">
        <v>41939.833333333336</v>
      </c>
      <c r="B43172" s="2">
        <v>-38.200939925345317</v>
      </c>
    </row>
    <row r="43173" spans="1:2" x14ac:dyDescent="0.25">
      <c r="A43173" s="1">
        <v>41939.840277777781</v>
      </c>
      <c r="B43173" s="2">
        <v>-30.394425728800851</v>
      </c>
    </row>
    <row r="43174" spans="1:2" x14ac:dyDescent="0.25">
      <c r="A43174" s="1">
        <v>41939.847222222219</v>
      </c>
      <c r="B43174" s="2">
        <v>-20.221981456583212</v>
      </c>
    </row>
    <row r="43175" spans="1:2" x14ac:dyDescent="0.25">
      <c r="A43175" s="1">
        <v>41939.854166666664</v>
      </c>
      <c r="B43175" s="2">
        <v>-39.524466080095856</v>
      </c>
    </row>
    <row r="43176" spans="1:2" x14ac:dyDescent="0.25">
      <c r="A43176" s="1">
        <v>41939.861111111109</v>
      </c>
      <c r="B43176" s="2">
        <v>-11.747197220077942</v>
      </c>
    </row>
    <row r="43177" spans="1:2" x14ac:dyDescent="0.25">
      <c r="A43177" s="1">
        <v>41939.868055555555</v>
      </c>
      <c r="B43177" s="2">
        <v>7.0553344197278935</v>
      </c>
    </row>
    <row r="43178" spans="1:2" x14ac:dyDescent="0.25">
      <c r="A43178" s="1">
        <v>41939.875</v>
      </c>
      <c r="B43178" s="2">
        <v>37.351942329123112</v>
      </c>
    </row>
    <row r="43179" spans="1:2" x14ac:dyDescent="0.25">
      <c r="A43179" s="1">
        <v>41939.881944444445</v>
      </c>
      <c r="B43179" s="2">
        <v>20.270796266647817</v>
      </c>
    </row>
    <row r="43180" spans="1:2" x14ac:dyDescent="0.25">
      <c r="A43180" s="1">
        <v>41939.888888888891</v>
      </c>
      <c r="B43180" s="2">
        <v>42.862861402889394</v>
      </c>
    </row>
    <row r="43181" spans="1:2" x14ac:dyDescent="0.25">
      <c r="A43181" s="1">
        <v>41939.895833333336</v>
      </c>
      <c r="B43181" s="2">
        <v>12.056371791161194</v>
      </c>
    </row>
    <row r="43182" spans="1:2" x14ac:dyDescent="0.25">
      <c r="A43182" s="1">
        <v>41939.902777777781</v>
      </c>
      <c r="B43182" s="2">
        <v>48.809420455018021</v>
      </c>
    </row>
    <row r="43183" spans="1:2" x14ac:dyDescent="0.25">
      <c r="A43183" s="1">
        <v>41939.909722222219</v>
      </c>
      <c r="B43183" s="2">
        <v>102.02303091206724</v>
      </c>
    </row>
    <row r="43184" spans="1:2" x14ac:dyDescent="0.25">
      <c r="A43184" s="1">
        <v>41939.916666666664</v>
      </c>
      <c r="B43184" s="2">
        <v>50.255503194072865</v>
      </c>
    </row>
    <row r="43185" spans="1:2" x14ac:dyDescent="0.25">
      <c r="A43185" s="1">
        <v>41939.923611111109</v>
      </c>
      <c r="B43185" s="2">
        <v>42.751178023126087</v>
      </c>
    </row>
    <row r="43186" spans="1:2" x14ac:dyDescent="0.25">
      <c r="A43186" s="1">
        <v>41939.930555555555</v>
      </c>
      <c r="B43186" s="2">
        <v>87.478889659365819</v>
      </c>
    </row>
    <row r="43187" spans="1:2" x14ac:dyDescent="0.25">
      <c r="A43187" s="1">
        <v>41939.9375</v>
      </c>
      <c r="B43187" s="2">
        <v>86.476849908148097</v>
      </c>
    </row>
    <row r="43188" spans="1:2" x14ac:dyDescent="0.25">
      <c r="A43188" s="1">
        <v>41939.944444444445</v>
      </c>
      <c r="B43188" s="2">
        <v>80.758771391102243</v>
      </c>
    </row>
    <row r="43189" spans="1:2" x14ac:dyDescent="0.25">
      <c r="A43189" s="1">
        <v>41939.951388888891</v>
      </c>
      <c r="B43189" s="2">
        <v>66.694526208737898</v>
      </c>
    </row>
    <row r="43190" spans="1:2" x14ac:dyDescent="0.25">
      <c r="A43190" s="1">
        <v>41939.958333333336</v>
      </c>
      <c r="B43190" s="2">
        <v>36.736739747080257</v>
      </c>
    </row>
    <row r="43191" spans="1:2" x14ac:dyDescent="0.25">
      <c r="A43191" s="1">
        <v>41939.965277777781</v>
      </c>
      <c r="B43191" s="2">
        <v>36.294562231593176</v>
      </c>
    </row>
    <row r="43192" spans="1:2" x14ac:dyDescent="0.25">
      <c r="A43192" s="1">
        <v>41939.972222222219</v>
      </c>
      <c r="B43192" s="2">
        <v>41.368006839508354</v>
      </c>
    </row>
    <row r="43193" spans="1:2" x14ac:dyDescent="0.25">
      <c r="A43193" s="1">
        <v>41939.979166666664</v>
      </c>
      <c r="B43193" s="2">
        <v>33.03566200637416</v>
      </c>
    </row>
    <row r="43194" spans="1:2" x14ac:dyDescent="0.25">
      <c r="A43194" s="1">
        <v>41939.986111111109</v>
      </c>
      <c r="B43194" s="2">
        <v>6.2587336762231525</v>
      </c>
    </row>
    <row r="43195" spans="1:2" x14ac:dyDescent="0.25">
      <c r="A43195" s="1">
        <v>41939.993055555555</v>
      </c>
      <c r="B43195" s="2">
        <v>-33.111262188569548</v>
      </c>
    </row>
    <row r="43196" spans="1:2" x14ac:dyDescent="0.25">
      <c r="A43196" s="1">
        <v>41940</v>
      </c>
      <c r="B43196" s="2">
        <v>-49.442603490989157</v>
      </c>
    </row>
    <row r="43197" spans="1:2" x14ac:dyDescent="0.25">
      <c r="A43197" s="1">
        <v>41940.006944444445</v>
      </c>
      <c r="B43197" s="2">
        <v>-45.174692685654271</v>
      </c>
    </row>
    <row r="43198" spans="1:2" x14ac:dyDescent="0.25">
      <c r="A43198" s="1">
        <v>41940.013888888891</v>
      </c>
      <c r="B43198" s="2">
        <v>21.780604353699534</v>
      </c>
    </row>
    <row r="43199" spans="1:2" x14ac:dyDescent="0.25">
      <c r="A43199" s="1">
        <v>41940.020833333336</v>
      </c>
      <c r="B43199" s="2">
        <v>20.34520131034477</v>
      </c>
    </row>
    <row r="43200" spans="1:2" x14ac:dyDescent="0.25">
      <c r="A43200" s="1">
        <v>41940.027777777781</v>
      </c>
      <c r="B43200" s="2">
        <v>6.5825760666489321</v>
      </c>
    </row>
    <row r="43201" spans="1:2" x14ac:dyDescent="0.25">
      <c r="A43201" s="1">
        <v>41940.034722222219</v>
      </c>
      <c r="B43201" s="2">
        <v>-19.338161820075342</v>
      </c>
    </row>
    <row r="43202" spans="1:2" x14ac:dyDescent="0.25">
      <c r="A43202" s="1">
        <v>41940.041666666664</v>
      </c>
      <c r="B43202" s="2">
        <v>-35.453181873731737</v>
      </c>
    </row>
    <row r="43203" spans="1:2" x14ac:dyDescent="0.25">
      <c r="A43203" s="1">
        <v>41940.048611111109</v>
      </c>
      <c r="B43203" s="2">
        <v>-29.717733587261815</v>
      </c>
    </row>
    <row r="43204" spans="1:2" x14ac:dyDescent="0.25">
      <c r="A43204" s="1">
        <v>41940.055555555555</v>
      </c>
      <c r="B43204" s="2">
        <v>-11.616836719043585</v>
      </c>
    </row>
    <row r="43205" spans="1:2" x14ac:dyDescent="0.25">
      <c r="A43205" s="1">
        <v>41940.0625</v>
      </c>
      <c r="B43205" s="2">
        <v>-6.9929943417394798</v>
      </c>
    </row>
    <row r="43206" spans="1:2" x14ac:dyDescent="0.25">
      <c r="A43206" s="1">
        <v>41940.069444444445</v>
      </c>
      <c r="B43206" s="2">
        <v>-21.022305149305346</v>
      </c>
    </row>
    <row r="43207" spans="1:2" x14ac:dyDescent="0.25">
      <c r="A43207" s="1">
        <v>41940.076388888891</v>
      </c>
      <c r="B43207" s="2">
        <v>-32.50074186707166</v>
      </c>
    </row>
    <row r="43208" spans="1:2" x14ac:dyDescent="0.25">
      <c r="A43208" s="1">
        <v>41940.083333333336</v>
      </c>
      <c r="B43208" s="2">
        <v>-19.536472405261716</v>
      </c>
    </row>
    <row r="43209" spans="1:2" x14ac:dyDescent="0.25">
      <c r="A43209" s="1">
        <v>41940.090277777781</v>
      </c>
      <c r="B43209" s="2">
        <v>-16.10512166728088</v>
      </c>
    </row>
    <row r="43210" spans="1:2" x14ac:dyDescent="0.25">
      <c r="A43210" s="1">
        <v>41940.097222222219</v>
      </c>
      <c r="B43210" s="2">
        <v>-27.693958822418455</v>
      </c>
    </row>
    <row r="43211" spans="1:2" x14ac:dyDescent="0.25">
      <c r="A43211" s="1">
        <v>41940.104166666664</v>
      </c>
      <c r="B43211" s="2">
        <v>52.611401858672409</v>
      </c>
    </row>
    <row r="43212" spans="1:2" x14ac:dyDescent="0.25">
      <c r="A43212" s="1">
        <v>41940.111111111109</v>
      </c>
      <c r="B43212" s="2">
        <v>48.622452339198254</v>
      </c>
    </row>
    <row r="43213" spans="1:2" x14ac:dyDescent="0.25">
      <c r="A43213" s="1">
        <v>41940.118055555555</v>
      </c>
      <c r="B43213" s="2">
        <v>60.818155968059628</v>
      </c>
    </row>
    <row r="43214" spans="1:2" x14ac:dyDescent="0.25">
      <c r="A43214" s="1">
        <v>41940.125</v>
      </c>
      <c r="B43214" s="2">
        <v>73.196531908561695</v>
      </c>
    </row>
    <row r="43215" spans="1:2" x14ac:dyDescent="0.25">
      <c r="A43215" s="1">
        <v>41940.131944444445</v>
      </c>
      <c r="B43215" s="2">
        <v>68.04390478102674</v>
      </c>
    </row>
    <row r="43216" spans="1:2" x14ac:dyDescent="0.25">
      <c r="A43216" s="1">
        <v>41940.138888888891</v>
      </c>
      <c r="B43216" s="2">
        <v>73.341226055111818</v>
      </c>
    </row>
    <row r="43217" spans="1:2" x14ac:dyDescent="0.25">
      <c r="A43217" s="1">
        <v>41940.145833333336</v>
      </c>
      <c r="B43217" s="2">
        <v>64.50959867382403</v>
      </c>
    </row>
    <row r="43218" spans="1:2" x14ac:dyDescent="0.25">
      <c r="A43218" s="1">
        <v>41940.152777777781</v>
      </c>
      <c r="B43218" s="2">
        <v>69.989502619820314</v>
      </c>
    </row>
    <row r="43219" spans="1:2" x14ac:dyDescent="0.25">
      <c r="A43219" s="1">
        <v>41940.159722222219</v>
      </c>
      <c r="B43219" s="2">
        <v>65.022555174505399</v>
      </c>
    </row>
    <row r="43220" spans="1:2" x14ac:dyDescent="0.25">
      <c r="A43220" s="1">
        <v>41940.166666666664</v>
      </c>
      <c r="B43220" s="2">
        <v>61.217606808538569</v>
      </c>
    </row>
    <row r="43221" spans="1:2" x14ac:dyDescent="0.25">
      <c r="A43221" s="1">
        <v>41940.173611111109</v>
      </c>
      <c r="B43221" s="2">
        <v>77.875296370314217</v>
      </c>
    </row>
    <row r="43222" spans="1:2" x14ac:dyDescent="0.25">
      <c r="A43222" s="1">
        <v>41940.180555555555</v>
      </c>
      <c r="B43222" s="2">
        <v>66.001271344130117</v>
      </c>
    </row>
    <row r="43223" spans="1:2" x14ac:dyDescent="0.25">
      <c r="A43223" s="1">
        <v>41940.1875</v>
      </c>
      <c r="B43223" s="2">
        <v>49.005714318495592</v>
      </c>
    </row>
    <row r="43224" spans="1:2" x14ac:dyDescent="0.25">
      <c r="A43224" s="1">
        <v>41940.194444444445</v>
      </c>
      <c r="B43224" s="2">
        <v>68.604058336557216</v>
      </c>
    </row>
    <row r="43225" spans="1:2" x14ac:dyDescent="0.25">
      <c r="A43225" s="1">
        <v>41940.201388888891</v>
      </c>
      <c r="B43225" s="2">
        <v>17.89719011737284</v>
      </c>
    </row>
    <row r="43226" spans="1:2" x14ac:dyDescent="0.25">
      <c r="A43226" s="1">
        <v>41940.208333333336</v>
      </c>
      <c r="B43226" s="2">
        <v>75.264776077802139</v>
      </c>
    </row>
    <row r="43227" spans="1:2" x14ac:dyDescent="0.25">
      <c r="A43227" s="1">
        <v>41940.215277777781</v>
      </c>
      <c r="B43227" s="2">
        <v>117.90993338763927</v>
      </c>
    </row>
    <row r="43228" spans="1:2" x14ac:dyDescent="0.25">
      <c r="A43228" s="1">
        <v>41940.222222222219</v>
      </c>
      <c r="B43228" s="2">
        <v>120.05161267996164</v>
      </c>
    </row>
    <row r="43229" spans="1:2" x14ac:dyDescent="0.25">
      <c r="A43229" s="1">
        <v>41940.229166666664</v>
      </c>
      <c r="B43229" s="2">
        <v>88.3684664158949</v>
      </c>
    </row>
    <row r="43230" spans="1:2" x14ac:dyDescent="0.25">
      <c r="A43230" s="1">
        <v>41940.236111111109</v>
      </c>
      <c r="B43230" s="2">
        <v>54.97951107503885</v>
      </c>
    </row>
    <row r="43231" spans="1:2" x14ac:dyDescent="0.25">
      <c r="A43231" s="1">
        <v>41940.243055555555</v>
      </c>
      <c r="B43231" s="2">
        <v>98.558239682463565</v>
      </c>
    </row>
    <row r="43232" spans="1:2" x14ac:dyDescent="0.25">
      <c r="A43232" s="1">
        <v>41940.25</v>
      </c>
      <c r="B43232" s="2">
        <v>64.599044249310097</v>
      </c>
    </row>
    <row r="43233" spans="1:2" x14ac:dyDescent="0.25">
      <c r="A43233" s="1">
        <v>41940.256944444445</v>
      </c>
      <c r="B43233" s="2">
        <v>72.67590274381449</v>
      </c>
    </row>
    <row r="43234" spans="1:2" x14ac:dyDescent="0.25">
      <c r="A43234" s="1">
        <v>41940.263888888891</v>
      </c>
      <c r="B43234" s="2">
        <v>29.683122236839164</v>
      </c>
    </row>
    <row r="43235" spans="1:2" x14ac:dyDescent="0.25">
      <c r="A43235" s="1">
        <v>41940.270833333336</v>
      </c>
      <c r="B43235" s="2">
        <v>-7.5729974914596037</v>
      </c>
    </row>
    <row r="43236" spans="1:2" x14ac:dyDescent="0.25">
      <c r="A43236" s="1">
        <v>41940.277777777781</v>
      </c>
      <c r="B43236" s="2">
        <v>91.342481384288021</v>
      </c>
    </row>
    <row r="43237" spans="1:2" x14ac:dyDescent="0.25">
      <c r="A43237" s="1">
        <v>41940.284722222219</v>
      </c>
      <c r="B43237" s="2">
        <v>105.45790272476928</v>
      </c>
    </row>
    <row r="43238" spans="1:2" x14ac:dyDescent="0.25">
      <c r="A43238" s="1">
        <v>41940.291666666664</v>
      </c>
      <c r="B43238" s="2">
        <v>16.141219174923684</v>
      </c>
    </row>
    <row r="43239" spans="1:2" x14ac:dyDescent="0.25">
      <c r="A43239" s="1">
        <v>41940.298611111109</v>
      </c>
      <c r="B43239" s="2">
        <v>18.497152906426944</v>
      </c>
    </row>
    <row r="43240" spans="1:2" x14ac:dyDescent="0.25">
      <c r="A43240" s="1">
        <v>41940.305555555555</v>
      </c>
      <c r="B43240" s="2">
        <v>62.92832193721037</v>
      </c>
    </row>
    <row r="43241" spans="1:2" x14ac:dyDescent="0.25">
      <c r="A43241" s="1">
        <v>41940.3125</v>
      </c>
      <c r="B43241" s="2">
        <v>77.635868049472634</v>
      </c>
    </row>
    <row r="43242" spans="1:2" x14ac:dyDescent="0.25">
      <c r="A43242" s="1">
        <v>41940.319444444445</v>
      </c>
      <c r="B43242" s="2">
        <v>87.452481236732567</v>
      </c>
    </row>
    <row r="43243" spans="1:2" x14ac:dyDescent="0.25">
      <c r="A43243" s="1">
        <v>41940.326388888891</v>
      </c>
      <c r="B43243" s="2">
        <v>38.550268196312437</v>
      </c>
    </row>
    <row r="43244" spans="1:2" x14ac:dyDescent="0.25">
      <c r="A43244" s="1">
        <v>41940.333333333336</v>
      </c>
      <c r="B43244" s="2">
        <v>-19.327189619083764</v>
      </c>
    </row>
    <row r="43245" spans="1:2" x14ac:dyDescent="0.25">
      <c r="A43245" s="1">
        <v>41940.340277777781</v>
      </c>
      <c r="B43245" s="2">
        <v>-24.185103078134112</v>
      </c>
    </row>
    <row r="43246" spans="1:2" x14ac:dyDescent="0.25">
      <c r="A43246" s="1">
        <v>41940.347222222219</v>
      </c>
      <c r="B43246" s="2">
        <v>-8.7638483830264651</v>
      </c>
    </row>
    <row r="43247" spans="1:2" x14ac:dyDescent="0.25">
      <c r="A43247" s="1">
        <v>41940.354166666664</v>
      </c>
      <c r="B43247" s="2">
        <v>9.3747913993218326</v>
      </c>
    </row>
    <row r="43248" spans="1:2" x14ac:dyDescent="0.25">
      <c r="A43248" s="1">
        <v>41940.361111111109</v>
      </c>
      <c r="B43248" s="2">
        <v>-4.0842917032341237</v>
      </c>
    </row>
    <row r="43249" spans="1:2" x14ac:dyDescent="0.25">
      <c r="A43249" s="1">
        <v>41940.368055555555</v>
      </c>
      <c r="B43249" s="2">
        <v>42.754786412231191</v>
      </c>
    </row>
    <row r="43250" spans="1:2" x14ac:dyDescent="0.25">
      <c r="A43250" s="1">
        <v>41940.375</v>
      </c>
      <c r="B43250" s="2">
        <v>4.5048297691181896</v>
      </c>
    </row>
    <row r="43251" spans="1:2" x14ac:dyDescent="0.25">
      <c r="A43251" s="1">
        <v>41940.381944444445</v>
      </c>
      <c r="B43251" s="2">
        <v>-24.079819928987295</v>
      </c>
    </row>
    <row r="43252" spans="1:2" x14ac:dyDescent="0.25">
      <c r="A43252" s="1">
        <v>41940.388888888891</v>
      </c>
      <c r="B43252" s="2">
        <v>-29.514095611865013</v>
      </c>
    </row>
    <row r="43253" spans="1:2" x14ac:dyDescent="0.25">
      <c r="A43253" s="1">
        <v>41940.395833333336</v>
      </c>
      <c r="B43253" s="2">
        <v>50.683167608563018</v>
      </c>
    </row>
    <row r="43254" spans="1:2" x14ac:dyDescent="0.25">
      <c r="A43254" s="1">
        <v>41940.402777777781</v>
      </c>
      <c r="B43254" s="2">
        <v>62.710296285791991</v>
      </c>
    </row>
    <row r="43255" spans="1:2" x14ac:dyDescent="0.25">
      <c r="A43255" s="1">
        <v>41940.409722222219</v>
      </c>
      <c r="B43255" s="2">
        <v>61.232787300786875</v>
      </c>
    </row>
    <row r="43256" spans="1:2" x14ac:dyDescent="0.25">
      <c r="A43256" s="1">
        <v>41940.416666666664</v>
      </c>
      <c r="B43256" s="2">
        <v>28.909794918495901</v>
      </c>
    </row>
    <row r="43257" spans="1:2" x14ac:dyDescent="0.25">
      <c r="A43257" s="1">
        <v>41940.423611111109</v>
      </c>
      <c r="B43257" s="2">
        <v>2.3997397427996323</v>
      </c>
    </row>
    <row r="43258" spans="1:2" x14ac:dyDescent="0.25">
      <c r="A43258" s="1">
        <v>41940.430555555555</v>
      </c>
      <c r="B43258" s="2">
        <v>5.7243177937264047</v>
      </c>
    </row>
    <row r="43259" spans="1:2" x14ac:dyDescent="0.25">
      <c r="A43259" s="1">
        <v>41940.4375</v>
      </c>
      <c r="B43259" s="2">
        <v>28.693691882527066</v>
      </c>
    </row>
    <row r="43260" spans="1:2" x14ac:dyDescent="0.25">
      <c r="A43260" s="1">
        <v>41940.444444444445</v>
      </c>
      <c r="B43260" s="2">
        <v>54.517316295590959</v>
      </c>
    </row>
    <row r="43261" spans="1:2" x14ac:dyDescent="0.25">
      <c r="A43261" s="1">
        <v>41940.451388888891</v>
      </c>
      <c r="B43261" s="2">
        <v>54.92844437981131</v>
      </c>
    </row>
    <row r="43262" spans="1:2" x14ac:dyDescent="0.25">
      <c r="A43262" s="1">
        <v>41940.458333333336</v>
      </c>
      <c r="B43262" s="2">
        <v>46.464889731048849</v>
      </c>
    </row>
    <row r="43263" spans="1:2" x14ac:dyDescent="0.25">
      <c r="A43263" s="1">
        <v>41940.465277777781</v>
      </c>
      <c r="B43263" s="2">
        <v>38.764512608437116</v>
      </c>
    </row>
    <row r="43264" spans="1:2" x14ac:dyDescent="0.25">
      <c r="A43264" s="1">
        <v>41940.472222222219</v>
      </c>
      <c r="B43264" s="2">
        <v>38.740617922249122</v>
      </c>
    </row>
    <row r="43265" spans="1:2" x14ac:dyDescent="0.25">
      <c r="A43265" s="1">
        <v>41940.479166666664</v>
      </c>
      <c r="B43265" s="2">
        <v>36.927761091971142</v>
      </c>
    </row>
    <row r="43266" spans="1:2" x14ac:dyDescent="0.25">
      <c r="A43266" s="1">
        <v>41940.486111111109</v>
      </c>
      <c r="B43266" s="2">
        <v>42.175821460629138</v>
      </c>
    </row>
    <row r="43267" spans="1:2" x14ac:dyDescent="0.25">
      <c r="A43267" s="1">
        <v>41940.493055555555</v>
      </c>
      <c r="B43267" s="2">
        <v>18.457591365693371</v>
      </c>
    </row>
    <row r="43268" spans="1:2" x14ac:dyDescent="0.25">
      <c r="A43268" s="1">
        <v>41940.5</v>
      </c>
      <c r="B43268" s="2">
        <v>-15.805063962681045</v>
      </c>
    </row>
    <row r="43269" spans="1:2" x14ac:dyDescent="0.25">
      <c r="A43269" s="1">
        <v>41940.506944444445</v>
      </c>
      <c r="B43269" s="2">
        <v>-32.312580395585144</v>
      </c>
    </row>
    <row r="43270" spans="1:2" x14ac:dyDescent="0.25">
      <c r="A43270" s="1">
        <v>41940.513888888891</v>
      </c>
      <c r="B43270" s="2">
        <v>-21.057592536597966</v>
      </c>
    </row>
    <row r="43271" spans="1:2" x14ac:dyDescent="0.25">
      <c r="A43271" s="1">
        <v>41940.520833333336</v>
      </c>
      <c r="B43271" s="2">
        <v>-23.26635992669253</v>
      </c>
    </row>
    <row r="43272" spans="1:2" x14ac:dyDescent="0.25">
      <c r="A43272" s="1">
        <v>41940.527777777781</v>
      </c>
      <c r="B43272" s="2">
        <v>-26.682324933686225</v>
      </c>
    </row>
    <row r="43273" spans="1:2" x14ac:dyDescent="0.25">
      <c r="A43273" s="1">
        <v>41940.534722222219</v>
      </c>
      <c r="B43273" s="2">
        <v>-99.162843735032482</v>
      </c>
    </row>
    <row r="43274" spans="1:2" x14ac:dyDescent="0.25">
      <c r="A43274" s="1">
        <v>41940.541666666664</v>
      </c>
      <c r="B43274" s="2">
        <v>7.6464199960640693</v>
      </c>
    </row>
    <row r="43275" spans="1:2" x14ac:dyDescent="0.25">
      <c r="A43275" s="1">
        <v>41940.548611111109</v>
      </c>
      <c r="B43275" s="2">
        <v>17.854658723583384</v>
      </c>
    </row>
    <row r="43276" spans="1:2" x14ac:dyDescent="0.25">
      <c r="A43276" s="1">
        <v>41940.555555555555</v>
      </c>
      <c r="B43276" s="2">
        <v>39.196458361027737</v>
      </c>
    </row>
    <row r="43277" spans="1:2" x14ac:dyDescent="0.25">
      <c r="A43277" s="1">
        <v>41940.5625</v>
      </c>
      <c r="B43277" s="2">
        <v>83.804145781139525</v>
      </c>
    </row>
    <row r="43278" spans="1:2" x14ac:dyDescent="0.25">
      <c r="A43278" s="1">
        <v>41940.569444444445</v>
      </c>
      <c r="B43278" s="2">
        <v>36.888315810248947</v>
      </c>
    </row>
    <row r="43279" spans="1:2" x14ac:dyDescent="0.25">
      <c r="A43279" s="1">
        <v>41940.576388888891</v>
      </c>
      <c r="B43279" s="2">
        <v>62.112259684348764</v>
      </c>
    </row>
    <row r="43280" spans="1:2" x14ac:dyDescent="0.25">
      <c r="A43280" s="1">
        <v>41940.583333333336</v>
      </c>
      <c r="B43280" s="2">
        <v>-2.9678744913079451</v>
      </c>
    </row>
    <row r="43281" spans="1:2" x14ac:dyDescent="0.25">
      <c r="A43281" s="1">
        <v>41940.590277777781</v>
      </c>
      <c r="B43281" s="2">
        <v>-36.964489580393249</v>
      </c>
    </row>
    <row r="43282" spans="1:2" x14ac:dyDescent="0.25">
      <c r="A43282" s="1">
        <v>41940.597222222219</v>
      </c>
      <c r="B43282" s="2">
        <v>-43.950800594405351</v>
      </c>
    </row>
    <row r="43283" spans="1:2" x14ac:dyDescent="0.25">
      <c r="A43283" s="1">
        <v>41940.604166666664</v>
      </c>
      <c r="B43283" s="2">
        <v>-1.4121376875687566</v>
      </c>
    </row>
    <row r="43284" spans="1:2" x14ac:dyDescent="0.25">
      <c r="A43284" s="1">
        <v>41940.611111111109</v>
      </c>
      <c r="B43284" s="2">
        <v>15.385179562217433</v>
      </c>
    </row>
    <row r="43285" spans="1:2" x14ac:dyDescent="0.25">
      <c r="A43285" s="1">
        <v>41940.618055555555</v>
      </c>
      <c r="B43285" s="2">
        <v>3.0037152613730842</v>
      </c>
    </row>
    <row r="43286" spans="1:2" x14ac:dyDescent="0.25">
      <c r="A43286" s="1">
        <v>41940.625</v>
      </c>
      <c r="B43286" s="2">
        <v>6.9430097397905861</v>
      </c>
    </row>
    <row r="43287" spans="1:2" x14ac:dyDescent="0.25">
      <c r="A43287" s="1">
        <v>41940.631944444445</v>
      </c>
      <c r="B43287" s="2">
        <v>-4.1002547666966649</v>
      </c>
    </row>
    <row r="43288" spans="1:2" x14ac:dyDescent="0.25">
      <c r="A43288" s="1">
        <v>41940.638888888891</v>
      </c>
      <c r="B43288" s="2">
        <v>-48.808218580280958</v>
      </c>
    </row>
    <row r="43289" spans="1:2" x14ac:dyDescent="0.25">
      <c r="A43289" s="1">
        <v>41940.645833333336</v>
      </c>
      <c r="B43289" s="2">
        <v>-44.128762919227206</v>
      </c>
    </row>
    <row r="43290" spans="1:2" x14ac:dyDescent="0.25">
      <c r="A43290" s="1">
        <v>41940.652777777781</v>
      </c>
      <c r="B43290" s="2">
        <v>-24.072911487636205</v>
      </c>
    </row>
    <row r="43291" spans="1:2" x14ac:dyDescent="0.25">
      <c r="A43291" s="1">
        <v>41940.659722222219</v>
      </c>
      <c r="B43291" s="2">
        <v>18.683584380146712</v>
      </c>
    </row>
    <row r="43292" spans="1:2" x14ac:dyDescent="0.25">
      <c r="A43292" s="1">
        <v>41940.666666666664</v>
      </c>
      <c r="B43292" s="2">
        <v>99.642542123396993</v>
      </c>
    </row>
    <row r="43293" spans="1:2" x14ac:dyDescent="0.25">
      <c r="A43293" s="1">
        <v>41940.673611111109</v>
      </c>
      <c r="B43293" s="2">
        <v>100.68444078768972</v>
      </c>
    </row>
    <row r="43294" spans="1:2" x14ac:dyDescent="0.25">
      <c r="A43294" s="1">
        <v>41940.680555555555</v>
      </c>
      <c r="B43294" s="2">
        <v>75.199908289008022</v>
      </c>
    </row>
    <row r="43295" spans="1:2" x14ac:dyDescent="0.25">
      <c r="A43295" s="1">
        <v>41940.6875</v>
      </c>
      <c r="B43295" s="2">
        <v>104.41154894917524</v>
      </c>
    </row>
    <row r="43296" spans="1:2" x14ac:dyDescent="0.25">
      <c r="A43296" s="1">
        <v>41940.694444444445</v>
      </c>
      <c r="B43296" s="2">
        <v>83.314571351769942</v>
      </c>
    </row>
    <row r="43297" spans="1:2" x14ac:dyDescent="0.25">
      <c r="A43297" s="1">
        <v>41940.701388888891</v>
      </c>
      <c r="B43297" s="2">
        <v>36.469259107428961</v>
      </c>
    </row>
    <row r="43298" spans="1:2" x14ac:dyDescent="0.25">
      <c r="A43298" s="1">
        <v>41940.708333333336</v>
      </c>
      <c r="B43298" s="2">
        <v>101.44249856951151</v>
      </c>
    </row>
    <row r="43299" spans="1:2" x14ac:dyDescent="0.25">
      <c r="A43299" s="1">
        <v>41940.715277777781</v>
      </c>
      <c r="B43299" s="2">
        <v>69.152098319709282</v>
      </c>
    </row>
    <row r="43300" spans="1:2" x14ac:dyDescent="0.25">
      <c r="A43300" s="1">
        <v>41940.722222222219</v>
      </c>
      <c r="B43300" s="2">
        <v>50.025035171023603</v>
      </c>
    </row>
    <row r="43301" spans="1:2" x14ac:dyDescent="0.25">
      <c r="A43301" s="1">
        <v>41940.729166666664</v>
      </c>
      <c r="B43301" s="2">
        <v>40.396065233788491</v>
      </c>
    </row>
    <row r="43302" spans="1:2" x14ac:dyDescent="0.25">
      <c r="A43302" s="1">
        <v>41940.736111111109</v>
      </c>
      <c r="B43302" s="2">
        <v>48.353480496045229</v>
      </c>
    </row>
    <row r="43303" spans="1:2" x14ac:dyDescent="0.25">
      <c r="A43303" s="1">
        <v>41940.743055555555</v>
      </c>
      <c r="B43303" s="2">
        <v>62.038012583741512</v>
      </c>
    </row>
    <row r="43304" spans="1:2" x14ac:dyDescent="0.25">
      <c r="A43304" s="1">
        <v>41940.75</v>
      </c>
      <c r="B43304" s="2">
        <v>73.568285235750466</v>
      </c>
    </row>
    <row r="43305" spans="1:2" x14ac:dyDescent="0.25">
      <c r="A43305" s="1">
        <v>41940.756944444445</v>
      </c>
      <c r="B43305" s="2">
        <v>51.310463975976603</v>
      </c>
    </row>
    <row r="43306" spans="1:2" x14ac:dyDescent="0.25">
      <c r="A43306" s="1">
        <v>41940.763888888891</v>
      </c>
      <c r="B43306" s="2">
        <v>-25.916185349480827</v>
      </c>
    </row>
    <row r="43307" spans="1:2" x14ac:dyDescent="0.25">
      <c r="A43307" s="1">
        <v>41940.770833333336</v>
      </c>
      <c r="B43307" s="2">
        <v>52.619290148001149</v>
      </c>
    </row>
    <row r="43308" spans="1:2" x14ac:dyDescent="0.25">
      <c r="A43308" s="1">
        <v>41940.777777777781</v>
      </c>
      <c r="B43308" s="2">
        <v>96.607134422733608</v>
      </c>
    </row>
    <row r="43309" spans="1:2" x14ac:dyDescent="0.25">
      <c r="A43309" s="1">
        <v>41940.784722222219</v>
      </c>
      <c r="B43309" s="2">
        <v>42.766025872672834</v>
      </c>
    </row>
    <row r="43310" spans="1:2" x14ac:dyDescent="0.25">
      <c r="A43310" s="1">
        <v>41940.791666666664</v>
      </c>
      <c r="B43310" s="2">
        <v>12.395046479148947</v>
      </c>
    </row>
    <row r="43311" spans="1:2" x14ac:dyDescent="0.25">
      <c r="A43311" s="1">
        <v>41940.798611111109</v>
      </c>
      <c r="B43311" s="2">
        <v>17.437404756776839</v>
      </c>
    </row>
    <row r="43312" spans="1:2" x14ac:dyDescent="0.25">
      <c r="A43312" s="1">
        <v>41940.805555555555</v>
      </c>
      <c r="B43312" s="2">
        <v>-62.123322767161106</v>
      </c>
    </row>
    <row r="43313" spans="1:2" x14ac:dyDescent="0.25">
      <c r="A43313" s="1">
        <v>41940.8125</v>
      </c>
      <c r="B43313" s="2">
        <v>5.3512445265692987</v>
      </c>
    </row>
    <row r="43314" spans="1:2" x14ac:dyDescent="0.25">
      <c r="A43314" s="1">
        <v>41940.819444444445</v>
      </c>
      <c r="B43314" s="2">
        <v>21.658473459766014</v>
      </c>
    </row>
    <row r="43315" spans="1:2" x14ac:dyDescent="0.25">
      <c r="A43315" s="1">
        <v>41940.826388888891</v>
      </c>
      <c r="B43315" s="2">
        <v>21.470210583376108</v>
      </c>
    </row>
    <row r="43316" spans="1:2" x14ac:dyDescent="0.25">
      <c r="A43316" s="1">
        <v>41940.833333333336</v>
      </c>
      <c r="B43316" s="2">
        <v>-24.986646401714978</v>
      </c>
    </row>
    <row r="43317" spans="1:2" x14ac:dyDescent="0.25">
      <c r="A43317" s="1">
        <v>41940.840277777781</v>
      </c>
      <c r="B43317" s="2">
        <v>10.498998558752549</v>
      </c>
    </row>
    <row r="43318" spans="1:2" x14ac:dyDescent="0.25">
      <c r="A43318" s="1">
        <v>41940.847222222219</v>
      </c>
      <c r="B43318" s="2">
        <v>42.596764121372715</v>
      </c>
    </row>
    <row r="43319" spans="1:2" x14ac:dyDescent="0.25">
      <c r="A43319" s="1">
        <v>41940.854166666664</v>
      </c>
      <c r="B43319" s="2">
        <v>-9.1366535510413698</v>
      </c>
    </row>
    <row r="43320" spans="1:2" x14ac:dyDescent="0.25">
      <c r="A43320" s="1">
        <v>41940.861111111109</v>
      </c>
      <c r="B43320" s="2">
        <v>15.67490458279226</v>
      </c>
    </row>
    <row r="43321" spans="1:2" x14ac:dyDescent="0.25">
      <c r="A43321" s="1">
        <v>41940.868055555555</v>
      </c>
      <c r="B43321" s="2">
        <v>13.010318988947644</v>
      </c>
    </row>
    <row r="43322" spans="1:2" x14ac:dyDescent="0.25">
      <c r="A43322" s="1">
        <v>41940.875</v>
      </c>
      <c r="B43322" s="2">
        <v>16.40754016727519</v>
      </c>
    </row>
    <row r="43323" spans="1:2" x14ac:dyDescent="0.25">
      <c r="A43323" s="1">
        <v>41940.881944444445</v>
      </c>
      <c r="B43323" s="2">
        <v>-88.998808379833065</v>
      </c>
    </row>
    <row r="43324" spans="1:2" x14ac:dyDescent="0.25">
      <c r="A43324" s="1">
        <v>41940.888888888891</v>
      </c>
      <c r="B43324" s="2">
        <v>-66.922253766727621</v>
      </c>
    </row>
    <row r="43325" spans="1:2" x14ac:dyDescent="0.25">
      <c r="A43325" s="1">
        <v>41940.895833333336</v>
      </c>
      <c r="B43325" s="2">
        <v>17.529565883186297</v>
      </c>
    </row>
    <row r="43326" spans="1:2" x14ac:dyDescent="0.25">
      <c r="A43326" s="1">
        <v>41940.902777777781</v>
      </c>
      <c r="B43326" s="2">
        <v>70.88843010892495</v>
      </c>
    </row>
    <row r="43327" spans="1:2" x14ac:dyDescent="0.25">
      <c r="A43327" s="1">
        <v>41940.909722222219</v>
      </c>
      <c r="B43327" s="2">
        <v>37.963126424538686</v>
      </c>
    </row>
    <row r="43328" spans="1:2" x14ac:dyDescent="0.25">
      <c r="A43328" s="1">
        <v>41940.916666666664</v>
      </c>
      <c r="B43328" s="2">
        <v>9.1156999919335195</v>
      </c>
    </row>
    <row r="43329" spans="1:2" x14ac:dyDescent="0.25">
      <c r="A43329" s="1">
        <v>41940.923611111109</v>
      </c>
      <c r="B43329" s="2">
        <v>23.552918472533577</v>
      </c>
    </row>
    <row r="43330" spans="1:2" x14ac:dyDescent="0.25">
      <c r="A43330" s="1">
        <v>41940.930555555555</v>
      </c>
      <c r="B43330" s="2">
        <v>26.929689814854264</v>
      </c>
    </row>
    <row r="43331" spans="1:2" x14ac:dyDescent="0.25">
      <c r="A43331" s="1">
        <v>41940.9375</v>
      </c>
      <c r="B43331" s="2">
        <v>36.542768798242562</v>
      </c>
    </row>
    <row r="43332" spans="1:2" x14ac:dyDescent="0.25">
      <c r="A43332" s="1">
        <v>41940.944444444445</v>
      </c>
      <c r="B43332" s="2">
        <v>42.81906666563237</v>
      </c>
    </row>
    <row r="43333" spans="1:2" x14ac:dyDescent="0.25">
      <c r="A43333" s="1">
        <v>41940.951388888891</v>
      </c>
      <c r="B43333" s="2">
        <v>25.510583825528908</v>
      </c>
    </row>
    <row r="43334" spans="1:2" x14ac:dyDescent="0.25">
      <c r="A43334" s="1">
        <v>41940.958333333336</v>
      </c>
      <c r="B43334" s="2">
        <v>-23.5532198662996</v>
      </c>
    </row>
    <row r="43335" spans="1:2" x14ac:dyDescent="0.25">
      <c r="A43335" s="1">
        <v>41940.965277777781</v>
      </c>
      <c r="B43335" s="2">
        <v>-55.044785181088592</v>
      </c>
    </row>
    <row r="43336" spans="1:2" x14ac:dyDescent="0.25">
      <c r="A43336" s="1">
        <v>41940.972222222219</v>
      </c>
      <c r="B43336" s="2">
        <v>-20.450586224229749</v>
      </c>
    </row>
    <row r="43337" spans="1:2" x14ac:dyDescent="0.25">
      <c r="A43337" s="1">
        <v>41940.979166666664</v>
      </c>
      <c r="B43337" s="2">
        <v>-7.2884759579823486</v>
      </c>
    </row>
    <row r="43338" spans="1:2" x14ac:dyDescent="0.25">
      <c r="A43338" s="1">
        <v>41940.986111111109</v>
      </c>
      <c r="B43338" s="2">
        <v>12.497837274205903</v>
      </c>
    </row>
    <row r="43339" spans="1:2" x14ac:dyDescent="0.25">
      <c r="A43339" s="1">
        <v>41940.993055555555</v>
      </c>
      <c r="B43339" s="2">
        <v>-44.695737700245203</v>
      </c>
    </row>
    <row r="43340" spans="1:2" x14ac:dyDescent="0.25">
      <c r="A43340" s="1">
        <v>41941</v>
      </c>
      <c r="B43340" s="2">
        <v>-19.440356520479945</v>
      </c>
    </row>
    <row r="43341" spans="1:2" x14ac:dyDescent="0.25">
      <c r="A43341" s="1">
        <v>41941.006944444445</v>
      </c>
      <c r="B43341" s="2">
        <v>-14.483976782034949</v>
      </c>
    </row>
    <row r="43342" spans="1:2" x14ac:dyDescent="0.25">
      <c r="A43342" s="1">
        <v>41941.013888888891</v>
      </c>
      <c r="B43342" s="2">
        <v>0.54080658382477242</v>
      </c>
    </row>
    <row r="43343" spans="1:2" x14ac:dyDescent="0.25">
      <c r="A43343" s="1">
        <v>41941.020833333336</v>
      </c>
      <c r="B43343" s="2">
        <v>-5.840669022583679</v>
      </c>
    </row>
    <row r="43344" spans="1:2" x14ac:dyDescent="0.25">
      <c r="A43344" s="1">
        <v>41941.027777777781</v>
      </c>
      <c r="B43344" s="2">
        <v>-50.5277627881919</v>
      </c>
    </row>
    <row r="43345" spans="1:2" x14ac:dyDescent="0.25">
      <c r="A43345" s="1">
        <v>41941.034722222219</v>
      </c>
      <c r="B43345" s="2">
        <v>-77.944569735829333</v>
      </c>
    </row>
    <row r="43346" spans="1:2" x14ac:dyDescent="0.25">
      <c r="A43346" s="1">
        <v>41941.041666666664</v>
      </c>
      <c r="B43346" s="2">
        <v>-83.494516364356585</v>
      </c>
    </row>
    <row r="43347" spans="1:2" x14ac:dyDescent="0.25">
      <c r="A43347" s="1">
        <v>41941.048611111109</v>
      </c>
      <c r="B43347" s="2">
        <v>-48.786010512903644</v>
      </c>
    </row>
    <row r="43348" spans="1:2" x14ac:dyDescent="0.25">
      <c r="A43348" s="1">
        <v>41941.055555555555</v>
      </c>
      <c r="B43348" s="2">
        <v>-47.787962560900731</v>
      </c>
    </row>
    <row r="43349" spans="1:2" x14ac:dyDescent="0.25">
      <c r="A43349" s="1">
        <v>41941.0625</v>
      </c>
      <c r="B43349" s="2">
        <v>-41.579590218353111</v>
      </c>
    </row>
    <row r="43350" spans="1:2" x14ac:dyDescent="0.25">
      <c r="A43350" s="1">
        <v>41941.069444444445</v>
      </c>
      <c r="B43350" s="2">
        <v>-59.884476802069791</v>
      </c>
    </row>
    <row r="43351" spans="1:2" x14ac:dyDescent="0.25">
      <c r="A43351" s="1">
        <v>41941.076388888891</v>
      </c>
      <c r="B43351" s="2">
        <v>-58.731053553974078</v>
      </c>
    </row>
    <row r="43352" spans="1:2" x14ac:dyDescent="0.25">
      <c r="A43352" s="1">
        <v>41941.083333333336</v>
      </c>
      <c r="B43352" s="2">
        <v>-60.864546365142253</v>
      </c>
    </row>
    <row r="43353" spans="1:2" x14ac:dyDescent="0.25">
      <c r="A43353" s="1">
        <v>41941.090277777781</v>
      </c>
      <c r="B43353" s="2">
        <v>-71.421391424068418</v>
      </c>
    </row>
    <row r="43354" spans="1:2" x14ac:dyDescent="0.25">
      <c r="A43354" s="1">
        <v>41941.097222222219</v>
      </c>
      <c r="B43354" s="2">
        <v>-101.15109787559526</v>
      </c>
    </row>
    <row r="43355" spans="1:2" x14ac:dyDescent="0.25">
      <c r="A43355" s="1">
        <v>41941.104166666664</v>
      </c>
      <c r="B43355" s="2">
        <v>-96.970844376768511</v>
      </c>
    </row>
    <row r="43356" spans="1:2" x14ac:dyDescent="0.25">
      <c r="A43356" s="1">
        <v>41941.111111111109</v>
      </c>
      <c r="B43356" s="2">
        <v>-21.152575607805613</v>
      </c>
    </row>
    <row r="43357" spans="1:2" x14ac:dyDescent="0.25">
      <c r="A43357" s="1">
        <v>41941.118055555555</v>
      </c>
      <c r="B43357" s="2">
        <v>-13.482515155394497</v>
      </c>
    </row>
    <row r="43358" spans="1:2" x14ac:dyDescent="0.25">
      <c r="A43358" s="1">
        <v>41941.125</v>
      </c>
      <c r="B43358" s="2">
        <v>-46.207267848116246</v>
      </c>
    </row>
    <row r="43359" spans="1:2" x14ac:dyDescent="0.25">
      <c r="A43359" s="1">
        <v>41941.131944444445</v>
      </c>
      <c r="B43359" s="2">
        <v>-35.921010923144031</v>
      </c>
    </row>
    <row r="43360" spans="1:2" x14ac:dyDescent="0.25">
      <c r="A43360" s="1">
        <v>41941.138888888891</v>
      </c>
      <c r="B43360" s="2">
        <v>-46.310233991598615</v>
      </c>
    </row>
    <row r="43361" spans="1:2" x14ac:dyDescent="0.25">
      <c r="A43361" s="1">
        <v>41941.145833333336</v>
      </c>
      <c r="B43361" s="2">
        <v>-45.304525725358396</v>
      </c>
    </row>
    <row r="43362" spans="1:2" x14ac:dyDescent="0.25">
      <c r="A43362" s="1">
        <v>41941.152777777781</v>
      </c>
      <c r="B43362" s="2">
        <v>-40.727651896392842</v>
      </c>
    </row>
    <row r="43363" spans="1:2" x14ac:dyDescent="0.25">
      <c r="A43363" s="1">
        <v>41941.159722222219</v>
      </c>
      <c r="B43363" s="2">
        <v>12.491268133460304</v>
      </c>
    </row>
    <row r="43364" spans="1:2" x14ac:dyDescent="0.25">
      <c r="A43364" s="1">
        <v>41941.166666666664</v>
      </c>
      <c r="B43364" s="2">
        <v>-21.960687765336672</v>
      </c>
    </row>
    <row r="43365" spans="1:2" x14ac:dyDescent="0.25">
      <c r="A43365" s="1">
        <v>41941.173611111109</v>
      </c>
      <c r="B43365" s="2">
        <v>-15.583684800564722</v>
      </c>
    </row>
    <row r="43366" spans="1:2" x14ac:dyDescent="0.25">
      <c r="A43366" s="1">
        <v>41941.180555555555</v>
      </c>
      <c r="B43366" s="2">
        <v>-19.262367651513006</v>
      </c>
    </row>
    <row r="43367" spans="1:2" x14ac:dyDescent="0.25">
      <c r="A43367" s="1">
        <v>41941.1875</v>
      </c>
      <c r="B43367" s="2">
        <v>21.077926580220275</v>
      </c>
    </row>
    <row r="43368" spans="1:2" x14ac:dyDescent="0.25">
      <c r="A43368" s="1">
        <v>41941.194444444445</v>
      </c>
      <c r="B43368" s="2">
        <v>19.332462863419046</v>
      </c>
    </row>
    <row r="43369" spans="1:2" x14ac:dyDescent="0.25">
      <c r="A43369" s="1">
        <v>41941.201388888891</v>
      </c>
      <c r="B43369" s="2">
        <v>19.446695014907309</v>
      </c>
    </row>
    <row r="43370" spans="1:2" x14ac:dyDescent="0.25">
      <c r="A43370" s="1">
        <v>41941.208333333336</v>
      </c>
      <c r="B43370" s="2">
        <v>-8.9058893375703576</v>
      </c>
    </row>
    <row r="43371" spans="1:2" x14ac:dyDescent="0.25">
      <c r="A43371" s="1">
        <v>41941.215277777781</v>
      </c>
      <c r="B43371" s="2">
        <v>-45.99728027097175</v>
      </c>
    </row>
    <row r="43372" spans="1:2" x14ac:dyDescent="0.25">
      <c r="A43372" s="1">
        <v>41941.222222222219</v>
      </c>
      <c r="B43372" s="2">
        <v>-64.578782315657833</v>
      </c>
    </row>
    <row r="43373" spans="1:2" x14ac:dyDescent="0.25">
      <c r="A43373" s="1">
        <v>41941.229166666664</v>
      </c>
      <c r="B43373" s="2">
        <v>-61.397745029798337</v>
      </c>
    </row>
    <row r="43374" spans="1:2" x14ac:dyDescent="0.25">
      <c r="A43374" s="1">
        <v>41941.236111111109</v>
      </c>
      <c r="B43374" s="2">
        <v>-24.999632709423398</v>
      </c>
    </row>
    <row r="43375" spans="1:2" x14ac:dyDescent="0.25">
      <c r="A43375" s="1">
        <v>41941.243055555555</v>
      </c>
      <c r="B43375" s="2">
        <v>34.175707242663115</v>
      </c>
    </row>
    <row r="43376" spans="1:2" x14ac:dyDescent="0.25">
      <c r="A43376" s="1">
        <v>41941.25</v>
      </c>
      <c r="B43376" s="2">
        <v>89.08270093391188</v>
      </c>
    </row>
    <row r="43377" spans="1:2" x14ac:dyDescent="0.25">
      <c r="A43377" s="1">
        <v>41941.256944444445</v>
      </c>
      <c r="B43377" s="2">
        <v>81.910211675591029</v>
      </c>
    </row>
    <row r="43378" spans="1:2" x14ac:dyDescent="0.25">
      <c r="A43378" s="1">
        <v>41941.263888888891</v>
      </c>
      <c r="B43378" s="2">
        <v>85.630164727827363</v>
      </c>
    </row>
    <row r="43379" spans="1:2" x14ac:dyDescent="0.25">
      <c r="A43379" s="1">
        <v>41941.270833333336</v>
      </c>
      <c r="B43379" s="2">
        <v>71.420438797134366</v>
      </c>
    </row>
    <row r="43380" spans="1:2" x14ac:dyDescent="0.25">
      <c r="A43380" s="1">
        <v>41941.277777777781</v>
      </c>
      <c r="B43380" s="2">
        <v>104.18937493054682</v>
      </c>
    </row>
    <row r="43381" spans="1:2" x14ac:dyDescent="0.25">
      <c r="A43381" s="1">
        <v>41941.284722222219</v>
      </c>
      <c r="B43381" s="2">
        <v>97.125263043802207</v>
      </c>
    </row>
    <row r="43382" spans="1:2" x14ac:dyDescent="0.25">
      <c r="A43382" s="1">
        <v>41941.291666666664</v>
      </c>
      <c r="B43382" s="2">
        <v>9.941050663780576</v>
      </c>
    </row>
    <row r="43383" spans="1:2" x14ac:dyDescent="0.25">
      <c r="A43383" s="1">
        <v>41941.298611111109</v>
      </c>
      <c r="B43383" s="2">
        <v>-17.445975969963595</v>
      </c>
    </row>
    <row r="43384" spans="1:2" x14ac:dyDescent="0.25">
      <c r="A43384" s="1">
        <v>41941.305555555555</v>
      </c>
      <c r="B43384" s="2">
        <v>63.401217962369024</v>
      </c>
    </row>
    <row r="43385" spans="1:2" x14ac:dyDescent="0.25">
      <c r="A43385" s="1">
        <v>41941.3125</v>
      </c>
      <c r="B43385" s="2">
        <v>115.82390194125823</v>
      </c>
    </row>
    <row r="43386" spans="1:2" x14ac:dyDescent="0.25">
      <c r="A43386" s="1">
        <v>41941.319444444445</v>
      </c>
      <c r="B43386" s="2">
        <v>117.43461454882306</v>
      </c>
    </row>
    <row r="43387" spans="1:2" x14ac:dyDescent="0.25">
      <c r="A43387" s="1">
        <v>41941.326388888891</v>
      </c>
      <c r="B43387" s="2">
        <v>100.16908823385558</v>
      </c>
    </row>
    <row r="43388" spans="1:2" x14ac:dyDescent="0.25">
      <c r="A43388" s="1">
        <v>41941.333333333336</v>
      </c>
      <c r="B43388" s="2">
        <v>17.231718407645012</v>
      </c>
    </row>
    <row r="43389" spans="1:2" x14ac:dyDescent="0.25">
      <c r="A43389" s="1">
        <v>41941.340277777781</v>
      </c>
      <c r="B43389" s="2">
        <v>-16.052502953190366</v>
      </c>
    </row>
    <row r="43390" spans="1:2" x14ac:dyDescent="0.25">
      <c r="A43390" s="1">
        <v>41941.347222222219</v>
      </c>
      <c r="B43390" s="2">
        <v>37.812623131676133</v>
      </c>
    </row>
    <row r="43391" spans="1:2" x14ac:dyDescent="0.25">
      <c r="A43391" s="1">
        <v>41941.354166666664</v>
      </c>
      <c r="B43391" s="2">
        <v>29.418885427273164</v>
      </c>
    </row>
    <row r="43392" spans="1:2" x14ac:dyDescent="0.25">
      <c r="A43392" s="1">
        <v>41941.361111111109</v>
      </c>
      <c r="B43392" s="2">
        <v>37.82224123729052</v>
      </c>
    </row>
    <row r="43393" spans="1:2" x14ac:dyDescent="0.25">
      <c r="A43393" s="1">
        <v>41941.368055555555</v>
      </c>
      <c r="B43393" s="2">
        <v>42.957796892724183</v>
      </c>
    </row>
    <row r="43394" spans="1:2" x14ac:dyDescent="0.25">
      <c r="A43394" s="1">
        <v>41941.375</v>
      </c>
      <c r="B43394" s="2">
        <v>23.848047498129546</v>
      </c>
    </row>
    <row r="43395" spans="1:2" x14ac:dyDescent="0.25">
      <c r="A43395" s="1">
        <v>41941.381944444445</v>
      </c>
      <c r="B43395" s="2">
        <v>47.572494729426388</v>
      </c>
    </row>
    <row r="43396" spans="1:2" x14ac:dyDescent="0.25">
      <c r="A43396" s="1">
        <v>41941.388888888891</v>
      </c>
      <c r="B43396" s="2">
        <v>36.245302574118263</v>
      </c>
    </row>
    <row r="43397" spans="1:2" x14ac:dyDescent="0.25">
      <c r="A43397" s="1">
        <v>41941.395833333336</v>
      </c>
      <c r="B43397" s="2">
        <v>33.975155554148124</v>
      </c>
    </row>
    <row r="43398" spans="1:2" x14ac:dyDescent="0.25">
      <c r="A43398" s="1">
        <v>41941.402777777781</v>
      </c>
      <c r="B43398" s="2">
        <v>24.996333548846522</v>
      </c>
    </row>
    <row r="43399" spans="1:2" x14ac:dyDescent="0.25">
      <c r="A43399" s="1">
        <v>41941.409722222219</v>
      </c>
      <c r="B43399" s="2">
        <v>20.306623307541503</v>
      </c>
    </row>
    <row r="43400" spans="1:2" x14ac:dyDescent="0.25">
      <c r="A43400" s="1">
        <v>41941.416666666664</v>
      </c>
      <c r="B43400" s="2">
        <v>25.250694518185117</v>
      </c>
    </row>
    <row r="43401" spans="1:2" x14ac:dyDescent="0.25">
      <c r="A43401" s="1">
        <v>41941.423611111109</v>
      </c>
      <c r="B43401" s="2">
        <v>18.007060752980173</v>
      </c>
    </row>
    <row r="43402" spans="1:2" x14ac:dyDescent="0.25">
      <c r="A43402" s="1">
        <v>41941.430555555555</v>
      </c>
      <c r="B43402" s="2">
        <v>0.81933589682466845</v>
      </c>
    </row>
    <row r="43403" spans="1:2" x14ac:dyDescent="0.25">
      <c r="A43403" s="1">
        <v>41941.4375</v>
      </c>
      <c r="B43403" s="2">
        <v>7.8150621528519935</v>
      </c>
    </row>
    <row r="43404" spans="1:2" x14ac:dyDescent="0.25">
      <c r="A43404" s="1">
        <v>41941.444444444445</v>
      </c>
      <c r="B43404" s="2">
        <v>26.145925121334123</v>
      </c>
    </row>
    <row r="43405" spans="1:2" x14ac:dyDescent="0.25">
      <c r="A43405" s="1">
        <v>41941.451388888891</v>
      </c>
      <c r="B43405" s="2">
        <v>24.296089136284294</v>
      </c>
    </row>
    <row r="43406" spans="1:2" x14ac:dyDescent="0.25">
      <c r="A43406" s="1">
        <v>41941.458333333336</v>
      </c>
      <c r="B43406" s="2">
        <v>51.364522800030684</v>
      </c>
    </row>
    <row r="43407" spans="1:2" x14ac:dyDescent="0.25">
      <c r="A43407" s="1">
        <v>41941.465277777781</v>
      </c>
      <c r="B43407" s="2">
        <v>56.939087250100371</v>
      </c>
    </row>
    <row r="43408" spans="1:2" x14ac:dyDescent="0.25">
      <c r="A43408" s="1">
        <v>41941.472222222219</v>
      </c>
      <c r="B43408" s="2">
        <v>50.488575894731959</v>
      </c>
    </row>
    <row r="43409" spans="1:2" x14ac:dyDescent="0.25">
      <c r="A43409" s="1">
        <v>41941.479166666664</v>
      </c>
      <c r="B43409" s="2">
        <v>34.827653443641395</v>
      </c>
    </row>
    <row r="43410" spans="1:2" x14ac:dyDescent="0.25">
      <c r="A43410" s="1">
        <v>41941.486111111109</v>
      </c>
      <c r="B43410" s="2">
        <v>56.4737403342885</v>
      </c>
    </row>
    <row r="43411" spans="1:2" x14ac:dyDescent="0.25">
      <c r="A43411" s="1">
        <v>41941.493055555555</v>
      </c>
      <c r="B43411" s="2">
        <v>46.058008460016509</v>
      </c>
    </row>
    <row r="43412" spans="1:2" x14ac:dyDescent="0.25">
      <c r="A43412" s="1">
        <v>41941.5</v>
      </c>
      <c r="B43412" s="2">
        <v>34.647158327636888</v>
      </c>
    </row>
    <row r="43413" spans="1:2" x14ac:dyDescent="0.25">
      <c r="A43413" s="1">
        <v>41941.506944444445</v>
      </c>
      <c r="B43413" s="2">
        <v>3.7567378177124069</v>
      </c>
    </row>
    <row r="43414" spans="1:2" x14ac:dyDescent="0.25">
      <c r="A43414" s="1">
        <v>41941.513888888891</v>
      </c>
      <c r="B43414" s="2">
        <v>-2.8482733701103431</v>
      </c>
    </row>
    <row r="43415" spans="1:2" x14ac:dyDescent="0.25">
      <c r="A43415" s="1">
        <v>41941.520833333336</v>
      </c>
      <c r="B43415" s="2">
        <v>-19.412047439720737</v>
      </c>
    </row>
    <row r="43416" spans="1:2" x14ac:dyDescent="0.25">
      <c r="A43416" s="1">
        <v>41941.527777777781</v>
      </c>
      <c r="B43416" s="2">
        <v>3.889763525370848</v>
      </c>
    </row>
    <row r="43417" spans="1:2" x14ac:dyDescent="0.25">
      <c r="A43417" s="1">
        <v>41941.534722222219</v>
      </c>
      <c r="B43417" s="2">
        <v>-25.671264792638141</v>
      </c>
    </row>
    <row r="43418" spans="1:2" x14ac:dyDescent="0.25">
      <c r="A43418" s="1">
        <v>41941.541666666664</v>
      </c>
      <c r="B43418" s="2">
        <v>-42.183033869851499</v>
      </c>
    </row>
    <row r="43419" spans="1:2" x14ac:dyDescent="0.25">
      <c r="A43419" s="1">
        <v>41941.548611111109</v>
      </c>
      <c r="B43419" s="2">
        <v>26.937056249544195</v>
      </c>
    </row>
    <row r="43420" spans="1:2" x14ac:dyDescent="0.25">
      <c r="A43420" s="1">
        <v>41941.555555555555</v>
      </c>
      <c r="B43420" s="2">
        <v>-10.918982966227849</v>
      </c>
    </row>
    <row r="43421" spans="1:2" x14ac:dyDescent="0.25">
      <c r="A43421" s="1">
        <v>41941.5625</v>
      </c>
      <c r="B43421" s="2">
        <v>21.1045490650129</v>
      </c>
    </row>
    <row r="43422" spans="1:2" x14ac:dyDescent="0.25">
      <c r="A43422" s="1">
        <v>41941.569444444445</v>
      </c>
      <c r="B43422" s="2">
        <v>12.785436058704105</v>
      </c>
    </row>
    <row r="43423" spans="1:2" x14ac:dyDescent="0.25">
      <c r="A43423" s="1">
        <v>41941.576388888891</v>
      </c>
      <c r="B43423" s="2">
        <v>7.515307341614295</v>
      </c>
    </row>
    <row r="43424" spans="1:2" x14ac:dyDescent="0.25">
      <c r="A43424" s="1">
        <v>41941.583333333336</v>
      </c>
      <c r="B43424" s="2">
        <v>11.621645624456811</v>
      </c>
    </row>
    <row r="43425" spans="1:2" x14ac:dyDescent="0.25">
      <c r="A43425" s="1">
        <v>41941.590277777781</v>
      </c>
      <c r="B43425" s="2">
        <v>-4.3195371534209093</v>
      </c>
    </row>
    <row r="43426" spans="1:2" x14ac:dyDescent="0.25">
      <c r="A43426" s="1">
        <v>41941.597222222219</v>
      </c>
      <c r="B43426" s="2">
        <v>-17.810233015745112</v>
      </c>
    </row>
    <row r="43427" spans="1:2" x14ac:dyDescent="0.25">
      <c r="A43427" s="1">
        <v>41941.604166666664</v>
      </c>
      <c r="B43427" s="2">
        <v>4.8535933855654818</v>
      </c>
    </row>
    <row r="43428" spans="1:2" x14ac:dyDescent="0.25">
      <c r="A43428" s="1">
        <v>41941.611111111109</v>
      </c>
      <c r="B43428" s="2">
        <v>8.0962018574666761</v>
      </c>
    </row>
    <row r="43429" spans="1:2" x14ac:dyDescent="0.25">
      <c r="A43429" s="1">
        <v>41941.618055555555</v>
      </c>
      <c r="B43429" s="2">
        <v>-8.8166073279718837</v>
      </c>
    </row>
    <row r="43430" spans="1:2" x14ac:dyDescent="0.25">
      <c r="A43430" s="1">
        <v>41941.625</v>
      </c>
      <c r="B43430" s="2">
        <v>14.305432738448284</v>
      </c>
    </row>
    <row r="43431" spans="1:2" x14ac:dyDescent="0.25">
      <c r="A43431" s="1">
        <v>41941.631944444445</v>
      </c>
      <c r="B43431" s="2">
        <v>7.0137090994805051</v>
      </c>
    </row>
    <row r="43432" spans="1:2" x14ac:dyDescent="0.25">
      <c r="A43432" s="1">
        <v>41941.638888888891</v>
      </c>
      <c r="B43432" s="2">
        <v>-30.319306833901063</v>
      </c>
    </row>
    <row r="43433" spans="1:2" x14ac:dyDescent="0.25">
      <c r="A43433" s="1">
        <v>41941.645833333336</v>
      </c>
      <c r="B43433" s="2">
        <v>19.673565224344689</v>
      </c>
    </row>
    <row r="43434" spans="1:2" x14ac:dyDescent="0.25">
      <c r="A43434" s="1">
        <v>41941.652777777781</v>
      </c>
      <c r="B43434" s="2">
        <v>-23.176379344916167</v>
      </c>
    </row>
    <row r="43435" spans="1:2" x14ac:dyDescent="0.25">
      <c r="A43435" s="1">
        <v>41941.659722222219</v>
      </c>
      <c r="B43435" s="2">
        <v>-40.685112352144422</v>
      </c>
    </row>
    <row r="43436" spans="1:2" x14ac:dyDescent="0.25">
      <c r="A43436" s="1">
        <v>41941.666666666664</v>
      </c>
      <c r="B43436" s="2">
        <v>84.110021535714282</v>
      </c>
    </row>
    <row r="43437" spans="1:2" x14ac:dyDescent="0.25">
      <c r="A43437" s="1">
        <v>41941.673611111109</v>
      </c>
      <c r="B43437" s="2">
        <v>-38.826081697707828</v>
      </c>
    </row>
    <row r="43438" spans="1:2" x14ac:dyDescent="0.25">
      <c r="A43438" s="1">
        <v>41941.680555555555</v>
      </c>
      <c r="B43438" s="2">
        <v>5.5018077884744345</v>
      </c>
    </row>
    <row r="43439" spans="1:2" x14ac:dyDescent="0.25">
      <c r="A43439" s="1">
        <v>41941.6875</v>
      </c>
      <c r="B43439" s="2">
        <v>75.005950675576557</v>
      </c>
    </row>
    <row r="43440" spans="1:2" x14ac:dyDescent="0.25">
      <c r="A43440" s="1">
        <v>41941.694444444445</v>
      </c>
      <c r="B43440" s="2">
        <v>19.97192628228952</v>
      </c>
    </row>
    <row r="43441" spans="1:2" x14ac:dyDescent="0.25">
      <c r="A43441" s="1">
        <v>41941.701388888891</v>
      </c>
      <c r="B43441" s="2">
        <v>11.785808321908886</v>
      </c>
    </row>
    <row r="43442" spans="1:2" x14ac:dyDescent="0.25">
      <c r="A43442" s="1">
        <v>41941.708333333336</v>
      </c>
      <c r="B43442" s="2">
        <v>95.057750686928927</v>
      </c>
    </row>
    <row r="43443" spans="1:2" x14ac:dyDescent="0.25">
      <c r="A43443" s="1">
        <v>41941.715277777781</v>
      </c>
      <c r="B43443" s="2">
        <v>76.842514275682291</v>
      </c>
    </row>
    <row r="43444" spans="1:2" x14ac:dyDescent="0.25">
      <c r="A43444" s="1">
        <v>41941.722222222219</v>
      </c>
      <c r="B43444" s="2">
        <v>10.030747263908925</v>
      </c>
    </row>
    <row r="43445" spans="1:2" x14ac:dyDescent="0.25">
      <c r="A43445" s="1">
        <v>41941.729166666664</v>
      </c>
      <c r="B43445" s="2">
        <v>11.287227452566263</v>
      </c>
    </row>
    <row r="43446" spans="1:2" x14ac:dyDescent="0.25">
      <c r="A43446" s="1">
        <v>41941.736111111109</v>
      </c>
      <c r="B43446" s="2">
        <v>21.522925274450692</v>
      </c>
    </row>
    <row r="43447" spans="1:2" x14ac:dyDescent="0.25">
      <c r="A43447" s="1">
        <v>41941.743055555555</v>
      </c>
      <c r="B43447" s="2">
        <v>-18.478355467555168</v>
      </c>
    </row>
    <row r="43448" spans="1:2" x14ac:dyDescent="0.25">
      <c r="A43448" s="1">
        <v>41941.75</v>
      </c>
      <c r="B43448" s="2">
        <v>-1.4650821161342507</v>
      </c>
    </row>
    <row r="43449" spans="1:2" x14ac:dyDescent="0.25">
      <c r="A43449" s="1">
        <v>41941.756944444445</v>
      </c>
      <c r="B43449" s="2">
        <v>-13.088311129460035</v>
      </c>
    </row>
    <row r="43450" spans="1:2" x14ac:dyDescent="0.25">
      <c r="A43450" s="1">
        <v>41941.763888888891</v>
      </c>
      <c r="B43450" s="2">
        <v>-26.96593758233686</v>
      </c>
    </row>
    <row r="43451" spans="1:2" x14ac:dyDescent="0.25">
      <c r="A43451" s="1">
        <v>41941.770833333336</v>
      </c>
      <c r="B43451" s="2">
        <v>-23.254893367487128</v>
      </c>
    </row>
    <row r="43452" spans="1:2" x14ac:dyDescent="0.25">
      <c r="A43452" s="1">
        <v>41941.777777777781</v>
      </c>
      <c r="B43452" s="2">
        <v>-24.425822313114029</v>
      </c>
    </row>
    <row r="43453" spans="1:2" x14ac:dyDescent="0.25">
      <c r="A43453" s="1">
        <v>41941.784722222219</v>
      </c>
      <c r="B43453" s="2">
        <v>-41.232216284936172</v>
      </c>
    </row>
    <row r="43454" spans="1:2" x14ac:dyDescent="0.25">
      <c r="A43454" s="1">
        <v>41941.791666666664</v>
      </c>
      <c r="B43454" s="2">
        <v>-55.925820435103766</v>
      </c>
    </row>
    <row r="43455" spans="1:2" x14ac:dyDescent="0.25">
      <c r="A43455" s="1">
        <v>41941.798611111109</v>
      </c>
      <c r="B43455" s="2">
        <v>-82.40230374685197</v>
      </c>
    </row>
    <row r="43456" spans="1:2" x14ac:dyDescent="0.25">
      <c r="A43456" s="1">
        <v>41941.805555555555</v>
      </c>
      <c r="B43456" s="2">
        <v>-69.771347381813612</v>
      </c>
    </row>
    <row r="43457" spans="1:2" x14ac:dyDescent="0.25">
      <c r="A43457" s="1">
        <v>41941.8125</v>
      </c>
      <c r="B43457" s="2">
        <v>-63.014113614096033</v>
      </c>
    </row>
    <row r="43458" spans="1:2" x14ac:dyDescent="0.25">
      <c r="A43458" s="1">
        <v>41941.819444444445</v>
      </c>
      <c r="B43458" s="2">
        <v>-35.440271541809395</v>
      </c>
    </row>
    <row r="43459" spans="1:2" x14ac:dyDescent="0.25">
      <c r="A43459" s="1">
        <v>41941.826388888891</v>
      </c>
      <c r="B43459" s="2">
        <v>-59.248579712483043</v>
      </c>
    </row>
    <row r="43460" spans="1:2" x14ac:dyDescent="0.25">
      <c r="A43460" s="1">
        <v>41941.833333333336</v>
      </c>
      <c r="B43460" s="2">
        <v>-107.15803666106774</v>
      </c>
    </row>
    <row r="43461" spans="1:2" x14ac:dyDescent="0.25">
      <c r="A43461" s="1">
        <v>41941.840277777781</v>
      </c>
      <c r="B43461" s="2">
        <v>-55.781289813792789</v>
      </c>
    </row>
    <row r="43462" spans="1:2" x14ac:dyDescent="0.25">
      <c r="A43462" s="1">
        <v>41941.847222222219</v>
      </c>
      <c r="B43462" s="2">
        <v>-23.184368004340236</v>
      </c>
    </row>
    <row r="43463" spans="1:2" x14ac:dyDescent="0.25">
      <c r="A43463" s="1">
        <v>41941.854166666664</v>
      </c>
      <c r="B43463" s="2">
        <v>-12.395538512075685</v>
      </c>
    </row>
    <row r="43464" spans="1:2" x14ac:dyDescent="0.25">
      <c r="A43464" s="1">
        <v>41941.861111111109</v>
      </c>
      <c r="B43464" s="2">
        <v>9.7121557254006738</v>
      </c>
    </row>
    <row r="43465" spans="1:2" x14ac:dyDescent="0.25">
      <c r="A43465" s="1">
        <v>41941.868055555555</v>
      </c>
      <c r="B43465" s="2">
        <v>0.52185789820326434</v>
      </c>
    </row>
    <row r="43466" spans="1:2" x14ac:dyDescent="0.25">
      <c r="A43466" s="1">
        <v>41941.875</v>
      </c>
      <c r="B43466" s="2">
        <v>25.57259719420809</v>
      </c>
    </row>
    <row r="43467" spans="1:2" x14ac:dyDescent="0.25">
      <c r="A43467" s="1">
        <v>41941.881944444445</v>
      </c>
      <c r="B43467" s="2">
        <v>57.465847566036722</v>
      </c>
    </row>
    <row r="43468" spans="1:2" x14ac:dyDescent="0.25">
      <c r="A43468" s="1">
        <v>41941.888888888891</v>
      </c>
      <c r="B43468" s="2">
        <v>109.48871947452639</v>
      </c>
    </row>
    <row r="43469" spans="1:2" x14ac:dyDescent="0.25">
      <c r="A43469" s="1">
        <v>41941.895833333336</v>
      </c>
      <c r="B43469" s="2">
        <v>131.22984149712738</v>
      </c>
    </row>
    <row r="43470" spans="1:2" x14ac:dyDescent="0.25">
      <c r="A43470" s="1">
        <v>41941.902777777781</v>
      </c>
      <c r="B43470" s="2">
        <v>44.185521807570659</v>
      </c>
    </row>
    <row r="43471" spans="1:2" x14ac:dyDescent="0.25">
      <c r="A43471" s="1">
        <v>41941.909722222219</v>
      </c>
      <c r="B43471" s="2">
        <v>-61.875215072371113</v>
      </c>
    </row>
    <row r="43472" spans="1:2" x14ac:dyDescent="0.25">
      <c r="A43472" s="1">
        <v>41941.916666666664</v>
      </c>
      <c r="B43472" s="2">
        <v>-128.67954637850508</v>
      </c>
    </row>
    <row r="43473" spans="1:2" x14ac:dyDescent="0.25">
      <c r="A43473" s="1">
        <v>41941.923611111109</v>
      </c>
      <c r="B43473" s="2">
        <v>-82.217523655533341</v>
      </c>
    </row>
    <row r="43474" spans="1:2" x14ac:dyDescent="0.25">
      <c r="A43474" s="1">
        <v>41941.930555555555</v>
      </c>
      <c r="B43474" s="2">
        <v>-67.209712678757114</v>
      </c>
    </row>
    <row r="43475" spans="1:2" x14ac:dyDescent="0.25">
      <c r="A43475" s="1">
        <v>41941.9375</v>
      </c>
      <c r="B43475" s="2">
        <v>-55.234973761257379</v>
      </c>
    </row>
    <row r="43476" spans="1:2" x14ac:dyDescent="0.25">
      <c r="A43476" s="1">
        <v>41941.944444444445</v>
      </c>
      <c r="B43476" s="2">
        <v>-25.017767751128048</v>
      </c>
    </row>
    <row r="43477" spans="1:2" x14ac:dyDescent="0.25">
      <c r="A43477" s="1">
        <v>41941.951388888891</v>
      </c>
      <c r="B43477" s="2">
        <v>-42.782863488235378</v>
      </c>
    </row>
    <row r="43478" spans="1:2" x14ac:dyDescent="0.25">
      <c r="A43478" s="1">
        <v>41941.958333333336</v>
      </c>
      <c r="B43478" s="2">
        <v>-47.1445253048146</v>
      </c>
    </row>
    <row r="43479" spans="1:2" x14ac:dyDescent="0.25">
      <c r="A43479" s="1">
        <v>41941.965277777781</v>
      </c>
      <c r="B43479" s="2">
        <v>-29.843499608022334</v>
      </c>
    </row>
    <row r="43480" spans="1:2" x14ac:dyDescent="0.25">
      <c r="A43480" s="1">
        <v>41941.972222222219</v>
      </c>
      <c r="B43480" s="2">
        <v>28.650802382350726</v>
      </c>
    </row>
    <row r="43481" spans="1:2" x14ac:dyDescent="0.25">
      <c r="A43481" s="1">
        <v>41941.979166666664</v>
      </c>
      <c r="B43481" s="2">
        <v>47.39917711705445</v>
      </c>
    </row>
    <row r="43482" spans="1:2" x14ac:dyDescent="0.25">
      <c r="A43482" s="1">
        <v>41941.986111111109</v>
      </c>
      <c r="B43482" s="2">
        <v>26.959066297151935</v>
      </c>
    </row>
    <row r="43483" spans="1:2" x14ac:dyDescent="0.25">
      <c r="A43483" s="1">
        <v>41941.993055555555</v>
      </c>
      <c r="B43483" s="2">
        <v>18.564027386368345</v>
      </c>
    </row>
    <row r="43484" spans="1:2" x14ac:dyDescent="0.25">
      <c r="A43484" s="1">
        <v>41942</v>
      </c>
      <c r="B43484" s="2">
        <v>-20.258956334451796</v>
      </c>
    </row>
    <row r="43485" spans="1:2" x14ac:dyDescent="0.25">
      <c r="A43485" s="1">
        <v>41942.006944444445</v>
      </c>
      <c r="B43485" s="2">
        <v>-33.195255341476589</v>
      </c>
    </row>
    <row r="43486" spans="1:2" x14ac:dyDescent="0.25">
      <c r="A43486" s="1">
        <v>41942.013888888891</v>
      </c>
      <c r="B43486" s="2">
        <v>11.926697690859092</v>
      </c>
    </row>
    <row r="43487" spans="1:2" x14ac:dyDescent="0.25">
      <c r="A43487" s="1">
        <v>41942.020833333336</v>
      </c>
      <c r="B43487" s="2">
        <v>36.22439387937969</v>
      </c>
    </row>
    <row r="43488" spans="1:2" x14ac:dyDescent="0.25">
      <c r="A43488" s="1">
        <v>41942.027777777781</v>
      </c>
      <c r="B43488" s="2">
        <v>15.393229010926813</v>
      </c>
    </row>
    <row r="43489" spans="1:2" x14ac:dyDescent="0.25">
      <c r="A43489" s="1">
        <v>41942.034722222219</v>
      </c>
      <c r="B43489" s="2">
        <v>4.4894330839876355</v>
      </c>
    </row>
    <row r="43490" spans="1:2" x14ac:dyDescent="0.25">
      <c r="A43490" s="1">
        <v>41942.041666666664</v>
      </c>
      <c r="B43490" s="2">
        <v>9.9073096669955216</v>
      </c>
    </row>
    <row r="43491" spans="1:2" x14ac:dyDescent="0.25">
      <c r="A43491" s="1">
        <v>41942.048611111109</v>
      </c>
      <c r="B43491" s="2">
        <v>2.0027235330862854</v>
      </c>
    </row>
    <row r="43492" spans="1:2" x14ac:dyDescent="0.25">
      <c r="A43492" s="1">
        <v>41942.055555555555</v>
      </c>
      <c r="B43492" s="2">
        <v>39.02125983574475</v>
      </c>
    </row>
    <row r="43493" spans="1:2" x14ac:dyDescent="0.25">
      <c r="A43493" s="1">
        <v>41942.0625</v>
      </c>
      <c r="B43493" s="2">
        <v>57.202232392958734</v>
      </c>
    </row>
    <row r="43494" spans="1:2" x14ac:dyDescent="0.25">
      <c r="A43494" s="1">
        <v>41942.069444444445</v>
      </c>
      <c r="B43494" s="2">
        <v>43.91971983580428</v>
      </c>
    </row>
    <row r="43495" spans="1:2" x14ac:dyDescent="0.25">
      <c r="A43495" s="1">
        <v>41942.076388888891</v>
      </c>
      <c r="B43495" s="2">
        <v>-4.2509598713634964E-3</v>
      </c>
    </row>
    <row r="43496" spans="1:2" x14ac:dyDescent="0.25">
      <c r="A43496" s="1">
        <v>41942.083333333336</v>
      </c>
      <c r="B43496" s="2">
        <v>-35.538188074257974</v>
      </c>
    </row>
    <row r="43497" spans="1:2" x14ac:dyDescent="0.25">
      <c r="A43497" s="1">
        <v>41942.090277777781</v>
      </c>
      <c r="B43497" s="2">
        <v>-34.331153143429198</v>
      </c>
    </row>
    <row r="43498" spans="1:2" x14ac:dyDescent="0.25">
      <c r="A43498" s="1">
        <v>41942.097222222219</v>
      </c>
      <c r="B43498" s="2">
        <v>-15.8874677680554</v>
      </c>
    </row>
    <row r="43499" spans="1:2" x14ac:dyDescent="0.25">
      <c r="A43499" s="1">
        <v>41942.104166666664</v>
      </c>
      <c r="B43499" s="2">
        <v>2.8823841257027865</v>
      </c>
    </row>
    <row r="43500" spans="1:2" x14ac:dyDescent="0.25">
      <c r="A43500" s="1">
        <v>41942.111111111109</v>
      </c>
      <c r="B43500" s="2">
        <v>3.8830602222470074</v>
      </c>
    </row>
    <row r="43501" spans="1:2" x14ac:dyDescent="0.25">
      <c r="A43501" s="1">
        <v>41942.118055555555</v>
      </c>
      <c r="B43501" s="2">
        <v>1.952207280584195</v>
      </c>
    </row>
    <row r="43502" spans="1:2" x14ac:dyDescent="0.25">
      <c r="A43502" s="1">
        <v>41942.125</v>
      </c>
      <c r="B43502" s="2">
        <v>2.9243506024461383</v>
      </c>
    </row>
    <row r="43503" spans="1:2" x14ac:dyDescent="0.25">
      <c r="A43503" s="1">
        <v>41942.131944444445</v>
      </c>
      <c r="B43503" s="2">
        <v>18.209661797148339</v>
      </c>
    </row>
    <row r="43504" spans="1:2" x14ac:dyDescent="0.25">
      <c r="A43504" s="1">
        <v>41942.138888888891</v>
      </c>
      <c r="B43504" s="2">
        <v>9.8351255349286379</v>
      </c>
    </row>
    <row r="43505" spans="1:2" x14ac:dyDescent="0.25">
      <c r="A43505" s="1">
        <v>41942.145833333336</v>
      </c>
      <c r="B43505" s="2">
        <v>9.2952600008689927</v>
      </c>
    </row>
    <row r="43506" spans="1:2" x14ac:dyDescent="0.25">
      <c r="A43506" s="1">
        <v>41942.152777777781</v>
      </c>
      <c r="B43506" s="2">
        <v>2.0018345334880299</v>
      </c>
    </row>
    <row r="43507" spans="1:2" x14ac:dyDescent="0.25">
      <c r="A43507" s="1">
        <v>41942.159722222219</v>
      </c>
      <c r="B43507" s="2">
        <v>-23.691567821086348</v>
      </c>
    </row>
    <row r="43508" spans="1:2" x14ac:dyDescent="0.25">
      <c r="A43508" s="1">
        <v>41942.166666666664</v>
      </c>
      <c r="B43508" s="2">
        <v>-19.244690047907408</v>
      </c>
    </row>
    <row r="43509" spans="1:2" x14ac:dyDescent="0.25">
      <c r="A43509" s="1">
        <v>41942.173611111109</v>
      </c>
      <c r="B43509" s="2">
        <v>62.785462003639985</v>
      </c>
    </row>
    <row r="43510" spans="1:2" x14ac:dyDescent="0.25">
      <c r="A43510" s="1">
        <v>41942.180555555555</v>
      </c>
      <c r="B43510" s="2">
        <v>72.731380664576719</v>
      </c>
    </row>
    <row r="43511" spans="1:2" x14ac:dyDescent="0.25">
      <c r="A43511" s="1">
        <v>41942.1875</v>
      </c>
      <c r="B43511" s="2">
        <v>107.22973812520145</v>
      </c>
    </row>
    <row r="43512" spans="1:2" x14ac:dyDescent="0.25">
      <c r="A43512" s="1">
        <v>41942.194444444445</v>
      </c>
      <c r="B43512" s="2">
        <v>103.23823854478658</v>
      </c>
    </row>
    <row r="43513" spans="1:2" x14ac:dyDescent="0.25">
      <c r="A43513" s="1">
        <v>41942.201388888891</v>
      </c>
      <c r="B43513" s="2">
        <v>145.95461997770917</v>
      </c>
    </row>
    <row r="43514" spans="1:2" x14ac:dyDescent="0.25">
      <c r="A43514" s="1">
        <v>41942.208333333336</v>
      </c>
      <c r="B43514" s="2">
        <v>112.38354925491076</v>
      </c>
    </row>
    <row r="43515" spans="1:2" x14ac:dyDescent="0.25">
      <c r="A43515" s="1">
        <v>41942.215277777781</v>
      </c>
      <c r="B43515" s="2">
        <v>68.64233190180137</v>
      </c>
    </row>
    <row r="43516" spans="1:2" x14ac:dyDescent="0.25">
      <c r="A43516" s="1">
        <v>41942.222222222219</v>
      </c>
      <c r="B43516" s="2">
        <v>-16.129529499073325</v>
      </c>
    </row>
    <row r="43517" spans="1:2" x14ac:dyDescent="0.25">
      <c r="A43517" s="1">
        <v>41942.229166666664</v>
      </c>
      <c r="B43517" s="2">
        <v>8.0165125717762447</v>
      </c>
    </row>
    <row r="43518" spans="1:2" x14ac:dyDescent="0.25">
      <c r="A43518" s="1">
        <v>41942.236111111109</v>
      </c>
      <c r="B43518" s="2">
        <v>1.0368182120949252</v>
      </c>
    </row>
    <row r="43519" spans="1:2" x14ac:dyDescent="0.25">
      <c r="A43519" s="1">
        <v>41942.243055555555</v>
      </c>
      <c r="B43519" s="2">
        <v>24.584330584305274</v>
      </c>
    </row>
    <row r="43520" spans="1:2" x14ac:dyDescent="0.25">
      <c r="A43520" s="1">
        <v>41942.25</v>
      </c>
      <c r="B43520" s="2">
        <v>41.815967980288988</v>
      </c>
    </row>
    <row r="43521" spans="1:2" x14ac:dyDescent="0.25">
      <c r="A43521" s="1">
        <v>41942.256944444445</v>
      </c>
      <c r="B43521" s="2">
        <v>30.494474829068178</v>
      </c>
    </row>
    <row r="43522" spans="1:2" x14ac:dyDescent="0.25">
      <c r="A43522" s="1">
        <v>41942.263888888891</v>
      </c>
      <c r="B43522" s="2">
        <v>-0.44740070525747189</v>
      </c>
    </row>
    <row r="43523" spans="1:2" x14ac:dyDescent="0.25">
      <c r="A43523" s="1">
        <v>41942.270833333336</v>
      </c>
      <c r="B43523" s="2">
        <v>-22.510196220210744</v>
      </c>
    </row>
    <row r="43524" spans="1:2" x14ac:dyDescent="0.25">
      <c r="A43524" s="1">
        <v>41942.277777777781</v>
      </c>
      <c r="B43524" s="2">
        <v>-27.867561262349408</v>
      </c>
    </row>
    <row r="43525" spans="1:2" x14ac:dyDescent="0.25">
      <c r="A43525" s="1">
        <v>41942.284722222219</v>
      </c>
      <c r="B43525" s="2">
        <v>-35.456485919874645</v>
      </c>
    </row>
    <row r="43526" spans="1:2" x14ac:dyDescent="0.25">
      <c r="A43526" s="1">
        <v>41942.291666666664</v>
      </c>
      <c r="B43526" s="2">
        <v>-37.05284748653218</v>
      </c>
    </row>
    <row r="43527" spans="1:2" x14ac:dyDescent="0.25">
      <c r="A43527" s="1">
        <v>41942.298611111109</v>
      </c>
      <c r="B43527" s="2">
        <v>1.4995223898351167</v>
      </c>
    </row>
    <row r="43528" spans="1:2" x14ac:dyDescent="0.25">
      <c r="A43528" s="1">
        <v>41942.305555555555</v>
      </c>
      <c r="B43528" s="2">
        <v>-15.49853676890422</v>
      </c>
    </row>
    <row r="43529" spans="1:2" x14ac:dyDescent="0.25">
      <c r="A43529" s="1">
        <v>41942.3125</v>
      </c>
      <c r="B43529" s="2">
        <v>-20.71584608922079</v>
      </c>
    </row>
    <row r="43530" spans="1:2" x14ac:dyDescent="0.25">
      <c r="A43530" s="1">
        <v>41942.319444444445</v>
      </c>
      <c r="B43530" s="2">
        <v>-32.828522375378292</v>
      </c>
    </row>
    <row r="43531" spans="1:2" x14ac:dyDescent="0.25">
      <c r="A43531" s="1">
        <v>41942.326388888891</v>
      </c>
      <c r="B43531" s="2">
        <v>16.461024089533026</v>
      </c>
    </row>
    <row r="43532" spans="1:2" x14ac:dyDescent="0.25">
      <c r="A43532" s="1">
        <v>41942.333333333336</v>
      </c>
      <c r="B43532" s="2">
        <v>42.398195966788236</v>
      </c>
    </row>
    <row r="43533" spans="1:2" x14ac:dyDescent="0.25">
      <c r="A43533" s="1">
        <v>41942.340277777781</v>
      </c>
      <c r="B43533" s="2">
        <v>54.168164931543288</v>
      </c>
    </row>
    <row r="43534" spans="1:2" x14ac:dyDescent="0.25">
      <c r="A43534" s="1">
        <v>41942.347222222219</v>
      </c>
      <c r="B43534" s="2">
        <v>39.046233283252974</v>
      </c>
    </row>
    <row r="43535" spans="1:2" x14ac:dyDescent="0.25">
      <c r="A43535" s="1">
        <v>41942.354166666664</v>
      </c>
      <c r="B43535" s="2">
        <v>34.475868344415694</v>
      </c>
    </row>
    <row r="43536" spans="1:2" x14ac:dyDescent="0.25">
      <c r="A43536" s="1">
        <v>41942.361111111109</v>
      </c>
      <c r="B43536" s="2">
        <v>43.091028422741459</v>
      </c>
    </row>
    <row r="43537" spans="1:2" x14ac:dyDescent="0.25">
      <c r="A43537" s="1">
        <v>41942.368055555555</v>
      </c>
      <c r="B43537" s="2">
        <v>25.524209953898861</v>
      </c>
    </row>
    <row r="43538" spans="1:2" x14ac:dyDescent="0.25">
      <c r="A43538" s="1">
        <v>41942.375</v>
      </c>
      <c r="B43538" s="2">
        <v>9.8326190106352591</v>
      </c>
    </row>
    <row r="43539" spans="1:2" x14ac:dyDescent="0.25">
      <c r="A43539" s="1">
        <v>41942.381944444445</v>
      </c>
      <c r="B43539" s="2">
        <v>-1.3830829348825471</v>
      </c>
    </row>
    <row r="43540" spans="1:2" x14ac:dyDescent="0.25">
      <c r="A43540" s="1">
        <v>41942.388888888891</v>
      </c>
      <c r="B43540" s="2">
        <v>26.090722374848944</v>
      </c>
    </row>
    <row r="43541" spans="1:2" x14ac:dyDescent="0.25">
      <c r="A43541" s="1">
        <v>41942.395833333336</v>
      </c>
      <c r="B43541" s="2">
        <v>34.605346843670731</v>
      </c>
    </row>
    <row r="43542" spans="1:2" x14ac:dyDescent="0.25">
      <c r="A43542" s="1">
        <v>41942.402777777781</v>
      </c>
      <c r="B43542" s="2">
        <v>25.985061459766172</v>
      </c>
    </row>
    <row r="43543" spans="1:2" x14ac:dyDescent="0.25">
      <c r="A43543" s="1">
        <v>41942.409722222219</v>
      </c>
      <c r="B43543" s="2">
        <v>10.073206010931244</v>
      </c>
    </row>
    <row r="43544" spans="1:2" x14ac:dyDescent="0.25">
      <c r="A43544" s="1">
        <v>41942.416666666664</v>
      </c>
      <c r="B43544" s="2">
        <v>36.884147442950159</v>
      </c>
    </row>
    <row r="43545" spans="1:2" x14ac:dyDescent="0.25">
      <c r="A43545" s="1">
        <v>41942.423611111109</v>
      </c>
      <c r="B43545" s="2">
        <v>18.628063123140503</v>
      </c>
    </row>
    <row r="43546" spans="1:2" x14ac:dyDescent="0.25">
      <c r="A43546" s="1">
        <v>41942.430555555555</v>
      </c>
      <c r="B43546" s="2">
        <v>-20.897048279866144</v>
      </c>
    </row>
    <row r="43547" spans="1:2" x14ac:dyDescent="0.25">
      <c r="A43547" s="1">
        <v>41942.4375</v>
      </c>
      <c r="B43547" s="2">
        <v>-21.442107173641034</v>
      </c>
    </row>
    <row r="43548" spans="1:2" x14ac:dyDescent="0.25">
      <c r="A43548" s="1">
        <v>41942.444444444445</v>
      </c>
      <c r="B43548" s="2">
        <v>-17.301853878299145</v>
      </c>
    </row>
    <row r="43549" spans="1:2" x14ac:dyDescent="0.25">
      <c r="A43549" s="1">
        <v>41942.451388888891</v>
      </c>
      <c r="B43549" s="2">
        <v>-22.353315437986986</v>
      </c>
    </row>
    <row r="43550" spans="1:2" x14ac:dyDescent="0.25">
      <c r="A43550" s="1">
        <v>41942.458333333336</v>
      </c>
      <c r="B43550" s="2">
        <v>41.71547971033867</v>
      </c>
    </row>
    <row r="43551" spans="1:2" x14ac:dyDescent="0.25">
      <c r="A43551" s="1">
        <v>41942.465277777781</v>
      </c>
      <c r="B43551" s="2">
        <v>39.436331457561728</v>
      </c>
    </row>
    <row r="43552" spans="1:2" x14ac:dyDescent="0.25">
      <c r="A43552" s="1">
        <v>41942.472222222219</v>
      </c>
      <c r="B43552" s="2">
        <v>64.006610692929542</v>
      </c>
    </row>
    <row r="43553" spans="1:2" x14ac:dyDescent="0.25">
      <c r="A43553" s="1">
        <v>41942.479166666664</v>
      </c>
      <c r="B43553" s="2">
        <v>7.9676945573778237</v>
      </c>
    </row>
    <row r="43554" spans="1:2" x14ac:dyDescent="0.25">
      <c r="A43554" s="1">
        <v>41942.486111111109</v>
      </c>
      <c r="B43554" s="2">
        <v>29.450625226880437</v>
      </c>
    </row>
    <row r="43555" spans="1:2" x14ac:dyDescent="0.25">
      <c r="A43555" s="1">
        <v>41942.493055555555</v>
      </c>
      <c r="B43555" s="2">
        <v>16.621701804648303</v>
      </c>
    </row>
    <row r="43556" spans="1:2" x14ac:dyDescent="0.25">
      <c r="A43556" s="1">
        <v>41942.5</v>
      </c>
      <c r="B43556" s="2">
        <v>2.6742587091453149</v>
      </c>
    </row>
    <row r="43557" spans="1:2" x14ac:dyDescent="0.25">
      <c r="A43557" s="1">
        <v>41942.506944444445</v>
      </c>
      <c r="B43557" s="2">
        <v>-8.8912122338196173</v>
      </c>
    </row>
    <row r="43558" spans="1:2" x14ac:dyDescent="0.25">
      <c r="A43558" s="1">
        <v>41942.513888888891</v>
      </c>
      <c r="B43558" s="2">
        <v>17.574715620316535</v>
      </c>
    </row>
    <row r="43559" spans="1:2" x14ac:dyDescent="0.25">
      <c r="A43559" s="1">
        <v>41942.520833333336</v>
      </c>
      <c r="B43559" s="2">
        <v>-2.6778123805424641</v>
      </c>
    </row>
    <row r="43560" spans="1:2" x14ac:dyDescent="0.25">
      <c r="A43560" s="1">
        <v>41942.527777777781</v>
      </c>
      <c r="B43560" s="2">
        <v>-21.05570365985589</v>
      </c>
    </row>
    <row r="43561" spans="1:2" x14ac:dyDescent="0.25">
      <c r="A43561" s="1">
        <v>41942.534722222219</v>
      </c>
      <c r="B43561" s="2">
        <v>-17.793380461669742</v>
      </c>
    </row>
    <row r="43562" spans="1:2" x14ac:dyDescent="0.25">
      <c r="A43562" s="1">
        <v>41942.541666666664</v>
      </c>
      <c r="B43562" s="2">
        <v>-5.2863033581159957</v>
      </c>
    </row>
    <row r="43563" spans="1:2" x14ac:dyDescent="0.25">
      <c r="A43563" s="1">
        <v>41942.548611111109</v>
      </c>
      <c r="B43563" s="2">
        <v>-10.317265819696006</v>
      </c>
    </row>
    <row r="43564" spans="1:2" x14ac:dyDescent="0.25">
      <c r="A43564" s="1">
        <v>41942.555555555555</v>
      </c>
      <c r="B43564" s="2">
        <v>-10.292967066047488</v>
      </c>
    </row>
    <row r="43565" spans="1:2" x14ac:dyDescent="0.25">
      <c r="A43565" s="1">
        <v>41942.5625</v>
      </c>
      <c r="B43565" s="2">
        <v>-0.40476591093887693</v>
      </c>
    </row>
    <row r="43566" spans="1:2" x14ac:dyDescent="0.25">
      <c r="A43566" s="1">
        <v>41942.569444444445</v>
      </c>
      <c r="B43566" s="2">
        <v>6.118380933297737</v>
      </c>
    </row>
    <row r="43567" spans="1:2" x14ac:dyDescent="0.25">
      <c r="A43567" s="1">
        <v>41942.576388888891</v>
      </c>
      <c r="B43567" s="2">
        <v>8.9425787034849726</v>
      </c>
    </row>
    <row r="43568" spans="1:2" x14ac:dyDescent="0.25">
      <c r="A43568" s="1">
        <v>41942.583333333336</v>
      </c>
      <c r="B43568" s="2">
        <v>16.559052027492168</v>
      </c>
    </row>
    <row r="43569" spans="1:2" x14ac:dyDescent="0.25">
      <c r="A43569" s="1">
        <v>41942.590277777781</v>
      </c>
      <c r="B43569" s="2">
        <v>9.8745266854057014</v>
      </c>
    </row>
    <row r="43570" spans="1:2" x14ac:dyDescent="0.25">
      <c r="A43570" s="1">
        <v>41942.597222222219</v>
      </c>
      <c r="B43570" s="2">
        <v>31.635085548867448</v>
      </c>
    </row>
    <row r="43571" spans="1:2" x14ac:dyDescent="0.25">
      <c r="A43571" s="1">
        <v>41942.604166666664</v>
      </c>
      <c r="B43571" s="2">
        <v>26.964249766224746</v>
      </c>
    </row>
    <row r="43572" spans="1:2" x14ac:dyDescent="0.25">
      <c r="A43572" s="1">
        <v>41942.611111111109</v>
      </c>
      <c r="B43572" s="2">
        <v>1.9770614609259913</v>
      </c>
    </row>
    <row r="43573" spans="1:2" x14ac:dyDescent="0.25">
      <c r="A43573" s="1">
        <v>41942.618055555555</v>
      </c>
      <c r="B43573" s="2">
        <v>2.7648451811953905</v>
      </c>
    </row>
    <row r="43574" spans="1:2" x14ac:dyDescent="0.25">
      <c r="A43574" s="1">
        <v>41942.625</v>
      </c>
      <c r="B43574" s="2">
        <v>-26.211827874439976</v>
      </c>
    </row>
    <row r="43575" spans="1:2" x14ac:dyDescent="0.25">
      <c r="A43575" s="1">
        <v>41942.631944444445</v>
      </c>
      <c r="B43575" s="2">
        <v>-8.6166785034006175</v>
      </c>
    </row>
    <row r="43576" spans="1:2" x14ac:dyDescent="0.25">
      <c r="A43576" s="1">
        <v>41942.638888888891</v>
      </c>
      <c r="B43576" s="2">
        <v>16.752278675435935</v>
      </c>
    </row>
    <row r="43577" spans="1:2" x14ac:dyDescent="0.25">
      <c r="A43577" s="1">
        <v>41942.645833333336</v>
      </c>
      <c r="B43577" s="2">
        <v>2.5400059878071382</v>
      </c>
    </row>
    <row r="43578" spans="1:2" x14ac:dyDescent="0.25">
      <c r="A43578" s="1">
        <v>41942.652777777781</v>
      </c>
      <c r="B43578" s="2">
        <v>-2.6648176582322169</v>
      </c>
    </row>
    <row r="43579" spans="1:2" x14ac:dyDescent="0.25">
      <c r="A43579" s="1">
        <v>41942.659722222219</v>
      </c>
      <c r="B43579" s="2">
        <v>13.655426146845585</v>
      </c>
    </row>
    <row r="43580" spans="1:2" x14ac:dyDescent="0.25">
      <c r="A43580" s="1">
        <v>41942.666666666664</v>
      </c>
      <c r="B43580" s="2">
        <v>25.083727730407439</v>
      </c>
    </row>
    <row r="43581" spans="1:2" x14ac:dyDescent="0.25">
      <c r="A43581" s="1">
        <v>41942.673611111109</v>
      </c>
      <c r="B43581" s="2">
        <v>14.13634070241908</v>
      </c>
    </row>
    <row r="43582" spans="1:2" x14ac:dyDescent="0.25">
      <c r="A43582" s="1">
        <v>41942.680555555555</v>
      </c>
      <c r="B43582" s="2">
        <v>-19.231429108931749</v>
      </c>
    </row>
    <row r="43583" spans="1:2" x14ac:dyDescent="0.25">
      <c r="A43583" s="1">
        <v>41942.6875</v>
      </c>
      <c r="B43583" s="2">
        <v>-18.644683049046034</v>
      </c>
    </row>
    <row r="43584" spans="1:2" x14ac:dyDescent="0.25">
      <c r="A43584" s="1">
        <v>41942.694444444445</v>
      </c>
      <c r="B43584" s="2">
        <v>-8.4237323263939476</v>
      </c>
    </row>
    <row r="43585" spans="1:2" x14ac:dyDescent="0.25">
      <c r="A43585" s="1">
        <v>41942.701388888891</v>
      </c>
      <c r="B43585" s="2">
        <v>12.680255636613966</v>
      </c>
    </row>
    <row r="43586" spans="1:2" x14ac:dyDescent="0.25">
      <c r="A43586" s="1">
        <v>41942.708333333336</v>
      </c>
      <c r="B43586" s="2">
        <v>36.841421488667599</v>
      </c>
    </row>
    <row r="43587" spans="1:2" x14ac:dyDescent="0.25">
      <c r="A43587" s="1">
        <v>41942.715277777781</v>
      </c>
      <c r="B43587" s="2">
        <v>50.692498997417083</v>
      </c>
    </row>
    <row r="43588" spans="1:2" x14ac:dyDescent="0.25">
      <c r="A43588" s="1">
        <v>41942.722222222219</v>
      </c>
      <c r="B43588" s="2">
        <v>68.102838201494592</v>
      </c>
    </row>
    <row r="43589" spans="1:2" x14ac:dyDescent="0.25">
      <c r="A43589" s="1">
        <v>41942.729166666664</v>
      </c>
      <c r="B43589" s="2">
        <v>70.226304142842807</v>
      </c>
    </row>
    <row r="43590" spans="1:2" x14ac:dyDescent="0.25">
      <c r="A43590" s="1">
        <v>41942.736111111109</v>
      </c>
      <c r="B43590" s="2">
        <v>49.850350877486292</v>
      </c>
    </row>
    <row r="43591" spans="1:2" x14ac:dyDescent="0.25">
      <c r="A43591" s="1">
        <v>41942.743055555555</v>
      </c>
      <c r="B43591" s="2">
        <v>40.431976169629344</v>
      </c>
    </row>
    <row r="43592" spans="1:2" x14ac:dyDescent="0.25">
      <c r="A43592" s="1">
        <v>41942.75</v>
      </c>
      <c r="B43592" s="2">
        <v>46.391504000113251</v>
      </c>
    </row>
    <row r="43593" spans="1:2" x14ac:dyDescent="0.25">
      <c r="A43593" s="1">
        <v>41942.756944444445</v>
      </c>
      <c r="B43593" s="2">
        <v>27.51499937776898</v>
      </c>
    </row>
    <row r="43594" spans="1:2" x14ac:dyDescent="0.25">
      <c r="A43594" s="1">
        <v>41942.763888888891</v>
      </c>
      <c r="B43594" s="2">
        <v>48.774667333930026</v>
      </c>
    </row>
    <row r="43595" spans="1:2" x14ac:dyDescent="0.25">
      <c r="A43595" s="1">
        <v>41942.770833333336</v>
      </c>
      <c r="B43595" s="2">
        <v>25.043624855795056</v>
      </c>
    </row>
    <row r="43596" spans="1:2" x14ac:dyDescent="0.25">
      <c r="A43596" s="1">
        <v>41942.777777777781</v>
      </c>
      <c r="B43596" s="2">
        <v>31.300177739344655</v>
      </c>
    </row>
    <row r="43597" spans="1:2" x14ac:dyDescent="0.25">
      <c r="A43597" s="1">
        <v>41942.784722222219</v>
      </c>
      <c r="B43597" s="2">
        <v>28.897017336257491</v>
      </c>
    </row>
    <row r="43598" spans="1:2" x14ac:dyDescent="0.25">
      <c r="A43598" s="1">
        <v>41942.791666666664</v>
      </c>
      <c r="B43598" s="2">
        <v>26.959316902140891</v>
      </c>
    </row>
    <row r="43599" spans="1:2" x14ac:dyDescent="0.25">
      <c r="A43599" s="1">
        <v>41942.798611111109</v>
      </c>
      <c r="B43599" s="2">
        <v>28.356030089673197</v>
      </c>
    </row>
    <row r="43600" spans="1:2" x14ac:dyDescent="0.25">
      <c r="A43600" s="1">
        <v>41942.805555555555</v>
      </c>
      <c r="B43600" s="2">
        <v>35.769300238763002</v>
      </c>
    </row>
    <row r="43601" spans="1:2" x14ac:dyDescent="0.25">
      <c r="A43601" s="1">
        <v>41942.8125</v>
      </c>
      <c r="B43601" s="2">
        <v>38.665783612248667</v>
      </c>
    </row>
    <row r="43602" spans="1:2" x14ac:dyDescent="0.25">
      <c r="A43602" s="1">
        <v>41942.819444444445</v>
      </c>
      <c r="B43602" s="2">
        <v>31.248515705778253</v>
      </c>
    </row>
    <row r="43603" spans="1:2" x14ac:dyDescent="0.25">
      <c r="A43603" s="1">
        <v>41942.826388888891</v>
      </c>
      <c r="B43603" s="2">
        <v>34.52384820331104</v>
      </c>
    </row>
    <row r="43604" spans="1:2" x14ac:dyDescent="0.25">
      <c r="A43604" s="1">
        <v>41942.833333333336</v>
      </c>
      <c r="B43604" s="2">
        <v>39.169122037651292</v>
      </c>
    </row>
    <row r="43605" spans="1:2" x14ac:dyDescent="0.25">
      <c r="A43605" s="1">
        <v>41942.840277777781</v>
      </c>
      <c r="B43605" s="2">
        <v>22.963629069041055</v>
      </c>
    </row>
    <row r="43606" spans="1:2" x14ac:dyDescent="0.25">
      <c r="A43606" s="1">
        <v>41942.847222222219</v>
      </c>
      <c r="B43606" s="2">
        <v>17.703268294160178</v>
      </c>
    </row>
    <row r="43607" spans="1:2" x14ac:dyDescent="0.25">
      <c r="A43607" s="1">
        <v>41942.854166666664</v>
      </c>
      <c r="B43607" s="2">
        <v>41.490932466471726</v>
      </c>
    </row>
    <row r="43608" spans="1:2" x14ac:dyDescent="0.25">
      <c r="A43608" s="1">
        <v>41942.861111111109</v>
      </c>
      <c r="B43608" s="2">
        <v>32.018247128201558</v>
      </c>
    </row>
    <row r="43609" spans="1:2" x14ac:dyDescent="0.25">
      <c r="A43609" s="1">
        <v>41942.868055555555</v>
      </c>
      <c r="B43609" s="2">
        <v>27.246173923031485</v>
      </c>
    </row>
    <row r="43610" spans="1:2" x14ac:dyDescent="0.25">
      <c r="A43610" s="1">
        <v>41942.875</v>
      </c>
      <c r="B43610" s="2">
        <v>32.492807552920411</v>
      </c>
    </row>
    <row r="43611" spans="1:2" x14ac:dyDescent="0.25">
      <c r="A43611" s="1">
        <v>41942.881944444445</v>
      </c>
      <c r="B43611" s="2">
        <v>70.064586092954457</v>
      </c>
    </row>
    <row r="43612" spans="1:2" x14ac:dyDescent="0.25">
      <c r="A43612" s="1">
        <v>41942.888888888891</v>
      </c>
      <c r="B43612" s="2">
        <v>97.514336517160316</v>
      </c>
    </row>
    <row r="43613" spans="1:2" x14ac:dyDescent="0.25">
      <c r="A43613" s="1">
        <v>41942.895833333336</v>
      </c>
      <c r="B43613" s="2">
        <v>92.766926027897227</v>
      </c>
    </row>
    <row r="43614" spans="1:2" x14ac:dyDescent="0.25">
      <c r="A43614" s="1">
        <v>41942.902777777781</v>
      </c>
      <c r="B43614" s="2">
        <v>-2.0701317680348197</v>
      </c>
    </row>
    <row r="43615" spans="1:2" x14ac:dyDescent="0.25">
      <c r="A43615" s="1">
        <v>41942.909722222219</v>
      </c>
      <c r="B43615" s="2">
        <v>60.487536850768251</v>
      </c>
    </row>
    <row r="43616" spans="1:2" x14ac:dyDescent="0.25">
      <c r="A43616" s="1">
        <v>41942.916666666664</v>
      </c>
      <c r="B43616" s="2">
        <v>57.250455360551328</v>
      </c>
    </row>
    <row r="43617" spans="1:2" x14ac:dyDescent="0.25">
      <c r="A43617" s="1">
        <v>41942.923611111109</v>
      </c>
      <c r="B43617" s="2">
        <v>119.19940184649856</v>
      </c>
    </row>
    <row r="43618" spans="1:2" x14ac:dyDescent="0.25">
      <c r="A43618" s="1">
        <v>41942.930555555555</v>
      </c>
      <c r="B43618" s="2">
        <v>131.19424223326186</v>
      </c>
    </row>
    <row r="43619" spans="1:2" x14ac:dyDescent="0.25">
      <c r="A43619" s="1">
        <v>41942.9375</v>
      </c>
      <c r="B43619" s="2">
        <v>107.12827710262306</v>
      </c>
    </row>
    <row r="43620" spans="1:2" x14ac:dyDescent="0.25">
      <c r="A43620" s="1">
        <v>41942.944444444445</v>
      </c>
      <c r="B43620" s="2">
        <v>122.93681274945708</v>
      </c>
    </row>
    <row r="43621" spans="1:2" x14ac:dyDescent="0.25">
      <c r="A43621" s="1">
        <v>41942.951388888891</v>
      </c>
      <c r="B43621" s="2">
        <v>44.65749109609569</v>
      </c>
    </row>
    <row r="43622" spans="1:2" x14ac:dyDescent="0.25">
      <c r="A43622" s="1">
        <v>41942.958333333336</v>
      </c>
      <c r="B43622" s="2">
        <v>37.730521560101188</v>
      </c>
    </row>
    <row r="43623" spans="1:2" x14ac:dyDescent="0.25">
      <c r="A43623" s="1">
        <v>41942.965277777781</v>
      </c>
      <c r="B43623" s="2">
        <v>10.645065997311352</v>
      </c>
    </row>
    <row r="43624" spans="1:2" x14ac:dyDescent="0.25">
      <c r="A43624" s="1">
        <v>41942.972222222219</v>
      </c>
      <c r="B43624" s="2">
        <v>9.8399425565014216</v>
      </c>
    </row>
    <row r="43625" spans="1:2" x14ac:dyDescent="0.25">
      <c r="A43625" s="1">
        <v>41942.979166666664</v>
      </c>
      <c r="B43625" s="2">
        <v>8.320143618185126</v>
      </c>
    </row>
    <row r="43626" spans="1:2" x14ac:dyDescent="0.25">
      <c r="A43626" s="1">
        <v>41942.986111111109</v>
      </c>
      <c r="B43626" s="2">
        <v>31.43704937309267</v>
      </c>
    </row>
    <row r="43627" spans="1:2" x14ac:dyDescent="0.25">
      <c r="A43627" s="1">
        <v>41942.993055555555</v>
      </c>
      <c r="B43627" s="2">
        <v>-6.1139065386518938</v>
      </c>
    </row>
    <row r="43628" spans="1:2" x14ac:dyDescent="0.25">
      <c r="A43628" s="1">
        <v>41943</v>
      </c>
      <c r="B43628" s="2">
        <v>23.944647907549456</v>
      </c>
    </row>
    <row r="43629" spans="1:2" x14ac:dyDescent="0.25">
      <c r="A43629" s="1">
        <v>41943.006944444445</v>
      </c>
      <c r="B43629" s="2">
        <v>79.553072420305199</v>
      </c>
    </row>
    <row r="43630" spans="1:2" x14ac:dyDescent="0.25">
      <c r="A43630" s="1">
        <v>41943.013888888891</v>
      </c>
      <c r="B43630" s="2">
        <v>86.905116062906558</v>
      </c>
    </row>
    <row r="43631" spans="1:2" x14ac:dyDescent="0.25">
      <c r="A43631" s="1">
        <v>41943.020833333336</v>
      </c>
      <c r="B43631" s="2">
        <v>46.479171257420241</v>
      </c>
    </row>
    <row r="43632" spans="1:2" x14ac:dyDescent="0.25">
      <c r="A43632" s="1">
        <v>41943.027777777781</v>
      </c>
      <c r="B43632" s="2">
        <v>37.451232651660114</v>
      </c>
    </row>
    <row r="43633" spans="1:2" x14ac:dyDescent="0.25">
      <c r="A43633" s="1">
        <v>41943.034722222219</v>
      </c>
      <c r="B43633" s="2">
        <v>42.05114801988357</v>
      </c>
    </row>
    <row r="43634" spans="1:2" x14ac:dyDescent="0.25">
      <c r="A43634" s="1">
        <v>41943.041666666664</v>
      </c>
      <c r="B43634" s="2">
        <v>57.891787134626178</v>
      </c>
    </row>
    <row r="43635" spans="1:2" x14ac:dyDescent="0.25">
      <c r="A43635" s="1">
        <v>41943.048611111109</v>
      </c>
      <c r="B43635" s="2">
        <v>38.733517328993692</v>
      </c>
    </row>
    <row r="43636" spans="1:2" x14ac:dyDescent="0.25">
      <c r="A43636" s="1">
        <v>41943.055555555555</v>
      </c>
      <c r="B43636" s="2">
        <v>22.369667598323922</v>
      </c>
    </row>
    <row r="43637" spans="1:2" x14ac:dyDescent="0.25">
      <c r="A43637" s="1">
        <v>41943.0625</v>
      </c>
      <c r="B43637" s="2">
        <v>29.148584555863582</v>
      </c>
    </row>
    <row r="43638" spans="1:2" x14ac:dyDescent="0.25">
      <c r="A43638" s="1">
        <v>41943.069444444445</v>
      </c>
      <c r="B43638" s="2">
        <v>21.8783680457475</v>
      </c>
    </row>
    <row r="43639" spans="1:2" x14ac:dyDescent="0.25">
      <c r="A43639" s="1">
        <v>41943.076388888891</v>
      </c>
      <c r="B43639" s="2">
        <v>1.2277869607784184</v>
      </c>
    </row>
    <row r="43640" spans="1:2" x14ac:dyDescent="0.25">
      <c r="A43640" s="1">
        <v>41943.083333333336</v>
      </c>
      <c r="B43640" s="2">
        <v>47.076658212482869</v>
      </c>
    </row>
    <row r="43641" spans="1:2" x14ac:dyDescent="0.25">
      <c r="A43641" s="1">
        <v>41943.090277777781</v>
      </c>
      <c r="B43641" s="2">
        <v>47.537812379409033</v>
      </c>
    </row>
    <row r="43642" spans="1:2" x14ac:dyDescent="0.25">
      <c r="A43642" s="1">
        <v>41943.097222222219</v>
      </c>
      <c r="B43642" s="2">
        <v>38.096789143529882</v>
      </c>
    </row>
    <row r="43643" spans="1:2" x14ac:dyDescent="0.25">
      <c r="A43643" s="1">
        <v>41943.104166666664</v>
      </c>
      <c r="B43643" s="2">
        <v>3.3976286392592039</v>
      </c>
    </row>
    <row r="43644" spans="1:2" x14ac:dyDescent="0.25">
      <c r="A43644" s="1">
        <v>41943.111111111109</v>
      </c>
      <c r="B43644" s="2">
        <v>49.380574849455272</v>
      </c>
    </row>
    <row r="43645" spans="1:2" x14ac:dyDescent="0.25">
      <c r="A43645" s="1">
        <v>41943.118055555555</v>
      </c>
      <c r="B43645" s="2">
        <v>77.29373368584406</v>
      </c>
    </row>
    <row r="43646" spans="1:2" x14ac:dyDescent="0.25">
      <c r="A43646" s="1">
        <v>41943.125</v>
      </c>
      <c r="B43646" s="2">
        <v>92.973273798015526</v>
      </c>
    </row>
    <row r="43647" spans="1:2" x14ac:dyDescent="0.25">
      <c r="A43647" s="1">
        <v>41943.131944444445</v>
      </c>
      <c r="B43647" s="2">
        <v>85.234666140649935</v>
      </c>
    </row>
    <row r="43648" spans="1:2" x14ac:dyDescent="0.25">
      <c r="A43648" s="1">
        <v>41943.138888888891</v>
      </c>
      <c r="B43648" s="2">
        <v>99.323408398253378</v>
      </c>
    </row>
    <row r="43649" spans="1:2" x14ac:dyDescent="0.25">
      <c r="A43649" s="1">
        <v>41943.145833333336</v>
      </c>
      <c r="B43649" s="2">
        <v>89.942461482434112</v>
      </c>
    </row>
    <row r="43650" spans="1:2" x14ac:dyDescent="0.25">
      <c r="A43650" s="1">
        <v>41943.152777777781</v>
      </c>
      <c r="B43650" s="2">
        <v>92.561378828369484</v>
      </c>
    </row>
    <row r="43651" spans="1:2" x14ac:dyDescent="0.25">
      <c r="A43651" s="1">
        <v>41943.159722222219</v>
      </c>
      <c r="B43651" s="2">
        <v>92.980677931075334</v>
      </c>
    </row>
    <row r="43652" spans="1:2" x14ac:dyDescent="0.25">
      <c r="A43652" s="1">
        <v>41943.166666666664</v>
      </c>
      <c r="B43652" s="2">
        <v>73.070812325734778</v>
      </c>
    </row>
    <row r="43653" spans="1:2" x14ac:dyDescent="0.25">
      <c r="A43653" s="1">
        <v>41943.173611111109</v>
      </c>
      <c r="B43653" s="2">
        <v>63.893639719376758</v>
      </c>
    </row>
    <row r="43654" spans="1:2" x14ac:dyDescent="0.25">
      <c r="A43654" s="1">
        <v>41943.180555555555</v>
      </c>
      <c r="B43654" s="2">
        <v>47.473603667183013</v>
      </c>
    </row>
    <row r="43655" spans="1:2" x14ac:dyDescent="0.25">
      <c r="A43655" s="1">
        <v>41943.1875</v>
      </c>
      <c r="B43655" s="2">
        <v>47.228248069527424</v>
      </c>
    </row>
    <row r="43656" spans="1:2" x14ac:dyDescent="0.25">
      <c r="A43656" s="1">
        <v>41943.194444444445</v>
      </c>
      <c r="B43656" s="2">
        <v>41.547176538123892</v>
      </c>
    </row>
    <row r="43657" spans="1:2" x14ac:dyDescent="0.25">
      <c r="A43657" s="1">
        <v>41943.201388888891</v>
      </c>
      <c r="B43657" s="2">
        <v>51.210111208001038</v>
      </c>
    </row>
    <row r="43658" spans="1:2" x14ac:dyDescent="0.25">
      <c r="A43658" s="1">
        <v>41943.208333333336</v>
      </c>
      <c r="B43658" s="2">
        <v>57.066277998728332</v>
      </c>
    </row>
    <row r="43659" spans="1:2" x14ac:dyDescent="0.25">
      <c r="A43659" s="1">
        <v>41943.215277777781</v>
      </c>
      <c r="B43659" s="2">
        <v>29.083825493735798</v>
      </c>
    </row>
    <row r="43660" spans="1:2" x14ac:dyDescent="0.25">
      <c r="A43660" s="1">
        <v>41943.222222222219</v>
      </c>
      <c r="B43660" s="2">
        <v>4.7601591983786724</v>
      </c>
    </row>
    <row r="43661" spans="1:2" x14ac:dyDescent="0.25">
      <c r="A43661" s="1">
        <v>41943.229166666664</v>
      </c>
      <c r="B43661" s="2">
        <v>-1.4961243398330559</v>
      </c>
    </row>
    <row r="43662" spans="1:2" x14ac:dyDescent="0.25">
      <c r="A43662" s="1">
        <v>41943.236111111109</v>
      </c>
      <c r="B43662" s="2">
        <v>-12.227707127136297</v>
      </c>
    </row>
    <row r="43663" spans="1:2" x14ac:dyDescent="0.25">
      <c r="A43663" s="1">
        <v>41943.243055555555</v>
      </c>
      <c r="B43663" s="2">
        <v>6.3970963983426588</v>
      </c>
    </row>
    <row r="43664" spans="1:2" x14ac:dyDescent="0.25">
      <c r="A43664" s="1">
        <v>41943.25</v>
      </c>
      <c r="B43664" s="2">
        <v>-19.026498404365704</v>
      </c>
    </row>
    <row r="43665" spans="1:2" x14ac:dyDescent="0.25">
      <c r="A43665" s="1">
        <v>41943.256944444445</v>
      </c>
      <c r="B43665" s="2">
        <v>-23.989224806978612</v>
      </c>
    </row>
    <row r="43666" spans="1:2" x14ac:dyDescent="0.25">
      <c r="A43666" s="1">
        <v>41943.263888888891</v>
      </c>
      <c r="B43666" s="2">
        <v>-30.285161504810482</v>
      </c>
    </row>
    <row r="43667" spans="1:2" x14ac:dyDescent="0.25">
      <c r="A43667" s="1">
        <v>41943.270833333336</v>
      </c>
      <c r="B43667" s="2">
        <v>-18.853136761124055</v>
      </c>
    </row>
    <row r="43668" spans="1:2" x14ac:dyDescent="0.25">
      <c r="A43668" s="1">
        <v>41943.277777777781</v>
      </c>
      <c r="B43668" s="2">
        <v>-30.664055657536029</v>
      </c>
    </row>
    <row r="43669" spans="1:2" x14ac:dyDescent="0.25">
      <c r="A43669" s="1">
        <v>41943.284722222219</v>
      </c>
      <c r="B43669" s="2">
        <v>-13.905422807362386</v>
      </c>
    </row>
    <row r="43670" spans="1:2" x14ac:dyDescent="0.25">
      <c r="A43670" s="1">
        <v>41943.291666666664</v>
      </c>
      <c r="B43670" s="2">
        <v>46.091647938472988</v>
      </c>
    </row>
    <row r="43671" spans="1:2" x14ac:dyDescent="0.25">
      <c r="A43671" s="1">
        <v>41943.298611111109</v>
      </c>
      <c r="B43671" s="2">
        <v>55.011044702055173</v>
      </c>
    </row>
    <row r="43672" spans="1:2" x14ac:dyDescent="0.25">
      <c r="A43672" s="1">
        <v>41943.305555555555</v>
      </c>
      <c r="B43672" s="2">
        <v>60.131391199476298</v>
      </c>
    </row>
    <row r="43673" spans="1:2" x14ac:dyDescent="0.25">
      <c r="A43673" s="1">
        <v>41943.3125</v>
      </c>
      <c r="B43673" s="2">
        <v>60.378992282006557</v>
      </c>
    </row>
    <row r="43674" spans="1:2" x14ac:dyDescent="0.25">
      <c r="A43674" s="1">
        <v>41943.319444444445</v>
      </c>
      <c r="B43674" s="2">
        <v>37.478628725408257</v>
      </c>
    </row>
    <row r="43675" spans="1:2" x14ac:dyDescent="0.25">
      <c r="A43675" s="1">
        <v>41943.326388888891</v>
      </c>
      <c r="B43675" s="2">
        <v>15.483740185197863</v>
      </c>
    </row>
    <row r="43676" spans="1:2" x14ac:dyDescent="0.25">
      <c r="A43676" s="1">
        <v>41943.333333333336</v>
      </c>
      <c r="B43676" s="2">
        <v>0.15173335999274362</v>
      </c>
    </row>
    <row r="43677" spans="1:2" x14ac:dyDescent="0.25">
      <c r="A43677" s="1">
        <v>41943.340277777781</v>
      </c>
      <c r="B43677" s="2">
        <v>-19.481339606789625</v>
      </c>
    </row>
    <row r="43678" spans="1:2" x14ac:dyDescent="0.25">
      <c r="A43678" s="1">
        <v>41943.347222222219</v>
      </c>
      <c r="B43678" s="2">
        <v>5.5426544451116202</v>
      </c>
    </row>
    <row r="43679" spans="1:2" x14ac:dyDescent="0.25">
      <c r="A43679" s="1">
        <v>41943.354166666664</v>
      </c>
      <c r="B43679" s="2">
        <v>15.306873024422451</v>
      </c>
    </row>
    <row r="43680" spans="1:2" x14ac:dyDescent="0.25">
      <c r="A43680" s="1">
        <v>41943.361111111109</v>
      </c>
      <c r="B43680" s="2">
        <v>-13.444076133030109</v>
      </c>
    </row>
    <row r="43681" spans="1:2" x14ac:dyDescent="0.25">
      <c r="A43681" s="1">
        <v>41943.368055555555</v>
      </c>
      <c r="B43681" s="2">
        <v>-32.955255997491889</v>
      </c>
    </row>
    <row r="43682" spans="1:2" x14ac:dyDescent="0.25">
      <c r="A43682" s="1">
        <v>41943.375</v>
      </c>
      <c r="B43682" s="2">
        <v>-40.896263104734388</v>
      </c>
    </row>
    <row r="43683" spans="1:2" x14ac:dyDescent="0.25">
      <c r="A43683" s="1">
        <v>41943.381944444445</v>
      </c>
      <c r="B43683" s="2">
        <v>-33.310431032256702</v>
      </c>
    </row>
    <row r="43684" spans="1:2" x14ac:dyDescent="0.25">
      <c r="A43684" s="1">
        <v>41943.388888888891</v>
      </c>
      <c r="B43684" s="2">
        <v>-27.229442508366954</v>
      </c>
    </row>
    <row r="43685" spans="1:2" x14ac:dyDescent="0.25">
      <c r="A43685" s="1">
        <v>41943.395833333336</v>
      </c>
      <c r="B43685" s="2">
        <v>-14.114065139639363</v>
      </c>
    </row>
    <row r="43686" spans="1:2" x14ac:dyDescent="0.25">
      <c r="A43686" s="1">
        <v>41943.402777777781</v>
      </c>
      <c r="B43686" s="2">
        <v>-35.049196687882599</v>
      </c>
    </row>
    <row r="43687" spans="1:2" x14ac:dyDescent="0.25">
      <c r="A43687" s="1">
        <v>41943.409722222219</v>
      </c>
      <c r="B43687" s="2">
        <v>-27.20689931748425</v>
      </c>
    </row>
    <row r="43688" spans="1:2" x14ac:dyDescent="0.25">
      <c r="A43688" s="1">
        <v>41943.416666666664</v>
      </c>
      <c r="B43688" s="2">
        <v>2.7455904296693552</v>
      </c>
    </row>
    <row r="43689" spans="1:2" x14ac:dyDescent="0.25">
      <c r="A43689" s="1">
        <v>41943.423611111109</v>
      </c>
      <c r="B43689" s="2">
        <v>4.175446045259954</v>
      </c>
    </row>
    <row r="43690" spans="1:2" x14ac:dyDescent="0.25">
      <c r="A43690" s="1">
        <v>41943.430555555555</v>
      </c>
      <c r="B43690" s="2">
        <v>10.845333069919064</v>
      </c>
    </row>
    <row r="43691" spans="1:2" x14ac:dyDescent="0.25">
      <c r="A43691" s="1">
        <v>41943.4375</v>
      </c>
      <c r="B43691" s="2">
        <v>11.4770664287347</v>
      </c>
    </row>
    <row r="43692" spans="1:2" x14ac:dyDescent="0.25">
      <c r="A43692" s="1">
        <v>41943.444444444445</v>
      </c>
      <c r="B43692" s="2">
        <v>-3.0254517253721374</v>
      </c>
    </row>
    <row r="43693" spans="1:2" x14ac:dyDescent="0.25">
      <c r="A43693" s="1">
        <v>41943.451388888891</v>
      </c>
      <c r="B43693" s="2">
        <v>27.251879086099354</v>
      </c>
    </row>
    <row r="43694" spans="1:2" x14ac:dyDescent="0.25">
      <c r="A43694" s="1">
        <v>41943.458333333336</v>
      </c>
      <c r="B43694" s="2">
        <v>39.069423258263171</v>
      </c>
    </row>
    <row r="43695" spans="1:2" x14ac:dyDescent="0.25">
      <c r="A43695" s="1">
        <v>41943.465277777781</v>
      </c>
      <c r="B43695" s="2">
        <v>36.46102281200492</v>
      </c>
    </row>
    <row r="43696" spans="1:2" x14ac:dyDescent="0.25">
      <c r="A43696" s="1">
        <v>41943.472222222219</v>
      </c>
      <c r="B43696" s="2">
        <v>58.914638335271349</v>
      </c>
    </row>
    <row r="43697" spans="1:2" x14ac:dyDescent="0.25">
      <c r="A43697" s="1">
        <v>41943.479166666664</v>
      </c>
      <c r="B43697" s="2">
        <v>63.493302191999099</v>
      </c>
    </row>
    <row r="43698" spans="1:2" x14ac:dyDescent="0.25">
      <c r="A43698" s="1">
        <v>41943.486111111109</v>
      </c>
      <c r="B43698" s="2">
        <v>25.876996855277959</v>
      </c>
    </row>
    <row r="43699" spans="1:2" x14ac:dyDescent="0.25">
      <c r="A43699" s="1">
        <v>41943.493055555555</v>
      </c>
      <c r="B43699" s="2">
        <v>24.492009308047212</v>
      </c>
    </row>
    <row r="43700" spans="1:2" x14ac:dyDescent="0.25">
      <c r="A43700" s="1">
        <v>41943.5</v>
      </c>
      <c r="B43700" s="2">
        <v>26.938767567748897</v>
      </c>
    </row>
    <row r="43701" spans="1:2" x14ac:dyDescent="0.25">
      <c r="A43701" s="1">
        <v>41943.506944444445</v>
      </c>
      <c r="B43701" s="2">
        <v>39.148926018279745</v>
      </c>
    </row>
    <row r="43702" spans="1:2" x14ac:dyDescent="0.25">
      <c r="A43702" s="1">
        <v>41943.513888888891</v>
      </c>
      <c r="B43702" s="2">
        <v>82.652542377933031</v>
      </c>
    </row>
    <row r="43703" spans="1:2" x14ac:dyDescent="0.25">
      <c r="A43703" s="1">
        <v>41943.520833333336</v>
      </c>
      <c r="B43703" s="2">
        <v>135.90738088583282</v>
      </c>
    </row>
    <row r="43704" spans="1:2" x14ac:dyDescent="0.25">
      <c r="A43704" s="1">
        <v>41943.527777777781</v>
      </c>
      <c r="B43704" s="2">
        <v>128.34046919233145</v>
      </c>
    </row>
    <row r="43705" spans="1:2" x14ac:dyDescent="0.25">
      <c r="A43705" s="1">
        <v>41943.534722222219</v>
      </c>
      <c r="B43705" s="2">
        <v>96.334822891624739</v>
      </c>
    </row>
    <row r="43706" spans="1:2" x14ac:dyDescent="0.25">
      <c r="A43706" s="1">
        <v>41943.541666666664</v>
      </c>
      <c r="B43706" s="2">
        <v>62.850502677992822</v>
      </c>
    </row>
    <row r="43707" spans="1:2" x14ac:dyDescent="0.25">
      <c r="A43707" s="1">
        <v>41943.548611111109</v>
      </c>
      <c r="B43707" s="2">
        <v>23.884985801926394</v>
      </c>
    </row>
    <row r="43708" spans="1:2" x14ac:dyDescent="0.25">
      <c r="A43708" s="1">
        <v>41943.555555555555</v>
      </c>
      <c r="B43708" s="2">
        <v>23.311145982690171</v>
      </c>
    </row>
    <row r="43709" spans="1:2" x14ac:dyDescent="0.25">
      <c r="A43709" s="1">
        <v>41943.5625</v>
      </c>
      <c r="B43709" s="2">
        <v>3.6960210897721026</v>
      </c>
    </row>
    <row r="43710" spans="1:2" x14ac:dyDescent="0.25">
      <c r="A43710" s="1">
        <v>41943.569444444445</v>
      </c>
      <c r="B43710" s="2">
        <v>-18.871751784630433</v>
      </c>
    </row>
    <row r="43711" spans="1:2" x14ac:dyDescent="0.25">
      <c r="A43711" s="1">
        <v>41943.576388888891</v>
      </c>
      <c r="B43711" s="2">
        <v>-4.6423237522642467</v>
      </c>
    </row>
    <row r="43712" spans="1:2" x14ac:dyDescent="0.25">
      <c r="A43712" s="1">
        <v>41943.583333333336</v>
      </c>
      <c r="B43712" s="2">
        <v>1.9496538812463555</v>
      </c>
    </row>
    <row r="43713" spans="1:2" x14ac:dyDescent="0.25">
      <c r="A43713" s="1">
        <v>41943.590277777781</v>
      </c>
      <c r="B43713" s="2">
        <v>6.0386261994171671</v>
      </c>
    </row>
    <row r="43714" spans="1:2" x14ac:dyDescent="0.25">
      <c r="A43714" s="1">
        <v>41943.597222222219</v>
      </c>
      <c r="B43714" s="2">
        <v>1.978599390382636</v>
      </c>
    </row>
    <row r="43715" spans="1:2" x14ac:dyDescent="0.25">
      <c r="A43715" s="1">
        <v>41943.604166666664</v>
      </c>
      <c r="B43715" s="2">
        <v>30.191403872327708</v>
      </c>
    </row>
    <row r="43716" spans="1:2" x14ac:dyDescent="0.25">
      <c r="A43716" s="1">
        <v>41943.611111111109</v>
      </c>
      <c r="B43716" s="2">
        <v>15.496661979982342</v>
      </c>
    </row>
    <row r="43717" spans="1:2" x14ac:dyDescent="0.25">
      <c r="A43717" s="1">
        <v>41943.618055555555</v>
      </c>
      <c r="B43717" s="2">
        <v>-18.65518866520403</v>
      </c>
    </row>
    <row r="43718" spans="1:2" x14ac:dyDescent="0.25">
      <c r="A43718" s="1">
        <v>41943.625</v>
      </c>
      <c r="B43718" s="2">
        <v>30.447943693573723</v>
      </c>
    </row>
    <row r="43719" spans="1:2" x14ac:dyDescent="0.25">
      <c r="A43719" s="1">
        <v>41943.631944444445</v>
      </c>
      <c r="B43719" s="2">
        <v>2.7160385052234051</v>
      </c>
    </row>
    <row r="43720" spans="1:2" x14ac:dyDescent="0.25">
      <c r="A43720" s="1">
        <v>41943.638888888891</v>
      </c>
      <c r="B43720" s="2">
        <v>11.767370640937855</v>
      </c>
    </row>
    <row r="43721" spans="1:2" x14ac:dyDescent="0.25">
      <c r="A43721" s="1">
        <v>41943.645833333336</v>
      </c>
      <c r="B43721" s="2">
        <v>87.017690257954968</v>
      </c>
    </row>
    <row r="43722" spans="1:2" x14ac:dyDescent="0.25">
      <c r="A43722" s="1">
        <v>41943.652777777781</v>
      </c>
      <c r="B43722" s="2">
        <v>103.67000063898624</v>
      </c>
    </row>
    <row r="43723" spans="1:2" x14ac:dyDescent="0.25">
      <c r="A43723" s="1">
        <v>41943.659722222219</v>
      </c>
      <c r="B43723" s="2">
        <v>35.775905518151902</v>
      </c>
    </row>
    <row r="43724" spans="1:2" x14ac:dyDescent="0.25">
      <c r="A43724" s="1">
        <v>41943.666666666664</v>
      </c>
      <c r="B43724" s="2">
        <v>-18.954458583222618</v>
      </c>
    </row>
    <row r="43725" spans="1:2" x14ac:dyDescent="0.25">
      <c r="A43725" s="1">
        <v>41943.673611111109</v>
      </c>
      <c r="B43725" s="2">
        <v>-1.1989631240173853</v>
      </c>
    </row>
    <row r="43726" spans="1:2" x14ac:dyDescent="0.25">
      <c r="A43726" s="1">
        <v>41943.680555555555</v>
      </c>
      <c r="B43726" s="2">
        <v>-8.6987441340222471</v>
      </c>
    </row>
    <row r="43727" spans="1:2" x14ac:dyDescent="0.25">
      <c r="A43727" s="1">
        <v>41943.6875</v>
      </c>
      <c r="B43727" s="2">
        <v>-12.850392810978049</v>
      </c>
    </row>
    <row r="43728" spans="1:2" x14ac:dyDescent="0.25">
      <c r="A43728" s="1">
        <v>41943.694444444445</v>
      </c>
      <c r="B43728" s="2">
        <v>-34.267962914704924</v>
      </c>
    </row>
    <row r="43729" spans="1:2" x14ac:dyDescent="0.25">
      <c r="A43729" s="1">
        <v>41943.701388888891</v>
      </c>
      <c r="B43729" s="2">
        <v>-56.674427457966644</v>
      </c>
    </row>
    <row r="43730" spans="1:2" x14ac:dyDescent="0.25">
      <c r="A43730" s="1">
        <v>41943.708333333336</v>
      </c>
      <c r="B43730" s="2">
        <v>-72.533176199500161</v>
      </c>
    </row>
    <row r="43731" spans="1:2" x14ac:dyDescent="0.25">
      <c r="A43731" s="1">
        <v>41943.715277777781</v>
      </c>
      <c r="B43731" s="2">
        <v>-91.820799057747834</v>
      </c>
    </row>
    <row r="43732" spans="1:2" x14ac:dyDescent="0.25">
      <c r="A43732" s="1">
        <v>41943.722222222219</v>
      </c>
      <c r="B43732" s="2">
        <v>-102.62201073933073</v>
      </c>
    </row>
    <row r="43733" spans="1:2" x14ac:dyDescent="0.25">
      <c r="A43733" s="1">
        <v>41943.729166666664</v>
      </c>
      <c r="B43733" s="2">
        <v>-52.244460844489041</v>
      </c>
    </row>
    <row r="43734" spans="1:2" x14ac:dyDescent="0.25">
      <c r="A43734" s="1">
        <v>41943.736111111109</v>
      </c>
      <c r="B43734" s="2">
        <v>-15.498669840825517</v>
      </c>
    </row>
    <row r="43735" spans="1:2" x14ac:dyDescent="0.25">
      <c r="A43735" s="1">
        <v>41943.743055555555</v>
      </c>
      <c r="B43735" s="2">
        <v>15.86039162581231</v>
      </c>
    </row>
    <row r="43736" spans="1:2" x14ac:dyDescent="0.25">
      <c r="A43736" s="1">
        <v>41943.75</v>
      </c>
      <c r="B43736" s="2">
        <v>15.760850419291213</v>
      </c>
    </row>
    <row r="43737" spans="1:2" x14ac:dyDescent="0.25">
      <c r="A43737" s="1">
        <v>41943.756944444445</v>
      </c>
      <c r="B43737" s="2">
        <v>62.828852911624899</v>
      </c>
    </row>
    <row r="43738" spans="1:2" x14ac:dyDescent="0.25">
      <c r="A43738" s="1">
        <v>41943.763888888891</v>
      </c>
      <c r="B43738" s="2">
        <v>47.607939302912662</v>
      </c>
    </row>
    <row r="43739" spans="1:2" x14ac:dyDescent="0.25">
      <c r="A43739" s="1">
        <v>41943.770833333336</v>
      </c>
      <c r="B43739" s="2">
        <v>34.718693231687332</v>
      </c>
    </row>
    <row r="43740" spans="1:2" x14ac:dyDescent="0.25">
      <c r="A43740" s="1">
        <v>41943.777777777781</v>
      </c>
      <c r="B43740" s="2">
        <v>27.68207753819668</v>
      </c>
    </row>
    <row r="43741" spans="1:2" x14ac:dyDescent="0.25">
      <c r="A43741" s="1">
        <v>41943.784722222219</v>
      </c>
      <c r="B43741" s="2">
        <v>36.789814950507328</v>
      </c>
    </row>
    <row r="43742" spans="1:2" x14ac:dyDescent="0.25">
      <c r="A43742" s="1">
        <v>41943.791666666664</v>
      </c>
      <c r="B43742" s="2">
        <v>64.010779293612586</v>
      </c>
    </row>
    <row r="43743" spans="1:2" x14ac:dyDescent="0.25">
      <c r="A43743" s="1">
        <v>41943.798611111109</v>
      </c>
      <c r="B43743" s="2">
        <v>35.536696285367334</v>
      </c>
    </row>
    <row r="43744" spans="1:2" x14ac:dyDescent="0.25">
      <c r="A43744" s="1">
        <v>41943.805555555555</v>
      </c>
      <c r="B43744" s="2">
        <v>49.79535615830391</v>
      </c>
    </row>
    <row r="43745" spans="1:2" x14ac:dyDescent="0.25">
      <c r="A43745" s="1">
        <v>41943.8125</v>
      </c>
      <c r="B43745" s="2">
        <v>64.229530429465228</v>
      </c>
    </row>
    <row r="43746" spans="1:2" x14ac:dyDescent="0.25">
      <c r="A43746" s="1">
        <v>41943.819444444445</v>
      </c>
      <c r="B43746" s="2">
        <v>38.331730286411499</v>
      </c>
    </row>
    <row r="43747" spans="1:2" x14ac:dyDescent="0.25">
      <c r="A43747" s="1">
        <v>41943.826388888891</v>
      </c>
      <c r="B43747" s="2">
        <v>14.033469282816229</v>
      </c>
    </row>
    <row r="43748" spans="1:2" x14ac:dyDescent="0.25">
      <c r="A43748" s="1">
        <v>41943.833333333336</v>
      </c>
      <c r="B43748" s="2">
        <v>-22.182024496494012</v>
      </c>
    </row>
    <row r="43749" spans="1:2" x14ac:dyDescent="0.25">
      <c r="A43749" s="1">
        <v>41943.840277777781</v>
      </c>
      <c r="B43749" s="2">
        <v>-9.6242033891301286</v>
      </c>
    </row>
    <row r="43750" spans="1:2" x14ac:dyDescent="0.25">
      <c r="A43750" s="1">
        <v>41943.847222222219</v>
      </c>
      <c r="B43750" s="2">
        <v>13.106282469851848</v>
      </c>
    </row>
    <row r="43751" spans="1:2" x14ac:dyDescent="0.25">
      <c r="A43751" s="1">
        <v>41943.854166666664</v>
      </c>
      <c r="B43751" s="2">
        <v>24.415128876112199</v>
      </c>
    </row>
    <row r="43752" spans="1:2" x14ac:dyDescent="0.25">
      <c r="A43752" s="1">
        <v>41943.861111111109</v>
      </c>
      <c r="B43752" s="2">
        <v>24.760980368687331</v>
      </c>
    </row>
    <row r="43753" spans="1:2" x14ac:dyDescent="0.25">
      <c r="A43753" s="1">
        <v>41943.868055555555</v>
      </c>
      <c r="B43753" s="2">
        <v>25.685698418030491</v>
      </c>
    </row>
    <row r="43754" spans="1:2" x14ac:dyDescent="0.25">
      <c r="A43754" s="1">
        <v>41943.875</v>
      </c>
      <c r="B43754" s="2">
        <v>36.084958257467733</v>
      </c>
    </row>
    <row r="43755" spans="1:2" x14ac:dyDescent="0.25">
      <c r="A43755" s="1">
        <v>41943.881944444445</v>
      </c>
      <c r="B43755" s="2">
        <v>34.199650744918614</v>
      </c>
    </row>
    <row r="43756" spans="1:2" x14ac:dyDescent="0.25">
      <c r="A43756" s="1">
        <v>41943.888888888891</v>
      </c>
      <c r="B43756" s="2">
        <v>71.803861115116447</v>
      </c>
    </row>
    <row r="43757" spans="1:2" x14ac:dyDescent="0.25">
      <c r="A43757" s="1">
        <v>41943.895833333336</v>
      </c>
      <c r="B43757" s="2">
        <v>94.55383221908609</v>
      </c>
    </row>
    <row r="43758" spans="1:2" x14ac:dyDescent="0.25">
      <c r="A43758" s="1">
        <v>41943.902777777781</v>
      </c>
      <c r="B43758" s="2">
        <v>75.077213635767691</v>
      </c>
    </row>
    <row r="43759" spans="1:2" x14ac:dyDescent="0.25">
      <c r="A43759" s="1">
        <v>41943.909722222219</v>
      </c>
      <c r="B43759" s="2">
        <v>1.1333013497055557</v>
      </c>
    </row>
    <row r="43760" spans="1:2" x14ac:dyDescent="0.25">
      <c r="A43760" s="1">
        <v>41943.916666666664</v>
      </c>
      <c r="B43760" s="2">
        <v>80.04711697325925</v>
      </c>
    </row>
    <row r="43761" spans="1:2" x14ac:dyDescent="0.25">
      <c r="A43761" s="1">
        <v>41943.923611111109</v>
      </c>
      <c r="B43761" s="2">
        <v>35.527429835220964</v>
      </c>
    </row>
    <row r="43762" spans="1:2" x14ac:dyDescent="0.25">
      <c r="A43762" s="1">
        <v>41943.930555555555</v>
      </c>
      <c r="B43762" s="2">
        <v>7.531852242357175</v>
      </c>
    </row>
    <row r="43763" spans="1:2" x14ac:dyDescent="0.25">
      <c r="A43763" s="1">
        <v>41943.9375</v>
      </c>
      <c r="B43763" s="2">
        <v>12.360780143749579</v>
      </c>
    </row>
    <row r="43764" spans="1:2" x14ac:dyDescent="0.25">
      <c r="A43764" s="1">
        <v>41943.944444444445</v>
      </c>
      <c r="B43764" s="2">
        <v>53.198966877920924</v>
      </c>
    </row>
    <row r="43765" spans="1:2" x14ac:dyDescent="0.25">
      <c r="A43765" s="1">
        <v>41943.951388888891</v>
      </c>
      <c r="B43765" s="2">
        <v>68.750578460839805</v>
      </c>
    </row>
    <row r="43766" spans="1:2" x14ac:dyDescent="0.25">
      <c r="A43766" s="1">
        <v>41943.958333333336</v>
      </c>
      <c r="B43766" s="2">
        <v>52.959967654461408</v>
      </c>
    </row>
    <row r="43767" spans="1:2" x14ac:dyDescent="0.25">
      <c r="A43767" s="1">
        <v>41943.965277777781</v>
      </c>
      <c r="B43767" s="2">
        <v>83.627460855761797</v>
      </c>
    </row>
    <row r="43768" spans="1:2" x14ac:dyDescent="0.25">
      <c r="A43768" s="1">
        <v>41943.972222222219</v>
      </c>
      <c r="B43768" s="2">
        <v>96.438924368756318</v>
      </c>
    </row>
    <row r="43769" spans="1:2" x14ac:dyDescent="0.25">
      <c r="A43769" s="1">
        <v>41943.979166666664</v>
      </c>
      <c r="B43769" s="2">
        <v>60.631035138141741</v>
      </c>
    </row>
    <row r="43770" spans="1:2" x14ac:dyDescent="0.25">
      <c r="A43770" s="1">
        <v>41943.986111111109</v>
      </c>
      <c r="B43770" s="2">
        <v>67.794239626603954</v>
      </c>
    </row>
    <row r="43771" spans="1:2" x14ac:dyDescent="0.25">
      <c r="A43771" s="1">
        <v>41943.993055555555</v>
      </c>
      <c r="B43771" s="2">
        <v>40.652833758629427</v>
      </c>
    </row>
    <row r="43772" spans="1:2" x14ac:dyDescent="0.25">
      <c r="A43772" s="1">
        <v>41944</v>
      </c>
      <c r="B43772" s="2">
        <v>33.799596461005905</v>
      </c>
    </row>
    <row r="43773" spans="1:2" x14ac:dyDescent="0.25">
      <c r="A43773" s="1">
        <v>41944.006944444445</v>
      </c>
      <c r="B43773" s="2">
        <v>-19.443523223881535</v>
      </c>
    </row>
    <row r="43774" spans="1:2" x14ac:dyDescent="0.25">
      <c r="A43774" s="1">
        <v>41944.013888888891</v>
      </c>
      <c r="B43774" s="2">
        <v>6.3912350142566936</v>
      </c>
    </row>
    <row r="43775" spans="1:2" x14ac:dyDescent="0.25">
      <c r="A43775" s="1">
        <v>41944.020833333336</v>
      </c>
      <c r="B43775" s="2">
        <v>24.028653644513362</v>
      </c>
    </row>
    <row r="43776" spans="1:2" x14ac:dyDescent="0.25">
      <c r="A43776" s="1">
        <v>41944.027777777781</v>
      </c>
      <c r="B43776" s="2">
        <v>30.123187383590459</v>
      </c>
    </row>
    <row r="43777" spans="1:2" x14ac:dyDescent="0.25">
      <c r="A43777" s="1">
        <v>41944.034722222219</v>
      </c>
      <c r="B43777" s="2">
        <v>3.6419650817898339</v>
      </c>
    </row>
    <row r="43778" spans="1:2" x14ac:dyDescent="0.25">
      <c r="A43778" s="1">
        <v>41944.041666666664</v>
      </c>
      <c r="B43778" s="2">
        <v>-20.34281703388061</v>
      </c>
    </row>
    <row r="43779" spans="1:2" x14ac:dyDescent="0.25">
      <c r="A43779" s="1">
        <v>41944.048611111109</v>
      </c>
      <c r="B43779" s="2">
        <v>-25.755128707195993</v>
      </c>
    </row>
    <row r="43780" spans="1:2" x14ac:dyDescent="0.25">
      <c r="A43780" s="1">
        <v>41944.055555555555</v>
      </c>
      <c r="B43780" s="2">
        <v>-19.169601474077773</v>
      </c>
    </row>
    <row r="43781" spans="1:2" x14ac:dyDescent="0.25">
      <c r="A43781" s="1">
        <v>41944.0625</v>
      </c>
      <c r="B43781" s="2">
        <v>20.031548016588079</v>
      </c>
    </row>
    <row r="43782" spans="1:2" x14ac:dyDescent="0.25">
      <c r="A43782" s="1">
        <v>41944.069444444445</v>
      </c>
      <c r="B43782" s="2">
        <v>-67.000361641511191</v>
      </c>
    </row>
    <row r="43783" spans="1:2" x14ac:dyDescent="0.25">
      <c r="A43783" s="1">
        <v>41944.076388888891</v>
      </c>
      <c r="B43783" s="2">
        <v>84.495825251900044</v>
      </c>
    </row>
    <row r="43784" spans="1:2" x14ac:dyDescent="0.25">
      <c r="A43784" s="1">
        <v>41944.083333333336</v>
      </c>
      <c r="B43784" s="2">
        <v>65.591509317002661</v>
      </c>
    </row>
    <row r="43785" spans="1:2" x14ac:dyDescent="0.25">
      <c r="A43785" s="1">
        <v>41944.090277777781</v>
      </c>
      <c r="B43785" s="2">
        <v>32.414428772914924</v>
      </c>
    </row>
    <row r="43786" spans="1:2" x14ac:dyDescent="0.25">
      <c r="A43786" s="1">
        <v>41944.097222222219</v>
      </c>
      <c r="B43786" s="2">
        <v>1.0690590467386938</v>
      </c>
    </row>
    <row r="43787" spans="1:2" x14ac:dyDescent="0.25">
      <c r="A43787" s="1">
        <v>41944.104166666664</v>
      </c>
      <c r="B43787" s="2">
        <v>7.5227018527618599</v>
      </c>
    </row>
    <row r="43788" spans="1:2" x14ac:dyDescent="0.25">
      <c r="A43788" s="1">
        <v>41944.111111111109</v>
      </c>
      <c r="B43788" s="2">
        <v>-10.863258365820172</v>
      </c>
    </row>
    <row r="43789" spans="1:2" x14ac:dyDescent="0.25">
      <c r="A43789" s="1">
        <v>41944.118055555555</v>
      </c>
      <c r="B43789" s="2">
        <v>74.621828571153159</v>
      </c>
    </row>
    <row r="43790" spans="1:2" x14ac:dyDescent="0.25">
      <c r="A43790" s="1">
        <v>41944.125</v>
      </c>
      <c r="B43790" s="2">
        <v>19.08953933105753</v>
      </c>
    </row>
    <row r="43791" spans="1:2" x14ac:dyDescent="0.25">
      <c r="A43791" s="1">
        <v>41944.131944444445</v>
      </c>
      <c r="B43791" s="2">
        <v>65.338462979206867</v>
      </c>
    </row>
    <row r="43792" spans="1:2" x14ac:dyDescent="0.25">
      <c r="A43792" s="1">
        <v>41944.138888888891</v>
      </c>
      <c r="B43792" s="2">
        <v>100.77659012556474</v>
      </c>
    </row>
    <row r="43793" spans="1:2" x14ac:dyDescent="0.25">
      <c r="A43793" s="1">
        <v>41944.145833333336</v>
      </c>
      <c r="B43793" s="2">
        <v>111.22399231680387</v>
      </c>
    </row>
    <row r="43794" spans="1:2" x14ac:dyDescent="0.25">
      <c r="A43794" s="1">
        <v>41944.152777777781</v>
      </c>
      <c r="B43794" s="2">
        <v>112.34200402263164</v>
      </c>
    </row>
    <row r="43795" spans="1:2" x14ac:dyDescent="0.25">
      <c r="A43795" s="1">
        <v>41944.159722222219</v>
      </c>
      <c r="B43795" s="2">
        <v>44.400476691714083</v>
      </c>
    </row>
    <row r="43796" spans="1:2" x14ac:dyDescent="0.25">
      <c r="A43796" s="1">
        <v>41944.166666666664</v>
      </c>
      <c r="B43796" s="2">
        <v>76.573311247087645</v>
      </c>
    </row>
    <row r="43797" spans="1:2" x14ac:dyDescent="0.25">
      <c r="A43797" s="1">
        <v>41944.173611111109</v>
      </c>
      <c r="B43797" s="2">
        <v>37.306814282772017</v>
      </c>
    </row>
    <row r="43798" spans="1:2" x14ac:dyDescent="0.25">
      <c r="A43798" s="1">
        <v>41944.180555555555</v>
      </c>
      <c r="B43798" s="2">
        <v>46.474196898576672</v>
      </c>
    </row>
    <row r="43799" spans="1:2" x14ac:dyDescent="0.25">
      <c r="A43799" s="1">
        <v>41944.1875</v>
      </c>
      <c r="B43799" s="2">
        <v>53.443473907476822</v>
      </c>
    </row>
    <row r="43800" spans="1:2" x14ac:dyDescent="0.25">
      <c r="A43800" s="1">
        <v>41944.194444444445</v>
      </c>
      <c r="B43800" s="2">
        <v>58.847801296837474</v>
      </c>
    </row>
    <row r="43801" spans="1:2" x14ac:dyDescent="0.25">
      <c r="A43801" s="1">
        <v>41944.201388888891</v>
      </c>
      <c r="B43801" s="2">
        <v>38.257555722793398</v>
      </c>
    </row>
    <row r="43802" spans="1:2" x14ac:dyDescent="0.25">
      <c r="A43802" s="1">
        <v>41944.208333333336</v>
      </c>
      <c r="B43802" s="2">
        <v>-31.148030063423285</v>
      </c>
    </row>
    <row r="43803" spans="1:2" x14ac:dyDescent="0.25">
      <c r="A43803" s="1">
        <v>41944.215277777781</v>
      </c>
      <c r="B43803" s="2">
        <v>-26.613538545118754</v>
      </c>
    </row>
    <row r="43804" spans="1:2" x14ac:dyDescent="0.25">
      <c r="A43804" s="1">
        <v>41944.222222222219</v>
      </c>
      <c r="B43804" s="2">
        <v>31.752004213500737</v>
      </c>
    </row>
    <row r="43805" spans="1:2" x14ac:dyDescent="0.25">
      <c r="A43805" s="1">
        <v>41944.229166666664</v>
      </c>
      <c r="B43805" s="2">
        <v>-17.489389218652551</v>
      </c>
    </row>
    <row r="43806" spans="1:2" x14ac:dyDescent="0.25">
      <c r="A43806" s="1">
        <v>41944.236111111109</v>
      </c>
      <c r="B43806" s="2">
        <v>19.41133651499679</v>
      </c>
    </row>
    <row r="43807" spans="1:2" x14ac:dyDescent="0.25">
      <c r="A43807" s="1">
        <v>41944.243055555555</v>
      </c>
      <c r="B43807" s="2">
        <v>15.694949527252442</v>
      </c>
    </row>
    <row r="43808" spans="1:2" x14ac:dyDescent="0.25">
      <c r="A43808" s="1">
        <v>41944.25</v>
      </c>
      <c r="B43808" s="2">
        <v>132.57353263355429</v>
      </c>
    </row>
    <row r="43809" spans="1:2" x14ac:dyDescent="0.25">
      <c r="A43809" s="1">
        <v>41944.256944444445</v>
      </c>
      <c r="B43809" s="2">
        <v>166.47739740792738</v>
      </c>
    </row>
    <row r="43810" spans="1:2" x14ac:dyDescent="0.25">
      <c r="A43810" s="1">
        <v>41944.263888888891</v>
      </c>
      <c r="B43810" s="2">
        <v>34.778515403528928</v>
      </c>
    </row>
    <row r="43811" spans="1:2" x14ac:dyDescent="0.25">
      <c r="A43811" s="1">
        <v>41944.270833333336</v>
      </c>
      <c r="B43811" s="2">
        <v>83.167938218977184</v>
      </c>
    </row>
    <row r="43812" spans="1:2" x14ac:dyDescent="0.25">
      <c r="A43812" s="1">
        <v>41944.277777777781</v>
      </c>
      <c r="B43812" s="2">
        <v>65.621524580458811</v>
      </c>
    </row>
    <row r="43813" spans="1:2" x14ac:dyDescent="0.25">
      <c r="A43813" s="1">
        <v>41944.284722222219</v>
      </c>
      <c r="B43813" s="2">
        <v>40.295920753026749</v>
      </c>
    </row>
    <row r="43814" spans="1:2" x14ac:dyDescent="0.25">
      <c r="A43814" s="1">
        <v>41944.291666666664</v>
      </c>
      <c r="B43814" s="2">
        <v>36.907814670041262</v>
      </c>
    </row>
    <row r="43815" spans="1:2" x14ac:dyDescent="0.25">
      <c r="A43815" s="1">
        <v>41944.298611111109</v>
      </c>
      <c r="B43815" s="2">
        <v>35.529136800625153</v>
      </c>
    </row>
    <row r="43816" spans="1:2" x14ac:dyDescent="0.25">
      <c r="A43816" s="1">
        <v>41944.305555555555</v>
      </c>
      <c r="B43816" s="2">
        <v>54.15575257816095</v>
      </c>
    </row>
    <row r="43817" spans="1:2" x14ac:dyDescent="0.25">
      <c r="A43817" s="1">
        <v>41944.3125</v>
      </c>
      <c r="B43817" s="2">
        <v>37.176478982477107</v>
      </c>
    </row>
    <row r="43818" spans="1:2" x14ac:dyDescent="0.25">
      <c r="A43818" s="1">
        <v>41944.319444444445</v>
      </c>
      <c r="B43818" s="2">
        <v>35.607893497945767</v>
      </c>
    </row>
    <row r="43819" spans="1:2" x14ac:dyDescent="0.25">
      <c r="A43819" s="1">
        <v>41944.326388888891</v>
      </c>
      <c r="B43819" s="2">
        <v>41.74709988180458</v>
      </c>
    </row>
    <row r="43820" spans="1:2" x14ac:dyDescent="0.25">
      <c r="A43820" s="1">
        <v>41944.333333333336</v>
      </c>
      <c r="B43820" s="2">
        <v>0.61040660217458931</v>
      </c>
    </row>
    <row r="43821" spans="1:2" x14ac:dyDescent="0.25">
      <c r="A43821" s="1">
        <v>41944.340277777781</v>
      </c>
      <c r="B43821" s="2">
        <v>-2.9187562605579358</v>
      </c>
    </row>
    <row r="43822" spans="1:2" x14ac:dyDescent="0.25">
      <c r="A43822" s="1">
        <v>41944.347222222219</v>
      </c>
      <c r="B43822" s="2">
        <v>-13.355060826474995</v>
      </c>
    </row>
    <row r="43823" spans="1:2" x14ac:dyDescent="0.25">
      <c r="A43823" s="1">
        <v>41944.354166666664</v>
      </c>
      <c r="B43823" s="2">
        <v>14.39736250699171</v>
      </c>
    </row>
    <row r="43824" spans="1:2" x14ac:dyDescent="0.25">
      <c r="A43824" s="1">
        <v>41944.361111111109</v>
      </c>
      <c r="B43824" s="2">
        <v>18.958434536918432</v>
      </c>
    </row>
    <row r="43825" spans="1:2" x14ac:dyDescent="0.25">
      <c r="A43825" s="1">
        <v>41944.368055555555</v>
      </c>
      <c r="B43825" s="2">
        <v>-3.1981528667859189</v>
      </c>
    </row>
    <row r="43826" spans="1:2" x14ac:dyDescent="0.25">
      <c r="A43826" s="1">
        <v>41944.375</v>
      </c>
      <c r="B43826" s="2">
        <v>11.637483194164245</v>
      </c>
    </row>
    <row r="43827" spans="1:2" x14ac:dyDescent="0.25">
      <c r="A43827" s="1">
        <v>41944.381944444445</v>
      </c>
      <c r="B43827" s="2">
        <v>-8.4444135135369951</v>
      </c>
    </row>
    <row r="43828" spans="1:2" x14ac:dyDescent="0.25">
      <c r="A43828" s="1">
        <v>41944.388888888891</v>
      </c>
      <c r="B43828" s="2">
        <v>-36.110591430398685</v>
      </c>
    </row>
    <row r="43829" spans="1:2" x14ac:dyDescent="0.25">
      <c r="A43829" s="1">
        <v>41944.395833333336</v>
      </c>
      <c r="B43829" s="2">
        <v>-11.698836771296001</v>
      </c>
    </row>
    <row r="43830" spans="1:2" x14ac:dyDescent="0.25">
      <c r="A43830" s="1">
        <v>41944.402777777781</v>
      </c>
      <c r="B43830" s="2">
        <v>2.8960953377361056</v>
      </c>
    </row>
    <row r="43831" spans="1:2" x14ac:dyDescent="0.25">
      <c r="A43831" s="1">
        <v>41944.409722222219</v>
      </c>
      <c r="B43831" s="2">
        <v>30.141701941877205</v>
      </c>
    </row>
    <row r="43832" spans="1:2" x14ac:dyDescent="0.25">
      <c r="A43832" s="1">
        <v>41944.416666666664</v>
      </c>
      <c r="B43832" s="2">
        <v>41.100328799974847</v>
      </c>
    </row>
    <row r="43833" spans="1:2" x14ac:dyDescent="0.25">
      <c r="A43833" s="1">
        <v>41944.423611111109</v>
      </c>
      <c r="B43833" s="2">
        <v>21.495409738768643</v>
      </c>
    </row>
    <row r="43834" spans="1:2" x14ac:dyDescent="0.25">
      <c r="A43834" s="1">
        <v>41944.430555555555</v>
      </c>
      <c r="B43834" s="2">
        <v>35.240593552225661</v>
      </c>
    </row>
    <row r="43835" spans="1:2" x14ac:dyDescent="0.25">
      <c r="A43835" s="1">
        <v>41944.4375</v>
      </c>
      <c r="B43835" s="2">
        <v>28.705832405075878</v>
      </c>
    </row>
    <row r="43836" spans="1:2" x14ac:dyDescent="0.25">
      <c r="A43836" s="1">
        <v>41944.444444444445</v>
      </c>
      <c r="B43836" s="2">
        <v>111.37231126055846</v>
      </c>
    </row>
    <row r="43837" spans="1:2" x14ac:dyDescent="0.25">
      <c r="A43837" s="1">
        <v>41944.451388888891</v>
      </c>
      <c r="B43837" s="2">
        <v>132.65359693212861</v>
      </c>
    </row>
    <row r="43838" spans="1:2" x14ac:dyDescent="0.25">
      <c r="A43838" s="1">
        <v>41944.458333333336</v>
      </c>
      <c r="B43838" s="2">
        <v>78.820985966925903</v>
      </c>
    </row>
    <row r="43839" spans="1:2" x14ac:dyDescent="0.25">
      <c r="A43839" s="1">
        <v>41944.465277777781</v>
      </c>
      <c r="B43839" s="2">
        <v>-2.9743905058432878</v>
      </c>
    </row>
    <row r="43840" spans="1:2" x14ac:dyDescent="0.25">
      <c r="A43840" s="1">
        <v>41944.472222222219</v>
      </c>
      <c r="B43840" s="2">
        <v>-20.411005537091988</v>
      </c>
    </row>
    <row r="43841" spans="1:2" x14ac:dyDescent="0.25">
      <c r="A43841" s="1">
        <v>41944.479166666664</v>
      </c>
      <c r="B43841" s="2">
        <v>3.4923909876264889</v>
      </c>
    </row>
    <row r="43842" spans="1:2" x14ac:dyDescent="0.25">
      <c r="A43842" s="1">
        <v>41944.486111111109</v>
      </c>
      <c r="B43842" s="2">
        <v>30.803826793163694</v>
      </c>
    </row>
    <row r="43843" spans="1:2" x14ac:dyDescent="0.25">
      <c r="A43843" s="1">
        <v>41944.493055555555</v>
      </c>
      <c r="B43843" s="2">
        <v>4.8436098084250805</v>
      </c>
    </row>
    <row r="43844" spans="1:2" x14ac:dyDescent="0.25">
      <c r="A43844" s="1">
        <v>41944.5</v>
      </c>
      <c r="B43844" s="2">
        <v>7.3971970238257256</v>
      </c>
    </row>
    <row r="43845" spans="1:2" x14ac:dyDescent="0.25">
      <c r="A43845" s="1">
        <v>41944.506944444445</v>
      </c>
      <c r="B43845" s="2">
        <v>1.1214213086491449</v>
      </c>
    </row>
    <row r="43846" spans="1:2" x14ac:dyDescent="0.25">
      <c r="A43846" s="1">
        <v>41944.513888888891</v>
      </c>
      <c r="B43846" s="2">
        <v>9.0477746334250213</v>
      </c>
    </row>
    <row r="43847" spans="1:2" x14ac:dyDescent="0.25">
      <c r="A43847" s="1">
        <v>41944.520833333336</v>
      </c>
      <c r="B43847" s="2">
        <v>-1.1432793603034648</v>
      </c>
    </row>
    <row r="43848" spans="1:2" x14ac:dyDescent="0.25">
      <c r="A43848" s="1">
        <v>41944.527777777781</v>
      </c>
      <c r="B43848" s="2">
        <v>9.9575145557939262</v>
      </c>
    </row>
    <row r="43849" spans="1:2" x14ac:dyDescent="0.25">
      <c r="A43849" s="1">
        <v>41944.534722222219</v>
      </c>
      <c r="B43849" s="2">
        <v>9.0531749574299898</v>
      </c>
    </row>
    <row r="43850" spans="1:2" x14ac:dyDescent="0.25">
      <c r="A43850" s="1">
        <v>41944.541666666664</v>
      </c>
      <c r="B43850" s="2">
        <v>-6.8473262901037018</v>
      </c>
    </row>
    <row r="43851" spans="1:2" x14ac:dyDescent="0.25">
      <c r="A43851" s="1">
        <v>41944.548611111109</v>
      </c>
      <c r="B43851" s="2">
        <v>9.6965391971678709</v>
      </c>
    </row>
    <row r="43852" spans="1:2" x14ac:dyDescent="0.25">
      <c r="A43852" s="1">
        <v>41944.555555555555</v>
      </c>
      <c r="B43852" s="2">
        <v>9.6866222260635304</v>
      </c>
    </row>
    <row r="43853" spans="1:2" x14ac:dyDescent="0.25">
      <c r="A43853" s="1">
        <v>41944.5625</v>
      </c>
      <c r="B43853" s="2">
        <v>46.11514292696161</v>
      </c>
    </row>
    <row r="43854" spans="1:2" x14ac:dyDescent="0.25">
      <c r="A43854" s="1">
        <v>41944.569444444445</v>
      </c>
      <c r="B43854" s="2">
        <v>51.733607052048924</v>
      </c>
    </row>
    <row r="43855" spans="1:2" x14ac:dyDescent="0.25">
      <c r="A43855" s="1">
        <v>41944.576388888891</v>
      </c>
      <c r="B43855" s="2">
        <v>55.887070564619641</v>
      </c>
    </row>
    <row r="43856" spans="1:2" x14ac:dyDescent="0.25">
      <c r="A43856" s="1">
        <v>41944.583333333336</v>
      </c>
      <c r="B43856" s="2">
        <v>51.017119652784679</v>
      </c>
    </row>
    <row r="43857" spans="1:2" x14ac:dyDescent="0.25">
      <c r="A43857" s="1">
        <v>41944.590277777781</v>
      </c>
      <c r="B43857" s="2">
        <v>26.569387056612953</v>
      </c>
    </row>
    <row r="43858" spans="1:2" x14ac:dyDescent="0.25">
      <c r="A43858" s="1">
        <v>41944.597222222219</v>
      </c>
      <c r="B43858" s="2">
        <v>60.929882041666815</v>
      </c>
    </row>
    <row r="43859" spans="1:2" x14ac:dyDescent="0.25">
      <c r="A43859" s="1">
        <v>41944.604166666664</v>
      </c>
      <c r="B43859" s="2">
        <v>83.524875818540849</v>
      </c>
    </row>
    <row r="43860" spans="1:2" x14ac:dyDescent="0.25">
      <c r="A43860" s="1">
        <v>41944.611111111109</v>
      </c>
      <c r="B43860" s="2">
        <v>119.09425247714157</v>
      </c>
    </row>
    <row r="43861" spans="1:2" x14ac:dyDescent="0.25">
      <c r="A43861" s="1">
        <v>41944.618055555555</v>
      </c>
      <c r="B43861" s="2">
        <v>115.71361088487998</v>
      </c>
    </row>
    <row r="43862" spans="1:2" x14ac:dyDescent="0.25">
      <c r="A43862" s="1">
        <v>41944.625</v>
      </c>
      <c r="B43862" s="2">
        <v>96.216223187423566</v>
      </c>
    </row>
    <row r="43863" spans="1:2" x14ac:dyDescent="0.25">
      <c r="A43863" s="1">
        <v>41944.631944444445</v>
      </c>
      <c r="B43863" s="2">
        <v>-24.043385281806877</v>
      </c>
    </row>
    <row r="43864" spans="1:2" x14ac:dyDescent="0.25">
      <c r="A43864" s="1">
        <v>41944.638888888891</v>
      </c>
      <c r="B43864" s="2">
        <v>-1.9129835290060935</v>
      </c>
    </row>
    <row r="43865" spans="1:2" x14ac:dyDescent="0.25">
      <c r="A43865" s="1">
        <v>41944.645833333336</v>
      </c>
      <c r="B43865" s="2">
        <v>9.8542683632700232</v>
      </c>
    </row>
    <row r="43866" spans="1:2" x14ac:dyDescent="0.25">
      <c r="A43866" s="1">
        <v>41944.652777777781</v>
      </c>
      <c r="B43866" s="2">
        <v>-1.6392752942436466</v>
      </c>
    </row>
    <row r="43867" spans="1:2" x14ac:dyDescent="0.25">
      <c r="A43867" s="1">
        <v>41944.659722222219</v>
      </c>
      <c r="B43867" s="2">
        <v>12.667517898145864</v>
      </c>
    </row>
    <row r="43868" spans="1:2" x14ac:dyDescent="0.25">
      <c r="A43868" s="1">
        <v>41944.666666666664</v>
      </c>
      <c r="B43868" s="2">
        <v>-20.701083256285106</v>
      </c>
    </row>
    <row r="43869" spans="1:2" x14ac:dyDescent="0.25">
      <c r="A43869" s="1">
        <v>41944.673611111109</v>
      </c>
      <c r="B43869" s="2">
        <v>-55.510021162075887</v>
      </c>
    </row>
    <row r="43870" spans="1:2" x14ac:dyDescent="0.25">
      <c r="A43870" s="1">
        <v>41944.680555555555</v>
      </c>
      <c r="B43870" s="2">
        <v>-2.2220983035688064</v>
      </c>
    </row>
    <row r="43871" spans="1:2" x14ac:dyDescent="0.25">
      <c r="A43871" s="1">
        <v>41944.6875</v>
      </c>
      <c r="B43871" s="2">
        <v>12.382979018753959</v>
      </c>
    </row>
    <row r="43872" spans="1:2" x14ac:dyDescent="0.25">
      <c r="A43872" s="1">
        <v>41944.694444444445</v>
      </c>
      <c r="B43872" s="2">
        <v>57.315283035140794</v>
      </c>
    </row>
    <row r="43873" spans="1:2" x14ac:dyDescent="0.25">
      <c r="A43873" s="1">
        <v>41944.701388888891</v>
      </c>
      <c r="B43873" s="2">
        <v>148.49837319894675</v>
      </c>
    </row>
    <row r="43874" spans="1:2" x14ac:dyDescent="0.25">
      <c r="A43874" s="1">
        <v>41944.708333333336</v>
      </c>
      <c r="B43874" s="2">
        <v>200.25413249061211</v>
      </c>
    </row>
    <row r="43875" spans="1:2" x14ac:dyDescent="0.25">
      <c r="A43875" s="1">
        <v>41944.715277777781</v>
      </c>
      <c r="B43875" s="2">
        <v>43.176588766104132</v>
      </c>
    </row>
    <row r="43876" spans="1:2" x14ac:dyDescent="0.25">
      <c r="A43876" s="1">
        <v>41944.722222222219</v>
      </c>
      <c r="B43876" s="2">
        <v>-16.23166370929248</v>
      </c>
    </row>
    <row r="43877" spans="1:2" x14ac:dyDescent="0.25">
      <c r="A43877" s="1">
        <v>41944.729166666664</v>
      </c>
      <c r="B43877" s="2">
        <v>-10.5909388060601</v>
      </c>
    </row>
    <row r="43878" spans="1:2" x14ac:dyDescent="0.25">
      <c r="A43878" s="1">
        <v>41944.736111111109</v>
      </c>
      <c r="B43878" s="2">
        <v>-43.95555757861689</v>
      </c>
    </row>
    <row r="43879" spans="1:2" x14ac:dyDescent="0.25">
      <c r="A43879" s="1">
        <v>41944.743055555555</v>
      </c>
      <c r="B43879" s="2">
        <v>-43.562841090166842</v>
      </c>
    </row>
    <row r="43880" spans="1:2" x14ac:dyDescent="0.25">
      <c r="A43880" s="1">
        <v>41944.75</v>
      </c>
      <c r="B43880" s="2">
        <v>-95.604921391669293</v>
      </c>
    </row>
    <row r="43881" spans="1:2" x14ac:dyDescent="0.25">
      <c r="A43881" s="1">
        <v>41944.756944444445</v>
      </c>
      <c r="B43881" s="2">
        <v>-112.84197902204197</v>
      </c>
    </row>
    <row r="43882" spans="1:2" x14ac:dyDescent="0.25">
      <c r="A43882" s="1">
        <v>41944.763888888891</v>
      </c>
      <c r="B43882" s="2">
        <v>-112.24427605629442</v>
      </c>
    </row>
    <row r="43883" spans="1:2" x14ac:dyDescent="0.25">
      <c r="A43883" s="1">
        <v>41944.770833333336</v>
      </c>
      <c r="B43883" s="2">
        <v>-103.85898338356702</v>
      </c>
    </row>
    <row r="43884" spans="1:2" x14ac:dyDescent="0.25">
      <c r="A43884" s="1">
        <v>41944.777777777781</v>
      </c>
      <c r="B43884" s="2">
        <v>-38.347619045327484</v>
      </c>
    </row>
    <row r="43885" spans="1:2" x14ac:dyDescent="0.25">
      <c r="A43885" s="1">
        <v>41944.784722222219</v>
      </c>
      <c r="B43885" s="2">
        <v>-17.269493414118926</v>
      </c>
    </row>
    <row r="43886" spans="1:2" x14ac:dyDescent="0.25">
      <c r="A43886" s="1">
        <v>41944.791666666664</v>
      </c>
      <c r="B43886" s="2">
        <v>51.288411062187421</v>
      </c>
    </row>
    <row r="43887" spans="1:2" x14ac:dyDescent="0.25">
      <c r="A43887" s="1">
        <v>41944.798611111109</v>
      </c>
      <c r="B43887" s="2">
        <v>120.30467708818149</v>
      </c>
    </row>
    <row r="43888" spans="1:2" x14ac:dyDescent="0.25">
      <c r="A43888" s="1">
        <v>41944.805555555555</v>
      </c>
      <c r="B43888" s="2">
        <v>89.198465194325934</v>
      </c>
    </row>
    <row r="43889" spans="1:2" x14ac:dyDescent="0.25">
      <c r="A43889" s="1">
        <v>41944.8125</v>
      </c>
      <c r="B43889" s="2">
        <v>-32.519872647312553</v>
      </c>
    </row>
    <row r="43890" spans="1:2" x14ac:dyDescent="0.25">
      <c r="A43890" s="1">
        <v>41944.819444444445</v>
      </c>
      <c r="B43890" s="2">
        <v>-24.303987437319556</v>
      </c>
    </row>
    <row r="43891" spans="1:2" x14ac:dyDescent="0.25">
      <c r="A43891" s="1">
        <v>41944.826388888891</v>
      </c>
      <c r="B43891" s="2">
        <v>-2.4408978019544882</v>
      </c>
    </row>
    <row r="43892" spans="1:2" x14ac:dyDescent="0.25">
      <c r="A43892" s="1">
        <v>41944.833333333336</v>
      </c>
      <c r="B43892" s="2">
        <v>38.785724131920979</v>
      </c>
    </row>
    <row r="43893" spans="1:2" x14ac:dyDescent="0.25">
      <c r="A43893" s="1">
        <v>41944.840277777781</v>
      </c>
      <c r="B43893" s="2">
        <v>26.812147034396514</v>
      </c>
    </row>
    <row r="43894" spans="1:2" x14ac:dyDescent="0.25">
      <c r="A43894" s="1">
        <v>41944.847222222219</v>
      </c>
      <c r="B43894" s="2">
        <v>56.021352003213082</v>
      </c>
    </row>
    <row r="43895" spans="1:2" x14ac:dyDescent="0.25">
      <c r="A43895" s="1">
        <v>41944.854166666664</v>
      </c>
      <c r="B43895" s="2">
        <v>37.605798788545556</v>
      </c>
    </row>
    <row r="43896" spans="1:2" x14ac:dyDescent="0.25">
      <c r="A43896" s="1">
        <v>41944.861111111109</v>
      </c>
      <c r="B43896" s="2">
        <v>2.0562579035468116</v>
      </c>
    </row>
    <row r="43897" spans="1:2" x14ac:dyDescent="0.25">
      <c r="A43897" s="1">
        <v>41944.868055555555</v>
      </c>
      <c r="B43897" s="2">
        <v>13.047742722871646</v>
      </c>
    </row>
    <row r="43898" spans="1:2" x14ac:dyDescent="0.25">
      <c r="A43898" s="1">
        <v>41944.875</v>
      </c>
      <c r="B43898" s="2">
        <v>166.64265079547903</v>
      </c>
    </row>
    <row r="43899" spans="1:2" x14ac:dyDescent="0.25">
      <c r="A43899" s="1">
        <v>41944.881944444445</v>
      </c>
      <c r="B43899" s="2">
        <v>186.80824075257948</v>
      </c>
    </row>
    <row r="43900" spans="1:2" x14ac:dyDescent="0.25">
      <c r="A43900" s="1">
        <v>41944.888888888891</v>
      </c>
      <c r="B43900" s="2">
        <v>52.025655702316229</v>
      </c>
    </row>
    <row r="43901" spans="1:2" x14ac:dyDescent="0.25">
      <c r="A43901" s="1">
        <v>41944.895833333336</v>
      </c>
      <c r="B43901" s="2">
        <v>12.13424732568879</v>
      </c>
    </row>
    <row r="43902" spans="1:2" x14ac:dyDescent="0.25">
      <c r="A43902" s="1">
        <v>41944.902777777781</v>
      </c>
      <c r="B43902" s="2">
        <v>13.615029243740343</v>
      </c>
    </row>
    <row r="43903" spans="1:2" x14ac:dyDescent="0.25">
      <c r="A43903" s="1">
        <v>41944.909722222219</v>
      </c>
      <c r="B43903" s="2">
        <v>43.129801760363989</v>
      </c>
    </row>
    <row r="43904" spans="1:2" x14ac:dyDescent="0.25">
      <c r="A43904" s="1">
        <v>41944.916666666664</v>
      </c>
      <c r="B43904" s="2">
        <v>-21.960804662536042</v>
      </c>
    </row>
    <row r="43905" spans="1:2" x14ac:dyDescent="0.25">
      <c r="A43905" s="1">
        <v>41944.923611111109</v>
      </c>
      <c r="B43905" s="2">
        <v>-31.782843039428638</v>
      </c>
    </row>
    <row r="43906" spans="1:2" x14ac:dyDescent="0.25">
      <c r="A43906" s="1">
        <v>41944.930555555555</v>
      </c>
      <c r="B43906" s="2">
        <v>50.537266657094634</v>
      </c>
    </row>
    <row r="43907" spans="1:2" x14ac:dyDescent="0.25">
      <c r="A43907" s="1">
        <v>41944.9375</v>
      </c>
      <c r="B43907" s="2">
        <v>25.191092168432853</v>
      </c>
    </row>
    <row r="43908" spans="1:2" x14ac:dyDescent="0.25">
      <c r="A43908" s="1">
        <v>41944.944444444445</v>
      </c>
      <c r="B43908" s="2">
        <v>53.967759791787785</v>
      </c>
    </row>
    <row r="43909" spans="1:2" x14ac:dyDescent="0.25">
      <c r="A43909" s="1">
        <v>41944.951388888891</v>
      </c>
      <c r="B43909" s="2">
        <v>77.223402974984296</v>
      </c>
    </row>
    <row r="43910" spans="1:2" x14ac:dyDescent="0.25">
      <c r="A43910" s="1">
        <v>41944.958333333336</v>
      </c>
      <c r="B43910" s="2">
        <v>223.9608323858333</v>
      </c>
    </row>
    <row r="43911" spans="1:2" x14ac:dyDescent="0.25">
      <c r="A43911" s="1">
        <v>41944.965277777781</v>
      </c>
      <c r="B43911" s="2">
        <v>65.427477093605589</v>
      </c>
    </row>
    <row r="43912" spans="1:2" x14ac:dyDescent="0.25">
      <c r="A43912" s="1">
        <v>41944.972222222219</v>
      </c>
      <c r="B43912" s="2">
        <v>17.661611297156547</v>
      </c>
    </row>
    <row r="43913" spans="1:2" x14ac:dyDescent="0.25">
      <c r="A43913" s="1">
        <v>41944.979166666664</v>
      </c>
      <c r="B43913" s="2">
        <v>29.694545908483754</v>
      </c>
    </row>
    <row r="43914" spans="1:2" x14ac:dyDescent="0.25">
      <c r="A43914" s="1">
        <v>41944.986111111109</v>
      </c>
      <c r="B43914" s="2">
        <v>-26.003991926089075</v>
      </c>
    </row>
    <row r="43915" spans="1:2" x14ac:dyDescent="0.25">
      <c r="A43915" s="1">
        <v>41944.993055555555</v>
      </c>
      <c r="B43915" s="2">
        <v>-19.381544997923644</v>
      </c>
    </row>
    <row r="43916" spans="1:2" x14ac:dyDescent="0.25">
      <c r="A43916" s="1">
        <v>41945</v>
      </c>
      <c r="B43916" s="2">
        <v>-61.322439951660101</v>
      </c>
    </row>
    <row r="43917" spans="1:2" x14ac:dyDescent="0.25">
      <c r="A43917" s="1">
        <v>41945.006944444445</v>
      </c>
      <c r="B43917" s="2">
        <v>122.68860574997107</v>
      </c>
    </row>
    <row r="43918" spans="1:2" x14ac:dyDescent="0.25">
      <c r="A43918" s="1">
        <v>41945.013888888891</v>
      </c>
      <c r="B43918" s="2">
        <v>146.71509630911638</v>
      </c>
    </row>
    <row r="43919" spans="1:2" x14ac:dyDescent="0.25">
      <c r="A43919" s="1">
        <v>41945.020833333336</v>
      </c>
      <c r="B43919" s="2">
        <v>-32.717194353236437</v>
      </c>
    </row>
    <row r="43920" spans="1:2" x14ac:dyDescent="0.25">
      <c r="A43920" s="1">
        <v>41945.027777777781</v>
      </c>
      <c r="B43920" s="2">
        <v>-11.856161201800063</v>
      </c>
    </row>
    <row r="43921" spans="1:2" x14ac:dyDescent="0.25">
      <c r="A43921" s="1">
        <v>41945.034722222219</v>
      </c>
      <c r="B43921" s="2">
        <v>118.43167997583058</v>
      </c>
    </row>
    <row r="43922" spans="1:2" x14ac:dyDescent="0.25">
      <c r="A43922" s="1">
        <v>41945.041666666664</v>
      </c>
      <c r="B43922" s="2">
        <v>178.10843582636676</v>
      </c>
    </row>
    <row r="43923" spans="1:2" x14ac:dyDescent="0.25">
      <c r="A43923" s="1">
        <v>41945.048611111109</v>
      </c>
      <c r="B43923" s="2">
        <v>23.513815213651778</v>
      </c>
    </row>
    <row r="43924" spans="1:2" x14ac:dyDescent="0.25">
      <c r="A43924" s="1">
        <v>41945.055555555555</v>
      </c>
      <c r="B43924" s="2">
        <v>23.22913483424875</v>
      </c>
    </row>
    <row r="43925" spans="1:2" x14ac:dyDescent="0.25">
      <c r="A43925" s="1">
        <v>41945.0625</v>
      </c>
      <c r="B43925" s="2">
        <v>46.635585025734329</v>
      </c>
    </row>
    <row r="43926" spans="1:2" x14ac:dyDescent="0.25">
      <c r="A43926" s="1">
        <v>41945.069444444445</v>
      </c>
      <c r="B43926" s="2">
        <v>40.352429007793361</v>
      </c>
    </row>
    <row r="43927" spans="1:2" x14ac:dyDescent="0.25">
      <c r="A43927" s="1">
        <v>41945.076388888891</v>
      </c>
      <c r="B43927" s="2">
        <v>-296958.30877351057</v>
      </c>
    </row>
    <row r="43928" spans="1:2" x14ac:dyDescent="0.25">
      <c r="A43928" s="1">
        <v>41945.041666666664</v>
      </c>
      <c r="B43928" s="2">
        <v>-180013.84453934152</v>
      </c>
    </row>
    <row r="43929" spans="1:2" x14ac:dyDescent="0.25">
      <c r="A43929" s="1">
        <v>41945.048611111109</v>
      </c>
      <c r="B43929" s="2">
        <v>-27.829375333866732</v>
      </c>
    </row>
    <row r="43930" spans="1:2" x14ac:dyDescent="0.25">
      <c r="A43930" s="1">
        <v>41945.055555555555</v>
      </c>
      <c r="B43930" s="2">
        <v>-23.673313128188312</v>
      </c>
    </row>
    <row r="43931" spans="1:2" x14ac:dyDescent="0.25">
      <c r="A43931" s="1">
        <v>41945.0625</v>
      </c>
      <c r="B43931" s="2">
        <v>-12.289800700293513</v>
      </c>
    </row>
    <row r="43932" spans="1:2" x14ac:dyDescent="0.25">
      <c r="A43932" s="1">
        <v>41945.069444444445</v>
      </c>
      <c r="B43932" s="2">
        <v>-15.252264031891839</v>
      </c>
    </row>
    <row r="43933" spans="1:2" x14ac:dyDescent="0.25">
      <c r="A43933" s="1">
        <v>41945.076388888891</v>
      </c>
      <c r="B43933" s="2">
        <v>23.744356640134864</v>
      </c>
    </row>
    <row r="43934" spans="1:2" x14ac:dyDescent="0.25">
      <c r="A43934" s="1">
        <v>41945.083333333336</v>
      </c>
      <c r="B43934" s="2">
        <v>154.11060369641092</v>
      </c>
    </row>
    <row r="43935" spans="1:2" x14ac:dyDescent="0.25">
      <c r="A43935" s="1">
        <v>41945.090277777781</v>
      </c>
      <c r="B43935" s="2">
        <v>89.783622327795413</v>
      </c>
    </row>
    <row r="43936" spans="1:2" x14ac:dyDescent="0.25">
      <c r="A43936" s="1">
        <v>41945.097222222219</v>
      </c>
      <c r="B43936" s="2">
        <v>52.616582963665849</v>
      </c>
    </row>
    <row r="43937" spans="1:2" x14ac:dyDescent="0.25">
      <c r="A43937" s="1">
        <v>41945.104166666664</v>
      </c>
      <c r="B43937" s="2">
        <v>2.717801010000509</v>
      </c>
    </row>
    <row r="43938" spans="1:2" x14ac:dyDescent="0.25">
      <c r="A43938" s="1">
        <v>41945.111111111109</v>
      </c>
      <c r="B43938" s="2">
        <v>-49.585480933905103</v>
      </c>
    </row>
    <row r="43939" spans="1:2" x14ac:dyDescent="0.25">
      <c r="A43939" s="1">
        <v>41945.118055555555</v>
      </c>
      <c r="B43939" s="2">
        <v>-38.082044289167214</v>
      </c>
    </row>
    <row r="43940" spans="1:2" x14ac:dyDescent="0.25">
      <c r="A43940" s="1">
        <v>41945.125</v>
      </c>
      <c r="B43940" s="2">
        <v>55.951773521212623</v>
      </c>
    </row>
    <row r="43941" spans="1:2" x14ac:dyDescent="0.25">
      <c r="A43941" s="1">
        <v>41945.131944444445</v>
      </c>
      <c r="B43941" s="2">
        <v>66.896147575102475</v>
      </c>
    </row>
    <row r="43942" spans="1:2" x14ac:dyDescent="0.25">
      <c r="A43942" s="1">
        <v>41945.138888888891</v>
      </c>
      <c r="B43942" s="2">
        <v>118.67567303002036</v>
      </c>
    </row>
    <row r="43943" spans="1:2" x14ac:dyDescent="0.25">
      <c r="A43943" s="1">
        <v>41945.145833333336</v>
      </c>
      <c r="B43943" s="2">
        <v>76.197147620581674</v>
      </c>
    </row>
    <row r="43944" spans="1:2" x14ac:dyDescent="0.25">
      <c r="A43944" s="1">
        <v>41945.152777777781</v>
      </c>
      <c r="B43944" s="2">
        <v>50.564125766089077</v>
      </c>
    </row>
    <row r="43945" spans="1:2" x14ac:dyDescent="0.25">
      <c r="A43945" s="1">
        <v>41945.159722222219</v>
      </c>
      <c r="B43945" s="2">
        <v>44.980983077947116</v>
      </c>
    </row>
    <row r="43946" spans="1:2" x14ac:dyDescent="0.25">
      <c r="A43946" s="1">
        <v>41945.166666666664</v>
      </c>
      <c r="B43946" s="2">
        <v>36.040517935178613</v>
      </c>
    </row>
    <row r="43947" spans="1:2" x14ac:dyDescent="0.25">
      <c r="A43947" s="1">
        <v>41945.173611111109</v>
      </c>
      <c r="B43947" s="2">
        <v>42.02561221306091</v>
      </c>
    </row>
    <row r="43948" spans="1:2" x14ac:dyDescent="0.25">
      <c r="A43948" s="1">
        <v>41945.180555555555</v>
      </c>
      <c r="B43948" s="2">
        <v>41.558904857564386</v>
      </c>
    </row>
    <row r="43949" spans="1:2" x14ac:dyDescent="0.25">
      <c r="A43949" s="1">
        <v>41945.1875</v>
      </c>
      <c r="B43949" s="2">
        <v>11.084030219382669</v>
      </c>
    </row>
    <row r="43950" spans="1:2" x14ac:dyDescent="0.25">
      <c r="A43950" s="1">
        <v>41945.194444444445</v>
      </c>
      <c r="B43950" s="2">
        <v>15.561743459500807</v>
      </c>
    </row>
    <row r="43951" spans="1:2" x14ac:dyDescent="0.25">
      <c r="A43951" s="1">
        <v>41945.201388888891</v>
      </c>
      <c r="B43951" s="2">
        <v>0.1567473975269604</v>
      </c>
    </row>
    <row r="43952" spans="1:2" x14ac:dyDescent="0.25">
      <c r="A43952" s="1">
        <v>41945.208333333336</v>
      </c>
      <c r="B43952" s="2">
        <v>23.816250187902174</v>
      </c>
    </row>
    <row r="43953" spans="1:2" x14ac:dyDescent="0.25">
      <c r="A43953" s="1">
        <v>41945.215277777781</v>
      </c>
      <c r="B43953" s="2">
        <v>126.9768885504013</v>
      </c>
    </row>
    <row r="43954" spans="1:2" x14ac:dyDescent="0.25">
      <c r="A43954" s="1">
        <v>41945.222222222219</v>
      </c>
      <c r="B43954" s="2">
        <v>50.210288595492358</v>
      </c>
    </row>
    <row r="43955" spans="1:2" x14ac:dyDescent="0.25">
      <c r="A43955" s="1">
        <v>41945.229166666664</v>
      </c>
      <c r="B43955" s="2">
        <v>48.675657886356639</v>
      </c>
    </row>
    <row r="43956" spans="1:2" x14ac:dyDescent="0.25">
      <c r="A43956" s="1">
        <v>41945.236111111109</v>
      </c>
      <c r="B43956" s="2">
        <v>67.818179033017216</v>
      </c>
    </row>
    <row r="43957" spans="1:2" x14ac:dyDescent="0.25">
      <c r="A43957" s="1">
        <v>41945.243055555555</v>
      </c>
      <c r="B43957" s="2">
        <v>-13.56708335272892</v>
      </c>
    </row>
    <row r="43958" spans="1:2" x14ac:dyDescent="0.25">
      <c r="A43958" s="1">
        <v>41945.25</v>
      </c>
      <c r="B43958" s="2">
        <v>-42.418388416366241</v>
      </c>
    </row>
    <row r="43959" spans="1:2" x14ac:dyDescent="0.25">
      <c r="A43959" s="1">
        <v>41945.256944444445</v>
      </c>
      <c r="B43959" s="2">
        <v>-41.404267756268503</v>
      </c>
    </row>
    <row r="43960" spans="1:2" x14ac:dyDescent="0.25">
      <c r="A43960" s="1">
        <v>41945.263888888891</v>
      </c>
      <c r="B43960" s="2">
        <v>0.29230104015270625</v>
      </c>
    </row>
    <row r="43961" spans="1:2" x14ac:dyDescent="0.25">
      <c r="A43961" s="1">
        <v>41945.270833333336</v>
      </c>
      <c r="B43961" s="2">
        <v>-12.306027258109934</v>
      </c>
    </row>
    <row r="43962" spans="1:2" x14ac:dyDescent="0.25">
      <c r="A43962" s="1">
        <v>41945.277777777781</v>
      </c>
      <c r="B43962" s="2">
        <v>1.2481522912151255</v>
      </c>
    </row>
    <row r="43963" spans="1:2" x14ac:dyDescent="0.25">
      <c r="A43963" s="1">
        <v>41945.284722222219</v>
      </c>
      <c r="B43963" s="2">
        <v>-6.9704565507275769</v>
      </c>
    </row>
    <row r="43964" spans="1:2" x14ac:dyDescent="0.25">
      <c r="A43964" s="1">
        <v>41945.291666666664</v>
      </c>
      <c r="B43964" s="2">
        <v>-54.074995321925961</v>
      </c>
    </row>
    <row r="43965" spans="1:2" x14ac:dyDescent="0.25">
      <c r="A43965" s="1">
        <v>41945.298611111109</v>
      </c>
      <c r="B43965" s="2">
        <v>20.839396556650865</v>
      </c>
    </row>
    <row r="43966" spans="1:2" x14ac:dyDescent="0.25">
      <c r="A43966" s="1">
        <v>41945.305555555555</v>
      </c>
      <c r="B43966" s="2">
        <v>75.178672342817592</v>
      </c>
    </row>
    <row r="43967" spans="1:2" x14ac:dyDescent="0.25">
      <c r="A43967" s="1">
        <v>41945.3125</v>
      </c>
      <c r="B43967" s="2">
        <v>57.577629591192284</v>
      </c>
    </row>
    <row r="43968" spans="1:2" x14ac:dyDescent="0.25">
      <c r="A43968" s="1">
        <v>41945.319444444445</v>
      </c>
      <c r="B43968" s="2">
        <v>36.944468068033096</v>
      </c>
    </row>
    <row r="43969" spans="1:2" x14ac:dyDescent="0.25">
      <c r="A43969" s="1">
        <v>41945.326388888891</v>
      </c>
      <c r="B43969" s="2">
        <v>-8.2377739405117119</v>
      </c>
    </row>
    <row r="43970" spans="1:2" x14ac:dyDescent="0.25">
      <c r="A43970" s="1">
        <v>41945.333333333336</v>
      </c>
      <c r="B43970" s="2">
        <v>-23.479971694235402</v>
      </c>
    </row>
    <row r="43971" spans="1:2" x14ac:dyDescent="0.25">
      <c r="A43971" s="1">
        <v>41945.340277777781</v>
      </c>
      <c r="B43971" s="2">
        <v>-39.674161763726211</v>
      </c>
    </row>
    <row r="43972" spans="1:2" x14ac:dyDescent="0.25">
      <c r="A43972" s="1">
        <v>41945.347222222219</v>
      </c>
      <c r="B43972" s="2">
        <v>-29.692961989495942</v>
      </c>
    </row>
    <row r="43973" spans="1:2" x14ac:dyDescent="0.25">
      <c r="A43973" s="1">
        <v>41945.354166666664</v>
      </c>
      <c r="B43973" s="2">
        <v>63.233030493470444</v>
      </c>
    </row>
    <row r="43974" spans="1:2" x14ac:dyDescent="0.25">
      <c r="A43974" s="1">
        <v>41945.361111111109</v>
      </c>
      <c r="B43974" s="2">
        <v>61.878570240555518</v>
      </c>
    </row>
    <row r="43975" spans="1:2" x14ac:dyDescent="0.25">
      <c r="A43975" s="1">
        <v>41945.368055555555</v>
      </c>
      <c r="B43975" s="2">
        <v>74.36201794768165</v>
      </c>
    </row>
    <row r="43976" spans="1:2" x14ac:dyDescent="0.25">
      <c r="A43976" s="1">
        <v>41945.375</v>
      </c>
      <c r="B43976" s="2">
        <v>-6.5254821750504499</v>
      </c>
    </row>
    <row r="43977" spans="1:2" x14ac:dyDescent="0.25">
      <c r="A43977" s="1">
        <v>41945.381944444445</v>
      </c>
      <c r="B43977" s="2">
        <v>43.195277650030356</v>
      </c>
    </row>
    <row r="43978" spans="1:2" x14ac:dyDescent="0.25">
      <c r="A43978" s="1">
        <v>41945.388888888891</v>
      </c>
      <c r="B43978" s="2">
        <v>36.858602967300321</v>
      </c>
    </row>
    <row r="43979" spans="1:2" x14ac:dyDescent="0.25">
      <c r="A43979" s="1">
        <v>41945.395833333336</v>
      </c>
      <c r="B43979" s="2">
        <v>-35.165144429909247</v>
      </c>
    </row>
    <row r="43980" spans="1:2" x14ac:dyDescent="0.25">
      <c r="A43980" s="1">
        <v>41945.402777777781</v>
      </c>
      <c r="B43980" s="2">
        <v>-63.150464582697118</v>
      </c>
    </row>
    <row r="43981" spans="1:2" x14ac:dyDescent="0.25">
      <c r="A43981" s="1">
        <v>41945.409722222219</v>
      </c>
      <c r="B43981" s="2">
        <v>-48.226497620535945</v>
      </c>
    </row>
    <row r="43982" spans="1:2" x14ac:dyDescent="0.25">
      <c r="A43982" s="1">
        <v>41945.416666666664</v>
      </c>
      <c r="B43982" s="2">
        <v>13.175758337395672</v>
      </c>
    </row>
    <row r="43983" spans="1:2" x14ac:dyDescent="0.25">
      <c r="A43983" s="1">
        <v>41945.423611111109</v>
      </c>
      <c r="B43983" s="2">
        <v>73.149623854224828</v>
      </c>
    </row>
    <row r="43984" spans="1:2" x14ac:dyDescent="0.25">
      <c r="A43984" s="1">
        <v>41945.430555555555</v>
      </c>
      <c r="B43984" s="2">
        <v>113.05965163834684</v>
      </c>
    </row>
    <row r="43985" spans="1:2" x14ac:dyDescent="0.25">
      <c r="A43985" s="1">
        <v>41945.4375</v>
      </c>
      <c r="B43985" s="2">
        <v>1.9827987841983121</v>
      </c>
    </row>
    <row r="43986" spans="1:2" x14ac:dyDescent="0.25">
      <c r="A43986" s="1">
        <v>41945.444444444445</v>
      </c>
      <c r="B43986" s="2">
        <v>-21.39480698807375</v>
      </c>
    </row>
    <row r="43987" spans="1:2" x14ac:dyDescent="0.25">
      <c r="A43987" s="1">
        <v>41945.451388888891</v>
      </c>
      <c r="B43987" s="2">
        <v>-16.317177596783552</v>
      </c>
    </row>
    <row r="43988" spans="1:2" x14ac:dyDescent="0.25">
      <c r="A43988" s="1">
        <v>41945.458333333336</v>
      </c>
      <c r="B43988" s="2">
        <v>63.510671809001096</v>
      </c>
    </row>
    <row r="43989" spans="1:2" x14ac:dyDescent="0.25">
      <c r="A43989" s="1">
        <v>41945.465277777781</v>
      </c>
      <c r="B43989" s="2">
        <v>64.8369173583595</v>
      </c>
    </row>
    <row r="43990" spans="1:2" x14ac:dyDescent="0.25">
      <c r="A43990" s="1">
        <v>41945.472222222219</v>
      </c>
      <c r="B43990" s="2">
        <v>59.137713724698081</v>
      </c>
    </row>
    <row r="43991" spans="1:2" x14ac:dyDescent="0.25">
      <c r="A43991" s="1">
        <v>41945.479166666664</v>
      </c>
      <c r="B43991" s="2">
        <v>9.3120608458040834</v>
      </c>
    </row>
    <row r="43992" spans="1:2" x14ac:dyDescent="0.25">
      <c r="A43992" s="1">
        <v>41945.486111111109</v>
      </c>
      <c r="B43992" s="2">
        <v>54.231154303784209</v>
      </c>
    </row>
    <row r="43993" spans="1:2" x14ac:dyDescent="0.25">
      <c r="A43993" s="1">
        <v>41945.493055555555</v>
      </c>
      <c r="B43993" s="2">
        <v>46.620539511342095</v>
      </c>
    </row>
    <row r="43994" spans="1:2" x14ac:dyDescent="0.25">
      <c r="A43994" s="1">
        <v>41945.5</v>
      </c>
      <c r="B43994" s="2">
        <v>-12.963531279879431</v>
      </c>
    </row>
    <row r="43995" spans="1:2" x14ac:dyDescent="0.25">
      <c r="A43995" s="1">
        <v>41945.506944444445</v>
      </c>
      <c r="B43995" s="2">
        <v>-31.821507159754159</v>
      </c>
    </row>
    <row r="43996" spans="1:2" x14ac:dyDescent="0.25">
      <c r="A43996" s="1">
        <v>41945.513888888891</v>
      </c>
      <c r="B43996" s="2">
        <v>4.3202101514785678</v>
      </c>
    </row>
    <row r="43997" spans="1:2" x14ac:dyDescent="0.25">
      <c r="A43997" s="1">
        <v>41945.520833333336</v>
      </c>
      <c r="B43997" s="2">
        <v>35.220740650545594</v>
      </c>
    </row>
    <row r="43998" spans="1:2" x14ac:dyDescent="0.25">
      <c r="A43998" s="1">
        <v>41945.527777777781</v>
      </c>
      <c r="B43998" s="2">
        <v>-42.90789169613182</v>
      </c>
    </row>
    <row r="43999" spans="1:2" x14ac:dyDescent="0.25">
      <c r="A43999" s="1">
        <v>41945.534722222219</v>
      </c>
      <c r="B43999" s="2">
        <v>-43.339061120127489</v>
      </c>
    </row>
    <row r="44000" spans="1:2" x14ac:dyDescent="0.25">
      <c r="A44000" s="1">
        <v>41945.541666666664</v>
      </c>
      <c r="B44000" s="2">
        <v>35.806418620394702</v>
      </c>
    </row>
    <row r="44001" spans="1:2" x14ac:dyDescent="0.25">
      <c r="A44001" s="1">
        <v>41945.548611111109</v>
      </c>
      <c r="B44001" s="2">
        <v>37.558172420046482</v>
      </c>
    </row>
    <row r="44002" spans="1:2" x14ac:dyDescent="0.25">
      <c r="A44002" s="1">
        <v>41945.555555555555</v>
      </c>
      <c r="B44002" s="2">
        <v>20.408585624759944</v>
      </c>
    </row>
    <row r="44003" spans="1:2" x14ac:dyDescent="0.25">
      <c r="A44003" s="1">
        <v>41945.5625</v>
      </c>
      <c r="B44003" s="2">
        <v>-17.34199415812418</v>
      </c>
    </row>
    <row r="44004" spans="1:2" x14ac:dyDescent="0.25">
      <c r="A44004" s="1">
        <v>41945.569444444445</v>
      </c>
      <c r="B44004" s="2">
        <v>14.872897549039335</v>
      </c>
    </row>
    <row r="44005" spans="1:2" x14ac:dyDescent="0.25">
      <c r="A44005" s="1">
        <v>41945.576388888891</v>
      </c>
      <c r="B44005" s="2">
        <v>53.500211489781165</v>
      </c>
    </row>
    <row r="44006" spans="1:2" x14ac:dyDescent="0.25">
      <c r="A44006" s="1">
        <v>41945.583333333336</v>
      </c>
      <c r="B44006" s="2">
        <v>42.98142106465172</v>
      </c>
    </row>
    <row r="44007" spans="1:2" x14ac:dyDescent="0.25">
      <c r="A44007" s="1">
        <v>41945.590277777781</v>
      </c>
      <c r="B44007" s="2">
        <v>40.009460381412502</v>
      </c>
    </row>
    <row r="44008" spans="1:2" x14ac:dyDescent="0.25">
      <c r="A44008" s="1">
        <v>41945.597222222219</v>
      </c>
      <c r="B44008" s="2">
        <v>22.522888051895769</v>
      </c>
    </row>
    <row r="44009" spans="1:2" x14ac:dyDescent="0.25">
      <c r="A44009" s="1">
        <v>41945.604166666664</v>
      </c>
      <c r="B44009" s="2">
        <v>35.360489618170071</v>
      </c>
    </row>
    <row r="44010" spans="1:2" x14ac:dyDescent="0.25">
      <c r="A44010" s="1">
        <v>41945.611111111109</v>
      </c>
      <c r="B44010" s="2">
        <v>25.27715542680993</v>
      </c>
    </row>
    <row r="44011" spans="1:2" x14ac:dyDescent="0.25">
      <c r="A44011" s="1">
        <v>41945.618055555555</v>
      </c>
      <c r="B44011" s="2">
        <v>45.138234474168932</v>
      </c>
    </row>
    <row r="44012" spans="1:2" x14ac:dyDescent="0.25">
      <c r="A44012" s="1">
        <v>41945.625</v>
      </c>
      <c r="B44012" s="2">
        <v>65.447318011397925</v>
      </c>
    </row>
    <row r="44013" spans="1:2" x14ac:dyDescent="0.25">
      <c r="A44013" s="1">
        <v>41945.631944444445</v>
      </c>
      <c r="B44013" s="2">
        <v>62.404073416216612</v>
      </c>
    </row>
    <row r="44014" spans="1:2" x14ac:dyDescent="0.25">
      <c r="A44014" s="1">
        <v>41945.638888888891</v>
      </c>
      <c r="B44014" s="2">
        <v>30.690433996694022</v>
      </c>
    </row>
    <row r="44015" spans="1:2" x14ac:dyDescent="0.25">
      <c r="A44015" s="1">
        <v>41945.645833333336</v>
      </c>
      <c r="B44015" s="2">
        <v>56.968444021552763</v>
      </c>
    </row>
    <row r="44016" spans="1:2" x14ac:dyDescent="0.25">
      <c r="A44016" s="1">
        <v>41945.652777777781</v>
      </c>
      <c r="B44016" s="2">
        <v>65.50025409973226</v>
      </c>
    </row>
    <row r="44017" spans="1:2" x14ac:dyDescent="0.25">
      <c r="A44017" s="1">
        <v>41945.659722222219</v>
      </c>
      <c r="B44017" s="2">
        <v>79.822285260962815</v>
      </c>
    </row>
    <row r="44018" spans="1:2" x14ac:dyDescent="0.25">
      <c r="A44018" s="1">
        <v>41945.666666666664</v>
      </c>
      <c r="B44018" s="2">
        <v>68.924682317657641</v>
      </c>
    </row>
    <row r="44019" spans="1:2" x14ac:dyDescent="0.25">
      <c r="A44019" s="1">
        <v>41945.673611111109</v>
      </c>
      <c r="B44019" s="2">
        <v>-31.57837494778601</v>
      </c>
    </row>
    <row r="44020" spans="1:2" x14ac:dyDescent="0.25">
      <c r="A44020" s="1">
        <v>41945.680555555555</v>
      </c>
      <c r="B44020" s="2">
        <v>-35.803918812327147</v>
      </c>
    </row>
    <row r="44021" spans="1:2" x14ac:dyDescent="0.25">
      <c r="A44021" s="1">
        <v>41945.6875</v>
      </c>
      <c r="B44021" s="2">
        <v>16.341416283755994</v>
      </c>
    </row>
    <row r="44022" spans="1:2" x14ac:dyDescent="0.25">
      <c r="A44022" s="1">
        <v>41945.694444444445</v>
      </c>
      <c r="B44022" s="2">
        <v>15.1739964700025</v>
      </c>
    </row>
    <row r="44023" spans="1:2" x14ac:dyDescent="0.25">
      <c r="A44023" s="1">
        <v>41945.701388888891</v>
      </c>
      <c r="B44023" s="2">
        <v>-15.630835346196157</v>
      </c>
    </row>
    <row r="44024" spans="1:2" x14ac:dyDescent="0.25">
      <c r="A44024" s="1">
        <v>41945.708333333336</v>
      </c>
      <c r="B44024" s="2">
        <v>30.35993964181614</v>
      </c>
    </row>
    <row r="44025" spans="1:2" x14ac:dyDescent="0.25">
      <c r="A44025" s="1">
        <v>41945.715277777781</v>
      </c>
      <c r="B44025" s="2">
        <v>20.542292323202126</v>
      </c>
    </row>
    <row r="44026" spans="1:2" x14ac:dyDescent="0.25">
      <c r="A44026" s="1">
        <v>41945.722222222219</v>
      </c>
      <c r="B44026" s="2">
        <v>34.847263306401537</v>
      </c>
    </row>
    <row r="44027" spans="1:2" x14ac:dyDescent="0.25">
      <c r="A44027" s="1">
        <v>41945.729166666664</v>
      </c>
      <c r="B44027" s="2">
        <v>71.417493124864464</v>
      </c>
    </row>
    <row r="44028" spans="1:2" x14ac:dyDescent="0.25">
      <c r="A44028" s="1">
        <v>41945.736111111109</v>
      </c>
      <c r="B44028" s="2">
        <v>59.562433188228511</v>
      </c>
    </row>
    <row r="44029" spans="1:2" x14ac:dyDescent="0.25">
      <c r="A44029" s="1">
        <v>41945.743055555555</v>
      </c>
      <c r="B44029" s="2">
        <v>56.618077561518753</v>
      </c>
    </row>
    <row r="44030" spans="1:2" x14ac:dyDescent="0.25">
      <c r="A44030" s="1">
        <v>41945.75</v>
      </c>
      <c r="B44030" s="2">
        <v>89.507940171873969</v>
      </c>
    </row>
    <row r="44031" spans="1:2" x14ac:dyDescent="0.25">
      <c r="A44031" s="1">
        <v>41945.756944444445</v>
      </c>
      <c r="B44031" s="2">
        <v>114.84970854943172</v>
      </c>
    </row>
    <row r="44032" spans="1:2" x14ac:dyDescent="0.25">
      <c r="A44032" s="1">
        <v>41945.763888888891</v>
      </c>
      <c r="B44032" s="2">
        <v>98.466829197354727</v>
      </c>
    </row>
    <row r="44033" spans="1:2" x14ac:dyDescent="0.25">
      <c r="A44033" s="1">
        <v>41945.770833333336</v>
      </c>
      <c r="B44033" s="2">
        <v>77.54287845438958</v>
      </c>
    </row>
    <row r="44034" spans="1:2" x14ac:dyDescent="0.25">
      <c r="A44034" s="1">
        <v>41945.777777777781</v>
      </c>
      <c r="B44034" s="2">
        <v>77.31279323934092</v>
      </c>
    </row>
    <row r="44035" spans="1:2" x14ac:dyDescent="0.25">
      <c r="A44035" s="1">
        <v>41945.784722222219</v>
      </c>
      <c r="B44035" s="2">
        <v>85.336848958227293</v>
      </c>
    </row>
    <row r="44036" spans="1:2" x14ac:dyDescent="0.25">
      <c r="A44036" s="1">
        <v>41945.791666666664</v>
      </c>
      <c r="B44036" s="2">
        <v>93.000510780781624</v>
      </c>
    </row>
    <row r="44037" spans="1:2" x14ac:dyDescent="0.25">
      <c r="A44037" s="1">
        <v>41945.798611111109</v>
      </c>
      <c r="B44037" s="2">
        <v>110.8732687176534</v>
      </c>
    </row>
    <row r="44038" spans="1:2" x14ac:dyDescent="0.25">
      <c r="A44038" s="1">
        <v>41945.805555555555</v>
      </c>
      <c r="B44038" s="2">
        <v>133.97813298322183</v>
      </c>
    </row>
    <row r="44039" spans="1:2" x14ac:dyDescent="0.25">
      <c r="A44039" s="1">
        <v>41945.8125</v>
      </c>
      <c r="B44039" s="2">
        <v>117.3002718460005</v>
      </c>
    </row>
    <row r="44040" spans="1:2" x14ac:dyDescent="0.25">
      <c r="A44040" s="1">
        <v>41945.819444444445</v>
      </c>
      <c r="B44040" s="2">
        <v>110.24982900647001</v>
      </c>
    </row>
    <row r="44041" spans="1:2" x14ac:dyDescent="0.25">
      <c r="A44041" s="1">
        <v>41945.826388888891</v>
      </c>
      <c r="B44041" s="2">
        <v>108.21877696786677</v>
      </c>
    </row>
    <row r="44042" spans="1:2" x14ac:dyDescent="0.25">
      <c r="A44042" s="1">
        <v>41945.833333333336</v>
      </c>
      <c r="B44042" s="2">
        <v>129.67359463839074</v>
      </c>
    </row>
    <row r="44043" spans="1:2" x14ac:dyDescent="0.25">
      <c r="A44043" s="1">
        <v>41945.840277777781</v>
      </c>
      <c r="B44043" s="2">
        <v>195.80245256222202</v>
      </c>
    </row>
    <row r="44044" spans="1:2" x14ac:dyDescent="0.25">
      <c r="A44044" s="1">
        <v>41945.847222222219</v>
      </c>
      <c r="B44044" s="2">
        <v>102.38208976199054</v>
      </c>
    </row>
    <row r="44045" spans="1:2" x14ac:dyDescent="0.25">
      <c r="A44045" s="1">
        <v>41945.854166666664</v>
      </c>
      <c r="B44045" s="2">
        <v>87.228430402970801</v>
      </c>
    </row>
    <row r="44046" spans="1:2" x14ac:dyDescent="0.25">
      <c r="A44046" s="1">
        <v>41945.861111111109</v>
      </c>
      <c r="B44046" s="2">
        <v>59.822220356504744</v>
      </c>
    </row>
    <row r="44047" spans="1:2" x14ac:dyDescent="0.25">
      <c r="A44047" s="1">
        <v>41945.868055555555</v>
      </c>
      <c r="B44047" s="2">
        <v>65.552654968472297</v>
      </c>
    </row>
    <row r="44048" spans="1:2" x14ac:dyDescent="0.25">
      <c r="A44048" s="1">
        <v>41945.875</v>
      </c>
      <c r="B44048" s="2">
        <v>2.2493566432945591</v>
      </c>
    </row>
    <row r="44049" spans="1:2" x14ac:dyDescent="0.25">
      <c r="A44049" s="1">
        <v>41945.881944444445</v>
      </c>
      <c r="B44049" s="2">
        <v>29.085190003197518</v>
      </c>
    </row>
    <row r="44050" spans="1:2" x14ac:dyDescent="0.25">
      <c r="A44050" s="1">
        <v>41945.888888888891</v>
      </c>
      <c r="B44050" s="2">
        <v>39.270913295807304</v>
      </c>
    </row>
    <row r="44051" spans="1:2" x14ac:dyDescent="0.25">
      <c r="A44051" s="1">
        <v>41945.895833333336</v>
      </c>
      <c r="B44051" s="2">
        <v>63.54766962391033</v>
      </c>
    </row>
    <row r="44052" spans="1:2" x14ac:dyDescent="0.25">
      <c r="A44052" s="1">
        <v>41945.902777777781</v>
      </c>
      <c r="B44052" s="2">
        <v>77.76190846890357</v>
      </c>
    </row>
    <row r="44053" spans="1:2" x14ac:dyDescent="0.25">
      <c r="A44053" s="1">
        <v>41945.909722222219</v>
      </c>
      <c r="B44053" s="2">
        <v>53.176725939859949</v>
      </c>
    </row>
    <row r="44054" spans="1:2" x14ac:dyDescent="0.25">
      <c r="A44054" s="1">
        <v>41945.916666666664</v>
      </c>
      <c r="B44054" s="2">
        <v>-51.257082187429347</v>
      </c>
    </row>
    <row r="44055" spans="1:2" x14ac:dyDescent="0.25">
      <c r="A44055" s="1">
        <v>41945.923611111109</v>
      </c>
      <c r="B44055" s="2">
        <v>-22.667696736606956</v>
      </c>
    </row>
    <row r="44056" spans="1:2" x14ac:dyDescent="0.25">
      <c r="A44056" s="1">
        <v>41945.930555555555</v>
      </c>
      <c r="B44056" s="2">
        <v>-0.12808599181181005</v>
      </c>
    </row>
    <row r="44057" spans="1:2" x14ac:dyDescent="0.25">
      <c r="A44057" s="1">
        <v>41945.9375</v>
      </c>
      <c r="B44057" s="2">
        <v>-38.667552629032365</v>
      </c>
    </row>
    <row r="44058" spans="1:2" x14ac:dyDescent="0.25">
      <c r="A44058" s="1">
        <v>41945.944444444445</v>
      </c>
      <c r="B44058" s="2">
        <v>9.5025776754468581</v>
      </c>
    </row>
    <row r="44059" spans="1:2" x14ac:dyDescent="0.25">
      <c r="A44059" s="1">
        <v>41945.951388888891</v>
      </c>
      <c r="B44059" s="2">
        <v>86.926656194127517</v>
      </c>
    </row>
    <row r="44060" spans="1:2" x14ac:dyDescent="0.25">
      <c r="A44060" s="1">
        <v>41945.958333333336</v>
      </c>
      <c r="B44060" s="2">
        <v>5.0904211937404522</v>
      </c>
    </row>
    <row r="44061" spans="1:2" x14ac:dyDescent="0.25">
      <c r="A44061" s="1">
        <v>41945.965277777781</v>
      </c>
      <c r="B44061" s="2">
        <v>17.869785336906499</v>
      </c>
    </row>
    <row r="44062" spans="1:2" x14ac:dyDescent="0.25">
      <c r="A44062" s="1">
        <v>41945.972222222219</v>
      </c>
      <c r="B44062" s="2">
        <v>51.791866167394815</v>
      </c>
    </row>
    <row r="44063" spans="1:2" x14ac:dyDescent="0.25">
      <c r="A44063" s="1">
        <v>41945.979166666664</v>
      </c>
      <c r="B44063" s="2">
        <v>80.022764417571935</v>
      </c>
    </row>
    <row r="44064" spans="1:2" x14ac:dyDescent="0.25">
      <c r="A44064" s="1">
        <v>41945.986111111109</v>
      </c>
      <c r="B44064" s="2">
        <v>139.83302960890364</v>
      </c>
    </row>
    <row r="44065" spans="1:2" x14ac:dyDescent="0.25">
      <c r="A44065" s="1">
        <v>41945.993055555555</v>
      </c>
      <c r="B44065" s="2">
        <v>77.826011154151018</v>
      </c>
    </row>
    <row r="44066" spans="1:2" x14ac:dyDescent="0.25">
      <c r="A44066" s="1">
        <v>41946</v>
      </c>
      <c r="B44066" s="2">
        <v>70.982999139751286</v>
      </c>
    </row>
    <row r="44067" spans="1:2" x14ac:dyDescent="0.25">
      <c r="A44067" s="1">
        <v>41946.006944444445</v>
      </c>
      <c r="B44067" s="2">
        <v>59.362174926672012</v>
      </c>
    </row>
    <row r="44068" spans="1:2" x14ac:dyDescent="0.25">
      <c r="A44068" s="1">
        <v>41946.013888888891</v>
      </c>
      <c r="B44068" s="2">
        <v>30.82718199194581</v>
      </c>
    </row>
    <row r="44069" spans="1:2" x14ac:dyDescent="0.25">
      <c r="A44069" s="1">
        <v>41946.020833333336</v>
      </c>
      <c r="B44069" s="2">
        <v>41.758914324530778</v>
      </c>
    </row>
    <row r="44070" spans="1:2" x14ac:dyDescent="0.25">
      <c r="A44070" s="1">
        <v>41946.027777777781</v>
      </c>
      <c r="B44070" s="2">
        <v>69.044231380059699</v>
      </c>
    </row>
    <row r="44071" spans="1:2" x14ac:dyDescent="0.25">
      <c r="A44071" s="1">
        <v>41946.034722222219</v>
      </c>
      <c r="B44071" s="2">
        <v>59.116287784472519</v>
      </c>
    </row>
    <row r="44072" spans="1:2" x14ac:dyDescent="0.25">
      <c r="A44072" s="1">
        <v>41946.041666666664</v>
      </c>
      <c r="B44072" s="2">
        <v>109.56677380146051</v>
      </c>
    </row>
    <row r="44073" spans="1:2" x14ac:dyDescent="0.25">
      <c r="A44073" s="1">
        <v>41946.048611111109</v>
      </c>
      <c r="B44073" s="2">
        <v>18.337371902415818</v>
      </c>
    </row>
    <row r="44074" spans="1:2" x14ac:dyDescent="0.25">
      <c r="A44074" s="1">
        <v>41946.055555555555</v>
      </c>
      <c r="B44074" s="2">
        <v>6.5011744287675475</v>
      </c>
    </row>
    <row r="44075" spans="1:2" x14ac:dyDescent="0.25">
      <c r="A44075" s="1">
        <v>41946.0625</v>
      </c>
      <c r="B44075" s="2">
        <v>-63.31142255952853</v>
      </c>
    </row>
    <row r="44076" spans="1:2" x14ac:dyDescent="0.25">
      <c r="A44076" s="1">
        <v>41946.069444444445</v>
      </c>
      <c r="B44076" s="2">
        <v>-71.689025124169319</v>
      </c>
    </row>
    <row r="44077" spans="1:2" x14ac:dyDescent="0.25">
      <c r="A44077" s="1">
        <v>41946.076388888891</v>
      </c>
      <c r="B44077" s="2">
        <v>-64.466889767339651</v>
      </c>
    </row>
    <row r="44078" spans="1:2" x14ac:dyDescent="0.25">
      <c r="A44078" s="1">
        <v>41946.083333333336</v>
      </c>
      <c r="B44078" s="2">
        <v>-14.730973597942011</v>
      </c>
    </row>
    <row r="44079" spans="1:2" x14ac:dyDescent="0.25">
      <c r="A44079" s="1">
        <v>41946.090277777781</v>
      </c>
      <c r="B44079" s="2">
        <v>7.1049317987623244</v>
      </c>
    </row>
    <row r="44080" spans="1:2" x14ac:dyDescent="0.25">
      <c r="A44080" s="1">
        <v>41946.097222222219</v>
      </c>
      <c r="B44080" s="2">
        <v>-7.9353310027332675</v>
      </c>
    </row>
    <row r="44081" spans="1:2" x14ac:dyDescent="0.25">
      <c r="A44081" s="1">
        <v>41946.104166666664</v>
      </c>
      <c r="B44081" s="2">
        <v>-34.22906206080085</v>
      </c>
    </row>
    <row r="44082" spans="1:2" x14ac:dyDescent="0.25">
      <c r="A44082" s="1">
        <v>41946.111111111109</v>
      </c>
      <c r="B44082" s="2">
        <v>-62.469780258109203</v>
      </c>
    </row>
    <row r="44083" spans="1:2" x14ac:dyDescent="0.25">
      <c r="A44083" s="1">
        <v>41946.118055555555</v>
      </c>
      <c r="B44083" s="2">
        <v>-42.367959041067614</v>
      </c>
    </row>
    <row r="44084" spans="1:2" x14ac:dyDescent="0.25">
      <c r="A44084" s="1">
        <v>41946.125</v>
      </c>
      <c r="B44084" s="2">
        <v>-94.661370345830022</v>
      </c>
    </row>
    <row r="44085" spans="1:2" x14ac:dyDescent="0.25">
      <c r="A44085" s="1">
        <v>41946.131944444445</v>
      </c>
      <c r="B44085" s="2">
        <v>-90.872036781148537</v>
      </c>
    </row>
    <row r="44086" spans="1:2" x14ac:dyDescent="0.25">
      <c r="A44086" s="1">
        <v>41946.138888888891</v>
      </c>
      <c r="B44086" s="2">
        <v>-57.530192096193893</v>
      </c>
    </row>
    <row r="44087" spans="1:2" x14ac:dyDescent="0.25">
      <c r="A44087" s="1">
        <v>41946.145833333336</v>
      </c>
      <c r="B44087" s="2">
        <v>-24.674886745633447</v>
      </c>
    </row>
    <row r="44088" spans="1:2" x14ac:dyDescent="0.25">
      <c r="A44088" s="1">
        <v>41946.152777777781</v>
      </c>
      <c r="B44088" s="2">
        <v>-1.8834977139347635</v>
      </c>
    </row>
    <row r="44089" spans="1:2" x14ac:dyDescent="0.25">
      <c r="A44089" s="1">
        <v>41946.159722222219</v>
      </c>
      <c r="B44089" s="2">
        <v>-35.843311034905724</v>
      </c>
    </row>
    <row r="44090" spans="1:2" x14ac:dyDescent="0.25">
      <c r="A44090" s="1">
        <v>41946.166666666664</v>
      </c>
      <c r="B44090" s="2">
        <v>-69.203930266707928</v>
      </c>
    </row>
    <row r="44091" spans="1:2" x14ac:dyDescent="0.25">
      <c r="A44091" s="1">
        <v>41946.173611111109</v>
      </c>
      <c r="B44091" s="2">
        <v>-68.85502728755705</v>
      </c>
    </row>
    <row r="44092" spans="1:2" x14ac:dyDescent="0.25">
      <c r="A44092" s="1">
        <v>41946.180555555555</v>
      </c>
      <c r="B44092" s="2">
        <v>-63.380478320137627</v>
      </c>
    </row>
    <row r="44093" spans="1:2" x14ac:dyDescent="0.25">
      <c r="A44093" s="1">
        <v>41946.1875</v>
      </c>
      <c r="B44093" s="2">
        <v>-74.230277797295415</v>
      </c>
    </row>
    <row r="44094" spans="1:2" x14ac:dyDescent="0.25">
      <c r="A44094" s="1">
        <v>41946.194444444445</v>
      </c>
      <c r="B44094" s="2">
        <v>-6.9271272374850135</v>
      </c>
    </row>
    <row r="44095" spans="1:2" x14ac:dyDescent="0.25">
      <c r="A44095" s="1">
        <v>41946.201388888891</v>
      </c>
      <c r="B44095" s="2">
        <v>20.401811587384902</v>
      </c>
    </row>
    <row r="44096" spans="1:2" x14ac:dyDescent="0.25">
      <c r="A44096" s="1">
        <v>41946.208333333336</v>
      </c>
      <c r="B44096" s="2">
        <v>42.145673268153452</v>
      </c>
    </row>
    <row r="44097" spans="1:2" x14ac:dyDescent="0.25">
      <c r="A44097" s="1">
        <v>41946.215277777781</v>
      </c>
      <c r="B44097" s="2">
        <v>53.378426235778704</v>
      </c>
    </row>
    <row r="44098" spans="1:2" x14ac:dyDescent="0.25">
      <c r="A44098" s="1">
        <v>41946.222222222219</v>
      </c>
      <c r="B44098" s="2">
        <v>-32.650376943038346</v>
      </c>
    </row>
    <row r="44099" spans="1:2" x14ac:dyDescent="0.25">
      <c r="A44099" s="1">
        <v>41946.229166666664</v>
      </c>
      <c r="B44099" s="2">
        <v>26.713434717185688</v>
      </c>
    </row>
    <row r="44100" spans="1:2" x14ac:dyDescent="0.25">
      <c r="A44100" s="1">
        <v>41946.236111111109</v>
      </c>
      <c r="B44100" s="2">
        <v>39.243430166363154</v>
      </c>
    </row>
    <row r="44101" spans="1:2" x14ac:dyDescent="0.25">
      <c r="A44101" s="1">
        <v>41946.243055555555</v>
      </c>
      <c r="B44101" s="2">
        <v>16.28145325702809</v>
      </c>
    </row>
    <row r="44102" spans="1:2" x14ac:dyDescent="0.25">
      <c r="A44102" s="1">
        <v>41946.25</v>
      </c>
      <c r="B44102" s="2">
        <v>185.09567216671189</v>
      </c>
    </row>
    <row r="44103" spans="1:2" x14ac:dyDescent="0.25">
      <c r="A44103" s="1">
        <v>41946.256944444445</v>
      </c>
      <c r="B44103" s="2">
        <v>1.1331597960420186</v>
      </c>
    </row>
    <row r="44104" spans="1:2" x14ac:dyDescent="0.25">
      <c r="A44104" s="1">
        <v>41946.263888888891</v>
      </c>
      <c r="B44104" s="2">
        <v>-63.094848965012062</v>
      </c>
    </row>
    <row r="44105" spans="1:2" x14ac:dyDescent="0.25">
      <c r="A44105" s="1">
        <v>41946.270833333336</v>
      </c>
      <c r="B44105" s="2">
        <v>-65.499221394834635</v>
      </c>
    </row>
    <row r="44106" spans="1:2" x14ac:dyDescent="0.25">
      <c r="A44106" s="1">
        <v>41946.277777777781</v>
      </c>
      <c r="B44106" s="2">
        <v>-50.455257493330429</v>
      </c>
    </row>
    <row r="44107" spans="1:2" x14ac:dyDescent="0.25">
      <c r="A44107" s="1">
        <v>41946.284722222219</v>
      </c>
      <c r="B44107" s="2">
        <v>-18.417756673625469</v>
      </c>
    </row>
    <row r="44108" spans="1:2" x14ac:dyDescent="0.25">
      <c r="A44108" s="1">
        <v>41946.291666666664</v>
      </c>
      <c r="B44108" s="2">
        <v>27.242406602758233</v>
      </c>
    </row>
    <row r="44109" spans="1:2" x14ac:dyDescent="0.25">
      <c r="A44109" s="1">
        <v>41946.298611111109</v>
      </c>
      <c r="B44109" s="2">
        <v>45.948492726025385</v>
      </c>
    </row>
    <row r="44110" spans="1:2" x14ac:dyDescent="0.25">
      <c r="A44110" s="1">
        <v>41946.305555555555</v>
      </c>
      <c r="B44110" s="2">
        <v>49.966022836757574</v>
      </c>
    </row>
    <row r="44111" spans="1:2" x14ac:dyDescent="0.25">
      <c r="A44111" s="1">
        <v>41946.3125</v>
      </c>
      <c r="B44111" s="2">
        <v>68.304931230722289</v>
      </c>
    </row>
    <row r="44112" spans="1:2" x14ac:dyDescent="0.25">
      <c r="A44112" s="1">
        <v>41946.319444444445</v>
      </c>
      <c r="B44112" s="2">
        <v>-0.54999193195154172</v>
      </c>
    </row>
    <row r="44113" spans="1:2" x14ac:dyDescent="0.25">
      <c r="A44113" s="1">
        <v>41946.326388888891</v>
      </c>
      <c r="B44113" s="2">
        <v>-8.3265375804311645</v>
      </c>
    </row>
    <row r="44114" spans="1:2" x14ac:dyDescent="0.25">
      <c r="A44114" s="1">
        <v>41946.333333333336</v>
      </c>
      <c r="B44114" s="2">
        <v>85.05760287973817</v>
      </c>
    </row>
    <row r="44115" spans="1:2" x14ac:dyDescent="0.25">
      <c r="A44115" s="1">
        <v>41946.340277777781</v>
      </c>
      <c r="B44115" s="2">
        <v>91.903467157872214</v>
      </c>
    </row>
    <row r="44116" spans="1:2" x14ac:dyDescent="0.25">
      <c r="A44116" s="1">
        <v>41946.347222222219</v>
      </c>
      <c r="B44116" s="2">
        <v>41.34633921297219</v>
      </c>
    </row>
    <row r="44117" spans="1:2" x14ac:dyDescent="0.25">
      <c r="A44117" s="1">
        <v>41946.354166666664</v>
      </c>
      <c r="B44117" s="2">
        <v>-11.713526670489506</v>
      </c>
    </row>
    <row r="44118" spans="1:2" x14ac:dyDescent="0.25">
      <c r="A44118" s="1">
        <v>41946.361111111109</v>
      </c>
      <c r="B44118" s="2">
        <v>-36.393627206811772</v>
      </c>
    </row>
    <row r="44119" spans="1:2" x14ac:dyDescent="0.25">
      <c r="A44119" s="1">
        <v>41946.368055555555</v>
      </c>
      <c r="B44119" s="2">
        <v>9.2498706795791676</v>
      </c>
    </row>
    <row r="44120" spans="1:2" x14ac:dyDescent="0.25">
      <c r="A44120" s="1">
        <v>41946.375</v>
      </c>
      <c r="B44120" s="2">
        <v>63.10927013251392</v>
      </c>
    </row>
    <row r="44121" spans="1:2" x14ac:dyDescent="0.25">
      <c r="A44121" s="1">
        <v>41946.381944444445</v>
      </c>
      <c r="B44121" s="2">
        <v>66.772901284823064</v>
      </c>
    </row>
    <row r="44122" spans="1:2" x14ac:dyDescent="0.25">
      <c r="A44122" s="1">
        <v>41946.388888888891</v>
      </c>
      <c r="B44122" s="2">
        <v>22.445109298837892</v>
      </c>
    </row>
    <row r="44123" spans="1:2" x14ac:dyDescent="0.25">
      <c r="A44123" s="1">
        <v>41946.395833333336</v>
      </c>
      <c r="B44123" s="2">
        <v>23.182755659673525</v>
      </c>
    </row>
    <row r="44124" spans="1:2" x14ac:dyDescent="0.25">
      <c r="A44124" s="1">
        <v>41946.402777777781</v>
      </c>
      <c r="B44124" s="2">
        <v>-74.695398450109977</v>
      </c>
    </row>
    <row r="44125" spans="1:2" x14ac:dyDescent="0.25">
      <c r="A44125" s="1">
        <v>41946.409722222219</v>
      </c>
      <c r="B44125" s="2">
        <v>-115.85168287657453</v>
      </c>
    </row>
    <row r="44126" spans="1:2" x14ac:dyDescent="0.25">
      <c r="A44126" s="1">
        <v>41946.416666666664</v>
      </c>
      <c r="B44126" s="2">
        <v>-84.65058293511693</v>
      </c>
    </row>
    <row r="44127" spans="1:2" x14ac:dyDescent="0.25">
      <c r="A44127" s="1">
        <v>41946.423611111109</v>
      </c>
      <c r="B44127" s="2">
        <v>-42.915169773988254</v>
      </c>
    </row>
    <row r="44128" spans="1:2" x14ac:dyDescent="0.25">
      <c r="A44128" s="1">
        <v>41946.430555555555</v>
      </c>
      <c r="B44128" s="2">
        <v>-5.1625495089539344</v>
      </c>
    </row>
    <row r="44129" spans="1:2" x14ac:dyDescent="0.25">
      <c r="A44129" s="1">
        <v>41946.4375</v>
      </c>
      <c r="B44129" s="2">
        <v>-2.1085603184180672</v>
      </c>
    </row>
    <row r="44130" spans="1:2" x14ac:dyDescent="0.25">
      <c r="A44130" s="1">
        <v>41946.444444444445</v>
      </c>
      <c r="B44130" s="2">
        <v>55.794450749930363</v>
      </c>
    </row>
    <row r="44131" spans="1:2" x14ac:dyDescent="0.25">
      <c r="A44131" s="1">
        <v>41946.451388888891</v>
      </c>
      <c r="B44131" s="2">
        <v>25.819676210546287</v>
      </c>
    </row>
    <row r="44132" spans="1:2" x14ac:dyDescent="0.25">
      <c r="A44132" s="1">
        <v>41946.458333333336</v>
      </c>
      <c r="B44132" s="2">
        <v>-36.763710960138461</v>
      </c>
    </row>
    <row r="44133" spans="1:2" x14ac:dyDescent="0.25">
      <c r="A44133" s="1">
        <v>41946.465277777781</v>
      </c>
      <c r="B44133" s="2">
        <v>-33.689672777268107</v>
      </c>
    </row>
    <row r="44134" spans="1:2" x14ac:dyDescent="0.25">
      <c r="A44134" s="1">
        <v>41946.472222222219</v>
      </c>
      <c r="B44134" s="2">
        <v>-44.615462876732664</v>
      </c>
    </row>
    <row r="44135" spans="1:2" x14ac:dyDescent="0.25">
      <c r="A44135" s="1">
        <v>41946.479166666664</v>
      </c>
      <c r="B44135" s="2">
        <v>-47.217905853549979</v>
      </c>
    </row>
    <row r="44136" spans="1:2" x14ac:dyDescent="0.25">
      <c r="A44136" s="1">
        <v>41946.486111111109</v>
      </c>
      <c r="B44136" s="2">
        <v>-30.249886386573646</v>
      </c>
    </row>
    <row r="44137" spans="1:2" x14ac:dyDescent="0.25">
      <c r="A44137" s="1">
        <v>41946.493055555555</v>
      </c>
      <c r="B44137" s="2">
        <v>-62.23267424560283</v>
      </c>
    </row>
    <row r="44138" spans="1:2" x14ac:dyDescent="0.25">
      <c r="A44138" s="1">
        <v>41946.5</v>
      </c>
      <c r="B44138" s="2">
        <v>-21.327134029747345</v>
      </c>
    </row>
    <row r="44139" spans="1:2" x14ac:dyDescent="0.25">
      <c r="A44139" s="1">
        <v>41946.506944444445</v>
      </c>
      <c r="B44139" s="2">
        <v>19.350464808978142</v>
      </c>
    </row>
    <row r="44140" spans="1:2" x14ac:dyDescent="0.25">
      <c r="A44140" s="1">
        <v>41946.513888888891</v>
      </c>
      <c r="B44140" s="2">
        <v>38.676223572685458</v>
      </c>
    </row>
    <row r="44141" spans="1:2" x14ac:dyDescent="0.25">
      <c r="A44141" s="1">
        <v>41946.520833333336</v>
      </c>
      <c r="B44141" s="2">
        <v>36.338503870990095</v>
      </c>
    </row>
    <row r="44142" spans="1:2" x14ac:dyDescent="0.25">
      <c r="A44142" s="1">
        <v>41946.527777777781</v>
      </c>
      <c r="B44142" s="2">
        <v>44.898388991459605</v>
      </c>
    </row>
    <row r="44143" spans="1:2" x14ac:dyDescent="0.25">
      <c r="A44143" s="1">
        <v>41946.534722222219</v>
      </c>
      <c r="B44143" s="2">
        <v>28.443332838830731</v>
      </c>
    </row>
    <row r="44144" spans="1:2" x14ac:dyDescent="0.25">
      <c r="A44144" s="1">
        <v>41946.541666666664</v>
      </c>
      <c r="B44144" s="2">
        <v>20.891864446937401</v>
      </c>
    </row>
    <row r="44145" spans="1:2" x14ac:dyDescent="0.25">
      <c r="A44145" s="1">
        <v>41946.548611111109</v>
      </c>
      <c r="B44145" s="2">
        <v>11.789113373544605</v>
      </c>
    </row>
    <row r="44146" spans="1:2" x14ac:dyDescent="0.25">
      <c r="A44146" s="1">
        <v>41946.555555555555</v>
      </c>
      <c r="B44146" s="2">
        <v>6.6422364577668365</v>
      </c>
    </row>
    <row r="44147" spans="1:2" x14ac:dyDescent="0.25">
      <c r="A44147" s="1">
        <v>41946.5625</v>
      </c>
      <c r="B44147" s="2">
        <v>-13.118039978909264</v>
      </c>
    </row>
    <row r="44148" spans="1:2" x14ac:dyDescent="0.25">
      <c r="A44148" s="1">
        <v>41946.569444444445</v>
      </c>
      <c r="B44148" s="2">
        <v>-4.1308466696001025</v>
      </c>
    </row>
    <row r="44149" spans="1:2" x14ac:dyDescent="0.25">
      <c r="A44149" s="1">
        <v>41946.576388888891</v>
      </c>
      <c r="B44149" s="2">
        <v>-5.6470476767029023</v>
      </c>
    </row>
    <row r="44150" spans="1:2" x14ac:dyDescent="0.25">
      <c r="A44150" s="1">
        <v>41946.583333333336</v>
      </c>
      <c r="B44150" s="2">
        <v>-14.658650634343722</v>
      </c>
    </row>
    <row r="44151" spans="1:2" x14ac:dyDescent="0.25">
      <c r="A44151" s="1">
        <v>41946.590277777781</v>
      </c>
      <c r="B44151" s="2">
        <v>-16.80709113057188</v>
      </c>
    </row>
    <row r="44152" spans="1:2" x14ac:dyDescent="0.25">
      <c r="A44152" s="1">
        <v>41946.597222222219</v>
      </c>
      <c r="B44152" s="2">
        <v>-17.179951793730993</v>
      </c>
    </row>
    <row r="44153" spans="1:2" x14ac:dyDescent="0.25">
      <c r="A44153" s="1">
        <v>41946.604166666664</v>
      </c>
      <c r="B44153" s="2">
        <v>-28.532571518900973</v>
      </c>
    </row>
    <row r="44154" spans="1:2" x14ac:dyDescent="0.25">
      <c r="A44154" s="1">
        <v>41946.611111111109</v>
      </c>
      <c r="B44154" s="2">
        <v>-7.081556361602197</v>
      </c>
    </row>
    <row r="44155" spans="1:2" x14ac:dyDescent="0.25">
      <c r="A44155" s="1">
        <v>41946.618055555555</v>
      </c>
      <c r="B44155" s="2">
        <v>6.6414401289750096</v>
      </c>
    </row>
    <row r="44156" spans="1:2" x14ac:dyDescent="0.25">
      <c r="A44156" s="1">
        <v>41946.625</v>
      </c>
      <c r="B44156" s="2">
        <v>25.283906209869166</v>
      </c>
    </row>
    <row r="44157" spans="1:2" x14ac:dyDescent="0.25">
      <c r="A44157" s="1">
        <v>41946.631944444445</v>
      </c>
      <c r="B44157" s="2">
        <v>37.810560638419808</v>
      </c>
    </row>
    <row r="44158" spans="1:2" x14ac:dyDescent="0.25">
      <c r="A44158" s="1">
        <v>41946.638888888891</v>
      </c>
      <c r="B44158" s="2">
        <v>19.302455693477047</v>
      </c>
    </row>
    <row r="44159" spans="1:2" x14ac:dyDescent="0.25">
      <c r="A44159" s="1">
        <v>41946.645833333336</v>
      </c>
      <c r="B44159" s="2">
        <v>4.9409671958796633</v>
      </c>
    </row>
    <row r="44160" spans="1:2" x14ac:dyDescent="0.25">
      <c r="A44160" s="1">
        <v>41946.652777777781</v>
      </c>
      <c r="B44160" s="2">
        <v>-34.75221063664862</v>
      </c>
    </row>
    <row r="44161" spans="1:2" x14ac:dyDescent="0.25">
      <c r="A44161" s="1">
        <v>41946.659722222219</v>
      </c>
      <c r="B44161" s="2">
        <v>-1.4165279823581296</v>
      </c>
    </row>
    <row r="44162" spans="1:2" x14ac:dyDescent="0.25">
      <c r="A44162" s="1">
        <v>41946.666666666664</v>
      </c>
      <c r="B44162" s="2">
        <v>51.127893136757002</v>
      </c>
    </row>
    <row r="44163" spans="1:2" x14ac:dyDescent="0.25">
      <c r="A44163" s="1">
        <v>41946.673611111109</v>
      </c>
      <c r="B44163" s="2">
        <v>7.3626492953399305</v>
      </c>
    </row>
    <row r="44164" spans="1:2" x14ac:dyDescent="0.25">
      <c r="A44164" s="1">
        <v>41946.680555555555</v>
      </c>
      <c r="B44164" s="2">
        <v>6.4266964861165317</v>
      </c>
    </row>
    <row r="44165" spans="1:2" x14ac:dyDescent="0.25">
      <c r="A44165" s="1">
        <v>41946.6875</v>
      </c>
      <c r="B44165" s="2">
        <v>31.866134286526346</v>
      </c>
    </row>
    <row r="44166" spans="1:2" x14ac:dyDescent="0.25">
      <c r="A44166" s="1">
        <v>41946.694444444445</v>
      </c>
      <c r="B44166" s="2">
        <v>9.9703408045224808</v>
      </c>
    </row>
    <row r="44167" spans="1:2" x14ac:dyDescent="0.25">
      <c r="A44167" s="1">
        <v>41946.701388888891</v>
      </c>
      <c r="B44167" s="2">
        <v>52.678648749586962</v>
      </c>
    </row>
    <row r="44168" spans="1:2" x14ac:dyDescent="0.25">
      <c r="A44168" s="1">
        <v>41946.708333333336</v>
      </c>
      <c r="B44168" s="2">
        <v>71.545979906072077</v>
      </c>
    </row>
    <row r="44169" spans="1:2" x14ac:dyDescent="0.25">
      <c r="A44169" s="1">
        <v>41946.715277777781</v>
      </c>
      <c r="B44169" s="2">
        <v>47.533782063260198</v>
      </c>
    </row>
    <row r="44170" spans="1:2" x14ac:dyDescent="0.25">
      <c r="A44170" s="1">
        <v>41946.722222222219</v>
      </c>
      <c r="B44170" s="2">
        <v>-0.74186146461250857</v>
      </c>
    </row>
    <row r="44171" spans="1:2" x14ac:dyDescent="0.25">
      <c r="A44171" s="1">
        <v>41946.729166666664</v>
      </c>
      <c r="B44171" s="2">
        <v>-10.338064387988128</v>
      </c>
    </row>
    <row r="44172" spans="1:2" x14ac:dyDescent="0.25">
      <c r="A44172" s="1">
        <v>41946.736111111109</v>
      </c>
      <c r="B44172" s="2">
        <v>6.8383496482623256</v>
      </c>
    </row>
    <row r="44173" spans="1:2" x14ac:dyDescent="0.25">
      <c r="A44173" s="1">
        <v>41946.743055555555</v>
      </c>
      <c r="B44173" s="2">
        <v>5.4699596777921489</v>
      </c>
    </row>
    <row r="44174" spans="1:2" x14ac:dyDescent="0.25">
      <c r="A44174" s="1">
        <v>41946.75</v>
      </c>
      <c r="B44174" s="2">
        <v>27.779005091079696</v>
      </c>
    </row>
    <row r="44175" spans="1:2" x14ac:dyDescent="0.25">
      <c r="A44175" s="1">
        <v>41946.756944444445</v>
      </c>
      <c r="B44175" s="2">
        <v>38.914449936431254</v>
      </c>
    </row>
    <row r="44176" spans="1:2" x14ac:dyDescent="0.25">
      <c r="A44176" s="1">
        <v>41946.763888888891</v>
      </c>
      <c r="B44176" s="2">
        <v>74.93437641684713</v>
      </c>
    </row>
    <row r="44177" spans="1:2" x14ac:dyDescent="0.25">
      <c r="A44177" s="1">
        <v>41946.770833333336</v>
      </c>
      <c r="B44177" s="2">
        <v>100.64529575881033</v>
      </c>
    </row>
    <row r="44178" spans="1:2" x14ac:dyDescent="0.25">
      <c r="A44178" s="1">
        <v>41946.777777777781</v>
      </c>
      <c r="B44178" s="2">
        <v>110.7365129505515</v>
      </c>
    </row>
    <row r="44179" spans="1:2" x14ac:dyDescent="0.25">
      <c r="A44179" s="1">
        <v>41946.784722222219</v>
      </c>
      <c r="B44179" s="2">
        <v>76.176143179542407</v>
      </c>
    </row>
    <row r="44180" spans="1:2" x14ac:dyDescent="0.25">
      <c r="A44180" s="1">
        <v>41946.791666666664</v>
      </c>
      <c r="B44180" s="2">
        <v>91.881138977441196</v>
      </c>
    </row>
    <row r="44181" spans="1:2" x14ac:dyDescent="0.25">
      <c r="A44181" s="1">
        <v>41946.798611111109</v>
      </c>
      <c r="B44181" s="2">
        <v>93.546800987745229</v>
      </c>
    </row>
    <row r="44182" spans="1:2" x14ac:dyDescent="0.25">
      <c r="A44182" s="1">
        <v>41946.805555555555</v>
      </c>
      <c r="B44182" s="2">
        <v>171.90538291399909</v>
      </c>
    </row>
    <row r="44183" spans="1:2" x14ac:dyDescent="0.25">
      <c r="A44183" s="1">
        <v>41946.8125</v>
      </c>
      <c r="B44183" s="2">
        <v>123.02656551307737</v>
      </c>
    </row>
    <row r="44184" spans="1:2" x14ac:dyDescent="0.25">
      <c r="A44184" s="1">
        <v>41946.819444444445</v>
      </c>
      <c r="B44184" s="2">
        <v>31.950269260862722</v>
      </c>
    </row>
    <row r="44185" spans="1:2" x14ac:dyDescent="0.25">
      <c r="A44185" s="1">
        <v>41946.826388888891</v>
      </c>
      <c r="B44185" s="2">
        <v>99.834955741230033</v>
      </c>
    </row>
    <row r="44186" spans="1:2" x14ac:dyDescent="0.25">
      <c r="A44186" s="1">
        <v>41946.833333333336</v>
      </c>
      <c r="B44186" s="2">
        <v>95.399925077725499</v>
      </c>
    </row>
    <row r="44187" spans="1:2" x14ac:dyDescent="0.25">
      <c r="A44187" s="1">
        <v>41946.840277777781</v>
      </c>
      <c r="B44187" s="2">
        <v>241.90788500680395</v>
      </c>
    </row>
    <row r="44188" spans="1:2" x14ac:dyDescent="0.25">
      <c r="A44188" s="1">
        <v>41946.847222222219</v>
      </c>
      <c r="B44188" s="2">
        <v>50.116849257509116</v>
      </c>
    </row>
    <row r="44189" spans="1:2" x14ac:dyDescent="0.25">
      <c r="A44189" s="1">
        <v>41946.854166666664</v>
      </c>
      <c r="B44189" s="2">
        <v>-53.315703606608025</v>
      </c>
    </row>
    <row r="44190" spans="1:2" x14ac:dyDescent="0.25">
      <c r="A44190" s="1">
        <v>41946.861111111109</v>
      </c>
      <c r="B44190" s="2">
        <v>83.469133665535679</v>
      </c>
    </row>
    <row r="44191" spans="1:2" x14ac:dyDescent="0.25">
      <c r="A44191" s="1">
        <v>41946.868055555555</v>
      </c>
      <c r="B44191" s="2">
        <v>62.541875227657144</v>
      </c>
    </row>
    <row r="44192" spans="1:2" x14ac:dyDescent="0.25">
      <c r="A44192" s="1">
        <v>41946.875</v>
      </c>
      <c r="B44192" s="2">
        <v>-12.440143578427548</v>
      </c>
    </row>
    <row r="44193" spans="1:2" x14ac:dyDescent="0.25">
      <c r="A44193" s="1">
        <v>41946.881944444445</v>
      </c>
      <c r="B44193" s="2">
        <v>213.49761755560311</v>
      </c>
    </row>
    <row r="44194" spans="1:2" x14ac:dyDescent="0.25">
      <c r="A44194" s="1">
        <v>41946.888888888891</v>
      </c>
      <c r="B44194" s="2">
        <v>185.98882899202871</v>
      </c>
    </row>
    <row r="44195" spans="1:2" x14ac:dyDescent="0.25">
      <c r="A44195" s="1">
        <v>41946.895833333336</v>
      </c>
      <c r="B44195" s="2">
        <v>48.718598120777955</v>
      </c>
    </row>
    <row r="44196" spans="1:2" x14ac:dyDescent="0.25">
      <c r="A44196" s="1">
        <v>41946.902777777781</v>
      </c>
      <c r="B44196" s="2">
        <v>-73.866147589800292</v>
      </c>
    </row>
    <row r="44197" spans="1:2" x14ac:dyDescent="0.25">
      <c r="A44197" s="1">
        <v>41946.909722222219</v>
      </c>
      <c r="B44197" s="2">
        <v>-53.297458088170323</v>
      </c>
    </row>
    <row r="44198" spans="1:2" x14ac:dyDescent="0.25">
      <c r="A44198" s="1">
        <v>41946.916666666664</v>
      </c>
      <c r="B44198" s="2">
        <v>-13.942527399513111</v>
      </c>
    </row>
    <row r="44199" spans="1:2" x14ac:dyDescent="0.25">
      <c r="A44199" s="1">
        <v>41946.923611111109</v>
      </c>
      <c r="B44199" s="2">
        <v>70.836852927324429</v>
      </c>
    </row>
    <row r="44200" spans="1:2" x14ac:dyDescent="0.25">
      <c r="A44200" s="1">
        <v>41946.930555555555</v>
      </c>
      <c r="B44200" s="2">
        <v>147.45342492846947</v>
      </c>
    </row>
    <row r="44201" spans="1:2" x14ac:dyDescent="0.25">
      <c r="A44201" s="1">
        <v>41946.9375</v>
      </c>
      <c r="B44201" s="2">
        <v>119.74882880717108</v>
      </c>
    </row>
    <row r="44202" spans="1:2" x14ac:dyDescent="0.25">
      <c r="A44202" s="1">
        <v>41946.944444444445</v>
      </c>
      <c r="B44202" s="2">
        <v>52.756858875886635</v>
      </c>
    </row>
    <row r="44203" spans="1:2" x14ac:dyDescent="0.25">
      <c r="A44203" s="1">
        <v>41946.951388888891</v>
      </c>
      <c r="B44203" s="2">
        <v>-92.336301053030255</v>
      </c>
    </row>
    <row r="44204" spans="1:2" x14ac:dyDescent="0.25">
      <c r="A44204" s="1">
        <v>41946.958333333336</v>
      </c>
      <c r="B44204" s="2">
        <v>-119.03554425030849</v>
      </c>
    </row>
    <row r="44205" spans="1:2" x14ac:dyDescent="0.25">
      <c r="A44205" s="1">
        <v>41946.965277777781</v>
      </c>
      <c r="B44205" s="2">
        <v>-43.250351870893333</v>
      </c>
    </row>
    <row r="44206" spans="1:2" x14ac:dyDescent="0.25">
      <c r="A44206" s="1">
        <v>41946.972222222219</v>
      </c>
      <c r="B44206" s="2">
        <v>10.614189562032529</v>
      </c>
    </row>
    <row r="44207" spans="1:2" x14ac:dyDescent="0.25">
      <c r="A44207" s="1">
        <v>41946.979166666664</v>
      </c>
      <c r="B44207" s="2">
        <v>140.77638882196294</v>
      </c>
    </row>
    <row r="44208" spans="1:2" x14ac:dyDescent="0.25">
      <c r="A44208" s="1">
        <v>41946.986111111109</v>
      </c>
      <c r="B44208" s="2">
        <v>-43.094778401677885</v>
      </c>
    </row>
    <row r="44209" spans="1:2" x14ac:dyDescent="0.25">
      <c r="A44209" s="1">
        <v>41946.993055555555</v>
      </c>
      <c r="B44209" s="2">
        <v>-57.74450168487737</v>
      </c>
    </row>
    <row r="44210" spans="1:2" x14ac:dyDescent="0.25">
      <c r="A44210" s="1">
        <v>41947</v>
      </c>
      <c r="B44210" s="2">
        <v>-49.01585305399167</v>
      </c>
    </row>
    <row r="44211" spans="1:2" x14ac:dyDescent="0.25">
      <c r="A44211" s="1">
        <v>41947.006944444445</v>
      </c>
      <c r="B44211" s="2">
        <v>-78.638297524953401</v>
      </c>
    </row>
    <row r="44212" spans="1:2" x14ac:dyDescent="0.25">
      <c r="A44212" s="1">
        <v>41947.013888888891</v>
      </c>
      <c r="B44212" s="2">
        <v>-81.924376495610431</v>
      </c>
    </row>
    <row r="44213" spans="1:2" x14ac:dyDescent="0.25">
      <c r="A44213" s="1">
        <v>41947.020833333336</v>
      </c>
      <c r="B44213" s="2">
        <v>-80.511746881977018</v>
      </c>
    </row>
    <row r="44214" spans="1:2" x14ac:dyDescent="0.25">
      <c r="A44214" s="1">
        <v>41947.027777777781</v>
      </c>
      <c r="B44214" s="2">
        <v>-77.075419546287065</v>
      </c>
    </row>
    <row r="44215" spans="1:2" x14ac:dyDescent="0.25">
      <c r="A44215" s="1">
        <v>41947.034722222219</v>
      </c>
      <c r="B44215" s="2">
        <v>-54.737955910420737</v>
      </c>
    </row>
    <row r="44216" spans="1:2" x14ac:dyDescent="0.25">
      <c r="A44216" s="1">
        <v>41947.041666666664</v>
      </c>
      <c r="B44216" s="2">
        <v>-16.695085844728457</v>
      </c>
    </row>
    <row r="44217" spans="1:2" x14ac:dyDescent="0.25">
      <c r="A44217" s="1">
        <v>41947.048611111109</v>
      </c>
      <c r="B44217" s="2">
        <v>-0.82500180070121132</v>
      </c>
    </row>
    <row r="44218" spans="1:2" x14ac:dyDescent="0.25">
      <c r="A44218" s="1">
        <v>41947.055555555555</v>
      </c>
      <c r="B44218" s="2">
        <v>2.8884278490086461</v>
      </c>
    </row>
    <row r="44219" spans="1:2" x14ac:dyDescent="0.25">
      <c r="A44219" s="1">
        <v>41947.0625</v>
      </c>
      <c r="B44219" s="2">
        <v>56.188218491020038</v>
      </c>
    </row>
    <row r="44220" spans="1:2" x14ac:dyDescent="0.25">
      <c r="A44220" s="1">
        <v>41947.069444444445</v>
      </c>
      <c r="B44220" s="2">
        <v>33.571895644174184</v>
      </c>
    </row>
    <row r="44221" spans="1:2" x14ac:dyDescent="0.25">
      <c r="A44221" s="1">
        <v>41947.076388888891</v>
      </c>
      <c r="B44221" s="2">
        <v>51.393519757763258</v>
      </c>
    </row>
    <row r="44222" spans="1:2" x14ac:dyDescent="0.25">
      <c r="A44222" s="1">
        <v>41947.083333333336</v>
      </c>
      <c r="B44222" s="2">
        <v>71.489867868115937</v>
      </c>
    </row>
    <row r="44223" spans="1:2" x14ac:dyDescent="0.25">
      <c r="A44223" s="1">
        <v>41947.090277777781</v>
      </c>
      <c r="B44223" s="2">
        <v>81.545214641527949</v>
      </c>
    </row>
    <row r="44224" spans="1:2" x14ac:dyDescent="0.25">
      <c r="A44224" s="1">
        <v>41947.097222222219</v>
      </c>
      <c r="B44224" s="2">
        <v>66.794487926209555</v>
      </c>
    </row>
    <row r="44225" spans="1:2" x14ac:dyDescent="0.25">
      <c r="A44225" s="1">
        <v>41947.104166666664</v>
      </c>
      <c r="B44225" s="2">
        <v>14.360251412502882</v>
      </c>
    </row>
    <row r="44226" spans="1:2" x14ac:dyDescent="0.25">
      <c r="A44226" s="1">
        <v>41947.111111111109</v>
      </c>
      <c r="B44226" s="2">
        <v>21.53620672565356</v>
      </c>
    </row>
    <row r="44227" spans="1:2" x14ac:dyDescent="0.25">
      <c r="A44227" s="1">
        <v>41947.118055555555</v>
      </c>
      <c r="B44227" s="2">
        <v>35.190814121440177</v>
      </c>
    </row>
    <row r="44228" spans="1:2" x14ac:dyDescent="0.25">
      <c r="A44228" s="1">
        <v>41947.125</v>
      </c>
      <c r="B44228" s="2">
        <v>18.474240541525553</v>
      </c>
    </row>
    <row r="44229" spans="1:2" x14ac:dyDescent="0.25">
      <c r="A44229" s="1">
        <v>41947.131944444445</v>
      </c>
      <c r="B44229" s="2">
        <v>20.798225621493675</v>
      </c>
    </row>
    <row r="44230" spans="1:2" x14ac:dyDescent="0.25">
      <c r="A44230" s="1">
        <v>41947.138888888891</v>
      </c>
      <c r="B44230" s="2">
        <v>11.04694327103882</v>
      </c>
    </row>
    <row r="44231" spans="1:2" x14ac:dyDescent="0.25">
      <c r="A44231" s="1">
        <v>41947.145833333336</v>
      </c>
      <c r="B44231" s="2">
        <v>-15.92170127481973</v>
      </c>
    </row>
    <row r="44232" spans="1:2" x14ac:dyDescent="0.25">
      <c r="A44232" s="1">
        <v>41947.152777777781</v>
      </c>
      <c r="B44232" s="2">
        <v>-11.255933741627523</v>
      </c>
    </row>
    <row r="44233" spans="1:2" x14ac:dyDescent="0.25">
      <c r="A44233" s="1">
        <v>41947.159722222219</v>
      </c>
      <c r="B44233" s="2">
        <v>-13.036863588040596</v>
      </c>
    </row>
    <row r="44234" spans="1:2" x14ac:dyDescent="0.25">
      <c r="A44234" s="1">
        <v>41947.166666666664</v>
      </c>
      <c r="B44234" s="2">
        <v>-24.305549389536839</v>
      </c>
    </row>
    <row r="44235" spans="1:2" x14ac:dyDescent="0.25">
      <c r="A44235" s="1">
        <v>41947.173611111109</v>
      </c>
      <c r="B44235" s="2">
        <v>9.1692129631287997</v>
      </c>
    </row>
    <row r="44236" spans="1:2" x14ac:dyDescent="0.25">
      <c r="A44236" s="1">
        <v>41947.180555555555</v>
      </c>
      <c r="B44236" s="2">
        <v>50.089520937452569</v>
      </c>
    </row>
    <row r="44237" spans="1:2" x14ac:dyDescent="0.25">
      <c r="A44237" s="1">
        <v>41947.1875</v>
      </c>
      <c r="B44237" s="2">
        <v>-7.2910085709215977</v>
      </c>
    </row>
    <row r="44238" spans="1:2" x14ac:dyDescent="0.25">
      <c r="A44238" s="1">
        <v>41947.194444444445</v>
      </c>
      <c r="B44238" s="2">
        <v>-19.910689479136852</v>
      </c>
    </row>
    <row r="44239" spans="1:2" x14ac:dyDescent="0.25">
      <c r="A44239" s="1">
        <v>41947.201388888891</v>
      </c>
      <c r="B44239" s="2">
        <v>27.865116150654345</v>
      </c>
    </row>
    <row r="44240" spans="1:2" x14ac:dyDescent="0.25">
      <c r="A44240" s="1">
        <v>41947.208333333336</v>
      </c>
      <c r="B44240" s="2">
        <v>-35.212762404570228</v>
      </c>
    </row>
    <row r="44241" spans="1:2" x14ac:dyDescent="0.25">
      <c r="A44241" s="1">
        <v>41947.215277777781</v>
      </c>
      <c r="B44241" s="2">
        <v>-20.21259440806082</v>
      </c>
    </row>
    <row r="44242" spans="1:2" x14ac:dyDescent="0.25">
      <c r="A44242" s="1">
        <v>41947.222222222219</v>
      </c>
      <c r="B44242" s="2">
        <v>-7.9514740762258347</v>
      </c>
    </row>
    <row r="44243" spans="1:2" x14ac:dyDescent="0.25">
      <c r="A44243" s="1">
        <v>41947.229166666664</v>
      </c>
      <c r="B44243" s="2">
        <v>-7.8340900234364623</v>
      </c>
    </row>
    <row r="44244" spans="1:2" x14ac:dyDescent="0.25">
      <c r="A44244" s="1">
        <v>41947.236111111109</v>
      </c>
      <c r="B44244" s="2">
        <v>-13.310507274293244</v>
      </c>
    </row>
    <row r="44245" spans="1:2" x14ac:dyDescent="0.25">
      <c r="A44245" s="1">
        <v>41947.243055555555</v>
      </c>
      <c r="B44245" s="2">
        <v>86.225224566392214</v>
      </c>
    </row>
    <row r="44246" spans="1:2" x14ac:dyDescent="0.25">
      <c r="A44246" s="1">
        <v>41947.25</v>
      </c>
      <c r="B44246" s="2">
        <v>154.31148535924697</v>
      </c>
    </row>
    <row r="44247" spans="1:2" x14ac:dyDescent="0.25">
      <c r="A44247" s="1">
        <v>41947.256944444445</v>
      </c>
      <c r="B44247" s="2">
        <v>145.94621736439933</v>
      </c>
    </row>
    <row r="44248" spans="1:2" x14ac:dyDescent="0.25">
      <c r="A44248" s="1">
        <v>41947.263888888891</v>
      </c>
      <c r="B44248" s="2">
        <v>69.320365038601267</v>
      </c>
    </row>
    <row r="44249" spans="1:2" x14ac:dyDescent="0.25">
      <c r="A44249" s="1">
        <v>41947.270833333336</v>
      </c>
      <c r="B44249" s="2">
        <v>-13.494020484505945</v>
      </c>
    </row>
    <row r="44250" spans="1:2" x14ac:dyDescent="0.25">
      <c r="A44250" s="1">
        <v>41947.277777777781</v>
      </c>
      <c r="B44250" s="2">
        <v>-46.138553774850962</v>
      </c>
    </row>
    <row r="44251" spans="1:2" x14ac:dyDescent="0.25">
      <c r="A44251" s="1">
        <v>41947.284722222219</v>
      </c>
      <c r="B44251" s="2">
        <v>-33.51445363692681</v>
      </c>
    </row>
    <row r="44252" spans="1:2" x14ac:dyDescent="0.25">
      <c r="A44252" s="1">
        <v>41947.291666666664</v>
      </c>
      <c r="B44252" s="2">
        <v>6.6237866132152581</v>
      </c>
    </row>
    <row r="44253" spans="1:2" x14ac:dyDescent="0.25">
      <c r="A44253" s="1">
        <v>41947.298611111109</v>
      </c>
      <c r="B44253" s="2">
        <v>14.341238480331764</v>
      </c>
    </row>
    <row r="44254" spans="1:2" x14ac:dyDescent="0.25">
      <c r="A44254" s="1">
        <v>41947.305555555555</v>
      </c>
      <c r="B44254" s="2">
        <v>-16.413964584524024</v>
      </c>
    </row>
    <row r="44255" spans="1:2" x14ac:dyDescent="0.25">
      <c r="A44255" s="1">
        <v>41947.3125</v>
      </c>
      <c r="B44255" s="2">
        <v>49.002755927655983</v>
      </c>
    </row>
    <row r="44256" spans="1:2" x14ac:dyDescent="0.25">
      <c r="A44256" s="1">
        <v>41947.319444444445</v>
      </c>
      <c r="B44256" s="2">
        <v>81.603850720610552</v>
      </c>
    </row>
    <row r="44257" spans="1:2" x14ac:dyDescent="0.25">
      <c r="A44257" s="1">
        <v>41947.326388888891</v>
      </c>
      <c r="B44257" s="2">
        <v>29.030867445099855</v>
      </c>
    </row>
    <row r="44258" spans="1:2" x14ac:dyDescent="0.25">
      <c r="A44258" s="1">
        <v>41947.333333333336</v>
      </c>
      <c r="B44258" s="2">
        <v>-50.974029915068023</v>
      </c>
    </row>
    <row r="44259" spans="1:2" x14ac:dyDescent="0.25">
      <c r="A44259" s="1">
        <v>41947.340277777781</v>
      </c>
      <c r="B44259" s="2">
        <v>46.60131511043852</v>
      </c>
    </row>
    <row r="44260" spans="1:2" x14ac:dyDescent="0.25">
      <c r="A44260" s="1">
        <v>41947.347222222219</v>
      </c>
      <c r="B44260" s="2">
        <v>52.252980822624572</v>
      </c>
    </row>
    <row r="44261" spans="1:2" x14ac:dyDescent="0.25">
      <c r="A44261" s="1">
        <v>41947.354166666664</v>
      </c>
      <c r="B44261" s="2">
        <v>-7.4597893824884283</v>
      </c>
    </row>
    <row r="44262" spans="1:2" x14ac:dyDescent="0.25">
      <c r="A44262" s="1">
        <v>41947.361111111109</v>
      </c>
      <c r="B44262" s="2">
        <v>-60.523654392965888</v>
      </c>
    </row>
    <row r="44263" spans="1:2" x14ac:dyDescent="0.25">
      <c r="A44263" s="1">
        <v>41947.368055555555</v>
      </c>
      <c r="B44263" s="2">
        <v>21.102121633195463</v>
      </c>
    </row>
    <row r="44264" spans="1:2" x14ac:dyDescent="0.25">
      <c r="A44264" s="1">
        <v>41947.375</v>
      </c>
      <c r="B44264" s="2">
        <v>77.269169323218904</v>
      </c>
    </row>
    <row r="44265" spans="1:2" x14ac:dyDescent="0.25">
      <c r="A44265" s="1">
        <v>41947.381944444445</v>
      </c>
      <c r="B44265" s="2">
        <v>95.891124347400819</v>
      </c>
    </row>
    <row r="44266" spans="1:2" x14ac:dyDescent="0.25">
      <c r="A44266" s="1">
        <v>41947.388888888891</v>
      </c>
      <c r="B44266" s="2">
        <v>71.623566980903263</v>
      </c>
    </row>
    <row r="44267" spans="1:2" x14ac:dyDescent="0.25">
      <c r="A44267" s="1">
        <v>41947.395833333336</v>
      </c>
      <c r="B44267" s="2">
        <v>113.41936587731257</v>
      </c>
    </row>
    <row r="44268" spans="1:2" x14ac:dyDescent="0.25">
      <c r="A44268" s="1">
        <v>41947.402777777781</v>
      </c>
      <c r="B44268" s="2">
        <v>96.143552655678462</v>
      </c>
    </row>
    <row r="44269" spans="1:2" x14ac:dyDescent="0.25">
      <c r="A44269" s="1">
        <v>41947.409722222219</v>
      </c>
      <c r="B44269" s="2">
        <v>37.318017961667941</v>
      </c>
    </row>
    <row r="44270" spans="1:2" x14ac:dyDescent="0.25">
      <c r="A44270" s="1">
        <v>41947.416666666664</v>
      </c>
      <c r="B44270" s="2">
        <v>-5.3092244923412668</v>
      </c>
    </row>
    <row r="44271" spans="1:2" x14ac:dyDescent="0.25">
      <c r="A44271" s="1">
        <v>41947.423611111109</v>
      </c>
      <c r="B44271" s="2">
        <v>8.5247744592950472</v>
      </c>
    </row>
    <row r="44272" spans="1:2" x14ac:dyDescent="0.25">
      <c r="A44272" s="1">
        <v>41947.430555555555</v>
      </c>
      <c r="B44272" s="2">
        <v>29.331322803769048</v>
      </c>
    </row>
    <row r="44273" spans="1:2" x14ac:dyDescent="0.25">
      <c r="A44273" s="1">
        <v>41947.4375</v>
      </c>
      <c r="B44273" s="2">
        <v>-0.90193621862875872</v>
      </c>
    </row>
    <row r="44274" spans="1:2" x14ac:dyDescent="0.25">
      <c r="A44274" s="1">
        <v>41947.444444444445</v>
      </c>
      <c r="B44274" s="2">
        <v>8.1374218002178651</v>
      </c>
    </row>
    <row r="44275" spans="1:2" x14ac:dyDescent="0.25">
      <c r="A44275" s="1">
        <v>41947.451388888891</v>
      </c>
      <c r="B44275" s="2">
        <v>45.204090167488197</v>
      </c>
    </row>
    <row r="44276" spans="1:2" x14ac:dyDescent="0.25">
      <c r="A44276" s="1">
        <v>41947.458333333336</v>
      </c>
      <c r="B44276" s="2">
        <v>93.995054988247958</v>
      </c>
    </row>
    <row r="44277" spans="1:2" x14ac:dyDescent="0.25">
      <c r="A44277" s="1">
        <v>41947.465277777781</v>
      </c>
      <c r="B44277" s="2">
        <v>142.91902897791667</v>
      </c>
    </row>
    <row r="44278" spans="1:2" x14ac:dyDescent="0.25">
      <c r="A44278" s="1">
        <v>41947.472222222219</v>
      </c>
      <c r="B44278" s="2">
        <v>54.665587012751395</v>
      </c>
    </row>
    <row r="44279" spans="1:2" x14ac:dyDescent="0.25">
      <c r="A44279" s="1">
        <v>41947.479166666664</v>
      </c>
      <c r="B44279" s="2">
        <v>-53.293444634822578</v>
      </c>
    </row>
    <row r="44280" spans="1:2" x14ac:dyDescent="0.25">
      <c r="A44280" s="1">
        <v>41947.486111111109</v>
      </c>
      <c r="B44280" s="2">
        <v>57.139217640091616</v>
      </c>
    </row>
    <row r="44281" spans="1:2" x14ac:dyDescent="0.25">
      <c r="A44281" s="1">
        <v>41947.493055555555</v>
      </c>
      <c r="B44281" s="2">
        <v>106.17539865387953</v>
      </c>
    </row>
    <row r="44282" spans="1:2" x14ac:dyDescent="0.25">
      <c r="A44282" s="1">
        <v>41947.5</v>
      </c>
      <c r="B44282" s="2">
        <v>31.069070095238398</v>
      </c>
    </row>
    <row r="44283" spans="1:2" x14ac:dyDescent="0.25">
      <c r="A44283" s="1">
        <v>41947.506944444445</v>
      </c>
      <c r="B44283" s="2">
        <v>7.2617476269913821</v>
      </c>
    </row>
    <row r="44284" spans="1:2" x14ac:dyDescent="0.25">
      <c r="A44284" s="1">
        <v>41947.513888888891</v>
      </c>
      <c r="B44284" s="2">
        <v>-36.393312567060072</v>
      </c>
    </row>
    <row r="44285" spans="1:2" x14ac:dyDescent="0.25">
      <c r="A44285" s="1">
        <v>41947.520833333336</v>
      </c>
      <c r="B44285" s="2">
        <v>-49.305388575551063</v>
      </c>
    </row>
    <row r="44286" spans="1:2" x14ac:dyDescent="0.25">
      <c r="A44286" s="1">
        <v>41947.527777777781</v>
      </c>
      <c r="B44286" s="2">
        <v>10.773153465681716</v>
      </c>
    </row>
    <row r="44287" spans="1:2" x14ac:dyDescent="0.25">
      <c r="A44287" s="1">
        <v>41947.534722222219</v>
      </c>
      <c r="B44287" s="2">
        <v>30.374156334107891</v>
      </c>
    </row>
    <row r="44288" spans="1:2" x14ac:dyDescent="0.25">
      <c r="A44288" s="1">
        <v>41947.541666666664</v>
      </c>
      <c r="B44288" s="2">
        <v>0.32456625077403561</v>
      </c>
    </row>
    <row r="44289" spans="1:2" x14ac:dyDescent="0.25">
      <c r="A44289" s="1">
        <v>41947.548611111109</v>
      </c>
      <c r="B44289" s="2">
        <v>50.629964741134948</v>
      </c>
    </row>
    <row r="44290" spans="1:2" x14ac:dyDescent="0.25">
      <c r="A44290" s="1">
        <v>41947.555555555555</v>
      </c>
      <c r="B44290" s="2">
        <v>13.004956880085983</v>
      </c>
    </row>
    <row r="44291" spans="1:2" x14ac:dyDescent="0.25">
      <c r="A44291" s="1">
        <v>41947.5625</v>
      </c>
      <c r="B44291" s="2">
        <v>151.11288378725362</v>
      </c>
    </row>
    <row r="44292" spans="1:2" x14ac:dyDescent="0.25">
      <c r="A44292" s="1">
        <v>41947.569444444445</v>
      </c>
      <c r="B44292" s="2">
        <v>67.999128371292386</v>
      </c>
    </row>
    <row r="44293" spans="1:2" x14ac:dyDescent="0.25">
      <c r="A44293" s="1">
        <v>41947.576388888891</v>
      </c>
      <c r="B44293" s="2">
        <v>-24.406833382601253</v>
      </c>
    </row>
    <row r="44294" spans="1:2" x14ac:dyDescent="0.25">
      <c r="A44294" s="1">
        <v>41947.583333333336</v>
      </c>
      <c r="B44294" s="2">
        <v>-63.832227778346422</v>
      </c>
    </row>
    <row r="44295" spans="1:2" x14ac:dyDescent="0.25">
      <c r="A44295" s="1">
        <v>41947.590277777781</v>
      </c>
      <c r="B44295" s="2">
        <v>-33.897453570814235</v>
      </c>
    </row>
    <row r="44296" spans="1:2" x14ac:dyDescent="0.25">
      <c r="A44296" s="1">
        <v>41947.597222222219</v>
      </c>
      <c r="B44296" s="2">
        <v>45.77682831979989</v>
      </c>
    </row>
    <row r="44297" spans="1:2" x14ac:dyDescent="0.25">
      <c r="A44297" s="1">
        <v>41947.604166666664</v>
      </c>
      <c r="B44297" s="2">
        <v>85.996337142621044</v>
      </c>
    </row>
    <row r="44298" spans="1:2" x14ac:dyDescent="0.25">
      <c r="A44298" s="1">
        <v>41947.611111111109</v>
      </c>
      <c r="B44298" s="2">
        <v>58.304695164692895</v>
      </c>
    </row>
    <row r="44299" spans="1:2" x14ac:dyDescent="0.25">
      <c r="A44299" s="1">
        <v>41947.618055555555</v>
      </c>
      <c r="B44299" s="2">
        <v>-43.209256998806225</v>
      </c>
    </row>
    <row r="44300" spans="1:2" x14ac:dyDescent="0.25">
      <c r="A44300" s="1">
        <v>41947.625</v>
      </c>
      <c r="B44300" s="2">
        <v>47.350944972422432</v>
      </c>
    </row>
    <row r="44301" spans="1:2" x14ac:dyDescent="0.25">
      <c r="A44301" s="1">
        <v>41947.631944444445</v>
      </c>
      <c r="B44301" s="2">
        <v>-25.978402706371568</v>
      </c>
    </row>
    <row r="44302" spans="1:2" x14ac:dyDescent="0.25">
      <c r="A44302" s="1">
        <v>41947.638888888891</v>
      </c>
      <c r="B44302" s="2">
        <v>-28.585420678454035</v>
      </c>
    </row>
    <row r="44303" spans="1:2" x14ac:dyDescent="0.25">
      <c r="A44303" s="1">
        <v>41947.645833333336</v>
      </c>
      <c r="B44303" s="2">
        <v>-50.383906382876788</v>
      </c>
    </row>
    <row r="44304" spans="1:2" x14ac:dyDescent="0.25">
      <c r="A44304" s="1">
        <v>41947.652777777781</v>
      </c>
      <c r="B44304" s="2">
        <v>-16.43152394000165</v>
      </c>
    </row>
    <row r="44305" spans="1:2" x14ac:dyDescent="0.25">
      <c r="A44305" s="1">
        <v>41947.659722222219</v>
      </c>
      <c r="B44305" s="2">
        <v>19.442530525817233</v>
      </c>
    </row>
    <row r="44306" spans="1:2" x14ac:dyDescent="0.25">
      <c r="A44306" s="1">
        <v>41947.666666666664</v>
      </c>
      <c r="B44306" s="2">
        <v>14.627552136154542</v>
      </c>
    </row>
    <row r="44307" spans="1:2" x14ac:dyDescent="0.25">
      <c r="A44307" s="1">
        <v>41947.673611111109</v>
      </c>
      <c r="B44307" s="2">
        <v>11.714236208505763</v>
      </c>
    </row>
    <row r="44308" spans="1:2" x14ac:dyDescent="0.25">
      <c r="A44308" s="1">
        <v>41947.680555555555</v>
      </c>
      <c r="B44308" s="2">
        <v>68.772957843303644</v>
      </c>
    </row>
    <row r="44309" spans="1:2" x14ac:dyDescent="0.25">
      <c r="A44309" s="1">
        <v>41947.6875</v>
      </c>
      <c r="B44309" s="2">
        <v>-90.214626086169005</v>
      </c>
    </row>
    <row r="44310" spans="1:2" x14ac:dyDescent="0.25">
      <c r="A44310" s="1">
        <v>41947.694444444445</v>
      </c>
      <c r="B44310" s="2">
        <v>-50.754673558165692</v>
      </c>
    </row>
    <row r="44311" spans="1:2" x14ac:dyDescent="0.25">
      <c r="A44311" s="1">
        <v>41947.701388888891</v>
      </c>
      <c r="B44311" s="2">
        <v>25.687938174880376</v>
      </c>
    </row>
    <row r="44312" spans="1:2" x14ac:dyDescent="0.25">
      <c r="A44312" s="1">
        <v>41947.708333333336</v>
      </c>
      <c r="B44312" s="2">
        <v>63.510482435210967</v>
      </c>
    </row>
    <row r="44313" spans="1:2" x14ac:dyDescent="0.25">
      <c r="A44313" s="1">
        <v>41947.715277777781</v>
      </c>
      <c r="B44313" s="2">
        <v>86.870878393181385</v>
      </c>
    </row>
    <row r="44314" spans="1:2" x14ac:dyDescent="0.25">
      <c r="A44314" s="1">
        <v>41947.722222222219</v>
      </c>
      <c r="B44314" s="2">
        <v>123.49724325058845</v>
      </c>
    </row>
    <row r="44315" spans="1:2" x14ac:dyDescent="0.25">
      <c r="A44315" s="1">
        <v>41947.729166666664</v>
      </c>
      <c r="B44315" s="2">
        <v>38.262529951802136</v>
      </c>
    </row>
    <row r="44316" spans="1:2" x14ac:dyDescent="0.25">
      <c r="A44316" s="1">
        <v>41947.736111111109</v>
      </c>
      <c r="B44316" s="2">
        <v>47.668477954666059</v>
      </c>
    </row>
    <row r="44317" spans="1:2" x14ac:dyDescent="0.25">
      <c r="A44317" s="1">
        <v>41947.743055555555</v>
      </c>
      <c r="B44317" s="2">
        <v>85.16856126687577</v>
      </c>
    </row>
    <row r="44318" spans="1:2" x14ac:dyDescent="0.25">
      <c r="A44318" s="1">
        <v>41947.75</v>
      </c>
      <c r="B44318" s="2">
        <v>169.19393557495866</v>
      </c>
    </row>
    <row r="44319" spans="1:2" x14ac:dyDescent="0.25">
      <c r="A44319" s="1">
        <v>41947.756944444445</v>
      </c>
      <c r="B44319" s="2">
        <v>119.51116159237132</v>
      </c>
    </row>
    <row r="44320" spans="1:2" x14ac:dyDescent="0.25">
      <c r="A44320" s="1">
        <v>41947.763888888891</v>
      </c>
      <c r="B44320" s="2">
        <v>30.316337414591679</v>
      </c>
    </row>
    <row r="44321" spans="1:2" x14ac:dyDescent="0.25">
      <c r="A44321" s="1">
        <v>41947.770833333336</v>
      </c>
      <c r="B44321" s="2">
        <v>-13.878431110285437</v>
      </c>
    </row>
    <row r="44322" spans="1:2" x14ac:dyDescent="0.25">
      <c r="A44322" s="1">
        <v>41947.777777777781</v>
      </c>
      <c r="B44322" s="2">
        <v>-54.476245229425381</v>
      </c>
    </row>
    <row r="44323" spans="1:2" x14ac:dyDescent="0.25">
      <c r="A44323" s="1">
        <v>41947.784722222219</v>
      </c>
      <c r="B44323" s="2">
        <v>-81.524586180501402</v>
      </c>
    </row>
    <row r="44324" spans="1:2" x14ac:dyDescent="0.25">
      <c r="A44324" s="1">
        <v>41947.791666666664</v>
      </c>
      <c r="B44324" s="2">
        <v>-30.699575179244984</v>
      </c>
    </row>
    <row r="44325" spans="1:2" x14ac:dyDescent="0.25">
      <c r="A44325" s="1">
        <v>41947.798611111109</v>
      </c>
      <c r="B44325" s="2">
        <v>22.237059610052736</v>
      </c>
    </row>
    <row r="44326" spans="1:2" x14ac:dyDescent="0.25">
      <c r="A44326" s="1">
        <v>41947.805555555555</v>
      </c>
      <c r="B44326" s="2">
        <v>-28.085800061013074</v>
      </c>
    </row>
    <row r="44327" spans="1:2" x14ac:dyDescent="0.25">
      <c r="A44327" s="1">
        <v>41947.8125</v>
      </c>
      <c r="B44327" s="2">
        <v>-8.082466917751022</v>
      </c>
    </row>
    <row r="44328" spans="1:2" x14ac:dyDescent="0.25">
      <c r="A44328" s="1">
        <v>41947.819444444445</v>
      </c>
      <c r="B44328" s="2">
        <v>55.351375360701944</v>
      </c>
    </row>
    <row r="44329" spans="1:2" x14ac:dyDescent="0.25">
      <c r="A44329" s="1">
        <v>41947.826388888891</v>
      </c>
      <c r="B44329" s="2">
        <v>130.47438785200919</v>
      </c>
    </row>
    <row r="44330" spans="1:2" x14ac:dyDescent="0.25">
      <c r="A44330" s="1">
        <v>41947.833333333336</v>
      </c>
      <c r="B44330" s="2">
        <v>81.242122913041712</v>
      </c>
    </row>
    <row r="44331" spans="1:2" x14ac:dyDescent="0.25">
      <c r="A44331" s="1">
        <v>41947.840277777781</v>
      </c>
      <c r="B44331" s="2">
        <v>-22.228995555772318</v>
      </c>
    </row>
    <row r="44332" spans="1:2" x14ac:dyDescent="0.25">
      <c r="A44332" s="1">
        <v>41947.847222222219</v>
      </c>
      <c r="B44332" s="2">
        <v>-44.914442055224157</v>
      </c>
    </row>
    <row r="44333" spans="1:2" x14ac:dyDescent="0.25">
      <c r="A44333" s="1">
        <v>41947.854166666664</v>
      </c>
      <c r="B44333" s="2">
        <v>61.837240951765949</v>
      </c>
    </row>
    <row r="44334" spans="1:2" x14ac:dyDescent="0.25">
      <c r="A44334" s="1">
        <v>41947.861111111109</v>
      </c>
      <c r="B44334" s="2">
        <v>66.911038506218176</v>
      </c>
    </row>
    <row r="44335" spans="1:2" x14ac:dyDescent="0.25">
      <c r="A44335" s="1">
        <v>41947.868055555555</v>
      </c>
      <c r="B44335" s="2">
        <v>66.754001567110876</v>
      </c>
    </row>
    <row r="44336" spans="1:2" x14ac:dyDescent="0.25">
      <c r="A44336" s="1">
        <v>41947.875</v>
      </c>
      <c r="B44336" s="2">
        <v>23.08799650909847</v>
      </c>
    </row>
    <row r="44337" spans="1:2" x14ac:dyDescent="0.25">
      <c r="A44337" s="1">
        <v>41947.881944444445</v>
      </c>
      <c r="B44337" s="2">
        <v>18.620349025982172</v>
      </c>
    </row>
    <row r="44338" spans="1:2" x14ac:dyDescent="0.25">
      <c r="A44338" s="1">
        <v>41947.888888888891</v>
      </c>
      <c r="B44338" s="2">
        <v>14.216754636455317</v>
      </c>
    </row>
    <row r="44339" spans="1:2" x14ac:dyDescent="0.25">
      <c r="A44339" s="1">
        <v>41947.895833333336</v>
      </c>
      <c r="B44339" s="2">
        <v>83.314154756265395</v>
      </c>
    </row>
    <row r="44340" spans="1:2" x14ac:dyDescent="0.25">
      <c r="A44340" s="1">
        <v>41947.902777777781</v>
      </c>
      <c r="B44340" s="2">
        <v>-10.088492923300558</v>
      </c>
    </row>
    <row r="44341" spans="1:2" x14ac:dyDescent="0.25">
      <c r="A44341" s="1">
        <v>41947.909722222219</v>
      </c>
      <c r="B44341" s="2">
        <v>-105.94616572593945</v>
      </c>
    </row>
    <row r="44342" spans="1:2" x14ac:dyDescent="0.25">
      <c r="A44342" s="1">
        <v>41947.916666666664</v>
      </c>
      <c r="B44342" s="2">
        <v>84.914885036610357</v>
      </c>
    </row>
    <row r="44343" spans="1:2" x14ac:dyDescent="0.25">
      <c r="A44343" s="1">
        <v>41947.923611111109</v>
      </c>
      <c r="B44343" s="2">
        <v>56.301116523067613</v>
      </c>
    </row>
    <row r="44344" spans="1:2" x14ac:dyDescent="0.25">
      <c r="A44344" s="1">
        <v>41947.930555555555</v>
      </c>
      <c r="B44344" s="2">
        <v>33.184915742699459</v>
      </c>
    </row>
    <row r="44345" spans="1:2" x14ac:dyDescent="0.25">
      <c r="A44345" s="1">
        <v>41947.9375</v>
      </c>
      <c r="B44345" s="2">
        <v>5.4681028472391882</v>
      </c>
    </row>
    <row r="44346" spans="1:2" x14ac:dyDescent="0.25">
      <c r="A44346" s="1">
        <v>41947.944444444445</v>
      </c>
      <c r="B44346" s="2">
        <v>-25.433571830087832</v>
      </c>
    </row>
    <row r="44347" spans="1:2" x14ac:dyDescent="0.25">
      <c r="A44347" s="1">
        <v>41947.951388888891</v>
      </c>
      <c r="B44347" s="2">
        <v>-2.4741722871048961</v>
      </c>
    </row>
    <row r="44348" spans="1:2" x14ac:dyDescent="0.25">
      <c r="A44348" s="1">
        <v>41947.958333333336</v>
      </c>
      <c r="B44348" s="2">
        <v>31.098191477307711</v>
      </c>
    </row>
    <row r="44349" spans="1:2" x14ac:dyDescent="0.25">
      <c r="A44349" s="1">
        <v>41947.965277777781</v>
      </c>
      <c r="B44349" s="2">
        <v>14.475529942899557</v>
      </c>
    </row>
    <row r="44350" spans="1:2" x14ac:dyDescent="0.25">
      <c r="A44350" s="1">
        <v>41947.972222222219</v>
      </c>
      <c r="B44350" s="2">
        <v>71.64973489710178</v>
      </c>
    </row>
    <row r="44351" spans="1:2" x14ac:dyDescent="0.25">
      <c r="A44351" s="1">
        <v>41947.979166666664</v>
      </c>
      <c r="B44351" s="2">
        <v>62.841512381349752</v>
      </c>
    </row>
    <row r="44352" spans="1:2" x14ac:dyDescent="0.25">
      <c r="A44352" s="1">
        <v>41947.986111111109</v>
      </c>
      <c r="B44352" s="2">
        <v>6.5667049503797568</v>
      </c>
    </row>
    <row r="44353" spans="1:2" x14ac:dyDescent="0.25">
      <c r="A44353" s="1">
        <v>41947.993055555555</v>
      </c>
      <c r="B44353" s="2">
        <v>-21.482067505673864</v>
      </c>
    </row>
    <row r="44354" spans="1:2" x14ac:dyDescent="0.25">
      <c r="A44354" s="1">
        <v>41948</v>
      </c>
      <c r="B44354" s="2">
        <v>82.615568274822579</v>
      </c>
    </row>
    <row r="44355" spans="1:2" x14ac:dyDescent="0.25">
      <c r="A44355" s="1">
        <v>41948.006944444445</v>
      </c>
      <c r="B44355" s="2">
        <v>63.759780998001368</v>
      </c>
    </row>
    <row r="44356" spans="1:2" x14ac:dyDescent="0.25">
      <c r="A44356" s="1">
        <v>41948.013888888891</v>
      </c>
      <c r="B44356" s="2">
        <v>45.337363073197935</v>
      </c>
    </row>
    <row r="44357" spans="1:2" x14ac:dyDescent="0.25">
      <c r="A44357" s="1">
        <v>41948.020833333336</v>
      </c>
      <c r="B44357" s="2">
        <v>13.133375568138</v>
      </c>
    </row>
    <row r="44358" spans="1:2" x14ac:dyDescent="0.25">
      <c r="A44358" s="1">
        <v>41948.027777777781</v>
      </c>
      <c r="B44358" s="2">
        <v>20.382490016039156</v>
      </c>
    </row>
    <row r="44359" spans="1:2" x14ac:dyDescent="0.25">
      <c r="A44359" s="1">
        <v>41948.034722222219</v>
      </c>
      <c r="B44359" s="2">
        <v>46.323742894900555</v>
      </c>
    </row>
    <row r="44360" spans="1:2" x14ac:dyDescent="0.25">
      <c r="A44360" s="1">
        <v>41948.041666666664</v>
      </c>
      <c r="B44360" s="2">
        <v>-0.411814198193033</v>
      </c>
    </row>
    <row r="44361" spans="1:2" x14ac:dyDescent="0.25">
      <c r="A44361" s="1">
        <v>41948.048611111109</v>
      </c>
      <c r="B44361" s="2">
        <v>-28.271437879760168</v>
      </c>
    </row>
    <row r="44362" spans="1:2" x14ac:dyDescent="0.25">
      <c r="A44362" s="1">
        <v>41948.055555555555</v>
      </c>
      <c r="B44362" s="2">
        <v>-53.768597903774499</v>
      </c>
    </row>
    <row r="44363" spans="1:2" x14ac:dyDescent="0.25">
      <c r="A44363" s="1">
        <v>41948.0625</v>
      </c>
      <c r="B44363" s="2">
        <v>-64.926385812615436</v>
      </c>
    </row>
    <row r="44364" spans="1:2" x14ac:dyDescent="0.25">
      <c r="A44364" s="1">
        <v>41948.069444444445</v>
      </c>
      <c r="B44364" s="2">
        <v>-73.337260898608079</v>
      </c>
    </row>
    <row r="44365" spans="1:2" x14ac:dyDescent="0.25">
      <c r="A44365" s="1">
        <v>41948.076388888891</v>
      </c>
      <c r="B44365" s="2">
        <v>-70.900741386116962</v>
      </c>
    </row>
    <row r="44366" spans="1:2" x14ac:dyDescent="0.25">
      <c r="A44366" s="1">
        <v>41948.083333333336</v>
      </c>
      <c r="B44366" s="2">
        <v>-22.352745859693798</v>
      </c>
    </row>
    <row r="44367" spans="1:2" x14ac:dyDescent="0.25">
      <c r="A44367" s="1">
        <v>41948.090277777781</v>
      </c>
      <c r="B44367" s="2">
        <v>-7.3713628101377013</v>
      </c>
    </row>
    <row r="44368" spans="1:2" x14ac:dyDescent="0.25">
      <c r="A44368" s="1">
        <v>41948.097222222219</v>
      </c>
      <c r="B44368" s="2">
        <v>6.71457107269645</v>
      </c>
    </row>
    <row r="44369" spans="1:2" x14ac:dyDescent="0.25">
      <c r="A44369" s="1">
        <v>41948.104166666664</v>
      </c>
      <c r="B44369" s="2">
        <v>-6.5770018847649228</v>
      </c>
    </row>
    <row r="44370" spans="1:2" x14ac:dyDescent="0.25">
      <c r="A44370" s="1">
        <v>41948.111111111109</v>
      </c>
      <c r="B44370" s="2">
        <v>-20.419534147972524</v>
      </c>
    </row>
    <row r="44371" spans="1:2" x14ac:dyDescent="0.25">
      <c r="A44371" s="1">
        <v>41948.118055555555</v>
      </c>
      <c r="B44371" s="2">
        <v>26.412954199022487</v>
      </c>
    </row>
    <row r="44372" spans="1:2" x14ac:dyDescent="0.25">
      <c r="A44372" s="1">
        <v>41948.125</v>
      </c>
      <c r="B44372" s="2">
        <v>87.170123917658245</v>
      </c>
    </row>
    <row r="44373" spans="1:2" x14ac:dyDescent="0.25">
      <c r="A44373" s="1">
        <v>41948.131944444445</v>
      </c>
      <c r="B44373" s="2">
        <v>15.794692334242814</v>
      </c>
    </row>
    <row r="44374" spans="1:2" x14ac:dyDescent="0.25">
      <c r="A44374" s="1">
        <v>41948.138888888891</v>
      </c>
      <c r="B44374" s="2">
        <v>-44.071528425048264</v>
      </c>
    </row>
    <row r="44375" spans="1:2" x14ac:dyDescent="0.25">
      <c r="A44375" s="1">
        <v>41948.145833333336</v>
      </c>
      <c r="B44375" s="2">
        <v>-84.440622357100693</v>
      </c>
    </row>
    <row r="44376" spans="1:2" x14ac:dyDescent="0.25">
      <c r="A44376" s="1">
        <v>41948.152777777781</v>
      </c>
      <c r="B44376" s="2">
        <v>28.334473092663696</v>
      </c>
    </row>
    <row r="44377" spans="1:2" x14ac:dyDescent="0.25">
      <c r="A44377" s="1">
        <v>41948.159722222219</v>
      </c>
      <c r="B44377" s="2">
        <v>44.98996505565713</v>
      </c>
    </row>
    <row r="44378" spans="1:2" x14ac:dyDescent="0.25">
      <c r="A44378" s="1">
        <v>41948.166666666664</v>
      </c>
      <c r="B44378" s="2">
        <v>-64.580633935660984</v>
      </c>
    </row>
    <row r="44379" spans="1:2" x14ac:dyDescent="0.25">
      <c r="A44379" s="1">
        <v>41948.173611111109</v>
      </c>
      <c r="B44379" s="2">
        <v>-62.22764957083222</v>
      </c>
    </row>
    <row r="44380" spans="1:2" x14ac:dyDescent="0.25">
      <c r="A44380" s="1">
        <v>41948.180555555555</v>
      </c>
      <c r="B44380" s="2">
        <v>44.512355057651824</v>
      </c>
    </row>
    <row r="44381" spans="1:2" x14ac:dyDescent="0.25">
      <c r="A44381" s="1">
        <v>41948.1875</v>
      </c>
      <c r="B44381" s="2">
        <v>-47.265679691863895</v>
      </c>
    </row>
    <row r="44382" spans="1:2" x14ac:dyDescent="0.25">
      <c r="A44382" s="1">
        <v>41948.194444444445</v>
      </c>
      <c r="B44382" s="2">
        <v>23.774741378568507</v>
      </c>
    </row>
    <row r="44383" spans="1:2" x14ac:dyDescent="0.25">
      <c r="A44383" s="1">
        <v>41948.201388888891</v>
      </c>
      <c r="B44383" s="2">
        <v>43.213909545355975</v>
      </c>
    </row>
    <row r="44384" spans="1:2" x14ac:dyDescent="0.25">
      <c r="A44384" s="1">
        <v>41948.208333333336</v>
      </c>
      <c r="B44384" s="2">
        <v>-1.7752033856566172</v>
      </c>
    </row>
    <row r="44385" spans="1:2" x14ac:dyDescent="0.25">
      <c r="A44385" s="1">
        <v>41948.215277777781</v>
      </c>
      <c r="B44385" s="2">
        <v>70.529376200345652</v>
      </c>
    </row>
    <row r="44386" spans="1:2" x14ac:dyDescent="0.25">
      <c r="A44386" s="1">
        <v>41948.222222222219</v>
      </c>
      <c r="B44386" s="2">
        <v>36.468388635506372</v>
      </c>
    </row>
    <row r="44387" spans="1:2" x14ac:dyDescent="0.25">
      <c r="A44387" s="1">
        <v>41948.229166666664</v>
      </c>
      <c r="B44387" s="2">
        <v>-69.901428745717396</v>
      </c>
    </row>
    <row r="44388" spans="1:2" x14ac:dyDescent="0.25">
      <c r="A44388" s="1">
        <v>41948.236111111109</v>
      </c>
      <c r="B44388" s="2">
        <v>-47.15560254337101</v>
      </c>
    </row>
    <row r="44389" spans="1:2" x14ac:dyDescent="0.25">
      <c r="A44389" s="1">
        <v>41948.243055555555</v>
      </c>
      <c r="B44389" s="2">
        <v>-125.80867305944329</v>
      </c>
    </row>
    <row r="44390" spans="1:2" x14ac:dyDescent="0.25">
      <c r="A44390" s="1">
        <v>41948.25</v>
      </c>
      <c r="B44390" s="2">
        <v>77.155321120506102</v>
      </c>
    </row>
    <row r="44391" spans="1:2" x14ac:dyDescent="0.25">
      <c r="A44391" s="1">
        <v>41948.256944444445</v>
      </c>
      <c r="B44391" s="2">
        <v>212.20805686580016</v>
      </c>
    </row>
    <row r="44392" spans="1:2" x14ac:dyDescent="0.25">
      <c r="A44392" s="1">
        <v>41948.263888888891</v>
      </c>
      <c r="B44392" s="2">
        <v>175.84707670762359</v>
      </c>
    </row>
    <row r="44393" spans="1:2" x14ac:dyDescent="0.25">
      <c r="A44393" s="1">
        <v>41948.270833333336</v>
      </c>
      <c r="B44393" s="2">
        <v>-10.681833655446438</v>
      </c>
    </row>
    <row r="44394" spans="1:2" x14ac:dyDescent="0.25">
      <c r="A44394" s="1">
        <v>41948.277777777781</v>
      </c>
      <c r="B44394" s="2">
        <v>82.824822246817888</v>
      </c>
    </row>
    <row r="44395" spans="1:2" x14ac:dyDescent="0.25">
      <c r="A44395" s="1">
        <v>41948.284722222219</v>
      </c>
      <c r="B44395" s="2">
        <v>-12.448493393480506</v>
      </c>
    </row>
    <row r="44396" spans="1:2" x14ac:dyDescent="0.25">
      <c r="A44396" s="1">
        <v>41948.291666666664</v>
      </c>
      <c r="B44396" s="2">
        <v>-62.278930623257196</v>
      </c>
    </row>
    <row r="44397" spans="1:2" x14ac:dyDescent="0.25">
      <c r="A44397" s="1">
        <v>41948.298611111109</v>
      </c>
      <c r="B44397" s="2">
        <v>-88.475955121730991</v>
      </c>
    </row>
    <row r="44398" spans="1:2" x14ac:dyDescent="0.25">
      <c r="A44398" s="1">
        <v>41948.305555555555</v>
      </c>
      <c r="B44398" s="2">
        <v>-67.39941420688605</v>
      </c>
    </row>
    <row r="44399" spans="1:2" x14ac:dyDescent="0.25">
      <c r="A44399" s="1">
        <v>41948.3125</v>
      </c>
      <c r="B44399" s="2">
        <v>-44.249262211774429</v>
      </c>
    </row>
    <row r="44400" spans="1:2" x14ac:dyDescent="0.25">
      <c r="A44400" s="1">
        <v>41948.319444444445</v>
      </c>
      <c r="B44400" s="2">
        <v>-73.086094332817638</v>
      </c>
    </row>
    <row r="44401" spans="1:2" x14ac:dyDescent="0.25">
      <c r="A44401" s="1">
        <v>41948.326388888891</v>
      </c>
      <c r="B44401" s="2">
        <v>-48.725170508012134</v>
      </c>
    </row>
    <row r="44402" spans="1:2" x14ac:dyDescent="0.25">
      <c r="A44402" s="1">
        <v>41948.333333333336</v>
      </c>
      <c r="B44402" s="2">
        <v>27.520068758301672</v>
      </c>
    </row>
    <row r="44403" spans="1:2" x14ac:dyDescent="0.25">
      <c r="A44403" s="1">
        <v>41948.340277777781</v>
      </c>
      <c r="B44403" s="2">
        <v>76.655664908949404</v>
      </c>
    </row>
    <row r="44404" spans="1:2" x14ac:dyDescent="0.25">
      <c r="A44404" s="1">
        <v>41948.347222222219</v>
      </c>
      <c r="B44404" s="2">
        <v>40.442018221687491</v>
      </c>
    </row>
    <row r="44405" spans="1:2" x14ac:dyDescent="0.25">
      <c r="A44405" s="1">
        <v>41948.354166666664</v>
      </c>
      <c r="B44405" s="2">
        <v>1.3774814613597361</v>
      </c>
    </row>
    <row r="44406" spans="1:2" x14ac:dyDescent="0.25">
      <c r="A44406" s="1">
        <v>41948.361111111109</v>
      </c>
      <c r="B44406" s="2">
        <v>48.937136622873659</v>
      </c>
    </row>
    <row r="44407" spans="1:2" x14ac:dyDescent="0.25">
      <c r="A44407" s="1">
        <v>41948.368055555555</v>
      </c>
      <c r="B44407" s="2">
        <v>127.009630368564</v>
      </c>
    </row>
    <row r="44408" spans="1:2" x14ac:dyDescent="0.25">
      <c r="A44408" s="1">
        <v>41948.375</v>
      </c>
      <c r="B44408" s="2">
        <v>193.55877346444177</v>
      </c>
    </row>
    <row r="44409" spans="1:2" x14ac:dyDescent="0.25">
      <c r="A44409" s="1">
        <v>41948.381944444445</v>
      </c>
      <c r="B44409" s="2">
        <v>136.66817616449626</v>
      </c>
    </row>
    <row r="44410" spans="1:2" x14ac:dyDescent="0.25">
      <c r="A44410" s="1">
        <v>41948.388888888891</v>
      </c>
      <c r="B44410" s="2">
        <v>29.313787395396709</v>
      </c>
    </row>
    <row r="44411" spans="1:2" x14ac:dyDescent="0.25">
      <c r="A44411" s="1">
        <v>41948.395833333336</v>
      </c>
      <c r="B44411" s="2">
        <v>60.066033839679534</v>
      </c>
    </row>
    <row r="44412" spans="1:2" x14ac:dyDescent="0.25">
      <c r="A44412" s="1">
        <v>41948.402777777781</v>
      </c>
      <c r="B44412" s="2">
        <v>15.506408924108745</v>
      </c>
    </row>
    <row r="44413" spans="1:2" x14ac:dyDescent="0.25">
      <c r="A44413" s="1">
        <v>41948.409722222219</v>
      </c>
      <c r="B44413" s="2">
        <v>-35.451274766649988</v>
      </c>
    </row>
    <row r="44414" spans="1:2" x14ac:dyDescent="0.25">
      <c r="A44414" s="1">
        <v>41948.416666666664</v>
      </c>
      <c r="B44414" s="2">
        <v>-67.369157001453416</v>
      </c>
    </row>
    <row r="44415" spans="1:2" x14ac:dyDescent="0.25">
      <c r="A44415" s="1">
        <v>41948.423611111109</v>
      </c>
      <c r="B44415" s="2">
        <v>-2.3849302517799726</v>
      </c>
    </row>
    <row r="44416" spans="1:2" x14ac:dyDescent="0.25">
      <c r="A44416" s="1">
        <v>41948.430555555555</v>
      </c>
      <c r="B44416" s="2">
        <v>-10.674746456779504</v>
      </c>
    </row>
    <row r="44417" spans="1:2" x14ac:dyDescent="0.25">
      <c r="A44417" s="1">
        <v>41948.4375</v>
      </c>
      <c r="B44417" s="2">
        <v>-56.189560308532492</v>
      </c>
    </row>
    <row r="44418" spans="1:2" x14ac:dyDescent="0.25">
      <c r="A44418" s="1">
        <v>41948.444444444445</v>
      </c>
      <c r="B44418" s="2">
        <v>13.18997283562782</v>
      </c>
    </row>
    <row r="44419" spans="1:2" x14ac:dyDescent="0.25">
      <c r="A44419" s="1">
        <v>41948.451388888891</v>
      </c>
      <c r="B44419" s="2">
        <v>21.963401869102231</v>
      </c>
    </row>
    <row r="44420" spans="1:2" x14ac:dyDescent="0.25">
      <c r="A44420" s="1">
        <v>41948.458333333336</v>
      </c>
      <c r="B44420" s="2">
        <v>67.45364973440887</v>
      </c>
    </row>
    <row r="44421" spans="1:2" x14ac:dyDescent="0.25">
      <c r="A44421" s="1">
        <v>41948.465277777781</v>
      </c>
      <c r="B44421" s="2">
        <v>39.758354457924533</v>
      </c>
    </row>
    <row r="44422" spans="1:2" x14ac:dyDescent="0.25">
      <c r="A44422" s="1">
        <v>41948.472222222219</v>
      </c>
      <c r="B44422" s="2">
        <v>-73.852942433259201</v>
      </c>
    </row>
    <row r="44423" spans="1:2" x14ac:dyDescent="0.25">
      <c r="A44423" s="1">
        <v>41948.479166666664</v>
      </c>
      <c r="B44423" s="2">
        <v>87.21168249446545</v>
      </c>
    </row>
    <row r="44424" spans="1:2" x14ac:dyDescent="0.25">
      <c r="A44424" s="1">
        <v>41948.486111111109</v>
      </c>
      <c r="B44424" s="2">
        <v>107.90366886401985</v>
      </c>
    </row>
    <row r="44425" spans="1:2" x14ac:dyDescent="0.25">
      <c r="A44425" s="1">
        <v>41948.493055555555</v>
      </c>
      <c r="B44425" s="2">
        <v>94.648893649172678</v>
      </c>
    </row>
    <row r="44426" spans="1:2" x14ac:dyDescent="0.25">
      <c r="A44426" s="1">
        <v>41948.5</v>
      </c>
      <c r="B44426" s="2">
        <v>95.156559341672789</v>
      </c>
    </row>
    <row r="44427" spans="1:2" x14ac:dyDescent="0.25">
      <c r="A44427" s="1">
        <v>41948.506944444445</v>
      </c>
      <c r="B44427" s="2">
        <v>47.289420972342754</v>
      </c>
    </row>
    <row r="44428" spans="1:2" x14ac:dyDescent="0.25">
      <c r="A44428" s="1">
        <v>41948.513888888891</v>
      </c>
      <c r="B44428" s="2">
        <v>30.941576515420561</v>
      </c>
    </row>
    <row r="44429" spans="1:2" x14ac:dyDescent="0.25">
      <c r="A44429" s="1">
        <v>41948.520833333336</v>
      </c>
      <c r="B44429" s="2">
        <v>-10.41554457810895</v>
      </c>
    </row>
    <row r="44430" spans="1:2" x14ac:dyDescent="0.25">
      <c r="A44430" s="1">
        <v>41948.527777777781</v>
      </c>
      <c r="B44430" s="2">
        <v>27.413279540451864</v>
      </c>
    </row>
    <row r="44431" spans="1:2" x14ac:dyDescent="0.25">
      <c r="A44431" s="1">
        <v>41948.534722222219</v>
      </c>
      <c r="B44431" s="2">
        <v>46.991031554346627</v>
      </c>
    </row>
    <row r="44432" spans="1:2" x14ac:dyDescent="0.25">
      <c r="A44432" s="1">
        <v>41948.541666666664</v>
      </c>
      <c r="B44432" s="2">
        <v>100.15715162136621</v>
      </c>
    </row>
    <row r="44433" spans="1:2" x14ac:dyDescent="0.25">
      <c r="A44433" s="1">
        <v>41948.548611111109</v>
      </c>
      <c r="B44433" s="2">
        <v>59.387098860750555</v>
      </c>
    </row>
    <row r="44434" spans="1:2" x14ac:dyDescent="0.25">
      <c r="A44434" s="1">
        <v>41948.555555555555</v>
      </c>
      <c r="B44434" s="2">
        <v>66.273568609700888</v>
      </c>
    </row>
    <row r="44435" spans="1:2" x14ac:dyDescent="0.25">
      <c r="A44435" s="1">
        <v>41948.5625</v>
      </c>
      <c r="B44435" s="2">
        <v>166.32254323641595</v>
      </c>
    </row>
    <row r="44436" spans="1:2" x14ac:dyDescent="0.25">
      <c r="A44436" s="1">
        <v>41948.569444444445</v>
      </c>
      <c r="B44436" s="2">
        <v>9.9940400919376291</v>
      </c>
    </row>
    <row r="44437" spans="1:2" x14ac:dyDescent="0.25">
      <c r="A44437" s="1">
        <v>41948.576388888891</v>
      </c>
      <c r="B44437" s="2">
        <v>0.97180525428486664</v>
      </c>
    </row>
    <row r="44438" spans="1:2" x14ac:dyDescent="0.25">
      <c r="A44438" s="1">
        <v>41948.583333333336</v>
      </c>
      <c r="B44438" s="2">
        <v>-2.8690263188922231</v>
      </c>
    </row>
    <row r="44439" spans="1:2" x14ac:dyDescent="0.25">
      <c r="A44439" s="1">
        <v>41948.590277777781</v>
      </c>
      <c r="B44439" s="2">
        <v>-30.622816833626832</v>
      </c>
    </row>
    <row r="44440" spans="1:2" x14ac:dyDescent="0.25">
      <c r="A44440" s="1">
        <v>41948.597222222219</v>
      </c>
      <c r="B44440" s="2">
        <v>-23.625208306408918</v>
      </c>
    </row>
    <row r="44441" spans="1:2" x14ac:dyDescent="0.25">
      <c r="A44441" s="1">
        <v>41948.604166666664</v>
      </c>
      <c r="B44441" s="2">
        <v>-1.9988475431484798</v>
      </c>
    </row>
    <row r="44442" spans="1:2" x14ac:dyDescent="0.25">
      <c r="A44442" s="1">
        <v>41948.611111111109</v>
      </c>
      <c r="B44442" s="2">
        <v>10.123158867012426</v>
      </c>
    </row>
    <row r="44443" spans="1:2" x14ac:dyDescent="0.25">
      <c r="A44443" s="1">
        <v>41948.618055555555</v>
      </c>
      <c r="B44443" s="2">
        <v>45.52452739636157</v>
      </c>
    </row>
    <row r="44444" spans="1:2" x14ac:dyDescent="0.25">
      <c r="A44444" s="1">
        <v>41948.625</v>
      </c>
      <c r="B44444" s="2">
        <v>43.770163083398124</v>
      </c>
    </row>
    <row r="44445" spans="1:2" x14ac:dyDescent="0.25">
      <c r="A44445" s="1">
        <v>41948.631944444445</v>
      </c>
      <c r="B44445" s="2">
        <v>55.889541155520199</v>
      </c>
    </row>
    <row r="44446" spans="1:2" x14ac:dyDescent="0.25">
      <c r="A44446" s="1">
        <v>41948.638888888891</v>
      </c>
      <c r="B44446" s="2">
        <v>126.56313907382118</v>
      </c>
    </row>
    <row r="44447" spans="1:2" x14ac:dyDescent="0.25">
      <c r="A44447" s="1">
        <v>41948.645833333336</v>
      </c>
      <c r="B44447" s="2">
        <v>18.768189139048761</v>
      </c>
    </row>
    <row r="44448" spans="1:2" x14ac:dyDescent="0.25">
      <c r="A44448" s="1">
        <v>41948.652777777781</v>
      </c>
      <c r="B44448" s="2">
        <v>26.980748029072227</v>
      </c>
    </row>
    <row r="44449" spans="1:2" x14ac:dyDescent="0.25">
      <c r="A44449" s="1">
        <v>41948.659722222219</v>
      </c>
      <c r="B44449" s="2">
        <v>-3.1624823758512561</v>
      </c>
    </row>
    <row r="44450" spans="1:2" x14ac:dyDescent="0.25">
      <c r="A44450" s="1">
        <v>41948.666666666664</v>
      </c>
      <c r="B44450" s="2">
        <v>126.59178438631488</v>
      </c>
    </row>
    <row r="44451" spans="1:2" x14ac:dyDescent="0.25">
      <c r="A44451" s="1">
        <v>41948.673611111109</v>
      </c>
      <c r="B44451" s="2">
        <v>90.402236361212502</v>
      </c>
    </row>
    <row r="44452" spans="1:2" x14ac:dyDescent="0.25">
      <c r="A44452" s="1">
        <v>41948.680555555555</v>
      </c>
      <c r="B44452" s="2">
        <v>95.049037605560585</v>
      </c>
    </row>
    <row r="44453" spans="1:2" x14ac:dyDescent="0.25">
      <c r="A44453" s="1">
        <v>41948.6875</v>
      </c>
      <c r="B44453" s="2">
        <v>105.85510879914335</v>
      </c>
    </row>
    <row r="44454" spans="1:2" x14ac:dyDescent="0.25">
      <c r="A44454" s="1">
        <v>41948.694444444445</v>
      </c>
      <c r="B44454" s="2">
        <v>52.203055168833039</v>
      </c>
    </row>
    <row r="44455" spans="1:2" x14ac:dyDescent="0.25">
      <c r="A44455" s="1">
        <v>41948.701388888891</v>
      </c>
      <c r="B44455" s="2">
        <v>37.328022936898073</v>
      </c>
    </row>
    <row r="44456" spans="1:2" x14ac:dyDescent="0.25">
      <c r="A44456" s="1">
        <v>41948.708333333336</v>
      </c>
      <c r="B44456" s="2">
        <v>66.853035424458014</v>
      </c>
    </row>
    <row r="44457" spans="1:2" x14ac:dyDescent="0.25">
      <c r="A44457" s="1">
        <v>41948.715277777781</v>
      </c>
      <c r="B44457" s="2">
        <v>59.691513309702131</v>
      </c>
    </row>
    <row r="44458" spans="1:2" x14ac:dyDescent="0.25">
      <c r="A44458" s="1">
        <v>41948.722222222219</v>
      </c>
      <c r="B44458" s="2">
        <v>42.59302201946317</v>
      </c>
    </row>
    <row r="44459" spans="1:2" x14ac:dyDescent="0.25">
      <c r="A44459" s="1">
        <v>41948.729166666664</v>
      </c>
      <c r="B44459" s="2">
        <v>42.069825809737353</v>
      </c>
    </row>
    <row r="44460" spans="1:2" x14ac:dyDescent="0.25">
      <c r="A44460" s="1">
        <v>41948.736111111109</v>
      </c>
      <c r="B44460" s="2">
        <v>11.492797157530479</v>
      </c>
    </row>
    <row r="44461" spans="1:2" x14ac:dyDescent="0.25">
      <c r="A44461" s="1">
        <v>41948.743055555555</v>
      </c>
      <c r="B44461" s="2">
        <v>42.238689177564218</v>
      </c>
    </row>
    <row r="44462" spans="1:2" x14ac:dyDescent="0.25">
      <c r="A44462" s="1">
        <v>41948.75</v>
      </c>
      <c r="B44462" s="2">
        <v>173.59327304889274</v>
      </c>
    </row>
    <row r="44463" spans="1:2" x14ac:dyDescent="0.25">
      <c r="A44463" s="1">
        <v>41948.756944444445</v>
      </c>
      <c r="B44463" s="2">
        <v>159.62012127372145</v>
      </c>
    </row>
    <row r="44464" spans="1:2" x14ac:dyDescent="0.25">
      <c r="A44464" s="1">
        <v>41948.763888888891</v>
      </c>
      <c r="B44464" s="2">
        <v>129.78059771253513</v>
      </c>
    </row>
    <row r="44465" spans="1:2" x14ac:dyDescent="0.25">
      <c r="A44465" s="1">
        <v>41948.770833333336</v>
      </c>
      <c r="B44465" s="2">
        <v>117.21202438470054</v>
      </c>
    </row>
    <row r="44466" spans="1:2" x14ac:dyDescent="0.25">
      <c r="A44466" s="1">
        <v>41948.777777777781</v>
      </c>
      <c r="B44466" s="2">
        <v>140.85213808758854</v>
      </c>
    </row>
    <row r="44467" spans="1:2" x14ac:dyDescent="0.25">
      <c r="A44467" s="1">
        <v>41948.784722222219</v>
      </c>
      <c r="B44467" s="2">
        <v>209.55275577192077</v>
      </c>
    </row>
    <row r="44468" spans="1:2" x14ac:dyDescent="0.25">
      <c r="A44468" s="1">
        <v>41948.791666666664</v>
      </c>
      <c r="B44468" s="2">
        <v>27.818933262094141</v>
      </c>
    </row>
    <row r="44469" spans="1:2" x14ac:dyDescent="0.25">
      <c r="A44469" s="1">
        <v>41948.798611111109</v>
      </c>
      <c r="B44469" s="2">
        <v>-108.20044270522816</v>
      </c>
    </row>
    <row r="44470" spans="1:2" x14ac:dyDescent="0.25">
      <c r="A44470" s="1">
        <v>41948.805555555555</v>
      </c>
      <c r="B44470" s="2">
        <v>-26.749976130767319</v>
      </c>
    </row>
    <row r="44471" spans="1:2" x14ac:dyDescent="0.25">
      <c r="A44471" s="1">
        <v>41948.8125</v>
      </c>
      <c r="B44471" s="2">
        <v>104.08283774413425</v>
      </c>
    </row>
    <row r="44472" spans="1:2" x14ac:dyDescent="0.25">
      <c r="A44472" s="1">
        <v>41948.819444444445</v>
      </c>
      <c r="B44472" s="2">
        <v>167.75346828118742</v>
      </c>
    </row>
    <row r="44473" spans="1:2" x14ac:dyDescent="0.25">
      <c r="A44473" s="1">
        <v>41948.826388888891</v>
      </c>
      <c r="B44473" s="2">
        <v>134.60430173628768</v>
      </c>
    </row>
    <row r="44474" spans="1:2" x14ac:dyDescent="0.25">
      <c r="A44474" s="1">
        <v>41948.833333333336</v>
      </c>
      <c r="B44474" s="2">
        <v>120.60842190500703</v>
      </c>
    </row>
    <row r="44475" spans="1:2" x14ac:dyDescent="0.25">
      <c r="A44475" s="1">
        <v>41948.840277777781</v>
      </c>
      <c r="B44475" s="2">
        <v>58.564865253120324</v>
      </c>
    </row>
    <row r="44476" spans="1:2" x14ac:dyDescent="0.25">
      <c r="A44476" s="1">
        <v>41948.847222222219</v>
      </c>
      <c r="B44476" s="2">
        <v>55.845428599156101</v>
      </c>
    </row>
    <row r="44477" spans="1:2" x14ac:dyDescent="0.25">
      <c r="A44477" s="1">
        <v>41948.854166666664</v>
      </c>
      <c r="B44477" s="2">
        <v>143.09150250505888</v>
      </c>
    </row>
    <row r="44478" spans="1:2" x14ac:dyDescent="0.25">
      <c r="A44478" s="1">
        <v>41948.861111111109</v>
      </c>
      <c r="B44478" s="2">
        <v>124.54497191791106</v>
      </c>
    </row>
    <row r="44479" spans="1:2" x14ac:dyDescent="0.25">
      <c r="A44479" s="1">
        <v>41948.868055555555</v>
      </c>
      <c r="B44479" s="2">
        <v>-45.991411205745962</v>
      </c>
    </row>
    <row r="44480" spans="1:2" x14ac:dyDescent="0.25">
      <c r="A44480" s="1">
        <v>41948.875</v>
      </c>
      <c r="B44480" s="2">
        <v>-58.602902243361946</v>
      </c>
    </row>
    <row r="44481" spans="1:2" x14ac:dyDescent="0.25">
      <c r="A44481" s="1">
        <v>41948.881944444445</v>
      </c>
      <c r="B44481" s="2">
        <v>-100.83377358043538</v>
      </c>
    </row>
    <row r="44482" spans="1:2" x14ac:dyDescent="0.25">
      <c r="A44482" s="1">
        <v>41948.888888888891</v>
      </c>
      <c r="B44482" s="2">
        <v>13.736857445149253</v>
      </c>
    </row>
    <row r="44483" spans="1:2" x14ac:dyDescent="0.25">
      <c r="A44483" s="1">
        <v>41948.895833333336</v>
      </c>
      <c r="B44483" s="2">
        <v>223.27649865075702</v>
      </c>
    </row>
    <row r="44484" spans="1:2" x14ac:dyDescent="0.25">
      <c r="A44484" s="1">
        <v>41948.902777777781</v>
      </c>
      <c r="B44484" s="2">
        <v>61.836335414875066</v>
      </c>
    </row>
    <row r="44485" spans="1:2" x14ac:dyDescent="0.25">
      <c r="A44485" s="1">
        <v>41948.909722222219</v>
      </c>
      <c r="B44485" s="2">
        <v>-26.402370168565344</v>
      </c>
    </row>
    <row r="44486" spans="1:2" x14ac:dyDescent="0.25">
      <c r="A44486" s="1">
        <v>41948.916666666664</v>
      </c>
      <c r="B44486" s="2">
        <v>-74.880883696670651</v>
      </c>
    </row>
    <row r="44487" spans="1:2" x14ac:dyDescent="0.25">
      <c r="A44487" s="1">
        <v>41948.923611111109</v>
      </c>
      <c r="B44487" s="2">
        <v>7.7667692073124996</v>
      </c>
    </row>
    <row r="44488" spans="1:2" x14ac:dyDescent="0.25">
      <c r="A44488" s="1">
        <v>41948.930555555555</v>
      </c>
      <c r="B44488" s="2">
        <v>66.995641385631416</v>
      </c>
    </row>
    <row r="44489" spans="1:2" x14ac:dyDescent="0.25">
      <c r="A44489" s="1">
        <v>41948.9375</v>
      </c>
      <c r="B44489" s="2">
        <v>84.229765204232052</v>
      </c>
    </row>
    <row r="44490" spans="1:2" x14ac:dyDescent="0.25">
      <c r="A44490" s="1">
        <v>41948.944444444445</v>
      </c>
      <c r="B44490" s="2">
        <v>46.986766393496339</v>
      </c>
    </row>
    <row r="44491" spans="1:2" x14ac:dyDescent="0.25">
      <c r="A44491" s="1">
        <v>41948.951388888891</v>
      </c>
      <c r="B44491" s="2">
        <v>25.845289064889513</v>
      </c>
    </row>
    <row r="44492" spans="1:2" x14ac:dyDescent="0.25">
      <c r="A44492" s="1">
        <v>41948.958333333336</v>
      </c>
      <c r="B44492" s="2">
        <v>-98.329308681118263</v>
      </c>
    </row>
    <row r="44493" spans="1:2" x14ac:dyDescent="0.25">
      <c r="A44493" s="1">
        <v>41948.965277777781</v>
      </c>
      <c r="B44493" s="2">
        <v>-159.90630891833783</v>
      </c>
    </row>
    <row r="44494" spans="1:2" x14ac:dyDescent="0.25">
      <c r="A44494" s="1">
        <v>41948.972222222219</v>
      </c>
      <c r="B44494" s="2">
        <v>22.825961474181202</v>
      </c>
    </row>
    <row r="44495" spans="1:2" x14ac:dyDescent="0.25">
      <c r="A44495" s="1">
        <v>41948.979166666664</v>
      </c>
      <c r="B44495" s="2">
        <v>-45.369385634761684</v>
      </c>
    </row>
    <row r="44496" spans="1:2" x14ac:dyDescent="0.25">
      <c r="A44496" s="1">
        <v>41948.986111111109</v>
      </c>
      <c r="B44496" s="2">
        <v>2.5604835185472923</v>
      </c>
    </row>
    <row r="44497" spans="1:2" x14ac:dyDescent="0.25">
      <c r="A44497" s="1">
        <v>41948.993055555555</v>
      </c>
      <c r="B44497" s="2">
        <v>76.953143556612048</v>
      </c>
    </row>
    <row r="44498" spans="1:2" x14ac:dyDescent="0.25">
      <c r="A44498" s="1">
        <v>41949</v>
      </c>
      <c r="B44498" s="2">
        <v>100.62587363183232</v>
      </c>
    </row>
    <row r="44499" spans="1:2" x14ac:dyDescent="0.25">
      <c r="A44499" s="1">
        <v>41949.006944444445</v>
      </c>
      <c r="B44499" s="2">
        <v>170.73313187636589</v>
      </c>
    </row>
    <row r="44500" spans="1:2" x14ac:dyDescent="0.25">
      <c r="A44500" s="1">
        <v>41949.013888888891</v>
      </c>
      <c r="B44500" s="2">
        <v>153.41578329540246</v>
      </c>
    </row>
    <row r="44501" spans="1:2" x14ac:dyDescent="0.25">
      <c r="A44501" s="1">
        <v>41949.020833333336</v>
      </c>
      <c r="B44501" s="2">
        <v>94.128608451466818</v>
      </c>
    </row>
    <row r="44502" spans="1:2" x14ac:dyDescent="0.25">
      <c r="A44502" s="1">
        <v>41949.027777777781</v>
      </c>
      <c r="B44502" s="2">
        <v>78.694036238935411</v>
      </c>
    </row>
    <row r="44503" spans="1:2" x14ac:dyDescent="0.25">
      <c r="A44503" s="1">
        <v>41949.034722222219</v>
      </c>
      <c r="B44503" s="2">
        <v>110.92401531003085</v>
      </c>
    </row>
    <row r="44504" spans="1:2" x14ac:dyDescent="0.25">
      <c r="A44504" s="1">
        <v>41949.041666666664</v>
      </c>
      <c r="B44504" s="2">
        <v>108.47629332412306</v>
      </c>
    </row>
    <row r="44505" spans="1:2" x14ac:dyDescent="0.25">
      <c r="A44505" s="1">
        <v>41949.048611111109</v>
      </c>
      <c r="B44505" s="2">
        <v>77.221777770571549</v>
      </c>
    </row>
    <row r="44506" spans="1:2" x14ac:dyDescent="0.25">
      <c r="A44506" s="1">
        <v>41949.055555555555</v>
      </c>
      <c r="B44506" s="2">
        <v>67.85787789434292</v>
      </c>
    </row>
    <row r="44507" spans="1:2" x14ac:dyDescent="0.25">
      <c r="A44507" s="1">
        <v>41949.0625</v>
      </c>
      <c r="B44507" s="2">
        <v>103.54539758254677</v>
      </c>
    </row>
    <row r="44508" spans="1:2" x14ac:dyDescent="0.25">
      <c r="A44508" s="1">
        <v>41949.069444444445</v>
      </c>
      <c r="B44508" s="2">
        <v>134.54022383259667</v>
      </c>
    </row>
    <row r="44509" spans="1:2" x14ac:dyDescent="0.25">
      <c r="A44509" s="1">
        <v>41949.076388888891</v>
      </c>
      <c r="B44509" s="2">
        <v>103.50419222153674</v>
      </c>
    </row>
    <row r="44510" spans="1:2" x14ac:dyDescent="0.25">
      <c r="A44510" s="1">
        <v>41949.083333333336</v>
      </c>
      <c r="B44510" s="2">
        <v>98.763179009085633</v>
      </c>
    </row>
    <row r="44511" spans="1:2" x14ac:dyDescent="0.25">
      <c r="A44511" s="1">
        <v>41949.090277777781</v>
      </c>
      <c r="B44511" s="2">
        <v>1.4026080652678532</v>
      </c>
    </row>
    <row r="44512" spans="1:2" x14ac:dyDescent="0.25">
      <c r="A44512" s="1">
        <v>41949.097222222219</v>
      </c>
      <c r="B44512" s="2">
        <v>-8.1167256427984338</v>
      </c>
    </row>
    <row r="44513" spans="1:2" x14ac:dyDescent="0.25">
      <c r="A44513" s="1">
        <v>41949.104166666664</v>
      </c>
      <c r="B44513" s="2">
        <v>-66.309158778743495</v>
      </c>
    </row>
    <row r="44514" spans="1:2" x14ac:dyDescent="0.25">
      <c r="A44514" s="1">
        <v>41949.111111111109</v>
      </c>
      <c r="B44514" s="2">
        <v>-102.82032956367398</v>
      </c>
    </row>
    <row r="44515" spans="1:2" x14ac:dyDescent="0.25">
      <c r="A44515" s="1">
        <v>41949.118055555555</v>
      </c>
      <c r="B44515" s="2">
        <v>-157.32217897731286</v>
      </c>
    </row>
    <row r="44516" spans="1:2" x14ac:dyDescent="0.25">
      <c r="A44516" s="1">
        <v>41949.125</v>
      </c>
      <c r="B44516" s="2">
        <v>10.686188522279117</v>
      </c>
    </row>
    <row r="44517" spans="1:2" x14ac:dyDescent="0.25">
      <c r="A44517" s="1">
        <v>41949.131944444445</v>
      </c>
      <c r="B44517" s="2">
        <v>133.88308832925162</v>
      </c>
    </row>
    <row r="44518" spans="1:2" x14ac:dyDescent="0.25">
      <c r="A44518" s="1">
        <v>41949.138888888891</v>
      </c>
      <c r="B44518" s="2">
        <v>195.4104784750655</v>
      </c>
    </row>
    <row r="44519" spans="1:2" x14ac:dyDescent="0.25">
      <c r="A44519" s="1">
        <v>41949.145833333336</v>
      </c>
      <c r="B44519" s="2">
        <v>24.904912831034768</v>
      </c>
    </row>
    <row r="44520" spans="1:2" x14ac:dyDescent="0.25">
      <c r="A44520" s="1">
        <v>41949.152777777781</v>
      </c>
      <c r="B44520" s="2">
        <v>-26.855010743275198</v>
      </c>
    </row>
    <row r="44521" spans="1:2" x14ac:dyDescent="0.25">
      <c r="A44521" s="1">
        <v>41949.159722222219</v>
      </c>
      <c r="B44521" s="2">
        <v>-7.8787371722911574</v>
      </c>
    </row>
    <row r="44522" spans="1:2" x14ac:dyDescent="0.25">
      <c r="A44522" s="1">
        <v>41949.166666666664</v>
      </c>
      <c r="B44522" s="2">
        <v>-38.323177043563739</v>
      </c>
    </row>
    <row r="44523" spans="1:2" x14ac:dyDescent="0.25">
      <c r="A44523" s="1">
        <v>41949.173611111109</v>
      </c>
      <c r="B44523" s="2">
        <v>19.911596436107576</v>
      </c>
    </row>
    <row r="44524" spans="1:2" x14ac:dyDescent="0.25">
      <c r="A44524" s="1">
        <v>41949.180555555555</v>
      </c>
      <c r="B44524" s="2">
        <v>37.404132203144364</v>
      </c>
    </row>
    <row r="44525" spans="1:2" x14ac:dyDescent="0.25">
      <c r="A44525" s="1">
        <v>41949.1875</v>
      </c>
      <c r="B44525" s="2">
        <v>-35.579896609542459</v>
      </c>
    </row>
    <row r="44526" spans="1:2" x14ac:dyDescent="0.25">
      <c r="A44526" s="1">
        <v>41949.194444444445</v>
      </c>
      <c r="B44526" s="2">
        <v>-33.182389360049349</v>
      </c>
    </row>
    <row r="44527" spans="1:2" x14ac:dyDescent="0.25">
      <c r="A44527" s="1">
        <v>41949.201388888891</v>
      </c>
      <c r="B44527" s="2">
        <v>-88.657615147106554</v>
      </c>
    </row>
    <row r="44528" spans="1:2" x14ac:dyDescent="0.25">
      <c r="A44528" s="1">
        <v>41949.208333333336</v>
      </c>
      <c r="B44528" s="2">
        <v>20.686291240842298</v>
      </c>
    </row>
    <row r="44529" spans="1:2" x14ac:dyDescent="0.25">
      <c r="A44529" s="1">
        <v>41949.215277777781</v>
      </c>
      <c r="B44529" s="2">
        <v>26.081081598685817</v>
      </c>
    </row>
    <row r="44530" spans="1:2" x14ac:dyDescent="0.25">
      <c r="A44530" s="1">
        <v>41949.222222222219</v>
      </c>
      <c r="B44530" s="2">
        <v>58.820290504967389</v>
      </c>
    </row>
    <row r="44531" spans="1:2" x14ac:dyDescent="0.25">
      <c r="A44531" s="1">
        <v>41949.229166666664</v>
      </c>
      <c r="B44531" s="2">
        <v>-85.091531642781916</v>
      </c>
    </row>
    <row r="44532" spans="1:2" x14ac:dyDescent="0.25">
      <c r="A44532" s="1">
        <v>41949.236111111109</v>
      </c>
      <c r="B44532" s="2">
        <v>-151.42335426869414</v>
      </c>
    </row>
    <row r="44533" spans="1:2" x14ac:dyDescent="0.25">
      <c r="A44533" s="1">
        <v>41949.243055555555</v>
      </c>
      <c r="B44533" s="2">
        <v>-89.381234734197974</v>
      </c>
    </row>
    <row r="44534" spans="1:2" x14ac:dyDescent="0.25">
      <c r="A44534" s="1">
        <v>41949.25</v>
      </c>
      <c r="B44534" s="2">
        <v>-43.197168468585161</v>
      </c>
    </row>
    <row r="44535" spans="1:2" x14ac:dyDescent="0.25">
      <c r="A44535" s="1">
        <v>41949.256944444445</v>
      </c>
      <c r="B44535" s="2">
        <v>-6.8335574398572563</v>
      </c>
    </row>
    <row r="44536" spans="1:2" x14ac:dyDescent="0.25">
      <c r="A44536" s="1">
        <v>41949.263888888891</v>
      </c>
      <c r="B44536" s="2">
        <v>-10.327897414971146</v>
      </c>
    </row>
    <row r="44537" spans="1:2" x14ac:dyDescent="0.25">
      <c r="A44537" s="1">
        <v>41949.270833333336</v>
      </c>
      <c r="B44537" s="2">
        <v>-13.76154325945167</v>
      </c>
    </row>
    <row r="44538" spans="1:2" x14ac:dyDescent="0.25">
      <c r="A44538" s="1">
        <v>41949.277777777781</v>
      </c>
      <c r="B44538" s="2">
        <v>-9.0259365312267708</v>
      </c>
    </row>
    <row r="44539" spans="1:2" x14ac:dyDescent="0.25">
      <c r="A44539" s="1">
        <v>41949.284722222219</v>
      </c>
      <c r="B44539" s="2">
        <v>87.915918500088594</v>
      </c>
    </row>
    <row r="44540" spans="1:2" x14ac:dyDescent="0.25">
      <c r="A44540" s="1">
        <v>41949.291666666664</v>
      </c>
      <c r="B44540" s="2">
        <v>236.70253938799996</v>
      </c>
    </row>
    <row r="44541" spans="1:2" x14ac:dyDescent="0.25">
      <c r="A44541" s="1">
        <v>41949.298611111109</v>
      </c>
      <c r="B44541" s="2">
        <v>132.788256328149</v>
      </c>
    </row>
    <row r="44542" spans="1:2" x14ac:dyDescent="0.25">
      <c r="A44542" s="1">
        <v>41949.305555555555</v>
      </c>
      <c r="B44542" s="2">
        <v>36.433029262796943</v>
      </c>
    </row>
    <row r="44543" spans="1:2" x14ac:dyDescent="0.25">
      <c r="A44543" s="1">
        <v>41949.3125</v>
      </c>
      <c r="B44543" s="2">
        <v>38.192522448301077</v>
      </c>
    </row>
    <row r="44544" spans="1:2" x14ac:dyDescent="0.25">
      <c r="A44544" s="1">
        <v>41949.319444444445</v>
      </c>
      <c r="B44544" s="2">
        <v>93.664266352282525</v>
      </c>
    </row>
    <row r="44545" spans="1:2" x14ac:dyDescent="0.25">
      <c r="A44545" s="1">
        <v>41949.326388888891</v>
      </c>
      <c r="B44545" s="2">
        <v>115.29749997238726</v>
      </c>
    </row>
    <row r="44546" spans="1:2" x14ac:dyDescent="0.25">
      <c r="A44546" s="1">
        <v>41949.333333333336</v>
      </c>
      <c r="B44546" s="2">
        <v>141.12411171451191</v>
      </c>
    </row>
    <row r="44547" spans="1:2" x14ac:dyDescent="0.25">
      <c r="A44547" s="1">
        <v>41949.340277777781</v>
      </c>
      <c r="B44547" s="2">
        <v>117.62145452952284</v>
      </c>
    </row>
    <row r="44548" spans="1:2" x14ac:dyDescent="0.25">
      <c r="A44548" s="1">
        <v>41949.347222222219</v>
      </c>
      <c r="B44548" s="2">
        <v>21.914807607653014</v>
      </c>
    </row>
    <row r="44549" spans="1:2" x14ac:dyDescent="0.25">
      <c r="A44549" s="1">
        <v>41949.354166666664</v>
      </c>
      <c r="B44549" s="2">
        <v>111.55839863394949</v>
      </c>
    </row>
    <row r="44550" spans="1:2" x14ac:dyDescent="0.25">
      <c r="A44550" s="1">
        <v>41949.361111111109</v>
      </c>
      <c r="B44550" s="2">
        <v>178.36357104026246</v>
      </c>
    </row>
    <row r="44551" spans="1:2" x14ac:dyDescent="0.25">
      <c r="A44551" s="1">
        <v>41949.368055555555</v>
      </c>
      <c r="B44551" s="2">
        <v>91.443766149596826</v>
      </c>
    </row>
    <row r="44552" spans="1:2" x14ac:dyDescent="0.25">
      <c r="A44552" s="1">
        <v>41949.375</v>
      </c>
      <c r="B44552" s="2">
        <v>102.6469445898444</v>
      </c>
    </row>
    <row r="44553" spans="1:2" x14ac:dyDescent="0.25">
      <c r="A44553" s="1">
        <v>41949.381944444445</v>
      </c>
      <c r="B44553" s="2">
        <v>76.818848146997922</v>
      </c>
    </row>
    <row r="44554" spans="1:2" x14ac:dyDescent="0.25">
      <c r="A44554" s="1">
        <v>41949.388888888891</v>
      </c>
      <c r="B44554" s="2">
        <v>142.69423734983798</v>
      </c>
    </row>
    <row r="44555" spans="1:2" x14ac:dyDescent="0.25">
      <c r="A44555" s="1">
        <v>41949.395833333336</v>
      </c>
      <c r="B44555" s="2">
        <v>183.15738643513217</v>
      </c>
    </row>
    <row r="44556" spans="1:2" x14ac:dyDescent="0.25">
      <c r="A44556" s="1">
        <v>41949.402777777781</v>
      </c>
      <c r="B44556" s="2">
        <v>126.57997388620784</v>
      </c>
    </row>
    <row r="44557" spans="1:2" x14ac:dyDescent="0.25">
      <c r="A44557" s="1">
        <v>41949.409722222219</v>
      </c>
      <c r="B44557" s="2">
        <v>76.688644935115548</v>
      </c>
    </row>
    <row r="44558" spans="1:2" x14ac:dyDescent="0.25">
      <c r="A44558" s="1">
        <v>41949.416666666664</v>
      </c>
      <c r="B44558" s="2">
        <v>29.705539010227778</v>
      </c>
    </row>
    <row r="44559" spans="1:2" x14ac:dyDescent="0.25">
      <c r="A44559" s="1">
        <v>41949.423611111109</v>
      </c>
      <c r="B44559" s="2">
        <v>-53.969659080115377</v>
      </c>
    </row>
    <row r="44560" spans="1:2" x14ac:dyDescent="0.25">
      <c r="A44560" s="1">
        <v>41949.430555555555</v>
      </c>
      <c r="B44560" s="2">
        <v>-39.513477721338347</v>
      </c>
    </row>
    <row r="44561" spans="1:2" x14ac:dyDescent="0.25">
      <c r="A44561" s="1">
        <v>41949.4375</v>
      </c>
      <c r="B44561" s="2">
        <v>-35.571488607641939</v>
      </c>
    </row>
    <row r="44562" spans="1:2" x14ac:dyDescent="0.25">
      <c r="A44562" s="1">
        <v>41949.444444444445</v>
      </c>
      <c r="B44562" s="2">
        <v>-14.3516158611917</v>
      </c>
    </row>
    <row r="44563" spans="1:2" x14ac:dyDescent="0.25">
      <c r="A44563" s="1">
        <v>41949.451388888891</v>
      </c>
      <c r="B44563" s="2">
        <v>27.575438642726233</v>
      </c>
    </row>
    <row r="44564" spans="1:2" x14ac:dyDescent="0.25">
      <c r="A44564" s="1">
        <v>41949.458333333336</v>
      </c>
      <c r="B44564" s="2">
        <v>53.784794850130908</v>
      </c>
    </row>
    <row r="44565" spans="1:2" x14ac:dyDescent="0.25">
      <c r="A44565" s="1">
        <v>41949.465277777781</v>
      </c>
      <c r="B44565" s="2">
        <v>23.181511201082966</v>
      </c>
    </row>
    <row r="44566" spans="1:2" x14ac:dyDescent="0.25">
      <c r="A44566" s="1">
        <v>41949.472222222219</v>
      </c>
      <c r="B44566" s="2">
        <v>3.6536873134232337</v>
      </c>
    </row>
    <row r="44567" spans="1:2" x14ac:dyDescent="0.25">
      <c r="A44567" s="1">
        <v>41949.479166666664</v>
      </c>
      <c r="B44567" s="2">
        <v>105.1317040189832</v>
      </c>
    </row>
    <row r="44568" spans="1:2" x14ac:dyDescent="0.25">
      <c r="A44568" s="1">
        <v>41949.486111111109</v>
      </c>
      <c r="B44568" s="2">
        <v>128.45360389097166</v>
      </c>
    </row>
    <row r="44569" spans="1:2" x14ac:dyDescent="0.25">
      <c r="A44569" s="1">
        <v>41949.493055555555</v>
      </c>
      <c r="B44569" s="2">
        <v>121.83199324841048</v>
      </c>
    </row>
    <row r="44570" spans="1:2" x14ac:dyDescent="0.25">
      <c r="A44570" s="1">
        <v>41949.5</v>
      </c>
      <c r="B44570" s="2">
        <v>166.17288648152297</v>
      </c>
    </row>
    <row r="44571" spans="1:2" x14ac:dyDescent="0.25">
      <c r="A44571" s="1">
        <v>41949.506944444445</v>
      </c>
      <c r="B44571" s="2">
        <v>116.290806690873</v>
      </c>
    </row>
    <row r="44572" spans="1:2" x14ac:dyDescent="0.25">
      <c r="A44572" s="1">
        <v>41949.513888888891</v>
      </c>
      <c r="B44572" s="2">
        <v>162.69986695696213</v>
      </c>
    </row>
    <row r="44573" spans="1:2" x14ac:dyDescent="0.25">
      <c r="A44573" s="1">
        <v>41949.520833333336</v>
      </c>
      <c r="B44573" s="2">
        <v>122.91836147267411</v>
      </c>
    </row>
    <row r="44574" spans="1:2" x14ac:dyDescent="0.25">
      <c r="A44574" s="1">
        <v>41949.527777777781</v>
      </c>
      <c r="B44574" s="2">
        <v>-24.284954207148523</v>
      </c>
    </row>
    <row r="44575" spans="1:2" x14ac:dyDescent="0.25">
      <c r="A44575" s="1">
        <v>41949.534722222219</v>
      </c>
      <c r="B44575" s="2">
        <v>-85.936543932019177</v>
      </c>
    </row>
    <row r="44576" spans="1:2" x14ac:dyDescent="0.25">
      <c r="A44576" s="1">
        <v>41949.541666666664</v>
      </c>
      <c r="B44576" s="2">
        <v>-37.763179092377804</v>
      </c>
    </row>
    <row r="44577" spans="1:2" x14ac:dyDescent="0.25">
      <c r="A44577" s="1">
        <v>41949.548611111109</v>
      </c>
      <c r="B44577" s="2">
        <v>-21.145810033956227</v>
      </c>
    </row>
    <row r="44578" spans="1:2" x14ac:dyDescent="0.25">
      <c r="A44578" s="1">
        <v>41949.555555555555</v>
      </c>
      <c r="B44578" s="2">
        <v>79.030612302489487</v>
      </c>
    </row>
    <row r="44579" spans="1:2" x14ac:dyDescent="0.25">
      <c r="A44579" s="1">
        <v>41949.5625</v>
      </c>
      <c r="B44579" s="2">
        <v>135.86553720304298</v>
      </c>
    </row>
    <row r="44580" spans="1:2" x14ac:dyDescent="0.25">
      <c r="A44580" s="1">
        <v>41949.569444444445</v>
      </c>
      <c r="B44580" s="2">
        <v>84.637138849577212</v>
      </c>
    </row>
    <row r="44581" spans="1:2" x14ac:dyDescent="0.25">
      <c r="A44581" s="1">
        <v>41949.576388888891</v>
      </c>
      <c r="B44581" s="2">
        <v>16.098553353084263</v>
      </c>
    </row>
    <row r="44582" spans="1:2" x14ac:dyDescent="0.25">
      <c r="A44582" s="1">
        <v>41949.583333333336</v>
      </c>
      <c r="B44582" s="2">
        <v>-12.223914850968328</v>
      </c>
    </row>
    <row r="44583" spans="1:2" x14ac:dyDescent="0.25">
      <c r="A44583" s="1">
        <v>41949.590277777781</v>
      </c>
      <c r="B44583" s="2">
        <v>-105.72514443411957</v>
      </c>
    </row>
    <row r="44584" spans="1:2" x14ac:dyDescent="0.25">
      <c r="A44584" s="1">
        <v>41949.597222222219</v>
      </c>
      <c r="B44584" s="2">
        <v>-129.71667130366083</v>
      </c>
    </row>
    <row r="44585" spans="1:2" x14ac:dyDescent="0.25">
      <c r="A44585" s="1">
        <v>41949.604166666664</v>
      </c>
      <c r="B44585" s="2">
        <v>-30.387896970411784</v>
      </c>
    </row>
    <row r="44586" spans="1:2" x14ac:dyDescent="0.25">
      <c r="A44586" s="1">
        <v>41949.611111111109</v>
      </c>
      <c r="B44586" s="2">
        <v>69.661147506424172</v>
      </c>
    </row>
    <row r="44587" spans="1:2" x14ac:dyDescent="0.25">
      <c r="A44587" s="1">
        <v>41949.618055555555</v>
      </c>
      <c r="B44587" s="2">
        <v>96.034495021407878</v>
      </c>
    </row>
    <row r="44588" spans="1:2" x14ac:dyDescent="0.25">
      <c r="A44588" s="1">
        <v>41949.625</v>
      </c>
      <c r="B44588" s="2">
        <v>148.74165739724043</v>
      </c>
    </row>
    <row r="44589" spans="1:2" x14ac:dyDescent="0.25">
      <c r="A44589" s="1">
        <v>41949.631944444445</v>
      </c>
      <c r="B44589" s="2">
        <v>125.37874543355738</v>
      </c>
    </row>
    <row r="44590" spans="1:2" x14ac:dyDescent="0.25">
      <c r="A44590" s="1">
        <v>41949.638888888891</v>
      </c>
      <c r="B44590" s="2">
        <v>197.10794736906033</v>
      </c>
    </row>
    <row r="44591" spans="1:2" x14ac:dyDescent="0.25">
      <c r="A44591" s="1">
        <v>41949.645833333336</v>
      </c>
      <c r="B44591" s="2">
        <v>160.69292616606032</v>
      </c>
    </row>
    <row r="44592" spans="1:2" x14ac:dyDescent="0.25">
      <c r="A44592" s="1">
        <v>41949.652777777781</v>
      </c>
      <c r="B44592" s="2">
        <v>-94.792198394786297</v>
      </c>
    </row>
    <row r="44593" spans="1:2" x14ac:dyDescent="0.25">
      <c r="A44593" s="1">
        <v>41949.659722222219</v>
      </c>
      <c r="B44593" s="2">
        <v>-48.153355835561548</v>
      </c>
    </row>
    <row r="44594" spans="1:2" x14ac:dyDescent="0.25">
      <c r="A44594" s="1">
        <v>41949.666666666664</v>
      </c>
      <c r="B44594" s="2">
        <v>58.496189293609689</v>
      </c>
    </row>
    <row r="44595" spans="1:2" x14ac:dyDescent="0.25">
      <c r="A44595" s="1">
        <v>41949.673611111109</v>
      </c>
      <c r="B44595" s="2">
        <v>15.147631016157199</v>
      </c>
    </row>
    <row r="44596" spans="1:2" x14ac:dyDescent="0.25">
      <c r="A44596" s="1">
        <v>41949.680555555555</v>
      </c>
      <c r="B44596" s="2">
        <v>34.108800534386951</v>
      </c>
    </row>
    <row r="44597" spans="1:2" x14ac:dyDescent="0.25">
      <c r="A44597" s="1">
        <v>41949.6875</v>
      </c>
      <c r="B44597" s="2">
        <v>8.1377882537686759</v>
      </c>
    </row>
    <row r="44598" spans="1:2" x14ac:dyDescent="0.25">
      <c r="A44598" s="1">
        <v>41949.694444444445</v>
      </c>
      <c r="B44598" s="2">
        <v>19.874423372243953</v>
      </c>
    </row>
    <row r="44599" spans="1:2" x14ac:dyDescent="0.25">
      <c r="A44599" s="1">
        <v>41949.701388888891</v>
      </c>
      <c r="B44599" s="2">
        <v>47.383927938027249</v>
      </c>
    </row>
    <row r="44600" spans="1:2" x14ac:dyDescent="0.25">
      <c r="A44600" s="1">
        <v>41949.708333333336</v>
      </c>
      <c r="B44600" s="2">
        <v>49.501553156978623</v>
      </c>
    </row>
    <row r="44601" spans="1:2" x14ac:dyDescent="0.25">
      <c r="A44601" s="1">
        <v>41949.715277777781</v>
      </c>
      <c r="B44601" s="2">
        <v>-27.974040141946048</v>
      </c>
    </row>
    <row r="44602" spans="1:2" x14ac:dyDescent="0.25">
      <c r="A44602" s="1">
        <v>41949.722222222219</v>
      </c>
      <c r="B44602" s="2">
        <v>49.498419144649986</v>
      </c>
    </row>
    <row r="44603" spans="1:2" x14ac:dyDescent="0.25">
      <c r="A44603" s="1">
        <v>41949.729166666664</v>
      </c>
      <c r="B44603" s="2">
        <v>109.13455513206601</v>
      </c>
    </row>
    <row r="44604" spans="1:2" x14ac:dyDescent="0.25">
      <c r="A44604" s="1">
        <v>41949.736111111109</v>
      </c>
      <c r="B44604" s="2">
        <v>110.02399452323462</v>
      </c>
    </row>
    <row r="44605" spans="1:2" x14ac:dyDescent="0.25">
      <c r="A44605" s="1">
        <v>41949.743055555555</v>
      </c>
      <c r="B44605" s="2">
        <v>100.14828581281434</v>
      </c>
    </row>
    <row r="44606" spans="1:2" x14ac:dyDescent="0.25">
      <c r="A44606" s="1">
        <v>41949.75</v>
      </c>
      <c r="B44606" s="2">
        <v>108.94385350212281</v>
      </c>
    </row>
    <row r="44607" spans="1:2" x14ac:dyDescent="0.25">
      <c r="A44607" s="1">
        <v>41949.756944444445</v>
      </c>
      <c r="B44607" s="2">
        <v>96.499059966042992</v>
      </c>
    </row>
    <row r="44608" spans="1:2" x14ac:dyDescent="0.25">
      <c r="A44608" s="1">
        <v>41949.763888888891</v>
      </c>
      <c r="B44608" s="2">
        <v>79.115679046139661</v>
      </c>
    </row>
    <row r="44609" spans="1:2" x14ac:dyDescent="0.25">
      <c r="A44609" s="1">
        <v>41949.770833333336</v>
      </c>
      <c r="B44609" s="2">
        <v>8.8266312271039169</v>
      </c>
    </row>
    <row r="44610" spans="1:2" x14ac:dyDescent="0.25">
      <c r="A44610" s="1">
        <v>41949.777777777781</v>
      </c>
      <c r="B44610" s="2">
        <v>-23.306455018617537</v>
      </c>
    </row>
    <row r="44611" spans="1:2" x14ac:dyDescent="0.25">
      <c r="A44611" s="1">
        <v>41949.784722222219</v>
      </c>
      <c r="B44611" s="2">
        <v>44.591296190579357</v>
      </c>
    </row>
    <row r="44612" spans="1:2" x14ac:dyDescent="0.25">
      <c r="A44612" s="1">
        <v>41949.791666666664</v>
      </c>
      <c r="B44612" s="2">
        <v>80.503405758296154</v>
      </c>
    </row>
    <row r="44613" spans="1:2" x14ac:dyDescent="0.25">
      <c r="A44613" s="1">
        <v>41949.798611111109</v>
      </c>
      <c r="B44613" s="2">
        <v>-21.081835565990925</v>
      </c>
    </row>
    <row r="44614" spans="1:2" x14ac:dyDescent="0.25">
      <c r="A44614" s="1">
        <v>41949.805555555555</v>
      </c>
      <c r="B44614" s="2">
        <v>-97.32907591690504</v>
      </c>
    </row>
    <row r="44615" spans="1:2" x14ac:dyDescent="0.25">
      <c r="A44615" s="1">
        <v>41949.8125</v>
      </c>
      <c r="B44615" s="2">
        <v>-88.086309464666599</v>
      </c>
    </row>
    <row r="44616" spans="1:2" x14ac:dyDescent="0.25">
      <c r="A44616" s="1">
        <v>41949.819444444445</v>
      </c>
      <c r="B44616" s="2">
        <v>47.232336073775464</v>
      </c>
    </row>
    <row r="44617" spans="1:2" x14ac:dyDescent="0.25">
      <c r="A44617" s="1">
        <v>41949.826388888891</v>
      </c>
      <c r="B44617" s="2">
        <v>98.164552402298426</v>
      </c>
    </row>
    <row r="44618" spans="1:2" x14ac:dyDescent="0.25">
      <c r="A44618" s="1">
        <v>41949.833333333336</v>
      </c>
      <c r="B44618" s="2">
        <v>121.44475169661028</v>
      </c>
    </row>
    <row r="44619" spans="1:2" x14ac:dyDescent="0.25">
      <c r="A44619" s="1">
        <v>41949.840277777781</v>
      </c>
      <c r="B44619" s="2">
        <v>91.480074261756485</v>
      </c>
    </row>
    <row r="44620" spans="1:2" x14ac:dyDescent="0.25">
      <c r="A44620" s="1">
        <v>41949.847222222219</v>
      </c>
      <c r="B44620" s="2">
        <v>34.201795534444365</v>
      </c>
    </row>
    <row r="44621" spans="1:2" x14ac:dyDescent="0.25">
      <c r="A44621" s="1">
        <v>41949.854166666664</v>
      </c>
      <c r="B44621" s="2">
        <v>-7.4779333522232383</v>
      </c>
    </row>
    <row r="44622" spans="1:2" x14ac:dyDescent="0.25">
      <c r="A44622" s="1">
        <v>41949.861111111109</v>
      </c>
      <c r="B44622" s="2">
        <v>-5.0438219779235443</v>
      </c>
    </row>
    <row r="44623" spans="1:2" x14ac:dyDescent="0.25">
      <c r="A44623" s="1">
        <v>41949.868055555555</v>
      </c>
      <c r="B44623" s="2">
        <v>13.917591580324673</v>
      </c>
    </row>
    <row r="44624" spans="1:2" x14ac:dyDescent="0.25">
      <c r="A44624" s="1">
        <v>41949.875</v>
      </c>
      <c r="B44624" s="2">
        <v>-9.4354500785254345</v>
      </c>
    </row>
    <row r="44625" spans="1:2" x14ac:dyDescent="0.25">
      <c r="A44625" s="1">
        <v>41949.881944444445</v>
      </c>
      <c r="B44625" s="2">
        <v>49.476362992905685</v>
      </c>
    </row>
    <row r="44626" spans="1:2" x14ac:dyDescent="0.25">
      <c r="A44626" s="1">
        <v>41949.888888888891</v>
      </c>
      <c r="B44626" s="2">
        <v>115.24102166583354</v>
      </c>
    </row>
    <row r="44627" spans="1:2" x14ac:dyDescent="0.25">
      <c r="A44627" s="1">
        <v>41949.895833333336</v>
      </c>
      <c r="B44627" s="2">
        <v>50.071810781601201</v>
      </c>
    </row>
    <row r="44628" spans="1:2" x14ac:dyDescent="0.25">
      <c r="A44628" s="1">
        <v>41949.902777777781</v>
      </c>
      <c r="B44628" s="2">
        <v>61.880576569436826</v>
      </c>
    </row>
    <row r="44629" spans="1:2" x14ac:dyDescent="0.25">
      <c r="A44629" s="1">
        <v>41949.909722222219</v>
      </c>
      <c r="B44629" s="2">
        <v>113.14175725466465</v>
      </c>
    </row>
    <row r="44630" spans="1:2" x14ac:dyDescent="0.25">
      <c r="A44630" s="1">
        <v>41949.916666666664</v>
      </c>
      <c r="B44630" s="2">
        <v>23.459694817853389</v>
      </c>
    </row>
    <row r="44631" spans="1:2" x14ac:dyDescent="0.25">
      <c r="A44631" s="1">
        <v>41949.923611111109</v>
      </c>
      <c r="B44631" s="2">
        <v>-6.9342385652455265</v>
      </c>
    </row>
    <row r="44632" spans="1:2" x14ac:dyDescent="0.25">
      <c r="A44632" s="1">
        <v>41949.930555555555</v>
      </c>
      <c r="B44632" s="2">
        <v>-28.224829583500796</v>
      </c>
    </row>
    <row r="44633" spans="1:2" x14ac:dyDescent="0.25">
      <c r="A44633" s="1">
        <v>41949.9375</v>
      </c>
      <c r="B44633" s="2">
        <v>81.396198930170399</v>
      </c>
    </row>
    <row r="44634" spans="1:2" x14ac:dyDescent="0.25">
      <c r="A44634" s="1">
        <v>41949.944444444445</v>
      </c>
      <c r="B44634" s="2">
        <v>100.73190142767339</v>
      </c>
    </row>
    <row r="44635" spans="1:2" x14ac:dyDescent="0.25">
      <c r="A44635" s="1">
        <v>41949.951388888891</v>
      </c>
      <c r="B44635" s="2">
        <v>116.08976226381463</v>
      </c>
    </row>
    <row r="44636" spans="1:2" x14ac:dyDescent="0.25">
      <c r="A44636" s="1">
        <v>41949.958333333336</v>
      </c>
      <c r="B44636" s="2">
        <v>83.271303570991591</v>
      </c>
    </row>
    <row r="44637" spans="1:2" x14ac:dyDescent="0.25">
      <c r="A44637" s="1">
        <v>41949.965277777781</v>
      </c>
      <c r="B44637" s="2">
        <v>130.78496043709305</v>
      </c>
    </row>
    <row r="44638" spans="1:2" x14ac:dyDescent="0.25">
      <c r="A44638" s="1">
        <v>41949.972222222219</v>
      </c>
      <c r="B44638" s="2">
        <v>137.66179677996163</v>
      </c>
    </row>
    <row r="44639" spans="1:2" x14ac:dyDescent="0.25">
      <c r="A44639" s="1">
        <v>41949.979166666664</v>
      </c>
      <c r="B44639" s="2">
        <v>78.517457085516071</v>
      </c>
    </row>
    <row r="44640" spans="1:2" x14ac:dyDescent="0.25">
      <c r="A44640" s="1">
        <v>41949.986111111109</v>
      </c>
      <c r="B44640" s="2">
        <v>51.993944716073699</v>
      </c>
    </row>
    <row r="44641" spans="1:2" x14ac:dyDescent="0.25">
      <c r="A44641" s="1">
        <v>41949.993055555555</v>
      </c>
      <c r="B44641" s="2">
        <v>34.678434458697787</v>
      </c>
    </row>
    <row r="44642" spans="1:2" x14ac:dyDescent="0.25">
      <c r="A44642" s="1">
        <v>41950</v>
      </c>
      <c r="B44642" s="2">
        <v>42.367611977677264</v>
      </c>
    </row>
    <row r="44643" spans="1:2" x14ac:dyDescent="0.25">
      <c r="A44643" s="1">
        <v>41950.006944444445</v>
      </c>
      <c r="B44643" s="2">
        <v>58.205272676185096</v>
      </c>
    </row>
    <row r="44644" spans="1:2" x14ac:dyDescent="0.25">
      <c r="A44644" s="1">
        <v>41950.013888888891</v>
      </c>
      <c r="B44644" s="2">
        <v>222.08422394073528</v>
      </c>
    </row>
    <row r="44645" spans="1:2" x14ac:dyDescent="0.25">
      <c r="A44645" s="1">
        <v>41950.020833333336</v>
      </c>
      <c r="B44645" s="2">
        <v>155.70229771984592</v>
      </c>
    </row>
    <row r="44646" spans="1:2" x14ac:dyDescent="0.25">
      <c r="A44646" s="1">
        <v>41950.027777777781</v>
      </c>
      <c r="B44646" s="2">
        <v>94.887899394420188</v>
      </c>
    </row>
    <row r="44647" spans="1:2" x14ac:dyDescent="0.25">
      <c r="A44647" s="1">
        <v>41950.034722222219</v>
      </c>
      <c r="B44647" s="2">
        <v>56.107110033414187</v>
      </c>
    </row>
    <row r="44648" spans="1:2" x14ac:dyDescent="0.25">
      <c r="A44648" s="1">
        <v>41950.041666666664</v>
      </c>
      <c r="B44648" s="2">
        <v>132.69794427158038</v>
      </c>
    </row>
    <row r="44649" spans="1:2" x14ac:dyDescent="0.25">
      <c r="A44649" s="1">
        <v>41950.048611111109</v>
      </c>
      <c r="B44649" s="2">
        <v>122.39856371054562</v>
      </c>
    </row>
    <row r="44650" spans="1:2" x14ac:dyDescent="0.25">
      <c r="A44650" s="1">
        <v>41950.055555555555</v>
      </c>
      <c r="B44650" s="2">
        <v>132.59089992874536</v>
      </c>
    </row>
    <row r="44651" spans="1:2" x14ac:dyDescent="0.25">
      <c r="A44651" s="1">
        <v>41950.0625</v>
      </c>
      <c r="B44651" s="2">
        <v>141.02526152837575</v>
      </c>
    </row>
    <row r="44652" spans="1:2" x14ac:dyDescent="0.25">
      <c r="A44652" s="1">
        <v>41950.069444444445</v>
      </c>
      <c r="B44652" s="2">
        <v>138.44102116235862</v>
      </c>
    </row>
    <row r="44653" spans="1:2" x14ac:dyDescent="0.25">
      <c r="A44653" s="1">
        <v>41950.076388888891</v>
      </c>
      <c r="B44653" s="2">
        <v>40.995778041475525</v>
      </c>
    </row>
    <row r="44654" spans="1:2" x14ac:dyDescent="0.25">
      <c r="A44654" s="1">
        <v>41950.083333333336</v>
      </c>
      <c r="B44654" s="2">
        <v>-114.87922385910647</v>
      </c>
    </row>
    <row r="44655" spans="1:2" x14ac:dyDescent="0.25">
      <c r="A44655" s="1">
        <v>41950.090277777781</v>
      </c>
      <c r="B44655" s="2">
        <v>-21.005175853705222</v>
      </c>
    </row>
    <row r="44656" spans="1:2" x14ac:dyDescent="0.25">
      <c r="A44656" s="1">
        <v>41950.097222222219</v>
      </c>
      <c r="B44656" s="2">
        <v>65.482439183620002</v>
      </c>
    </row>
    <row r="44657" spans="1:2" x14ac:dyDescent="0.25">
      <c r="A44657" s="1">
        <v>41950.104166666664</v>
      </c>
      <c r="B44657" s="2">
        <v>99.662272622066283</v>
      </c>
    </row>
    <row r="44658" spans="1:2" x14ac:dyDescent="0.25">
      <c r="A44658" s="1">
        <v>41950.111111111109</v>
      </c>
      <c r="B44658" s="2">
        <v>86.664001009417504</v>
      </c>
    </row>
    <row r="44659" spans="1:2" x14ac:dyDescent="0.25">
      <c r="A44659" s="1">
        <v>41950.118055555555</v>
      </c>
      <c r="B44659" s="2">
        <v>41.667069642219154</v>
      </c>
    </row>
    <row r="44660" spans="1:2" x14ac:dyDescent="0.25">
      <c r="A44660" s="1">
        <v>41950.125</v>
      </c>
      <c r="B44660" s="2">
        <v>-0.70515964283071297</v>
      </c>
    </row>
    <row r="44661" spans="1:2" x14ac:dyDescent="0.25">
      <c r="A44661" s="1">
        <v>41950.131944444445</v>
      </c>
      <c r="B44661" s="2">
        <v>-14.478683206689778</v>
      </c>
    </row>
    <row r="44662" spans="1:2" x14ac:dyDescent="0.25">
      <c r="A44662" s="1">
        <v>41950.138888888891</v>
      </c>
      <c r="B44662" s="2">
        <v>-13.215062495067214</v>
      </c>
    </row>
    <row r="44663" spans="1:2" x14ac:dyDescent="0.25">
      <c r="A44663" s="1">
        <v>41950.145833333336</v>
      </c>
      <c r="B44663" s="2">
        <v>-18.615558264572272</v>
      </c>
    </row>
    <row r="44664" spans="1:2" x14ac:dyDescent="0.25">
      <c r="A44664" s="1">
        <v>41950.152777777781</v>
      </c>
      <c r="B44664" s="2">
        <v>-13.749259540455162</v>
      </c>
    </row>
    <row r="44665" spans="1:2" x14ac:dyDescent="0.25">
      <c r="A44665" s="1">
        <v>41950.159722222219</v>
      </c>
      <c r="B44665" s="2">
        <v>-14.754973389454747</v>
      </c>
    </row>
    <row r="44666" spans="1:2" x14ac:dyDescent="0.25">
      <c r="A44666" s="1">
        <v>41950.166666666664</v>
      </c>
      <c r="B44666" s="2">
        <v>-73.693702176232179</v>
      </c>
    </row>
    <row r="44667" spans="1:2" x14ac:dyDescent="0.25">
      <c r="A44667" s="1">
        <v>41950.173611111109</v>
      </c>
      <c r="B44667" s="2">
        <v>-2.4969042024756103</v>
      </c>
    </row>
    <row r="44668" spans="1:2" x14ac:dyDescent="0.25">
      <c r="A44668" s="1">
        <v>41950.180555555555</v>
      </c>
      <c r="B44668" s="2">
        <v>25.665900671181117</v>
      </c>
    </row>
    <row r="44669" spans="1:2" x14ac:dyDescent="0.25">
      <c r="A44669" s="1">
        <v>41950.1875</v>
      </c>
      <c r="B44669" s="2">
        <v>23.821587586541817</v>
      </c>
    </row>
    <row r="44670" spans="1:2" x14ac:dyDescent="0.25">
      <c r="A44670" s="1">
        <v>41950.194444444445</v>
      </c>
      <c r="B44670" s="2">
        <v>17.389913406791528</v>
      </c>
    </row>
    <row r="44671" spans="1:2" x14ac:dyDescent="0.25">
      <c r="A44671" s="1">
        <v>41950.201388888891</v>
      </c>
      <c r="B44671" s="2">
        <v>38.469785626531348</v>
      </c>
    </row>
    <row r="44672" spans="1:2" x14ac:dyDescent="0.25">
      <c r="A44672" s="1">
        <v>41950.208333333336</v>
      </c>
      <c r="B44672" s="2">
        <v>3.8415079657933862</v>
      </c>
    </row>
    <row r="44673" spans="1:2" x14ac:dyDescent="0.25">
      <c r="A44673" s="1">
        <v>41950.215277777781</v>
      </c>
      <c r="B44673" s="2">
        <v>99.766740230508148</v>
      </c>
    </row>
    <row r="44674" spans="1:2" x14ac:dyDescent="0.25">
      <c r="A44674" s="1">
        <v>41950.222222222219</v>
      </c>
      <c r="B44674" s="2">
        <v>145.11205828349551</v>
      </c>
    </row>
    <row r="44675" spans="1:2" x14ac:dyDescent="0.25">
      <c r="A44675" s="1">
        <v>41950.229166666664</v>
      </c>
      <c r="B44675" s="2">
        <v>141.93521193439625</v>
      </c>
    </row>
    <row r="44676" spans="1:2" x14ac:dyDescent="0.25">
      <c r="A44676" s="1">
        <v>41950.236111111109</v>
      </c>
      <c r="B44676" s="2">
        <v>183.31582832686797</v>
      </c>
    </row>
    <row r="44677" spans="1:2" x14ac:dyDescent="0.25">
      <c r="A44677" s="1">
        <v>41950.243055555555</v>
      </c>
      <c r="B44677" s="2">
        <v>38.998944550917777</v>
      </c>
    </row>
    <row r="44678" spans="1:2" x14ac:dyDescent="0.25">
      <c r="A44678" s="1">
        <v>41950.25</v>
      </c>
      <c r="B44678" s="2">
        <v>-16.893524159331111</v>
      </c>
    </row>
    <row r="44679" spans="1:2" x14ac:dyDescent="0.25">
      <c r="A44679" s="1">
        <v>41950.256944444445</v>
      </c>
      <c r="B44679" s="2">
        <v>-74.313437657871503</v>
      </c>
    </row>
    <row r="44680" spans="1:2" x14ac:dyDescent="0.25">
      <c r="A44680" s="1">
        <v>41950.263888888891</v>
      </c>
      <c r="B44680" s="2">
        <v>-76.761818378261324</v>
      </c>
    </row>
    <row r="44681" spans="1:2" x14ac:dyDescent="0.25">
      <c r="A44681" s="1">
        <v>41950.270833333336</v>
      </c>
      <c r="B44681" s="2">
        <v>-84.030594163231243</v>
      </c>
    </row>
    <row r="44682" spans="1:2" x14ac:dyDescent="0.25">
      <c r="A44682" s="1">
        <v>41950.277777777781</v>
      </c>
      <c r="B44682" s="2">
        <v>69.876595878451425</v>
      </c>
    </row>
    <row r="44683" spans="1:2" x14ac:dyDescent="0.25">
      <c r="A44683" s="1">
        <v>41950.284722222219</v>
      </c>
      <c r="B44683" s="2">
        <v>249.63551276299211</v>
      </c>
    </row>
    <row r="44684" spans="1:2" x14ac:dyDescent="0.25">
      <c r="A44684" s="1">
        <v>41950.291666666664</v>
      </c>
      <c r="B44684" s="2">
        <v>109.7342285713049</v>
      </c>
    </row>
    <row r="44685" spans="1:2" x14ac:dyDescent="0.25">
      <c r="A44685" s="1">
        <v>41950.298611111109</v>
      </c>
      <c r="B44685" s="2">
        <v>-148.61259615567067</v>
      </c>
    </row>
    <row r="44686" spans="1:2" x14ac:dyDescent="0.25">
      <c r="A44686" s="1">
        <v>41950.305555555555</v>
      </c>
      <c r="B44686" s="2">
        <v>-38.592536791049305</v>
      </c>
    </row>
    <row r="44687" spans="1:2" x14ac:dyDescent="0.25">
      <c r="A44687" s="1">
        <v>41950.3125</v>
      </c>
      <c r="B44687" s="2">
        <v>-42.64255466936315</v>
      </c>
    </row>
    <row r="44688" spans="1:2" x14ac:dyDescent="0.25">
      <c r="A44688" s="1">
        <v>41950.319444444445</v>
      </c>
      <c r="B44688" s="2">
        <v>-23.787218770238422</v>
      </c>
    </row>
    <row r="44689" spans="1:2" x14ac:dyDescent="0.25">
      <c r="A44689" s="1">
        <v>41950.326388888891</v>
      </c>
      <c r="B44689" s="2">
        <v>-102.10227492258299</v>
      </c>
    </row>
    <row r="44690" spans="1:2" x14ac:dyDescent="0.25">
      <c r="A44690" s="1">
        <v>41950.333333333336</v>
      </c>
      <c r="B44690" s="2">
        <v>-196.90352101303753</v>
      </c>
    </row>
    <row r="44691" spans="1:2" x14ac:dyDescent="0.25">
      <c r="A44691" s="1">
        <v>41950.340277777781</v>
      </c>
      <c r="B44691" s="2">
        <v>-126.0484252866022</v>
      </c>
    </row>
    <row r="44692" spans="1:2" x14ac:dyDescent="0.25">
      <c r="A44692" s="1">
        <v>41950.347222222219</v>
      </c>
      <c r="B44692" s="2">
        <v>61.735254480421624</v>
      </c>
    </row>
    <row r="44693" spans="1:2" x14ac:dyDescent="0.25">
      <c r="A44693" s="1">
        <v>41950.354166666664</v>
      </c>
      <c r="B44693" s="2">
        <v>1.5863044560021808</v>
      </c>
    </row>
    <row r="44694" spans="1:2" x14ac:dyDescent="0.25">
      <c r="A44694" s="1">
        <v>41950.361111111109</v>
      </c>
      <c r="B44694" s="2">
        <v>-55.44497914042821</v>
      </c>
    </row>
    <row r="44695" spans="1:2" x14ac:dyDescent="0.25">
      <c r="A44695" s="1">
        <v>41950.368055555555</v>
      </c>
      <c r="B44695" s="2">
        <v>-10.705105996085864</v>
      </c>
    </row>
    <row r="44696" spans="1:2" x14ac:dyDescent="0.25">
      <c r="A44696" s="1">
        <v>41950.375</v>
      </c>
      <c r="B44696" s="2">
        <v>148.28750295271701</v>
      </c>
    </row>
    <row r="44697" spans="1:2" x14ac:dyDescent="0.25">
      <c r="A44697" s="1">
        <v>41950.381944444445</v>
      </c>
      <c r="B44697" s="2">
        <v>265.5803455148021</v>
      </c>
    </row>
    <row r="44698" spans="1:2" x14ac:dyDescent="0.25">
      <c r="A44698" s="1">
        <v>41950.388888888891</v>
      </c>
      <c r="B44698" s="2">
        <v>7.6719103945301113</v>
      </c>
    </row>
    <row r="44699" spans="1:2" x14ac:dyDescent="0.25">
      <c r="A44699" s="1">
        <v>41950.395833333336</v>
      </c>
      <c r="B44699" s="2">
        <v>47.963396394181451</v>
      </c>
    </row>
    <row r="44700" spans="1:2" x14ac:dyDescent="0.25">
      <c r="A44700" s="1">
        <v>41950.402777777781</v>
      </c>
      <c r="B44700" s="2">
        <v>11.239222431547702</v>
      </c>
    </row>
    <row r="44701" spans="1:2" x14ac:dyDescent="0.25">
      <c r="A44701" s="1">
        <v>41950.409722222219</v>
      </c>
      <c r="B44701" s="2">
        <v>-69.875509451573834</v>
      </c>
    </row>
    <row r="44702" spans="1:2" x14ac:dyDescent="0.25">
      <c r="A44702" s="1">
        <v>41950.416666666664</v>
      </c>
      <c r="B44702" s="2">
        <v>17.800826390386973</v>
      </c>
    </row>
    <row r="44703" spans="1:2" x14ac:dyDescent="0.25">
      <c r="A44703" s="1">
        <v>41950.423611111109</v>
      </c>
      <c r="B44703" s="2">
        <v>-9.9942033581595364</v>
      </c>
    </row>
    <row r="44704" spans="1:2" x14ac:dyDescent="0.25">
      <c r="A44704" s="1">
        <v>41950.430555555555</v>
      </c>
      <c r="B44704" s="2">
        <v>0.55238067552040471</v>
      </c>
    </row>
    <row r="44705" spans="1:2" x14ac:dyDescent="0.25">
      <c r="A44705" s="1">
        <v>41950.4375</v>
      </c>
      <c r="B44705" s="2">
        <v>-26.043782944538954</v>
      </c>
    </row>
    <row r="44706" spans="1:2" x14ac:dyDescent="0.25">
      <c r="A44706" s="1">
        <v>41950.444444444445</v>
      </c>
      <c r="B44706" s="2">
        <v>11.110058667425147</v>
      </c>
    </row>
    <row r="44707" spans="1:2" x14ac:dyDescent="0.25">
      <c r="A44707" s="1">
        <v>41950.451388888891</v>
      </c>
      <c r="B44707" s="2">
        <v>36.377783800318383</v>
      </c>
    </row>
    <row r="44708" spans="1:2" x14ac:dyDescent="0.25">
      <c r="A44708" s="1">
        <v>41950.458333333336</v>
      </c>
      <c r="B44708" s="2">
        <v>-1.1561857311070587</v>
      </c>
    </row>
    <row r="44709" spans="1:2" x14ac:dyDescent="0.25">
      <c r="A44709" s="1">
        <v>41950.465277777781</v>
      </c>
      <c r="B44709" s="2">
        <v>17.258001751482539</v>
      </c>
    </row>
    <row r="44710" spans="1:2" x14ac:dyDescent="0.25">
      <c r="A44710" s="1">
        <v>41950.472222222219</v>
      </c>
      <c r="B44710" s="2">
        <v>82.296198141126851</v>
      </c>
    </row>
    <row r="44711" spans="1:2" x14ac:dyDescent="0.25">
      <c r="A44711" s="1">
        <v>41950.479166666664</v>
      </c>
      <c r="B44711" s="2">
        <v>115.7808296183355</v>
      </c>
    </row>
    <row r="44712" spans="1:2" x14ac:dyDescent="0.25">
      <c r="A44712" s="1">
        <v>41950.486111111109</v>
      </c>
      <c r="B44712" s="2">
        <v>103.41410830761598</v>
      </c>
    </row>
    <row r="44713" spans="1:2" x14ac:dyDescent="0.25">
      <c r="A44713" s="1">
        <v>41950.493055555555</v>
      </c>
      <c r="B44713" s="2">
        <v>114.48806384069768</v>
      </c>
    </row>
    <row r="44714" spans="1:2" x14ac:dyDescent="0.25">
      <c r="A44714" s="1">
        <v>41950.5</v>
      </c>
      <c r="B44714" s="2">
        <v>-30.687294055993927</v>
      </c>
    </row>
    <row r="44715" spans="1:2" x14ac:dyDescent="0.25">
      <c r="A44715" s="1">
        <v>41950.506944444445</v>
      </c>
      <c r="B44715" s="2">
        <v>-72.632119834525952</v>
      </c>
    </row>
    <row r="44716" spans="1:2" x14ac:dyDescent="0.25">
      <c r="A44716" s="1">
        <v>41950.513888888891</v>
      </c>
      <c r="B44716" s="2">
        <v>5.1047653076039019</v>
      </c>
    </row>
    <row r="44717" spans="1:2" x14ac:dyDescent="0.25">
      <c r="A44717" s="1">
        <v>41950.520833333336</v>
      </c>
      <c r="B44717" s="2">
        <v>7.5596263854976984</v>
      </c>
    </row>
    <row r="44718" spans="1:2" x14ac:dyDescent="0.25">
      <c r="A44718" s="1">
        <v>41950.527777777781</v>
      </c>
      <c r="B44718" s="2">
        <v>-74.456233542302016</v>
      </c>
    </row>
    <row r="44719" spans="1:2" x14ac:dyDescent="0.25">
      <c r="A44719" s="1">
        <v>41950.534722222219</v>
      </c>
      <c r="B44719" s="2">
        <v>-9.3393194684303058</v>
      </c>
    </row>
    <row r="44720" spans="1:2" x14ac:dyDescent="0.25">
      <c r="A44720" s="1">
        <v>41950.541666666664</v>
      </c>
      <c r="B44720" s="2">
        <v>-105.02553466433309</v>
      </c>
    </row>
    <row r="44721" spans="1:2" x14ac:dyDescent="0.25">
      <c r="A44721" s="1">
        <v>41950.548611111109</v>
      </c>
      <c r="B44721" s="2">
        <v>-89.869849101163084</v>
      </c>
    </row>
    <row r="44722" spans="1:2" x14ac:dyDescent="0.25">
      <c r="A44722" s="1">
        <v>41950.555555555555</v>
      </c>
      <c r="B44722" s="2">
        <v>-105.26854898034604</v>
      </c>
    </row>
    <row r="44723" spans="1:2" x14ac:dyDescent="0.25">
      <c r="A44723" s="1">
        <v>41950.5625</v>
      </c>
      <c r="B44723" s="2">
        <v>4.9907434191805073</v>
      </c>
    </row>
    <row r="44724" spans="1:2" x14ac:dyDescent="0.25">
      <c r="A44724" s="1">
        <v>41950.569444444445</v>
      </c>
      <c r="B44724" s="2">
        <v>-7.1679427777151314</v>
      </c>
    </row>
    <row r="44725" spans="1:2" x14ac:dyDescent="0.25">
      <c r="A44725" s="1">
        <v>41950.576388888891</v>
      </c>
      <c r="B44725" s="2">
        <v>-41.867229253082236</v>
      </c>
    </row>
    <row r="44726" spans="1:2" x14ac:dyDescent="0.25">
      <c r="A44726" s="1">
        <v>41950.583333333336</v>
      </c>
      <c r="B44726" s="2">
        <v>-83.560639391965239</v>
      </c>
    </row>
    <row r="44727" spans="1:2" x14ac:dyDescent="0.25">
      <c r="A44727" s="1">
        <v>41950.590277777781</v>
      </c>
      <c r="B44727" s="2">
        <v>-113.96486966952972</v>
      </c>
    </row>
    <row r="44728" spans="1:2" x14ac:dyDescent="0.25">
      <c r="A44728" s="1">
        <v>41950.597222222219</v>
      </c>
      <c r="B44728" s="2">
        <v>-42.423353791421775</v>
      </c>
    </row>
    <row r="44729" spans="1:2" x14ac:dyDescent="0.25">
      <c r="A44729" s="1">
        <v>41950.604166666664</v>
      </c>
      <c r="B44729" s="2">
        <v>-18.393630229219326</v>
      </c>
    </row>
    <row r="44730" spans="1:2" x14ac:dyDescent="0.25">
      <c r="A44730" s="1">
        <v>41950.611111111109</v>
      </c>
      <c r="B44730" s="2">
        <v>39.045702176869412</v>
      </c>
    </row>
    <row r="44731" spans="1:2" x14ac:dyDescent="0.25">
      <c r="A44731" s="1">
        <v>41950.618055555555</v>
      </c>
      <c r="B44731" s="2">
        <v>61.645092107883208</v>
      </c>
    </row>
    <row r="44732" spans="1:2" x14ac:dyDescent="0.25">
      <c r="A44732" s="1">
        <v>41950.625</v>
      </c>
      <c r="B44732" s="2">
        <v>202.178860910472</v>
      </c>
    </row>
    <row r="44733" spans="1:2" x14ac:dyDescent="0.25">
      <c r="A44733" s="1">
        <v>41950.631944444445</v>
      </c>
      <c r="B44733" s="2">
        <v>195.7284339970945</v>
      </c>
    </row>
    <row r="44734" spans="1:2" x14ac:dyDescent="0.25">
      <c r="A44734" s="1">
        <v>41950.638888888891</v>
      </c>
      <c r="B44734" s="2">
        <v>-34.476580476081821</v>
      </c>
    </row>
    <row r="44735" spans="1:2" x14ac:dyDescent="0.25">
      <c r="A44735" s="1">
        <v>41950.645833333336</v>
      </c>
      <c r="B44735" s="2">
        <v>-30.295853339800409</v>
      </c>
    </row>
    <row r="44736" spans="1:2" x14ac:dyDescent="0.25">
      <c r="A44736" s="1">
        <v>41950.652777777781</v>
      </c>
      <c r="B44736" s="2">
        <v>18.399521594516262</v>
      </c>
    </row>
    <row r="44737" spans="1:2" x14ac:dyDescent="0.25">
      <c r="A44737" s="1">
        <v>41950.659722222219</v>
      </c>
      <c r="B44737" s="2">
        <v>46.343111652272228</v>
      </c>
    </row>
    <row r="44738" spans="1:2" x14ac:dyDescent="0.25">
      <c r="A44738" s="1">
        <v>41950.666666666664</v>
      </c>
      <c r="B44738" s="2">
        <v>-81.836006363020374</v>
      </c>
    </row>
    <row r="44739" spans="1:2" x14ac:dyDescent="0.25">
      <c r="A44739" s="1">
        <v>41950.673611111109</v>
      </c>
      <c r="B44739" s="2">
        <v>-71.143590634086721</v>
      </c>
    </row>
    <row r="44740" spans="1:2" x14ac:dyDescent="0.25">
      <c r="A44740" s="1">
        <v>41950.680555555555</v>
      </c>
      <c r="B44740" s="2">
        <v>-45.531751674039796</v>
      </c>
    </row>
    <row r="44741" spans="1:2" x14ac:dyDescent="0.25">
      <c r="A44741" s="1">
        <v>41950.6875</v>
      </c>
      <c r="B44741" s="2">
        <v>-77.382348230166443</v>
      </c>
    </row>
    <row r="44742" spans="1:2" x14ac:dyDescent="0.25">
      <c r="A44742" s="1">
        <v>41950.694444444445</v>
      </c>
      <c r="B44742" s="2">
        <v>-42.369160521051043</v>
      </c>
    </row>
    <row r="44743" spans="1:2" x14ac:dyDescent="0.25">
      <c r="A44743" s="1">
        <v>41950.701388888891</v>
      </c>
      <c r="B44743" s="2">
        <v>48.624692932307532</v>
      </c>
    </row>
    <row r="44744" spans="1:2" x14ac:dyDescent="0.25">
      <c r="A44744" s="1">
        <v>41950.708333333336</v>
      </c>
      <c r="B44744" s="2">
        <v>-4.3723260274205709</v>
      </c>
    </row>
    <row r="44745" spans="1:2" x14ac:dyDescent="0.25">
      <c r="A44745" s="1">
        <v>41950.715277777781</v>
      </c>
      <c r="B44745" s="2">
        <v>20.870366401241991</v>
      </c>
    </row>
    <row r="44746" spans="1:2" x14ac:dyDescent="0.25">
      <c r="A44746" s="1">
        <v>41950.722222222219</v>
      </c>
      <c r="B44746" s="2">
        <v>-5.08608809063014</v>
      </c>
    </row>
    <row r="44747" spans="1:2" x14ac:dyDescent="0.25">
      <c r="A44747" s="1">
        <v>41950.729166666664</v>
      </c>
      <c r="B44747" s="2">
        <v>-18.769598150613358</v>
      </c>
    </row>
    <row r="44748" spans="1:2" x14ac:dyDescent="0.25">
      <c r="A44748" s="1">
        <v>41950.736111111109</v>
      </c>
      <c r="B44748" s="2">
        <v>-8.0596717662703909</v>
      </c>
    </row>
    <row r="44749" spans="1:2" x14ac:dyDescent="0.25">
      <c r="A44749" s="1">
        <v>41950.743055555555</v>
      </c>
      <c r="B44749" s="2">
        <v>29.037989706520747</v>
      </c>
    </row>
    <row r="44750" spans="1:2" x14ac:dyDescent="0.25">
      <c r="A44750" s="1">
        <v>41950.75</v>
      </c>
      <c r="B44750" s="2">
        <v>77.786474636833105</v>
      </c>
    </row>
    <row r="44751" spans="1:2" x14ac:dyDescent="0.25">
      <c r="A44751" s="1">
        <v>41950.756944444445</v>
      </c>
      <c r="B44751" s="2">
        <v>120.05212839820229</v>
      </c>
    </row>
    <row r="44752" spans="1:2" x14ac:dyDescent="0.25">
      <c r="A44752" s="1">
        <v>41950.763888888891</v>
      </c>
      <c r="B44752" s="2">
        <v>101.24526540717537</v>
      </c>
    </row>
    <row r="44753" spans="1:2" x14ac:dyDescent="0.25">
      <c r="A44753" s="1">
        <v>41950.770833333336</v>
      </c>
      <c r="B44753" s="2">
        <v>105.99201386652886</v>
      </c>
    </row>
    <row r="44754" spans="1:2" x14ac:dyDescent="0.25">
      <c r="A44754" s="1">
        <v>41950.777777777781</v>
      </c>
      <c r="B44754" s="2">
        <v>62.402714265692438</v>
      </c>
    </row>
    <row r="44755" spans="1:2" x14ac:dyDescent="0.25">
      <c r="A44755" s="1">
        <v>41950.784722222219</v>
      </c>
      <c r="B44755" s="2">
        <v>1.3764330378007494</v>
      </c>
    </row>
    <row r="44756" spans="1:2" x14ac:dyDescent="0.25">
      <c r="A44756" s="1">
        <v>41950.791666666664</v>
      </c>
      <c r="B44756" s="2">
        <v>-135.11151187932506</v>
      </c>
    </row>
    <row r="44757" spans="1:2" x14ac:dyDescent="0.25">
      <c r="A44757" s="1">
        <v>41950.798611111109</v>
      </c>
      <c r="B44757" s="2">
        <v>-47.163263783584469</v>
      </c>
    </row>
    <row r="44758" spans="1:2" x14ac:dyDescent="0.25">
      <c r="A44758" s="1">
        <v>41950.805555555555</v>
      </c>
      <c r="B44758" s="2">
        <v>-130.04250054049132</v>
      </c>
    </row>
    <row r="44759" spans="1:2" x14ac:dyDescent="0.25">
      <c r="A44759" s="1">
        <v>41950.8125</v>
      </c>
      <c r="B44759" s="2">
        <v>-109.06176159194767</v>
      </c>
    </row>
    <row r="44760" spans="1:2" x14ac:dyDescent="0.25">
      <c r="A44760" s="1">
        <v>41950.819444444445</v>
      </c>
      <c r="B44760" s="2">
        <v>-61.694372413766907</v>
      </c>
    </row>
    <row r="44761" spans="1:2" x14ac:dyDescent="0.25">
      <c r="A44761" s="1">
        <v>41950.826388888891</v>
      </c>
      <c r="B44761" s="2">
        <v>-62.935946417322668</v>
      </c>
    </row>
    <row r="44762" spans="1:2" x14ac:dyDescent="0.25">
      <c r="A44762" s="1">
        <v>41950.833333333336</v>
      </c>
      <c r="B44762" s="2">
        <v>33.713068106784888</v>
      </c>
    </row>
    <row r="44763" spans="1:2" x14ac:dyDescent="0.25">
      <c r="A44763" s="1">
        <v>41950.840277777781</v>
      </c>
      <c r="B44763" s="2">
        <v>66.726704780391401</v>
      </c>
    </row>
    <row r="44764" spans="1:2" x14ac:dyDescent="0.25">
      <c r="A44764" s="1">
        <v>41950.847222222219</v>
      </c>
      <c r="B44764" s="2">
        <v>92.658775507483412</v>
      </c>
    </row>
    <row r="44765" spans="1:2" x14ac:dyDescent="0.25">
      <c r="A44765" s="1">
        <v>41950.854166666664</v>
      </c>
      <c r="B44765" s="2">
        <v>136.99984066287482</v>
      </c>
    </row>
    <row r="44766" spans="1:2" x14ac:dyDescent="0.25">
      <c r="A44766" s="1">
        <v>41950.861111111109</v>
      </c>
      <c r="B44766" s="2">
        <v>147.28993578100966</v>
      </c>
    </row>
    <row r="44767" spans="1:2" x14ac:dyDescent="0.25">
      <c r="A44767" s="1">
        <v>41950.868055555555</v>
      </c>
      <c r="B44767" s="2">
        <v>178.07571972697062</v>
      </c>
    </row>
    <row r="44768" spans="1:2" x14ac:dyDescent="0.25">
      <c r="A44768" s="1">
        <v>41950.875</v>
      </c>
      <c r="B44768" s="2">
        <v>112.43031637286147</v>
      </c>
    </row>
    <row r="44769" spans="1:2" x14ac:dyDescent="0.25">
      <c r="A44769" s="1">
        <v>41950.881944444445</v>
      </c>
      <c r="B44769" s="2">
        <v>73.399438755139997</v>
      </c>
    </row>
    <row r="44770" spans="1:2" x14ac:dyDescent="0.25">
      <c r="A44770" s="1">
        <v>41950.888888888891</v>
      </c>
      <c r="B44770" s="2">
        <v>74.157207117391451</v>
      </c>
    </row>
    <row r="44771" spans="1:2" x14ac:dyDescent="0.25">
      <c r="A44771" s="1">
        <v>41950.895833333336</v>
      </c>
      <c r="B44771" s="2">
        <v>80.867046648332234</v>
      </c>
    </row>
    <row r="44772" spans="1:2" x14ac:dyDescent="0.25">
      <c r="A44772" s="1">
        <v>41950.902777777781</v>
      </c>
      <c r="B44772" s="2">
        <v>121.34545255096785</v>
      </c>
    </row>
    <row r="44773" spans="1:2" x14ac:dyDescent="0.25">
      <c r="A44773" s="1">
        <v>41950.909722222219</v>
      </c>
      <c r="B44773" s="2">
        <v>46.385062766829769</v>
      </c>
    </row>
    <row r="44774" spans="1:2" x14ac:dyDescent="0.25">
      <c r="A44774" s="1">
        <v>41950.916666666664</v>
      </c>
      <c r="B44774" s="2">
        <v>-25.2125475519491</v>
      </c>
    </row>
    <row r="44775" spans="1:2" x14ac:dyDescent="0.25">
      <c r="A44775" s="1">
        <v>41950.923611111109</v>
      </c>
      <c r="B44775" s="2">
        <v>120.22479374964242</v>
      </c>
    </row>
    <row r="44776" spans="1:2" x14ac:dyDescent="0.25">
      <c r="A44776" s="1">
        <v>41950.930555555555</v>
      </c>
      <c r="B44776" s="2">
        <v>200.97739846281127</v>
      </c>
    </row>
    <row r="44777" spans="1:2" x14ac:dyDescent="0.25">
      <c r="A44777" s="1">
        <v>41950.9375</v>
      </c>
      <c r="B44777" s="2">
        <v>99.783409688071913</v>
      </c>
    </row>
    <row r="44778" spans="1:2" x14ac:dyDescent="0.25">
      <c r="A44778" s="1">
        <v>41950.944444444445</v>
      </c>
      <c r="B44778" s="2">
        <v>92.861532355052091</v>
      </c>
    </row>
    <row r="44779" spans="1:2" x14ac:dyDescent="0.25">
      <c r="A44779" s="1">
        <v>41950.951388888891</v>
      </c>
      <c r="B44779" s="2">
        <v>56.966572840824981</v>
      </c>
    </row>
    <row r="44780" spans="1:2" x14ac:dyDescent="0.25">
      <c r="A44780" s="1">
        <v>41950.958333333336</v>
      </c>
      <c r="B44780" s="2">
        <v>8.3894339059042125</v>
      </c>
    </row>
    <row r="44781" spans="1:2" x14ac:dyDescent="0.25">
      <c r="A44781" s="1">
        <v>41950.965277777781</v>
      </c>
      <c r="B44781" s="2">
        <v>-33.264708315605326</v>
      </c>
    </row>
    <row r="44782" spans="1:2" x14ac:dyDescent="0.25">
      <c r="A44782" s="1">
        <v>41950.972222222219</v>
      </c>
      <c r="B44782" s="2">
        <v>-4.976651146470731</v>
      </c>
    </row>
    <row r="44783" spans="1:2" x14ac:dyDescent="0.25">
      <c r="A44783" s="1">
        <v>41950.979166666664</v>
      </c>
      <c r="B44783" s="2">
        <v>-6.8701757147380462</v>
      </c>
    </row>
    <row r="44784" spans="1:2" x14ac:dyDescent="0.25">
      <c r="A44784" s="1">
        <v>41950.986111111109</v>
      </c>
      <c r="B44784" s="2">
        <v>24.06599763556401</v>
      </c>
    </row>
    <row r="44785" spans="1:2" x14ac:dyDescent="0.25">
      <c r="A44785" s="1">
        <v>41950.993055555555</v>
      </c>
      <c r="B44785" s="2">
        <v>6.1425903846648939</v>
      </c>
    </row>
    <row r="44786" spans="1:2" x14ac:dyDescent="0.25">
      <c r="A44786" s="1">
        <v>41951</v>
      </c>
      <c r="B44786" s="2">
        <v>6.5885494596552476</v>
      </c>
    </row>
    <row r="44787" spans="1:2" x14ac:dyDescent="0.25">
      <c r="A44787" s="1">
        <v>41951.006944444445</v>
      </c>
      <c r="B44787" s="2">
        <v>-41.009914975453889</v>
      </c>
    </row>
    <row r="44788" spans="1:2" x14ac:dyDescent="0.25">
      <c r="A44788" s="1">
        <v>41951.013888888891</v>
      </c>
      <c r="B44788" s="2">
        <v>20.268092981844578</v>
      </c>
    </row>
    <row r="44789" spans="1:2" x14ac:dyDescent="0.25">
      <c r="A44789" s="1">
        <v>41951.020833333336</v>
      </c>
      <c r="B44789" s="2">
        <v>91.446453090190673</v>
      </c>
    </row>
    <row r="44790" spans="1:2" x14ac:dyDescent="0.25">
      <c r="A44790" s="1">
        <v>41951.027777777781</v>
      </c>
      <c r="B44790" s="2">
        <v>49.974377765489919</v>
      </c>
    </row>
    <row r="44791" spans="1:2" x14ac:dyDescent="0.25">
      <c r="A44791" s="1">
        <v>41951.034722222219</v>
      </c>
      <c r="B44791" s="2">
        <v>21.213796357854161</v>
      </c>
    </row>
    <row r="44792" spans="1:2" x14ac:dyDescent="0.25">
      <c r="A44792" s="1">
        <v>41951.041666666664</v>
      </c>
      <c r="B44792" s="2">
        <v>63.805363414853588</v>
      </c>
    </row>
    <row r="44793" spans="1:2" x14ac:dyDescent="0.25">
      <c r="A44793" s="1">
        <v>41951.048611111109</v>
      </c>
      <c r="B44793" s="2">
        <v>110.97921040543525</v>
      </c>
    </row>
    <row r="44794" spans="1:2" x14ac:dyDescent="0.25">
      <c r="A44794" s="1">
        <v>41951.055555555555</v>
      </c>
      <c r="B44794" s="2">
        <v>39.421292624222133</v>
      </c>
    </row>
    <row r="44795" spans="1:2" x14ac:dyDescent="0.25">
      <c r="A44795" s="1">
        <v>41951.0625</v>
      </c>
      <c r="B44795" s="2">
        <v>32.736810714304248</v>
      </c>
    </row>
    <row r="44796" spans="1:2" x14ac:dyDescent="0.25">
      <c r="A44796" s="1">
        <v>41951.069444444445</v>
      </c>
      <c r="B44796" s="2">
        <v>56.241567736081926</v>
      </c>
    </row>
    <row r="44797" spans="1:2" x14ac:dyDescent="0.25">
      <c r="A44797" s="1">
        <v>41951.076388888891</v>
      </c>
      <c r="B44797" s="2">
        <v>86.567588564138475</v>
      </c>
    </row>
    <row r="44798" spans="1:2" x14ac:dyDescent="0.25">
      <c r="A44798" s="1">
        <v>41951.083333333336</v>
      </c>
      <c r="B44798" s="2">
        <v>83.914341682260087</v>
      </c>
    </row>
    <row r="44799" spans="1:2" x14ac:dyDescent="0.25">
      <c r="A44799" s="1">
        <v>41951.090277777781</v>
      </c>
      <c r="B44799" s="2">
        <v>104.06122433164253</v>
      </c>
    </row>
    <row r="44800" spans="1:2" x14ac:dyDescent="0.25">
      <c r="A44800" s="1">
        <v>41951.097222222219</v>
      </c>
      <c r="B44800" s="2">
        <v>64.974547076047841</v>
      </c>
    </row>
    <row r="44801" spans="1:2" x14ac:dyDescent="0.25">
      <c r="A44801" s="1">
        <v>41951.104166666664</v>
      </c>
      <c r="B44801" s="2">
        <v>55.582336312763509</v>
      </c>
    </row>
    <row r="44802" spans="1:2" x14ac:dyDescent="0.25">
      <c r="A44802" s="1">
        <v>41951.111111111109</v>
      </c>
      <c r="B44802" s="2">
        <v>59.572827390262781</v>
      </c>
    </row>
    <row r="44803" spans="1:2" x14ac:dyDescent="0.25">
      <c r="A44803" s="1">
        <v>41951.118055555555</v>
      </c>
      <c r="B44803" s="2">
        <v>66.995042151040494</v>
      </c>
    </row>
    <row r="44804" spans="1:2" x14ac:dyDescent="0.25">
      <c r="A44804" s="1">
        <v>41951.125</v>
      </c>
      <c r="B44804" s="2">
        <v>69.772147229391578</v>
      </c>
    </row>
    <row r="44805" spans="1:2" x14ac:dyDescent="0.25">
      <c r="A44805" s="1">
        <v>41951.131944444445</v>
      </c>
      <c r="B44805" s="2">
        <v>89.793552630324271</v>
      </c>
    </row>
    <row r="44806" spans="1:2" x14ac:dyDescent="0.25">
      <c r="A44806" s="1">
        <v>41951.138888888891</v>
      </c>
      <c r="B44806" s="2">
        <v>66.284328308008483</v>
      </c>
    </row>
    <row r="44807" spans="1:2" x14ac:dyDescent="0.25">
      <c r="A44807" s="1">
        <v>41951.145833333336</v>
      </c>
      <c r="B44807" s="2">
        <v>6.8837396853142767</v>
      </c>
    </row>
    <row r="44808" spans="1:2" x14ac:dyDescent="0.25">
      <c r="A44808" s="1">
        <v>41951.152777777781</v>
      </c>
      <c r="B44808" s="2">
        <v>8.9348880609399295</v>
      </c>
    </row>
    <row r="44809" spans="1:2" x14ac:dyDescent="0.25">
      <c r="A44809" s="1">
        <v>41951.159722222219</v>
      </c>
      <c r="B44809" s="2">
        <v>2.4658134157344254</v>
      </c>
    </row>
    <row r="44810" spans="1:2" x14ac:dyDescent="0.25">
      <c r="A44810" s="1">
        <v>41951.166666666664</v>
      </c>
      <c r="B44810" s="2">
        <v>0.24412311449797622</v>
      </c>
    </row>
    <row r="44811" spans="1:2" x14ac:dyDescent="0.25">
      <c r="A44811" s="1">
        <v>41951.173611111109</v>
      </c>
      <c r="B44811" s="2">
        <v>16.724828569009322</v>
      </c>
    </row>
    <row r="44812" spans="1:2" x14ac:dyDescent="0.25">
      <c r="A44812" s="1">
        <v>41951.180555555555</v>
      </c>
      <c r="B44812" s="2">
        <v>7.2391019198076298</v>
      </c>
    </row>
    <row r="44813" spans="1:2" x14ac:dyDescent="0.25">
      <c r="A44813" s="1">
        <v>41951.1875</v>
      </c>
      <c r="B44813" s="2">
        <v>-19.021096031529463</v>
      </c>
    </row>
    <row r="44814" spans="1:2" x14ac:dyDescent="0.25">
      <c r="A44814" s="1">
        <v>41951.194444444445</v>
      </c>
      <c r="B44814" s="2">
        <v>6.7697111035593114</v>
      </c>
    </row>
    <row r="44815" spans="1:2" x14ac:dyDescent="0.25">
      <c r="A44815" s="1">
        <v>41951.201388888891</v>
      </c>
      <c r="B44815" s="2">
        <v>1.5321439010015334</v>
      </c>
    </row>
    <row r="44816" spans="1:2" x14ac:dyDescent="0.25">
      <c r="A44816" s="1">
        <v>41951.208333333336</v>
      </c>
      <c r="B44816" s="2">
        <v>20.972540762881497</v>
      </c>
    </row>
    <row r="44817" spans="1:2" x14ac:dyDescent="0.25">
      <c r="A44817" s="1">
        <v>41951.215277777781</v>
      </c>
      <c r="B44817" s="2">
        <v>69.993330822759845</v>
      </c>
    </row>
    <row r="44818" spans="1:2" x14ac:dyDescent="0.25">
      <c r="A44818" s="1">
        <v>41951.222222222219</v>
      </c>
      <c r="B44818" s="2">
        <v>44.051345764389652</v>
      </c>
    </row>
    <row r="44819" spans="1:2" x14ac:dyDescent="0.25">
      <c r="A44819" s="1">
        <v>41951.229166666664</v>
      </c>
      <c r="B44819" s="2">
        <v>39.939943190405927</v>
      </c>
    </row>
    <row r="44820" spans="1:2" x14ac:dyDescent="0.25">
      <c r="A44820" s="1">
        <v>41951.236111111109</v>
      </c>
      <c r="B44820" s="2">
        <v>45.83821256833847</v>
      </c>
    </row>
    <row r="44821" spans="1:2" x14ac:dyDescent="0.25">
      <c r="A44821" s="1">
        <v>41951.243055555555</v>
      </c>
      <c r="B44821" s="2">
        <v>62.262015476679466</v>
      </c>
    </row>
    <row r="44822" spans="1:2" x14ac:dyDescent="0.25">
      <c r="A44822" s="1">
        <v>41951.25</v>
      </c>
      <c r="B44822" s="2">
        <v>96.53495351040678</v>
      </c>
    </row>
    <row r="44823" spans="1:2" x14ac:dyDescent="0.25">
      <c r="A44823" s="1">
        <v>41951.256944444445</v>
      </c>
      <c r="B44823" s="2">
        <v>184.28185910482154</v>
      </c>
    </row>
    <row r="44824" spans="1:2" x14ac:dyDescent="0.25">
      <c r="A44824" s="1">
        <v>41951.263888888891</v>
      </c>
      <c r="B44824" s="2">
        <v>163.56980721354736</v>
      </c>
    </row>
    <row r="44825" spans="1:2" x14ac:dyDescent="0.25">
      <c r="A44825" s="1">
        <v>41951.270833333336</v>
      </c>
      <c r="B44825" s="2">
        <v>-7.6442163808413985</v>
      </c>
    </row>
    <row r="44826" spans="1:2" x14ac:dyDescent="0.25">
      <c r="A44826" s="1">
        <v>41951.277777777781</v>
      </c>
      <c r="B44826" s="2">
        <v>-25.842179474871582</v>
      </c>
    </row>
    <row r="44827" spans="1:2" x14ac:dyDescent="0.25">
      <c r="A44827" s="1">
        <v>41951.284722222219</v>
      </c>
      <c r="B44827" s="2">
        <v>70.31547573448043</v>
      </c>
    </row>
    <row r="44828" spans="1:2" x14ac:dyDescent="0.25">
      <c r="A44828" s="1">
        <v>41951.291666666664</v>
      </c>
      <c r="B44828" s="2">
        <v>139.5644945390406</v>
      </c>
    </row>
    <row r="44829" spans="1:2" x14ac:dyDescent="0.25">
      <c r="A44829" s="1">
        <v>41951.298611111109</v>
      </c>
      <c r="B44829" s="2">
        <v>119.17461695098046</v>
      </c>
    </row>
    <row r="44830" spans="1:2" x14ac:dyDescent="0.25">
      <c r="A44830" s="1">
        <v>41951.305555555555</v>
      </c>
      <c r="B44830" s="2">
        <v>114.61052511171341</v>
      </c>
    </row>
    <row r="44831" spans="1:2" x14ac:dyDescent="0.25">
      <c r="A44831" s="1">
        <v>41951.3125</v>
      </c>
      <c r="B44831" s="2">
        <v>110.22600088631327</v>
      </c>
    </row>
    <row r="44832" spans="1:2" x14ac:dyDescent="0.25">
      <c r="A44832" s="1">
        <v>41951.319444444445</v>
      </c>
      <c r="B44832" s="2">
        <v>104.17847404090493</v>
      </c>
    </row>
    <row r="44833" spans="1:2" x14ac:dyDescent="0.25">
      <c r="A44833" s="1">
        <v>41951.326388888891</v>
      </c>
      <c r="B44833" s="2">
        <v>169.76364397185293</v>
      </c>
    </row>
    <row r="44834" spans="1:2" x14ac:dyDescent="0.25">
      <c r="A44834" s="1">
        <v>41951.333333333336</v>
      </c>
      <c r="B44834" s="2">
        <v>140.67694590141028</v>
      </c>
    </row>
    <row r="44835" spans="1:2" x14ac:dyDescent="0.25">
      <c r="A44835" s="1">
        <v>41951.340277777781</v>
      </c>
      <c r="B44835" s="2">
        <v>141.14116643540891</v>
      </c>
    </row>
    <row r="44836" spans="1:2" x14ac:dyDescent="0.25">
      <c r="A44836" s="1">
        <v>41951.347222222219</v>
      </c>
      <c r="B44836" s="2">
        <v>108.45022223820658</v>
      </c>
    </row>
    <row r="44837" spans="1:2" x14ac:dyDescent="0.25">
      <c r="A44837" s="1">
        <v>41951.354166666664</v>
      </c>
      <c r="B44837" s="2">
        <v>77.054901825546693</v>
      </c>
    </row>
    <row r="44838" spans="1:2" x14ac:dyDescent="0.25">
      <c r="A44838" s="1">
        <v>41951.361111111109</v>
      </c>
      <c r="B44838" s="2">
        <v>144.95939742325649</v>
      </c>
    </row>
    <row r="44839" spans="1:2" x14ac:dyDescent="0.25">
      <c r="A44839" s="1">
        <v>41951.368055555555</v>
      </c>
      <c r="B44839" s="2">
        <v>178.90212099974974</v>
      </c>
    </row>
    <row r="44840" spans="1:2" x14ac:dyDescent="0.25">
      <c r="A44840" s="1">
        <v>41951.375</v>
      </c>
      <c r="B44840" s="2">
        <v>84.842695107187765</v>
      </c>
    </row>
    <row r="44841" spans="1:2" x14ac:dyDescent="0.25">
      <c r="A44841" s="1">
        <v>41951.381944444445</v>
      </c>
      <c r="B44841" s="2">
        <v>7.2379857644078216</v>
      </c>
    </row>
    <row r="44842" spans="1:2" x14ac:dyDescent="0.25">
      <c r="A44842" s="1">
        <v>41951.388888888891</v>
      </c>
      <c r="B44842" s="2">
        <v>4.4135578058465033</v>
      </c>
    </row>
    <row r="44843" spans="1:2" x14ac:dyDescent="0.25">
      <c r="A44843" s="1">
        <v>41951.395833333336</v>
      </c>
      <c r="B44843" s="2">
        <v>54.607471911723501</v>
      </c>
    </row>
    <row r="44844" spans="1:2" x14ac:dyDescent="0.25">
      <c r="A44844" s="1">
        <v>41951.402777777781</v>
      </c>
      <c r="B44844" s="2">
        <v>69.198595428498436</v>
      </c>
    </row>
    <row r="44845" spans="1:2" x14ac:dyDescent="0.25">
      <c r="A44845" s="1">
        <v>41951.409722222219</v>
      </c>
      <c r="B44845" s="2">
        <v>69.391625623043808</v>
      </c>
    </row>
    <row r="44846" spans="1:2" x14ac:dyDescent="0.25">
      <c r="A44846" s="1">
        <v>41951.416666666664</v>
      </c>
      <c r="B44846" s="2">
        <v>10.665924068429437</v>
      </c>
    </row>
    <row r="44847" spans="1:2" x14ac:dyDescent="0.25">
      <c r="A44847" s="1">
        <v>41951.423611111109</v>
      </c>
      <c r="B44847" s="2">
        <v>-27.583456971554977</v>
      </c>
    </row>
    <row r="44848" spans="1:2" x14ac:dyDescent="0.25">
      <c r="A44848" s="1">
        <v>41951.430555555555</v>
      </c>
      <c r="B44848" s="2">
        <v>-30.350056721421474</v>
      </c>
    </row>
    <row r="44849" spans="1:2" x14ac:dyDescent="0.25">
      <c r="A44849" s="1">
        <v>41951.4375</v>
      </c>
      <c r="B44849" s="2">
        <v>-23.930829244168628</v>
      </c>
    </row>
    <row r="44850" spans="1:2" x14ac:dyDescent="0.25">
      <c r="A44850" s="1">
        <v>41951.444444444445</v>
      </c>
      <c r="B44850" s="2">
        <v>1.2801046696277112</v>
      </c>
    </row>
    <row r="44851" spans="1:2" x14ac:dyDescent="0.25">
      <c r="A44851" s="1">
        <v>41951.451388888891</v>
      </c>
      <c r="B44851" s="2">
        <v>16.81490479249641</v>
      </c>
    </row>
    <row r="44852" spans="1:2" x14ac:dyDescent="0.25">
      <c r="A44852" s="1">
        <v>41951.458333333336</v>
      </c>
      <c r="B44852" s="2">
        <v>1.2768939985317016</v>
      </c>
    </row>
    <row r="44853" spans="1:2" x14ac:dyDescent="0.25">
      <c r="A44853" s="1">
        <v>41951.465277777781</v>
      </c>
      <c r="B44853" s="2">
        <v>12.070604043390825</v>
      </c>
    </row>
    <row r="44854" spans="1:2" x14ac:dyDescent="0.25">
      <c r="A44854" s="1">
        <v>41951.472222222219</v>
      </c>
      <c r="B44854" s="2">
        <v>18.750841926496904</v>
      </c>
    </row>
    <row r="44855" spans="1:2" x14ac:dyDescent="0.25">
      <c r="A44855" s="1">
        <v>41951.479166666664</v>
      </c>
      <c r="B44855" s="2">
        <v>78.511936339255485</v>
      </c>
    </row>
    <row r="44856" spans="1:2" x14ac:dyDescent="0.25">
      <c r="A44856" s="1">
        <v>41951.486111111109</v>
      </c>
      <c r="B44856" s="2">
        <v>-13.321978976560473</v>
      </c>
    </row>
    <row r="44857" spans="1:2" x14ac:dyDescent="0.25">
      <c r="A44857" s="1">
        <v>41951.493055555555</v>
      </c>
      <c r="B44857" s="2">
        <v>-35.7990088350398</v>
      </c>
    </row>
    <row r="44858" spans="1:2" x14ac:dyDescent="0.25">
      <c r="A44858" s="1">
        <v>41951.5</v>
      </c>
      <c r="B44858" s="2">
        <v>32.086245307445054</v>
      </c>
    </row>
    <row r="44859" spans="1:2" x14ac:dyDescent="0.25">
      <c r="A44859" s="1">
        <v>41951.506944444445</v>
      </c>
      <c r="B44859" s="2">
        <v>90.214105105406489</v>
      </c>
    </row>
    <row r="44860" spans="1:2" x14ac:dyDescent="0.25">
      <c r="A44860" s="1">
        <v>41951.513888888891</v>
      </c>
      <c r="B44860" s="2">
        <v>89.87016631907774</v>
      </c>
    </row>
    <row r="44861" spans="1:2" x14ac:dyDescent="0.25">
      <c r="A44861" s="1">
        <v>41951.520833333336</v>
      </c>
      <c r="B44861" s="2">
        <v>41.993206825741197</v>
      </c>
    </row>
    <row r="44862" spans="1:2" x14ac:dyDescent="0.25">
      <c r="A44862" s="1">
        <v>41951.527777777781</v>
      </c>
      <c r="B44862" s="2">
        <v>7.6169332101776517</v>
      </c>
    </row>
    <row r="44863" spans="1:2" x14ac:dyDescent="0.25">
      <c r="A44863" s="1">
        <v>41951.534722222219</v>
      </c>
      <c r="B44863" s="2">
        <v>28.195035443129647</v>
      </c>
    </row>
    <row r="44864" spans="1:2" x14ac:dyDescent="0.25">
      <c r="A44864" s="1">
        <v>41951.541666666664</v>
      </c>
      <c r="B44864" s="2">
        <v>45.920056883646758</v>
      </c>
    </row>
    <row r="44865" spans="1:2" x14ac:dyDescent="0.25">
      <c r="A44865" s="1">
        <v>41951.548611111109</v>
      </c>
      <c r="B44865" s="2">
        <v>68.014259115961806</v>
      </c>
    </row>
    <row r="44866" spans="1:2" x14ac:dyDescent="0.25">
      <c r="A44866" s="1">
        <v>41951.555555555555</v>
      </c>
      <c r="B44866" s="2">
        <v>64.379221867507539</v>
      </c>
    </row>
    <row r="44867" spans="1:2" x14ac:dyDescent="0.25">
      <c r="A44867" s="1">
        <v>41951.5625</v>
      </c>
      <c r="B44867" s="2">
        <v>65.514272607036887</v>
      </c>
    </row>
    <row r="44868" spans="1:2" x14ac:dyDescent="0.25">
      <c r="A44868" s="1">
        <v>41951.569444444445</v>
      </c>
      <c r="B44868" s="2">
        <v>56.816555950236314</v>
      </c>
    </row>
    <row r="44869" spans="1:2" x14ac:dyDescent="0.25">
      <c r="A44869" s="1">
        <v>41951.576388888891</v>
      </c>
      <c r="B44869" s="2">
        <v>79.214007416957173</v>
      </c>
    </row>
    <row r="44870" spans="1:2" x14ac:dyDescent="0.25">
      <c r="A44870" s="1">
        <v>41951.583333333336</v>
      </c>
      <c r="B44870" s="2">
        <v>104.42101785333459</v>
      </c>
    </row>
    <row r="44871" spans="1:2" x14ac:dyDescent="0.25">
      <c r="A44871" s="1">
        <v>41951.590277777781</v>
      </c>
      <c r="B44871" s="2">
        <v>94.10006247414033</v>
      </c>
    </row>
    <row r="44872" spans="1:2" x14ac:dyDescent="0.25">
      <c r="A44872" s="1">
        <v>41951.597222222219</v>
      </c>
      <c r="B44872" s="2">
        <v>74.661340742893898</v>
      </c>
    </row>
    <row r="44873" spans="1:2" x14ac:dyDescent="0.25">
      <c r="A44873" s="1">
        <v>41951.604166666664</v>
      </c>
      <c r="B44873" s="2">
        <v>71.892273807098732</v>
      </c>
    </row>
    <row r="44874" spans="1:2" x14ac:dyDescent="0.25">
      <c r="A44874" s="1">
        <v>41951.611111111109</v>
      </c>
      <c r="B44874" s="2">
        <v>61.308495099298597</v>
      </c>
    </row>
    <row r="44875" spans="1:2" x14ac:dyDescent="0.25">
      <c r="A44875" s="1">
        <v>41951.618055555555</v>
      </c>
      <c r="B44875" s="2">
        <v>97.993485395267683</v>
      </c>
    </row>
    <row r="44876" spans="1:2" x14ac:dyDescent="0.25">
      <c r="A44876" s="1">
        <v>41951.625</v>
      </c>
      <c r="B44876" s="2">
        <v>154.9334247929568</v>
      </c>
    </row>
    <row r="44877" spans="1:2" x14ac:dyDescent="0.25">
      <c r="A44877" s="1">
        <v>41951.631944444445</v>
      </c>
      <c r="B44877" s="2">
        <v>126.44642223720342</v>
      </c>
    </row>
    <row r="44878" spans="1:2" x14ac:dyDescent="0.25">
      <c r="A44878" s="1">
        <v>41951.638888888891</v>
      </c>
      <c r="B44878" s="2">
        <v>120.58019710618265</v>
      </c>
    </row>
    <row r="44879" spans="1:2" x14ac:dyDescent="0.25">
      <c r="A44879" s="1">
        <v>41951.645833333336</v>
      </c>
      <c r="B44879" s="2">
        <v>110.69898392431671</v>
      </c>
    </row>
    <row r="44880" spans="1:2" x14ac:dyDescent="0.25">
      <c r="A44880" s="1">
        <v>41951.652777777781</v>
      </c>
      <c r="B44880" s="2">
        <v>91.887320165181976</v>
      </c>
    </row>
    <row r="44881" spans="1:2" x14ac:dyDescent="0.25">
      <c r="A44881" s="1">
        <v>41951.659722222219</v>
      </c>
      <c r="B44881" s="2">
        <v>27.537606841098949</v>
      </c>
    </row>
    <row r="44882" spans="1:2" x14ac:dyDescent="0.25">
      <c r="A44882" s="1">
        <v>41951.666666666664</v>
      </c>
      <c r="B44882" s="2">
        <v>-73.957568534327294</v>
      </c>
    </row>
    <row r="44883" spans="1:2" x14ac:dyDescent="0.25">
      <c r="A44883" s="1">
        <v>41951.673611111109</v>
      </c>
      <c r="B44883" s="2">
        <v>-73.600516132947135</v>
      </c>
    </row>
    <row r="44884" spans="1:2" x14ac:dyDescent="0.25">
      <c r="A44884" s="1">
        <v>41951.680555555555</v>
      </c>
      <c r="B44884" s="2">
        <v>42.1897881750834</v>
      </c>
    </row>
    <row r="44885" spans="1:2" x14ac:dyDescent="0.25">
      <c r="A44885" s="1">
        <v>41951.6875</v>
      </c>
      <c r="B44885" s="2">
        <v>72.738836784351733</v>
      </c>
    </row>
    <row r="44886" spans="1:2" x14ac:dyDescent="0.25">
      <c r="A44886" s="1">
        <v>41951.694444444445</v>
      </c>
      <c r="B44886" s="2">
        <v>55.933746098393023</v>
      </c>
    </row>
    <row r="44887" spans="1:2" x14ac:dyDescent="0.25">
      <c r="A44887" s="1">
        <v>41951.701388888891</v>
      </c>
      <c r="B44887" s="2">
        <v>70.617294137423457</v>
      </c>
    </row>
    <row r="44888" spans="1:2" x14ac:dyDescent="0.25">
      <c r="A44888" s="1">
        <v>41951.708333333336</v>
      </c>
      <c r="B44888" s="2">
        <v>37.112272641574258</v>
      </c>
    </row>
    <row r="44889" spans="1:2" x14ac:dyDescent="0.25">
      <c r="A44889" s="1">
        <v>41951.715277777781</v>
      </c>
      <c r="B44889" s="2">
        <v>-7.3282300537903815</v>
      </c>
    </row>
    <row r="44890" spans="1:2" x14ac:dyDescent="0.25">
      <c r="A44890" s="1">
        <v>41951.722222222219</v>
      </c>
      <c r="B44890" s="2">
        <v>16.614945830742073</v>
      </c>
    </row>
    <row r="44891" spans="1:2" x14ac:dyDescent="0.25">
      <c r="A44891" s="1">
        <v>41951.729166666664</v>
      </c>
      <c r="B44891" s="2">
        <v>162.27475475617626</v>
      </c>
    </row>
    <row r="44892" spans="1:2" x14ac:dyDescent="0.25">
      <c r="A44892" s="1">
        <v>41951.736111111109</v>
      </c>
      <c r="B44892" s="2">
        <v>156.90038750527037</v>
      </c>
    </row>
    <row r="44893" spans="1:2" x14ac:dyDescent="0.25">
      <c r="A44893" s="1">
        <v>41951.743055555555</v>
      </c>
      <c r="B44893" s="2">
        <v>-41.746320138120211</v>
      </c>
    </row>
    <row r="44894" spans="1:2" x14ac:dyDescent="0.25">
      <c r="A44894" s="1">
        <v>41951.75</v>
      </c>
      <c r="B44894" s="2">
        <v>-98.188949768107264</v>
      </c>
    </row>
    <row r="44895" spans="1:2" x14ac:dyDescent="0.25">
      <c r="A44895" s="1">
        <v>41951.756944444445</v>
      </c>
      <c r="B44895" s="2">
        <v>-112.23493409463185</v>
      </c>
    </row>
    <row r="44896" spans="1:2" x14ac:dyDescent="0.25">
      <c r="A44896" s="1">
        <v>41951.763888888891</v>
      </c>
      <c r="B44896" s="2">
        <v>-61.431228322768121</v>
      </c>
    </row>
    <row r="44897" spans="1:2" x14ac:dyDescent="0.25">
      <c r="A44897" s="1">
        <v>41951.770833333336</v>
      </c>
      <c r="B44897" s="2">
        <v>95.748573478005909</v>
      </c>
    </row>
    <row r="44898" spans="1:2" x14ac:dyDescent="0.25">
      <c r="A44898" s="1">
        <v>41951.777777777781</v>
      </c>
      <c r="B44898" s="2">
        <v>145.57246754118106</v>
      </c>
    </row>
    <row r="44899" spans="1:2" x14ac:dyDescent="0.25">
      <c r="A44899" s="1">
        <v>41951.784722222219</v>
      </c>
      <c r="B44899" s="2">
        <v>100.01188851531916</v>
      </c>
    </row>
    <row r="44900" spans="1:2" x14ac:dyDescent="0.25">
      <c r="A44900" s="1">
        <v>41951.791666666664</v>
      </c>
      <c r="B44900" s="2">
        <v>106.55480631836903</v>
      </c>
    </row>
    <row r="44901" spans="1:2" x14ac:dyDescent="0.25">
      <c r="A44901" s="1">
        <v>41951.798611111109</v>
      </c>
      <c r="B44901" s="2">
        <v>125.80814599727105</v>
      </c>
    </row>
    <row r="44902" spans="1:2" x14ac:dyDescent="0.25">
      <c r="A44902" s="1">
        <v>41951.805555555555</v>
      </c>
      <c r="B44902" s="2">
        <v>27.970015846395086</v>
      </c>
    </row>
    <row r="44903" spans="1:2" x14ac:dyDescent="0.25">
      <c r="A44903" s="1">
        <v>41951.8125</v>
      </c>
      <c r="B44903" s="2">
        <v>99.934875035550789</v>
      </c>
    </row>
    <row r="44904" spans="1:2" x14ac:dyDescent="0.25">
      <c r="A44904" s="1">
        <v>41951.819444444445</v>
      </c>
      <c r="B44904" s="2">
        <v>11.103082258475782</v>
      </c>
    </row>
    <row r="44905" spans="1:2" x14ac:dyDescent="0.25">
      <c r="A44905" s="1">
        <v>41951.826388888891</v>
      </c>
      <c r="B44905" s="2">
        <v>28.216398090594783</v>
      </c>
    </row>
    <row r="44906" spans="1:2" x14ac:dyDescent="0.25">
      <c r="A44906" s="1">
        <v>41951.833333333336</v>
      </c>
      <c r="B44906" s="2">
        <v>34.438233117518955</v>
      </c>
    </row>
    <row r="44907" spans="1:2" x14ac:dyDescent="0.25">
      <c r="A44907" s="1">
        <v>41951.840277777781</v>
      </c>
      <c r="B44907" s="2">
        <v>6.4001463095456588</v>
      </c>
    </row>
    <row r="44908" spans="1:2" x14ac:dyDescent="0.25">
      <c r="A44908" s="1">
        <v>41951.847222222219</v>
      </c>
      <c r="B44908" s="2">
        <v>39.008535493752547</v>
      </c>
    </row>
    <row r="44909" spans="1:2" x14ac:dyDescent="0.25">
      <c r="A44909" s="1">
        <v>41951.854166666664</v>
      </c>
      <c r="B44909" s="2">
        <v>58.043163369546917</v>
      </c>
    </row>
    <row r="44910" spans="1:2" x14ac:dyDescent="0.25">
      <c r="A44910" s="1">
        <v>41951.861111111109</v>
      </c>
      <c r="B44910" s="2">
        <v>44.23300838658659</v>
      </c>
    </row>
    <row r="44911" spans="1:2" x14ac:dyDescent="0.25">
      <c r="A44911" s="1">
        <v>41951.868055555555</v>
      </c>
      <c r="B44911" s="2">
        <v>-25.496431944257406</v>
      </c>
    </row>
    <row r="44912" spans="1:2" x14ac:dyDescent="0.25">
      <c r="A44912" s="1">
        <v>41951.875</v>
      </c>
      <c r="B44912" s="2">
        <v>-92.578917624984896</v>
      </c>
    </row>
    <row r="44913" spans="1:2" x14ac:dyDescent="0.25">
      <c r="A44913" s="1">
        <v>41951.881944444445</v>
      </c>
      <c r="B44913" s="2">
        <v>39.689931900311471</v>
      </c>
    </row>
    <row r="44914" spans="1:2" x14ac:dyDescent="0.25">
      <c r="A44914" s="1">
        <v>41951.888888888891</v>
      </c>
      <c r="B44914" s="2">
        <v>-23.681769955717911</v>
      </c>
    </row>
    <row r="44915" spans="1:2" x14ac:dyDescent="0.25">
      <c r="A44915" s="1">
        <v>41951.895833333336</v>
      </c>
      <c r="B44915" s="2">
        <v>-70.42450873896712</v>
      </c>
    </row>
    <row r="44916" spans="1:2" x14ac:dyDescent="0.25">
      <c r="A44916" s="1">
        <v>41951.902777777781</v>
      </c>
      <c r="B44916" s="2">
        <v>-25.687390823606062</v>
      </c>
    </row>
    <row r="44917" spans="1:2" x14ac:dyDescent="0.25">
      <c r="A44917" s="1">
        <v>41951.909722222219</v>
      </c>
      <c r="B44917" s="2">
        <v>-26.392847491638847</v>
      </c>
    </row>
    <row r="44918" spans="1:2" x14ac:dyDescent="0.25">
      <c r="A44918" s="1">
        <v>41951.916666666664</v>
      </c>
      <c r="B44918" s="2">
        <v>-61.596445173103859</v>
      </c>
    </row>
    <row r="44919" spans="1:2" x14ac:dyDescent="0.25">
      <c r="A44919" s="1">
        <v>41951.923611111109</v>
      </c>
      <c r="B44919" s="2">
        <v>-23.25953705308973</v>
      </c>
    </row>
    <row r="44920" spans="1:2" x14ac:dyDescent="0.25">
      <c r="A44920" s="1">
        <v>41951.930555555555</v>
      </c>
      <c r="B44920" s="2">
        <v>20.848958405960257</v>
      </c>
    </row>
    <row r="44921" spans="1:2" x14ac:dyDescent="0.25">
      <c r="A44921" s="1">
        <v>41951.9375</v>
      </c>
      <c r="B44921" s="2">
        <v>25.773329811258105</v>
      </c>
    </row>
    <row r="44922" spans="1:2" x14ac:dyDescent="0.25">
      <c r="A44922" s="1">
        <v>41951.944444444445</v>
      </c>
      <c r="B44922" s="2">
        <v>-83.78843490166868</v>
      </c>
    </row>
    <row r="44923" spans="1:2" x14ac:dyDescent="0.25">
      <c r="A44923" s="1">
        <v>41951.951388888891</v>
      </c>
      <c r="B44923" s="2">
        <v>-75.622447658165228</v>
      </c>
    </row>
    <row r="44924" spans="1:2" x14ac:dyDescent="0.25">
      <c r="A44924" s="1">
        <v>41951.958333333336</v>
      </c>
      <c r="B44924" s="2">
        <v>66.044161278985911</v>
      </c>
    </row>
    <row r="44925" spans="1:2" x14ac:dyDescent="0.25">
      <c r="A44925" s="1">
        <v>41951.965277777781</v>
      </c>
      <c r="B44925" s="2">
        <v>134.86962297922457</v>
      </c>
    </row>
    <row r="44926" spans="1:2" x14ac:dyDescent="0.25">
      <c r="A44926" s="1">
        <v>41951.972222222219</v>
      </c>
      <c r="B44926" s="2">
        <v>152.79924602385105</v>
      </c>
    </row>
    <row r="44927" spans="1:2" x14ac:dyDescent="0.25">
      <c r="A44927" s="1">
        <v>41951.979166666664</v>
      </c>
      <c r="B44927" s="2">
        <v>87.06064034167629</v>
      </c>
    </row>
    <row r="44928" spans="1:2" x14ac:dyDescent="0.25">
      <c r="A44928" s="1">
        <v>41951.986111111109</v>
      </c>
      <c r="B44928" s="2">
        <v>78.392589572933574</v>
      </c>
    </row>
    <row r="44929" spans="1:2" x14ac:dyDescent="0.25">
      <c r="A44929" s="1">
        <v>41951.993055555555</v>
      </c>
      <c r="B44929" s="2">
        <v>41.188668908168822</v>
      </c>
    </row>
    <row r="44930" spans="1:2" x14ac:dyDescent="0.25">
      <c r="A44930" s="1">
        <v>41952</v>
      </c>
      <c r="B44930" s="2">
        <v>67.682007489877478</v>
      </c>
    </row>
    <row r="44931" spans="1:2" x14ac:dyDescent="0.25">
      <c r="A44931" s="1">
        <v>41952.006944444445</v>
      </c>
      <c r="B44931" s="2">
        <v>-23.573493415883657</v>
      </c>
    </row>
    <row r="44932" spans="1:2" x14ac:dyDescent="0.25">
      <c r="A44932" s="1">
        <v>41952.013888888891</v>
      </c>
      <c r="B44932" s="2">
        <v>-42.503336518098003</v>
      </c>
    </row>
    <row r="44933" spans="1:2" x14ac:dyDescent="0.25">
      <c r="A44933" s="1">
        <v>41952.020833333336</v>
      </c>
      <c r="B44933" s="2">
        <v>53.8771303820903</v>
      </c>
    </row>
    <row r="44934" spans="1:2" x14ac:dyDescent="0.25">
      <c r="A44934" s="1">
        <v>41952.027777777781</v>
      </c>
      <c r="B44934" s="2">
        <v>6.5629621416401402</v>
      </c>
    </row>
    <row r="44935" spans="1:2" x14ac:dyDescent="0.25">
      <c r="A44935" s="1">
        <v>41952.034722222219</v>
      </c>
      <c r="B44935" s="2">
        <v>-80.671151866499471</v>
      </c>
    </row>
    <row r="44936" spans="1:2" x14ac:dyDescent="0.25">
      <c r="A44936" s="1">
        <v>41952.041666666664</v>
      </c>
      <c r="B44936" s="2">
        <v>-43.865200395166902</v>
      </c>
    </row>
    <row r="44937" spans="1:2" x14ac:dyDescent="0.25">
      <c r="A44937" s="1">
        <v>41952.048611111109</v>
      </c>
      <c r="B44937" s="2">
        <v>-25.898902575252819</v>
      </c>
    </row>
    <row r="44938" spans="1:2" x14ac:dyDescent="0.25">
      <c r="A44938" s="1">
        <v>41952.055555555555</v>
      </c>
      <c r="B44938" s="2">
        <v>15.872878965012466</v>
      </c>
    </row>
    <row r="44939" spans="1:2" x14ac:dyDescent="0.25">
      <c r="A44939" s="1">
        <v>41952.0625</v>
      </c>
      <c r="B44939" s="2">
        <v>-47.848838263704138</v>
      </c>
    </row>
    <row r="44940" spans="1:2" x14ac:dyDescent="0.25">
      <c r="A44940" s="1">
        <v>41952.069444444445</v>
      </c>
      <c r="B44940" s="2">
        <v>-44.151132176209224</v>
      </c>
    </row>
    <row r="44941" spans="1:2" x14ac:dyDescent="0.25">
      <c r="A44941" s="1">
        <v>41952.076388888891</v>
      </c>
      <c r="B44941" s="2">
        <v>3.7032350250752581</v>
      </c>
    </row>
    <row r="44942" spans="1:2" x14ac:dyDescent="0.25">
      <c r="A44942" s="1">
        <v>41952.083333333336</v>
      </c>
      <c r="B44942" s="2">
        <v>66.623867902226579</v>
      </c>
    </row>
    <row r="44943" spans="1:2" x14ac:dyDescent="0.25">
      <c r="A44943" s="1">
        <v>41952.090277777781</v>
      </c>
      <c r="B44943" s="2">
        <v>83.92391406021973</v>
      </c>
    </row>
    <row r="44944" spans="1:2" x14ac:dyDescent="0.25">
      <c r="A44944" s="1">
        <v>41952.097222222219</v>
      </c>
      <c r="B44944" s="2">
        <v>109.22873024560531</v>
      </c>
    </row>
    <row r="44945" spans="1:2" x14ac:dyDescent="0.25">
      <c r="A44945" s="1">
        <v>41952.104166666664</v>
      </c>
      <c r="B44945" s="2">
        <v>181.76965014325941</v>
      </c>
    </row>
    <row r="44946" spans="1:2" x14ac:dyDescent="0.25">
      <c r="A44946" s="1">
        <v>41952.111111111109</v>
      </c>
      <c r="B44946" s="2">
        <v>116.74485762460381</v>
      </c>
    </row>
    <row r="44947" spans="1:2" x14ac:dyDescent="0.25">
      <c r="A44947" s="1">
        <v>41952.118055555555</v>
      </c>
      <c r="B44947" s="2">
        <v>65.680272337554584</v>
      </c>
    </row>
    <row r="44948" spans="1:2" x14ac:dyDescent="0.25">
      <c r="A44948" s="1">
        <v>41952.125</v>
      </c>
      <c r="B44948" s="2">
        <v>82.546154670843293</v>
      </c>
    </row>
    <row r="44949" spans="1:2" x14ac:dyDescent="0.25">
      <c r="A44949" s="1">
        <v>41952.131944444445</v>
      </c>
      <c r="B44949" s="2">
        <v>174.68823588521587</v>
      </c>
    </row>
    <row r="44950" spans="1:2" x14ac:dyDescent="0.25">
      <c r="A44950" s="1">
        <v>41952.138888888891</v>
      </c>
      <c r="B44950" s="2">
        <v>91.231482365755753</v>
      </c>
    </row>
    <row r="44951" spans="1:2" x14ac:dyDescent="0.25">
      <c r="A44951" s="1">
        <v>41952.145833333336</v>
      </c>
      <c r="B44951" s="2">
        <v>56.32108166177585</v>
      </c>
    </row>
    <row r="44952" spans="1:2" x14ac:dyDescent="0.25">
      <c r="A44952" s="1">
        <v>41952.152777777781</v>
      </c>
      <c r="B44952" s="2">
        <v>38.091231157840419</v>
      </c>
    </row>
    <row r="44953" spans="1:2" x14ac:dyDescent="0.25">
      <c r="A44953" s="1">
        <v>41952.159722222219</v>
      </c>
      <c r="B44953" s="2">
        <v>18.92894650836087</v>
      </c>
    </row>
    <row r="44954" spans="1:2" x14ac:dyDescent="0.25">
      <c r="A44954" s="1">
        <v>41952.166666666664</v>
      </c>
      <c r="B44954" s="2">
        <v>151.46336160872656</v>
      </c>
    </row>
    <row r="44955" spans="1:2" x14ac:dyDescent="0.25">
      <c r="A44955" s="1">
        <v>41952.173611111109</v>
      </c>
      <c r="B44955" s="2">
        <v>173.5602591368465</v>
      </c>
    </row>
    <row r="44956" spans="1:2" x14ac:dyDescent="0.25">
      <c r="A44956" s="1">
        <v>41952.180555555555</v>
      </c>
      <c r="B44956" s="2">
        <v>109.4521697204982</v>
      </c>
    </row>
    <row r="44957" spans="1:2" x14ac:dyDescent="0.25">
      <c r="A44957" s="1">
        <v>41952.1875</v>
      </c>
      <c r="B44957" s="2">
        <v>28.167867435616451</v>
      </c>
    </row>
    <row r="44958" spans="1:2" x14ac:dyDescent="0.25">
      <c r="A44958" s="1">
        <v>41952.194444444445</v>
      </c>
      <c r="B44958" s="2">
        <v>29.039544924215758</v>
      </c>
    </row>
    <row r="44959" spans="1:2" x14ac:dyDescent="0.25">
      <c r="A44959" s="1">
        <v>41952.201388888891</v>
      </c>
      <c r="B44959" s="2">
        <v>132.52451892027545</v>
      </c>
    </row>
    <row r="44960" spans="1:2" x14ac:dyDescent="0.25">
      <c r="A44960" s="1">
        <v>41952.208333333336</v>
      </c>
      <c r="B44960" s="2">
        <v>144.76516895052336</v>
      </c>
    </row>
    <row r="44961" spans="1:2" x14ac:dyDescent="0.25">
      <c r="A44961" s="1">
        <v>41952.215277777781</v>
      </c>
      <c r="B44961" s="2">
        <v>189.03651641233591</v>
      </c>
    </row>
    <row r="44962" spans="1:2" x14ac:dyDescent="0.25">
      <c r="A44962" s="1">
        <v>41952.222222222219</v>
      </c>
      <c r="B44962" s="2">
        <v>152.51295621624143</v>
      </c>
    </row>
    <row r="44963" spans="1:2" x14ac:dyDescent="0.25">
      <c r="A44963" s="1">
        <v>41952.229166666664</v>
      </c>
      <c r="B44963" s="2">
        <v>-55.587046177873127</v>
      </c>
    </row>
    <row r="44964" spans="1:2" x14ac:dyDescent="0.25">
      <c r="A44964" s="1">
        <v>41952.236111111109</v>
      </c>
      <c r="B44964" s="2">
        <v>-26.943795772162932</v>
      </c>
    </row>
    <row r="44965" spans="1:2" x14ac:dyDescent="0.25">
      <c r="A44965" s="1">
        <v>41952.243055555555</v>
      </c>
      <c r="B44965" s="2">
        <v>-67.906074001333309</v>
      </c>
    </row>
    <row r="44966" spans="1:2" x14ac:dyDescent="0.25">
      <c r="A44966" s="1">
        <v>41952.25</v>
      </c>
      <c r="B44966" s="2">
        <v>-136.45869792841432</v>
      </c>
    </row>
    <row r="44967" spans="1:2" x14ac:dyDescent="0.25">
      <c r="A44967" s="1">
        <v>41952.256944444445</v>
      </c>
      <c r="B44967" s="2">
        <v>-165.94915632649091</v>
      </c>
    </row>
    <row r="44968" spans="1:2" x14ac:dyDescent="0.25">
      <c r="A44968" s="1">
        <v>41952.263888888891</v>
      </c>
      <c r="B44968" s="2">
        <v>19.244270385099856</v>
      </c>
    </row>
    <row r="44969" spans="1:2" x14ac:dyDescent="0.25">
      <c r="A44969" s="1">
        <v>41952.270833333336</v>
      </c>
      <c r="B44969" s="2">
        <v>67.352212427531313</v>
      </c>
    </row>
    <row r="44970" spans="1:2" x14ac:dyDescent="0.25">
      <c r="A44970" s="1">
        <v>41952.277777777781</v>
      </c>
      <c r="B44970" s="2">
        <v>24.507334644151452</v>
      </c>
    </row>
    <row r="44971" spans="1:2" x14ac:dyDescent="0.25">
      <c r="A44971" s="1">
        <v>41952.284722222219</v>
      </c>
      <c r="B44971" s="2">
        <v>-29.726765036109366</v>
      </c>
    </row>
    <row r="44972" spans="1:2" x14ac:dyDescent="0.25">
      <c r="A44972" s="1">
        <v>41952.291666666664</v>
      </c>
      <c r="B44972" s="2">
        <v>154.4968267870583</v>
      </c>
    </row>
    <row r="44973" spans="1:2" x14ac:dyDescent="0.25">
      <c r="A44973" s="1">
        <v>41952.298611111109</v>
      </c>
      <c r="B44973" s="2">
        <v>74.12638804931872</v>
      </c>
    </row>
    <row r="44974" spans="1:2" x14ac:dyDescent="0.25">
      <c r="A44974" s="1">
        <v>41952.305555555555</v>
      </c>
      <c r="B44974" s="2">
        <v>139.77713549507743</v>
      </c>
    </row>
    <row r="44975" spans="1:2" x14ac:dyDescent="0.25">
      <c r="A44975" s="1">
        <v>41952.3125</v>
      </c>
      <c r="B44975" s="2">
        <v>158.73646039141866</v>
      </c>
    </row>
    <row r="44976" spans="1:2" x14ac:dyDescent="0.25">
      <c r="A44976" s="1">
        <v>41952.319444444445</v>
      </c>
      <c r="B44976" s="2">
        <v>115.49659834324673</v>
      </c>
    </row>
    <row r="44977" spans="1:2" x14ac:dyDescent="0.25">
      <c r="A44977" s="1">
        <v>41952.326388888891</v>
      </c>
      <c r="B44977" s="2">
        <v>48.220798147066837</v>
      </c>
    </row>
    <row r="44978" spans="1:2" x14ac:dyDescent="0.25">
      <c r="A44978" s="1">
        <v>41952.333333333336</v>
      </c>
      <c r="B44978" s="2">
        <v>30.773179883409327</v>
      </c>
    </row>
    <row r="44979" spans="1:2" x14ac:dyDescent="0.25">
      <c r="A44979" s="1">
        <v>41952.340277777781</v>
      </c>
      <c r="B44979" s="2">
        <v>-22.837158083898498</v>
      </c>
    </row>
    <row r="44980" spans="1:2" x14ac:dyDescent="0.25">
      <c r="A44980" s="1">
        <v>41952.347222222219</v>
      </c>
      <c r="B44980" s="2">
        <v>33.834913854972669</v>
      </c>
    </row>
    <row r="44981" spans="1:2" x14ac:dyDescent="0.25">
      <c r="A44981" s="1">
        <v>41952.354166666664</v>
      </c>
      <c r="B44981" s="2">
        <v>16.888219939738253</v>
      </c>
    </row>
    <row r="44982" spans="1:2" x14ac:dyDescent="0.25">
      <c r="A44982" s="1">
        <v>41952.361111111109</v>
      </c>
      <c r="B44982" s="2">
        <v>37.951352593482234</v>
      </c>
    </row>
    <row r="44983" spans="1:2" x14ac:dyDescent="0.25">
      <c r="A44983" s="1">
        <v>41952.368055555555</v>
      </c>
      <c r="B44983" s="2">
        <v>-84.555484594657855</v>
      </c>
    </row>
    <row r="44984" spans="1:2" x14ac:dyDescent="0.25">
      <c r="A44984" s="1">
        <v>41952.375</v>
      </c>
      <c r="B44984" s="2">
        <v>-5.0726930605721163</v>
      </c>
    </row>
    <row r="44985" spans="1:2" x14ac:dyDescent="0.25">
      <c r="A44985" s="1">
        <v>41952.381944444445</v>
      </c>
      <c r="B44985" s="2">
        <v>-53.998674798144592</v>
      </c>
    </row>
    <row r="44986" spans="1:2" x14ac:dyDescent="0.25">
      <c r="A44986" s="1">
        <v>41952.388888888891</v>
      </c>
      <c r="B44986" s="2">
        <v>20.18665566662715</v>
      </c>
    </row>
    <row r="44987" spans="1:2" x14ac:dyDescent="0.25">
      <c r="A44987" s="1">
        <v>41952.395833333336</v>
      </c>
      <c r="B44987" s="2">
        <v>106.7437050363596</v>
      </c>
    </row>
    <row r="44988" spans="1:2" x14ac:dyDescent="0.25">
      <c r="A44988" s="1">
        <v>41952.402777777781</v>
      </c>
      <c r="B44988" s="2">
        <v>100.71233588766054</v>
      </c>
    </row>
    <row r="44989" spans="1:2" x14ac:dyDescent="0.25">
      <c r="A44989" s="1">
        <v>41952.409722222219</v>
      </c>
      <c r="B44989" s="2">
        <v>5.9351253115519347</v>
      </c>
    </row>
    <row r="44990" spans="1:2" x14ac:dyDescent="0.25">
      <c r="A44990" s="1">
        <v>41952.416666666664</v>
      </c>
      <c r="B44990" s="2">
        <v>-39.773411495611263</v>
      </c>
    </row>
    <row r="44991" spans="1:2" x14ac:dyDescent="0.25">
      <c r="A44991" s="1">
        <v>41952.423611111109</v>
      </c>
      <c r="B44991" s="2">
        <v>-39.104288748248742</v>
      </c>
    </row>
    <row r="44992" spans="1:2" x14ac:dyDescent="0.25">
      <c r="A44992" s="1">
        <v>41952.430555555555</v>
      </c>
      <c r="B44992" s="2">
        <v>100.86839724366558</v>
      </c>
    </row>
    <row r="44993" spans="1:2" x14ac:dyDescent="0.25">
      <c r="A44993" s="1">
        <v>41952.4375</v>
      </c>
      <c r="B44993" s="2">
        <v>88.117654803206975</v>
      </c>
    </row>
    <row r="44994" spans="1:2" x14ac:dyDescent="0.25">
      <c r="A44994" s="1">
        <v>41952.444444444445</v>
      </c>
      <c r="B44994" s="2">
        <v>18.016845437909613</v>
      </c>
    </row>
    <row r="44995" spans="1:2" x14ac:dyDescent="0.25">
      <c r="A44995" s="1">
        <v>41952.451388888891</v>
      </c>
      <c r="B44995" s="2">
        <v>-23.971903218998953</v>
      </c>
    </row>
    <row r="44996" spans="1:2" x14ac:dyDescent="0.25">
      <c r="A44996" s="1">
        <v>41952.458333333336</v>
      </c>
      <c r="B44996" s="2">
        <v>21.540844405912267</v>
      </c>
    </row>
    <row r="44997" spans="1:2" x14ac:dyDescent="0.25">
      <c r="A44997" s="1">
        <v>41952.465277777781</v>
      </c>
      <c r="B44997" s="2">
        <v>16.106826998459447</v>
      </c>
    </row>
    <row r="44998" spans="1:2" x14ac:dyDescent="0.25">
      <c r="A44998" s="1">
        <v>41952.472222222219</v>
      </c>
      <c r="B44998" s="2">
        <v>49.454663267042584</v>
      </c>
    </row>
    <row r="44999" spans="1:2" x14ac:dyDescent="0.25">
      <c r="A44999" s="1">
        <v>41952.479166666664</v>
      </c>
      <c r="B44999" s="2">
        <v>44.163232888579756</v>
      </c>
    </row>
    <row r="45000" spans="1:2" x14ac:dyDescent="0.25">
      <c r="A45000" s="1">
        <v>41952.486111111109</v>
      </c>
      <c r="B45000" s="2">
        <v>42.726176944270755</v>
      </c>
    </row>
    <row r="45001" spans="1:2" x14ac:dyDescent="0.25">
      <c r="A45001" s="1">
        <v>41952.493055555555</v>
      </c>
      <c r="B45001" s="2">
        <v>38.117512970323176</v>
      </c>
    </row>
    <row r="45002" spans="1:2" x14ac:dyDescent="0.25">
      <c r="A45002" s="1">
        <v>41952.5</v>
      </c>
      <c r="B45002" s="2">
        <v>55.959081608657243</v>
      </c>
    </row>
    <row r="45003" spans="1:2" x14ac:dyDescent="0.25">
      <c r="A45003" s="1">
        <v>41952.506944444445</v>
      </c>
      <c r="B45003" s="2">
        <v>68.351091436798455</v>
      </c>
    </row>
    <row r="45004" spans="1:2" x14ac:dyDescent="0.25">
      <c r="A45004" s="1">
        <v>41952.513888888891</v>
      </c>
      <c r="B45004" s="2">
        <v>126.04288813566944</v>
      </c>
    </row>
    <row r="45005" spans="1:2" x14ac:dyDescent="0.25">
      <c r="A45005" s="1">
        <v>41952.520833333336</v>
      </c>
      <c r="B45005" s="2">
        <v>87.247624673278182</v>
      </c>
    </row>
    <row r="45006" spans="1:2" x14ac:dyDescent="0.25">
      <c r="A45006" s="1">
        <v>41952.527777777781</v>
      </c>
      <c r="B45006" s="2">
        <v>41.869923621826686</v>
      </c>
    </row>
    <row r="45007" spans="1:2" x14ac:dyDescent="0.25">
      <c r="A45007" s="1">
        <v>41952.534722222219</v>
      </c>
      <c r="B45007" s="2">
        <v>50.337532874265854</v>
      </c>
    </row>
    <row r="45008" spans="1:2" x14ac:dyDescent="0.25">
      <c r="A45008" s="1">
        <v>41952.541666666664</v>
      </c>
      <c r="B45008" s="2">
        <v>193.74821868097197</v>
      </c>
    </row>
    <row r="45009" spans="1:2" x14ac:dyDescent="0.25">
      <c r="A45009" s="1">
        <v>41952.548611111109</v>
      </c>
      <c r="B45009" s="2">
        <v>181.9359923642287</v>
      </c>
    </row>
    <row r="45010" spans="1:2" x14ac:dyDescent="0.25">
      <c r="A45010" s="1">
        <v>41952.555555555555</v>
      </c>
      <c r="B45010" s="2">
        <v>56.710872871946918</v>
      </c>
    </row>
    <row r="45011" spans="1:2" x14ac:dyDescent="0.25">
      <c r="A45011" s="1">
        <v>41952.5625</v>
      </c>
      <c r="B45011" s="2">
        <v>75.502120702520429</v>
      </c>
    </row>
    <row r="45012" spans="1:2" x14ac:dyDescent="0.25">
      <c r="A45012" s="1">
        <v>41952.569444444445</v>
      </c>
      <c r="B45012" s="2">
        <v>58.936669394545689</v>
      </c>
    </row>
    <row r="45013" spans="1:2" x14ac:dyDescent="0.25">
      <c r="A45013" s="1">
        <v>41952.576388888891</v>
      </c>
      <c r="B45013" s="2">
        <v>-84.464315143509737</v>
      </c>
    </row>
    <row r="45014" spans="1:2" x14ac:dyDescent="0.25">
      <c r="A45014" s="1">
        <v>41952.583333333336</v>
      </c>
      <c r="B45014" s="2">
        <v>23.2112944491871</v>
      </c>
    </row>
    <row r="45015" spans="1:2" x14ac:dyDescent="0.25">
      <c r="A45015" s="1">
        <v>41952.590277777781</v>
      </c>
      <c r="B45015" s="2">
        <v>48.610118927820444</v>
      </c>
    </row>
    <row r="45016" spans="1:2" x14ac:dyDescent="0.25">
      <c r="A45016" s="1">
        <v>41952.597222222219</v>
      </c>
      <c r="B45016" s="2">
        <v>144.84356587474409</v>
      </c>
    </row>
    <row r="45017" spans="1:2" x14ac:dyDescent="0.25">
      <c r="A45017" s="1">
        <v>41952.604166666664</v>
      </c>
      <c r="B45017" s="2">
        <v>143.74740778471585</v>
      </c>
    </row>
    <row r="45018" spans="1:2" x14ac:dyDescent="0.25">
      <c r="A45018" s="1">
        <v>41952.611111111109</v>
      </c>
      <c r="B45018" s="2">
        <v>-28.720471964005096</v>
      </c>
    </row>
    <row r="45019" spans="1:2" x14ac:dyDescent="0.25">
      <c r="A45019" s="1">
        <v>41952.618055555555</v>
      </c>
      <c r="B45019" s="2">
        <v>-87.916615473013522</v>
      </c>
    </row>
    <row r="45020" spans="1:2" x14ac:dyDescent="0.25">
      <c r="A45020" s="1">
        <v>41952.625</v>
      </c>
      <c r="B45020" s="2">
        <v>64.928906024709875</v>
      </c>
    </row>
    <row r="45021" spans="1:2" x14ac:dyDescent="0.25">
      <c r="A45021" s="1">
        <v>41952.631944444445</v>
      </c>
      <c r="B45021" s="2">
        <v>84.685677961636728</v>
      </c>
    </row>
    <row r="45022" spans="1:2" x14ac:dyDescent="0.25">
      <c r="A45022" s="1">
        <v>41952.638888888891</v>
      </c>
      <c r="B45022" s="2">
        <v>107.4598337971846</v>
      </c>
    </row>
    <row r="45023" spans="1:2" x14ac:dyDescent="0.25">
      <c r="A45023" s="1">
        <v>41952.645833333336</v>
      </c>
      <c r="B45023" s="2">
        <v>-26.835951280408224</v>
      </c>
    </row>
    <row r="45024" spans="1:2" x14ac:dyDescent="0.25">
      <c r="A45024" s="1">
        <v>41952.652777777781</v>
      </c>
      <c r="B45024" s="2">
        <v>33.196132431478929</v>
      </c>
    </row>
    <row r="45025" spans="1:2" x14ac:dyDescent="0.25">
      <c r="A45025" s="1">
        <v>41952.659722222219</v>
      </c>
      <c r="B45025" s="2">
        <v>75.438118213353548</v>
      </c>
    </row>
    <row r="45026" spans="1:2" x14ac:dyDescent="0.25">
      <c r="A45026" s="1">
        <v>41952.666666666664</v>
      </c>
      <c r="B45026" s="2">
        <v>-69.042050366182863</v>
      </c>
    </row>
    <row r="45027" spans="1:2" x14ac:dyDescent="0.25">
      <c r="A45027" s="1">
        <v>41952.673611111109</v>
      </c>
      <c r="B45027" s="2">
        <v>-115.65270103789817</v>
      </c>
    </row>
    <row r="45028" spans="1:2" x14ac:dyDescent="0.25">
      <c r="A45028" s="1">
        <v>41952.680555555555</v>
      </c>
      <c r="B45028" s="2">
        <v>-54.890292413132698</v>
      </c>
    </row>
    <row r="45029" spans="1:2" x14ac:dyDescent="0.25">
      <c r="A45029" s="1">
        <v>41952.6875</v>
      </c>
      <c r="B45029" s="2">
        <v>20.364832363027368</v>
      </c>
    </row>
    <row r="45030" spans="1:2" x14ac:dyDescent="0.25">
      <c r="A45030" s="1">
        <v>41952.694444444445</v>
      </c>
      <c r="B45030" s="2">
        <v>8.5368968159827645</v>
      </c>
    </row>
    <row r="45031" spans="1:2" x14ac:dyDescent="0.25">
      <c r="A45031" s="1">
        <v>41952.701388888891</v>
      </c>
      <c r="B45031" s="2">
        <v>-50.762787178009553</v>
      </c>
    </row>
    <row r="45032" spans="1:2" x14ac:dyDescent="0.25">
      <c r="A45032" s="1">
        <v>41952.708333333336</v>
      </c>
      <c r="B45032" s="2">
        <v>-141.47142184244566</v>
      </c>
    </row>
    <row r="45033" spans="1:2" x14ac:dyDescent="0.25">
      <c r="A45033" s="1">
        <v>41952.715277777781</v>
      </c>
      <c r="B45033" s="2">
        <v>-119.34971112327709</v>
      </c>
    </row>
    <row r="45034" spans="1:2" x14ac:dyDescent="0.25">
      <c r="A45034" s="1">
        <v>41952.722222222219</v>
      </c>
      <c r="B45034" s="2">
        <v>-79.369948872944704</v>
      </c>
    </row>
    <row r="45035" spans="1:2" x14ac:dyDescent="0.25">
      <c r="A45035" s="1">
        <v>41952.729166666664</v>
      </c>
      <c r="B45035" s="2">
        <v>-55.570543498858072</v>
      </c>
    </row>
    <row r="45036" spans="1:2" x14ac:dyDescent="0.25">
      <c r="A45036" s="1">
        <v>41952.736111111109</v>
      </c>
      <c r="B45036" s="2">
        <v>-45.529086635469881</v>
      </c>
    </row>
    <row r="45037" spans="1:2" x14ac:dyDescent="0.25">
      <c r="A45037" s="1">
        <v>41952.743055555555</v>
      </c>
      <c r="B45037" s="2">
        <v>-35.083901070066581</v>
      </c>
    </row>
    <row r="45038" spans="1:2" x14ac:dyDescent="0.25">
      <c r="A45038" s="1">
        <v>41952.75</v>
      </c>
      <c r="B45038" s="2">
        <v>-31.296536275226682</v>
      </c>
    </row>
    <row r="45039" spans="1:2" x14ac:dyDescent="0.25">
      <c r="A45039" s="1">
        <v>41952.756944444445</v>
      </c>
      <c r="B45039" s="2">
        <v>-12.39757775678275</v>
      </c>
    </row>
    <row r="45040" spans="1:2" x14ac:dyDescent="0.25">
      <c r="A45040" s="1">
        <v>41952.763888888891</v>
      </c>
      <c r="B45040" s="2">
        <v>-106.26727572441698</v>
      </c>
    </row>
    <row r="45041" spans="1:2" x14ac:dyDescent="0.25">
      <c r="A45041" s="1">
        <v>41952.770833333336</v>
      </c>
      <c r="B45041" s="2">
        <v>-93.044231068843317</v>
      </c>
    </row>
    <row r="45042" spans="1:2" x14ac:dyDescent="0.25">
      <c r="A45042" s="1">
        <v>41952.777777777781</v>
      </c>
      <c r="B45042" s="2">
        <v>-79.953823414416988</v>
      </c>
    </row>
    <row r="45043" spans="1:2" x14ac:dyDescent="0.25">
      <c r="A45043" s="1">
        <v>41952.784722222219</v>
      </c>
      <c r="B45043" s="2">
        <v>-16.336138958734313</v>
      </c>
    </row>
    <row r="45044" spans="1:2" x14ac:dyDescent="0.25">
      <c r="A45044" s="1">
        <v>41952.791666666664</v>
      </c>
      <c r="B45044" s="2">
        <v>171.64602077004773</v>
      </c>
    </row>
    <row r="45045" spans="1:2" x14ac:dyDescent="0.25">
      <c r="A45045" s="1">
        <v>41952.798611111109</v>
      </c>
      <c r="B45045" s="2">
        <v>89.995076448518986</v>
      </c>
    </row>
    <row r="45046" spans="1:2" x14ac:dyDescent="0.25">
      <c r="A45046" s="1">
        <v>41952.805555555555</v>
      </c>
      <c r="B45046" s="2">
        <v>-26.733272924254319</v>
      </c>
    </row>
    <row r="45047" spans="1:2" x14ac:dyDescent="0.25">
      <c r="A45047" s="1">
        <v>41952.8125</v>
      </c>
      <c r="B45047" s="2">
        <v>-52.750841074834753</v>
      </c>
    </row>
    <row r="45048" spans="1:2" x14ac:dyDescent="0.25">
      <c r="A45048" s="1">
        <v>41952.819444444445</v>
      </c>
      <c r="B45048" s="2">
        <v>-40.287634247358348</v>
      </c>
    </row>
    <row r="45049" spans="1:2" x14ac:dyDescent="0.25">
      <c r="A45049" s="1">
        <v>41952.826388888891</v>
      </c>
      <c r="B45049" s="2">
        <v>-48.94434094880414</v>
      </c>
    </row>
    <row r="45050" spans="1:2" x14ac:dyDescent="0.25">
      <c r="A45050" s="1">
        <v>41952.833333333336</v>
      </c>
      <c r="B45050" s="2">
        <v>-71.396637674940919</v>
      </c>
    </row>
    <row r="45051" spans="1:2" x14ac:dyDescent="0.25">
      <c r="A45051" s="1">
        <v>41952.840277777781</v>
      </c>
      <c r="B45051" s="2">
        <v>-102.66559399681466</v>
      </c>
    </row>
    <row r="45052" spans="1:2" x14ac:dyDescent="0.25">
      <c r="A45052" s="1">
        <v>41952.847222222219</v>
      </c>
      <c r="B45052" s="2">
        <v>-45.255280398156486</v>
      </c>
    </row>
    <row r="45053" spans="1:2" x14ac:dyDescent="0.25">
      <c r="A45053" s="1">
        <v>41952.854166666664</v>
      </c>
      <c r="B45053" s="2">
        <v>89.576676047962295</v>
      </c>
    </row>
    <row r="45054" spans="1:2" x14ac:dyDescent="0.25">
      <c r="A45054" s="1">
        <v>41952.861111111109</v>
      </c>
      <c r="B45054" s="2">
        <v>-12.041868116246212</v>
      </c>
    </row>
    <row r="45055" spans="1:2" x14ac:dyDescent="0.25">
      <c r="A45055" s="1">
        <v>41952.868055555555</v>
      </c>
      <c r="B45055" s="2">
        <v>-142.32169833019918</v>
      </c>
    </row>
    <row r="45056" spans="1:2" x14ac:dyDescent="0.25">
      <c r="A45056" s="1">
        <v>41952.875</v>
      </c>
      <c r="B45056" s="2">
        <v>-112.33725637683509</v>
      </c>
    </row>
    <row r="45057" spans="1:2" x14ac:dyDescent="0.25">
      <c r="A45057" s="1">
        <v>41952.881944444445</v>
      </c>
      <c r="B45057" s="2">
        <v>-6.7058556876070847</v>
      </c>
    </row>
    <row r="45058" spans="1:2" x14ac:dyDescent="0.25">
      <c r="A45058" s="1">
        <v>41952.888888888891</v>
      </c>
      <c r="B45058" s="2">
        <v>-74.382796817092625</v>
      </c>
    </row>
    <row r="45059" spans="1:2" x14ac:dyDescent="0.25">
      <c r="A45059" s="1">
        <v>41952.895833333336</v>
      </c>
      <c r="B45059" s="2">
        <v>93.952150500517192</v>
      </c>
    </row>
    <row r="45060" spans="1:2" x14ac:dyDescent="0.25">
      <c r="A45060" s="1">
        <v>41952.902777777781</v>
      </c>
      <c r="B45060" s="2">
        <v>101.9712331612039</v>
      </c>
    </row>
    <row r="45061" spans="1:2" x14ac:dyDescent="0.25">
      <c r="A45061" s="1">
        <v>41952.909722222219</v>
      </c>
      <c r="B45061" s="2">
        <v>60.375073257627328</v>
      </c>
    </row>
    <row r="45062" spans="1:2" x14ac:dyDescent="0.25">
      <c r="A45062" s="1">
        <v>41952.916666666664</v>
      </c>
      <c r="B45062" s="2">
        <v>-84.743050662036651</v>
      </c>
    </row>
    <row r="45063" spans="1:2" x14ac:dyDescent="0.25">
      <c r="A45063" s="1">
        <v>41952.923611111109</v>
      </c>
      <c r="B45063" s="2">
        <v>-57.178970130950766</v>
      </c>
    </row>
    <row r="45064" spans="1:2" x14ac:dyDescent="0.25">
      <c r="A45064" s="1">
        <v>41952.930555555555</v>
      </c>
      <c r="B45064" s="2">
        <v>-28.950262686039945</v>
      </c>
    </row>
    <row r="45065" spans="1:2" x14ac:dyDescent="0.25">
      <c r="A45065" s="1">
        <v>41952.9375</v>
      </c>
      <c r="B45065" s="2">
        <v>47.876160639156403</v>
      </c>
    </row>
    <row r="45066" spans="1:2" x14ac:dyDescent="0.25">
      <c r="A45066" s="1">
        <v>41952.944444444445</v>
      </c>
      <c r="B45066" s="2">
        <v>88.787922388307337</v>
      </c>
    </row>
    <row r="45067" spans="1:2" x14ac:dyDescent="0.25">
      <c r="A45067" s="1">
        <v>41952.951388888891</v>
      </c>
      <c r="B45067" s="2">
        <v>63.963107062064758</v>
      </c>
    </row>
    <row r="45068" spans="1:2" x14ac:dyDescent="0.25">
      <c r="A45068" s="1">
        <v>41952.958333333336</v>
      </c>
      <c r="B45068" s="2">
        <v>81.126768992518961</v>
      </c>
    </row>
    <row r="45069" spans="1:2" x14ac:dyDescent="0.25">
      <c r="A45069" s="1">
        <v>41952.965277777781</v>
      </c>
      <c r="B45069" s="2">
        <v>82.670759399011587</v>
      </c>
    </row>
    <row r="45070" spans="1:2" x14ac:dyDescent="0.25">
      <c r="A45070" s="1">
        <v>41952.972222222219</v>
      </c>
      <c r="B45070" s="2">
        <v>97.808736279470324</v>
      </c>
    </row>
    <row r="45071" spans="1:2" x14ac:dyDescent="0.25">
      <c r="A45071" s="1">
        <v>41952.979166666664</v>
      </c>
      <c r="B45071" s="2">
        <v>40.676016342677649</v>
      </c>
    </row>
    <row r="45072" spans="1:2" x14ac:dyDescent="0.25">
      <c r="A45072" s="1">
        <v>41952.986111111109</v>
      </c>
      <c r="B45072" s="2">
        <v>42.608507621958765</v>
      </c>
    </row>
    <row r="45073" spans="1:2" x14ac:dyDescent="0.25">
      <c r="A45073" s="1">
        <v>41952.993055555555</v>
      </c>
      <c r="B45073" s="2">
        <v>-10.827182396902515</v>
      </c>
    </row>
    <row r="45074" spans="1:2" x14ac:dyDescent="0.25">
      <c r="A45074" s="1">
        <v>41953</v>
      </c>
      <c r="B45074" s="2">
        <v>-4.1781924579564809</v>
      </c>
    </row>
    <row r="45075" spans="1:2" x14ac:dyDescent="0.25">
      <c r="A45075" s="1">
        <v>41953.006944444445</v>
      </c>
      <c r="B45075" s="2">
        <v>17.178751013946748</v>
      </c>
    </row>
    <row r="45076" spans="1:2" x14ac:dyDescent="0.25">
      <c r="A45076" s="1">
        <v>41953.013888888891</v>
      </c>
      <c r="B45076" s="2">
        <v>18.328043206739107</v>
      </c>
    </row>
    <row r="45077" spans="1:2" x14ac:dyDescent="0.25">
      <c r="A45077" s="1">
        <v>41953.020833333336</v>
      </c>
      <c r="B45077" s="2">
        <v>56.553853535060234</v>
      </c>
    </row>
    <row r="45078" spans="1:2" x14ac:dyDescent="0.25">
      <c r="A45078" s="1">
        <v>41953.027777777781</v>
      </c>
      <c r="B45078" s="2">
        <v>23.01932275836182</v>
      </c>
    </row>
    <row r="45079" spans="1:2" x14ac:dyDescent="0.25">
      <c r="A45079" s="1">
        <v>41953.034722222219</v>
      </c>
      <c r="B45079" s="2">
        <v>-15.636422817997397</v>
      </c>
    </row>
    <row r="45080" spans="1:2" x14ac:dyDescent="0.25">
      <c r="A45080" s="1">
        <v>41953.041666666664</v>
      </c>
      <c r="B45080" s="2">
        <v>-29.248012465454593</v>
      </c>
    </row>
    <row r="45081" spans="1:2" x14ac:dyDescent="0.25">
      <c r="A45081" s="1">
        <v>41953.048611111109</v>
      </c>
      <c r="B45081" s="2">
        <v>-56.242833934836767</v>
      </c>
    </row>
    <row r="45082" spans="1:2" x14ac:dyDescent="0.25">
      <c r="A45082" s="1">
        <v>41953.055555555555</v>
      </c>
      <c r="B45082" s="2">
        <v>-55.937689007623312</v>
      </c>
    </row>
    <row r="45083" spans="1:2" x14ac:dyDescent="0.25">
      <c r="A45083" s="1">
        <v>41953.0625</v>
      </c>
      <c r="B45083" s="2">
        <v>-49.86031279304904</v>
      </c>
    </row>
    <row r="45084" spans="1:2" x14ac:dyDescent="0.25">
      <c r="A45084" s="1">
        <v>41953.069444444445</v>
      </c>
      <c r="B45084" s="2">
        <v>-48.604383686602304</v>
      </c>
    </row>
    <row r="45085" spans="1:2" x14ac:dyDescent="0.25">
      <c r="A45085" s="1">
        <v>41953.076388888891</v>
      </c>
      <c r="B45085" s="2">
        <v>-59.052140434408116</v>
      </c>
    </row>
    <row r="45086" spans="1:2" x14ac:dyDescent="0.25">
      <c r="A45086" s="1">
        <v>41953.083333333336</v>
      </c>
      <c r="B45086" s="2">
        <v>-60.536802941473532</v>
      </c>
    </row>
    <row r="45087" spans="1:2" x14ac:dyDescent="0.25">
      <c r="A45087" s="1">
        <v>41953.090277777781</v>
      </c>
      <c r="B45087" s="2">
        <v>-59.021185989436056</v>
      </c>
    </row>
    <row r="45088" spans="1:2" x14ac:dyDescent="0.25">
      <c r="A45088" s="1">
        <v>41953.097222222219</v>
      </c>
      <c r="B45088" s="2">
        <v>-67.957024811526352</v>
      </c>
    </row>
    <row r="45089" spans="1:2" x14ac:dyDescent="0.25">
      <c r="A45089" s="1">
        <v>41953.104166666664</v>
      </c>
      <c r="B45089" s="2">
        <v>-76.21709516846056</v>
      </c>
    </row>
    <row r="45090" spans="1:2" x14ac:dyDescent="0.25">
      <c r="A45090" s="1">
        <v>41953.111111111109</v>
      </c>
      <c r="B45090" s="2">
        <v>-69.715116201406147</v>
      </c>
    </row>
    <row r="45091" spans="1:2" x14ac:dyDescent="0.25">
      <c r="A45091" s="1">
        <v>41953.118055555555</v>
      </c>
      <c r="B45091" s="2">
        <v>-51.252879530413729</v>
      </c>
    </row>
    <row r="45092" spans="1:2" x14ac:dyDescent="0.25">
      <c r="A45092" s="1">
        <v>41953.125</v>
      </c>
      <c r="B45092" s="2">
        <v>-7.7820741975042864</v>
      </c>
    </row>
    <row r="45093" spans="1:2" x14ac:dyDescent="0.25">
      <c r="A45093" s="1">
        <v>41953.131944444445</v>
      </c>
      <c r="B45093" s="2">
        <v>33.989057475132967</v>
      </c>
    </row>
    <row r="45094" spans="1:2" x14ac:dyDescent="0.25">
      <c r="A45094" s="1">
        <v>41953.138888888891</v>
      </c>
      <c r="B45094" s="2">
        <v>-23.185524320530664</v>
      </c>
    </row>
    <row r="45095" spans="1:2" x14ac:dyDescent="0.25">
      <c r="A45095" s="1">
        <v>41953.145833333336</v>
      </c>
      <c r="B45095" s="2">
        <v>-6.3748014760734923</v>
      </c>
    </row>
    <row r="45096" spans="1:2" x14ac:dyDescent="0.25">
      <c r="A45096" s="1">
        <v>41953.152777777781</v>
      </c>
      <c r="B45096" s="2">
        <v>35.656664078360315</v>
      </c>
    </row>
    <row r="45097" spans="1:2" x14ac:dyDescent="0.25">
      <c r="A45097" s="1">
        <v>41953.159722222219</v>
      </c>
      <c r="B45097" s="2">
        <v>21.432236203927843</v>
      </c>
    </row>
    <row r="45098" spans="1:2" x14ac:dyDescent="0.25">
      <c r="A45098" s="1">
        <v>41953.166666666664</v>
      </c>
      <c r="B45098" s="2">
        <v>-10.287534092339872</v>
      </c>
    </row>
    <row r="45099" spans="1:2" x14ac:dyDescent="0.25">
      <c r="A45099" s="1">
        <v>41953.173611111109</v>
      </c>
      <c r="B45099" s="2">
        <v>31.291433893288072</v>
      </c>
    </row>
    <row r="45100" spans="1:2" x14ac:dyDescent="0.25">
      <c r="A45100" s="1">
        <v>41953.180555555555</v>
      </c>
      <c r="B45100" s="2">
        <v>63.799370053421299</v>
      </c>
    </row>
    <row r="45101" spans="1:2" x14ac:dyDescent="0.25">
      <c r="A45101" s="1">
        <v>41953.1875</v>
      </c>
      <c r="B45101" s="2">
        <v>2.4695870156598541</v>
      </c>
    </row>
    <row r="45102" spans="1:2" x14ac:dyDescent="0.25">
      <c r="A45102" s="1">
        <v>41953.194444444445</v>
      </c>
      <c r="B45102" s="2">
        <v>6.4145844091494899</v>
      </c>
    </row>
    <row r="45103" spans="1:2" x14ac:dyDescent="0.25">
      <c r="A45103" s="1">
        <v>41953.201388888891</v>
      </c>
      <c r="B45103" s="2">
        <v>-15.391264075269538</v>
      </c>
    </row>
    <row r="45104" spans="1:2" x14ac:dyDescent="0.25">
      <c r="A45104" s="1">
        <v>41953.208333333336</v>
      </c>
      <c r="B45104" s="2">
        <v>-76.49962357483173</v>
      </c>
    </row>
    <row r="45105" spans="1:2" x14ac:dyDescent="0.25">
      <c r="A45105" s="1">
        <v>41953.215277777781</v>
      </c>
      <c r="B45105" s="2">
        <v>-68.052500151352973</v>
      </c>
    </row>
    <row r="45106" spans="1:2" x14ac:dyDescent="0.25">
      <c r="A45106" s="1">
        <v>41953.222222222219</v>
      </c>
      <c r="B45106" s="2">
        <v>-19.617464958291329</v>
      </c>
    </row>
    <row r="45107" spans="1:2" x14ac:dyDescent="0.25">
      <c r="A45107" s="1">
        <v>41953.229166666664</v>
      </c>
      <c r="B45107" s="2">
        <v>-56.451112241964438</v>
      </c>
    </row>
    <row r="45108" spans="1:2" x14ac:dyDescent="0.25">
      <c r="A45108" s="1">
        <v>41953.236111111109</v>
      </c>
      <c r="B45108" s="2">
        <v>-34.185184133664016</v>
      </c>
    </row>
    <row r="45109" spans="1:2" x14ac:dyDescent="0.25">
      <c r="A45109" s="1">
        <v>41953.243055555555</v>
      </c>
      <c r="B45109" s="2">
        <v>-49.820485193667061</v>
      </c>
    </row>
    <row r="45110" spans="1:2" x14ac:dyDescent="0.25">
      <c r="A45110" s="1">
        <v>41953.25</v>
      </c>
      <c r="B45110" s="2">
        <v>41.367171023024639</v>
      </c>
    </row>
    <row r="45111" spans="1:2" x14ac:dyDescent="0.25">
      <c r="A45111" s="1">
        <v>41953.256944444445</v>
      </c>
      <c r="B45111" s="2">
        <v>60.06817472395138</v>
      </c>
    </row>
    <row r="45112" spans="1:2" x14ac:dyDescent="0.25">
      <c r="A45112" s="1">
        <v>41953.263888888891</v>
      </c>
      <c r="B45112" s="2">
        <v>42.364609463176834</v>
      </c>
    </row>
    <row r="45113" spans="1:2" x14ac:dyDescent="0.25">
      <c r="A45113" s="1">
        <v>41953.270833333336</v>
      </c>
      <c r="B45113" s="2">
        <v>179.89962424754901</v>
      </c>
    </row>
    <row r="45114" spans="1:2" x14ac:dyDescent="0.25">
      <c r="A45114" s="1">
        <v>41953.277777777781</v>
      </c>
      <c r="B45114" s="2">
        <v>167.86359911280198</v>
      </c>
    </row>
    <row r="45115" spans="1:2" x14ac:dyDescent="0.25">
      <c r="A45115" s="1">
        <v>41953.284722222219</v>
      </c>
      <c r="B45115" s="2">
        <v>178.71565912355825</v>
      </c>
    </row>
    <row r="45116" spans="1:2" x14ac:dyDescent="0.25">
      <c r="A45116" s="1">
        <v>41953.291666666664</v>
      </c>
      <c r="B45116" s="2">
        <v>92.306658215790236</v>
      </c>
    </row>
    <row r="45117" spans="1:2" x14ac:dyDescent="0.25">
      <c r="A45117" s="1">
        <v>41953.298611111109</v>
      </c>
      <c r="B45117" s="2">
        <v>45.419194114937298</v>
      </c>
    </row>
    <row r="45118" spans="1:2" x14ac:dyDescent="0.25">
      <c r="A45118" s="1">
        <v>41953.305555555555</v>
      </c>
      <c r="B45118" s="2">
        <v>39.71429695597579</v>
      </c>
    </row>
    <row r="45119" spans="1:2" x14ac:dyDescent="0.25">
      <c r="A45119" s="1">
        <v>41953.3125</v>
      </c>
      <c r="B45119" s="2">
        <v>78.096426183393461</v>
      </c>
    </row>
    <row r="45120" spans="1:2" x14ac:dyDescent="0.25">
      <c r="A45120" s="1">
        <v>41953.319444444445</v>
      </c>
      <c r="B45120" s="2">
        <v>85.635009603315908</v>
      </c>
    </row>
    <row r="45121" spans="1:2" x14ac:dyDescent="0.25">
      <c r="A45121" s="1">
        <v>41953.326388888891</v>
      </c>
      <c r="B45121" s="2">
        <v>-83.750315198031331</v>
      </c>
    </row>
    <row r="45122" spans="1:2" x14ac:dyDescent="0.25">
      <c r="A45122" s="1">
        <v>41953.333333333336</v>
      </c>
      <c r="B45122" s="2">
        <v>-74.445681002473094</v>
      </c>
    </row>
    <row r="45123" spans="1:2" x14ac:dyDescent="0.25">
      <c r="A45123" s="1">
        <v>41953.340277777781</v>
      </c>
      <c r="B45123" s="2">
        <v>-133.10964413607272</v>
      </c>
    </row>
    <row r="45124" spans="1:2" x14ac:dyDescent="0.25">
      <c r="A45124" s="1">
        <v>41953.347222222219</v>
      </c>
      <c r="B45124" s="2">
        <v>47.218895806773105</v>
      </c>
    </row>
    <row r="45125" spans="1:2" x14ac:dyDescent="0.25">
      <c r="A45125" s="1">
        <v>41953.354166666664</v>
      </c>
      <c r="B45125" s="2">
        <v>24.011484793023993</v>
      </c>
    </row>
    <row r="45126" spans="1:2" x14ac:dyDescent="0.25">
      <c r="A45126" s="1">
        <v>41953.361111111109</v>
      </c>
      <c r="B45126" s="2">
        <v>34.165029386778912</v>
      </c>
    </row>
    <row r="45127" spans="1:2" x14ac:dyDescent="0.25">
      <c r="A45127" s="1">
        <v>41953.368055555555</v>
      </c>
      <c r="B45127" s="2">
        <v>30.965263511073601</v>
      </c>
    </row>
    <row r="45128" spans="1:2" x14ac:dyDescent="0.25">
      <c r="A45128" s="1">
        <v>41953.375</v>
      </c>
      <c r="B45128" s="2">
        <v>60.119774739185623</v>
      </c>
    </row>
    <row r="45129" spans="1:2" x14ac:dyDescent="0.25">
      <c r="A45129" s="1">
        <v>41953.381944444445</v>
      </c>
      <c r="B45129" s="2">
        <v>21.121448586301135</v>
      </c>
    </row>
    <row r="45130" spans="1:2" x14ac:dyDescent="0.25">
      <c r="A45130" s="1">
        <v>41953.388888888891</v>
      </c>
      <c r="B45130" s="2">
        <v>53.450666751068006</v>
      </c>
    </row>
    <row r="45131" spans="1:2" x14ac:dyDescent="0.25">
      <c r="A45131" s="1">
        <v>41953.395833333336</v>
      </c>
      <c r="B45131" s="2">
        <v>29.47598513211636</v>
      </c>
    </row>
    <row r="45132" spans="1:2" x14ac:dyDescent="0.25">
      <c r="A45132" s="1">
        <v>41953.402777777781</v>
      </c>
      <c r="B45132" s="2">
        <v>11.030870102694347</v>
      </c>
    </row>
    <row r="45133" spans="1:2" x14ac:dyDescent="0.25">
      <c r="A45133" s="1">
        <v>41953.409722222219</v>
      </c>
      <c r="B45133" s="2">
        <v>-32.981601748429831</v>
      </c>
    </row>
    <row r="45134" spans="1:2" x14ac:dyDescent="0.25">
      <c r="A45134" s="1">
        <v>41953.416666666664</v>
      </c>
      <c r="B45134" s="2">
        <v>-50.768280702429621</v>
      </c>
    </row>
    <row r="45135" spans="1:2" x14ac:dyDescent="0.25">
      <c r="A45135" s="1">
        <v>41953.423611111109</v>
      </c>
      <c r="B45135" s="2">
        <v>-105.51353650903853</v>
      </c>
    </row>
    <row r="45136" spans="1:2" x14ac:dyDescent="0.25">
      <c r="A45136" s="1">
        <v>41953.430555555555</v>
      </c>
      <c r="B45136" s="2">
        <v>-55.90506470961671</v>
      </c>
    </row>
    <row r="45137" spans="1:2" x14ac:dyDescent="0.25">
      <c r="A45137" s="1">
        <v>41953.4375</v>
      </c>
      <c r="B45137" s="2">
        <v>-52.391117865156218</v>
      </c>
    </row>
    <row r="45138" spans="1:2" x14ac:dyDescent="0.25">
      <c r="A45138" s="1">
        <v>41953.444444444445</v>
      </c>
      <c r="B45138" s="2">
        <v>-56.477312443338597</v>
      </c>
    </row>
    <row r="45139" spans="1:2" x14ac:dyDescent="0.25">
      <c r="A45139" s="1">
        <v>41953.451388888891</v>
      </c>
      <c r="B45139" s="2">
        <v>-83.103677088628373</v>
      </c>
    </row>
    <row r="45140" spans="1:2" x14ac:dyDescent="0.25">
      <c r="A45140" s="1">
        <v>41953.458333333336</v>
      </c>
      <c r="B45140" s="2">
        <v>-21.510486521941019</v>
      </c>
    </row>
    <row r="45141" spans="1:2" x14ac:dyDescent="0.25">
      <c r="A45141" s="1">
        <v>41953.465277777781</v>
      </c>
      <c r="B45141" s="2">
        <v>-40.778539686701286</v>
      </c>
    </row>
    <row r="45142" spans="1:2" x14ac:dyDescent="0.25">
      <c r="A45142" s="1">
        <v>41953.472222222219</v>
      </c>
      <c r="B45142" s="2">
        <v>-33.584660631742345</v>
      </c>
    </row>
    <row r="45143" spans="1:2" x14ac:dyDescent="0.25">
      <c r="A45143" s="1">
        <v>41953.479166666664</v>
      </c>
      <c r="B45143" s="2">
        <v>-50.330205688618733</v>
      </c>
    </row>
    <row r="45144" spans="1:2" x14ac:dyDescent="0.25">
      <c r="A45144" s="1">
        <v>41953.486111111109</v>
      </c>
      <c r="B45144" s="2">
        <v>-88.420882840978052</v>
      </c>
    </row>
    <row r="45145" spans="1:2" x14ac:dyDescent="0.25">
      <c r="A45145" s="1">
        <v>41953.493055555555</v>
      </c>
      <c r="B45145" s="2">
        <v>-127.85189298283872</v>
      </c>
    </row>
    <row r="45146" spans="1:2" x14ac:dyDescent="0.25">
      <c r="A45146" s="1">
        <v>41953.5</v>
      </c>
      <c r="B45146" s="2">
        <v>-12.317426381112369</v>
      </c>
    </row>
    <row r="45147" spans="1:2" x14ac:dyDescent="0.25">
      <c r="A45147" s="1">
        <v>41953.506944444445</v>
      </c>
      <c r="B45147" s="2">
        <v>-7.7305524572809556</v>
      </c>
    </row>
    <row r="45148" spans="1:2" x14ac:dyDescent="0.25">
      <c r="A45148" s="1">
        <v>41953.513888888891</v>
      </c>
      <c r="B45148" s="2">
        <v>-5.975931391230521</v>
      </c>
    </row>
    <row r="45149" spans="1:2" x14ac:dyDescent="0.25">
      <c r="A45149" s="1">
        <v>41953.520833333336</v>
      </c>
      <c r="B45149" s="2">
        <v>7.1663653467575026</v>
      </c>
    </row>
    <row r="45150" spans="1:2" x14ac:dyDescent="0.25">
      <c r="A45150" s="1">
        <v>41953.527777777781</v>
      </c>
      <c r="B45150" s="2">
        <v>100.83421982598185</v>
      </c>
    </row>
    <row r="45151" spans="1:2" x14ac:dyDescent="0.25">
      <c r="A45151" s="1">
        <v>41953.534722222219</v>
      </c>
      <c r="B45151" s="2">
        <v>145.8603636075662</v>
      </c>
    </row>
    <row r="45152" spans="1:2" x14ac:dyDescent="0.25">
      <c r="A45152" s="1">
        <v>41953.541666666664</v>
      </c>
      <c r="B45152" s="2">
        <v>-39.300119314291742</v>
      </c>
    </row>
    <row r="45153" spans="1:2" x14ac:dyDescent="0.25">
      <c r="A45153" s="1">
        <v>41953.548611111109</v>
      </c>
      <c r="B45153" s="2">
        <v>-53.901432397190362</v>
      </c>
    </row>
    <row r="45154" spans="1:2" x14ac:dyDescent="0.25">
      <c r="A45154" s="1">
        <v>41953.555555555555</v>
      </c>
      <c r="B45154" s="2">
        <v>-65.935045286803799</v>
      </c>
    </row>
    <row r="45155" spans="1:2" x14ac:dyDescent="0.25">
      <c r="A45155" s="1">
        <v>41953.5625</v>
      </c>
      <c r="B45155" s="2">
        <v>-14.194819485771264</v>
      </c>
    </row>
    <row r="45156" spans="1:2" x14ac:dyDescent="0.25">
      <c r="A45156" s="1">
        <v>41953.569444444445</v>
      </c>
      <c r="B45156" s="2">
        <v>-1.2926455854308672</v>
      </c>
    </row>
    <row r="45157" spans="1:2" x14ac:dyDescent="0.25">
      <c r="A45157" s="1">
        <v>41953.576388888891</v>
      </c>
      <c r="B45157" s="2">
        <v>-10.726699447511916</v>
      </c>
    </row>
    <row r="45158" spans="1:2" x14ac:dyDescent="0.25">
      <c r="A45158" s="1">
        <v>41953.583333333336</v>
      </c>
      <c r="B45158" s="2">
        <v>33.738391640574484</v>
      </c>
    </row>
    <row r="45159" spans="1:2" x14ac:dyDescent="0.25">
      <c r="A45159" s="1">
        <v>41953.590277777781</v>
      </c>
      <c r="B45159" s="2">
        <v>-49.408774775924392</v>
      </c>
    </row>
    <row r="45160" spans="1:2" x14ac:dyDescent="0.25">
      <c r="A45160" s="1">
        <v>41953.597222222219</v>
      </c>
      <c r="B45160" s="2">
        <v>8.8368454390585498</v>
      </c>
    </row>
    <row r="45161" spans="1:2" x14ac:dyDescent="0.25">
      <c r="A45161" s="1">
        <v>41953.604166666664</v>
      </c>
      <c r="B45161" s="2">
        <v>67.421805907293844</v>
      </c>
    </row>
    <row r="45162" spans="1:2" x14ac:dyDescent="0.25">
      <c r="A45162" s="1">
        <v>41953.611111111109</v>
      </c>
      <c r="B45162" s="2">
        <v>66.639988996756358</v>
      </c>
    </row>
    <row r="45163" spans="1:2" x14ac:dyDescent="0.25">
      <c r="A45163" s="1">
        <v>41953.618055555555</v>
      </c>
      <c r="B45163" s="2">
        <v>23.794976204530055</v>
      </c>
    </row>
    <row r="45164" spans="1:2" x14ac:dyDescent="0.25">
      <c r="A45164" s="1">
        <v>41953.625</v>
      </c>
      <c r="B45164" s="2">
        <v>54.064308837224864</v>
      </c>
    </row>
    <row r="45165" spans="1:2" x14ac:dyDescent="0.25">
      <c r="A45165" s="1">
        <v>41953.631944444445</v>
      </c>
      <c r="B45165" s="2">
        <v>52.289529221874353</v>
      </c>
    </row>
    <row r="45166" spans="1:2" x14ac:dyDescent="0.25">
      <c r="A45166" s="1">
        <v>41953.638888888891</v>
      </c>
      <c r="B45166" s="2">
        <v>51.766910671790441</v>
      </c>
    </row>
    <row r="45167" spans="1:2" x14ac:dyDescent="0.25">
      <c r="A45167" s="1">
        <v>41953.645833333336</v>
      </c>
      <c r="B45167" s="2">
        <v>43.635689398221345</v>
      </c>
    </row>
    <row r="45168" spans="1:2" x14ac:dyDescent="0.25">
      <c r="A45168" s="1">
        <v>41953.652777777781</v>
      </c>
      <c r="B45168" s="2">
        <v>39.527604612402307</v>
      </c>
    </row>
    <row r="45169" spans="1:2" x14ac:dyDescent="0.25">
      <c r="A45169" s="1">
        <v>41953.659722222219</v>
      </c>
      <c r="B45169" s="2">
        <v>16.422258580489551</v>
      </c>
    </row>
    <row r="45170" spans="1:2" x14ac:dyDescent="0.25">
      <c r="A45170" s="1">
        <v>41953.666666666664</v>
      </c>
      <c r="B45170" s="2">
        <v>10.059156373482656</v>
      </c>
    </row>
    <row r="45171" spans="1:2" x14ac:dyDescent="0.25">
      <c r="A45171" s="1">
        <v>41953.673611111109</v>
      </c>
      <c r="B45171" s="2">
        <v>-2.3154386032281704</v>
      </c>
    </row>
    <row r="45172" spans="1:2" x14ac:dyDescent="0.25">
      <c r="A45172" s="1">
        <v>41953.680555555555</v>
      </c>
      <c r="B45172" s="2">
        <v>12.255508907283511</v>
      </c>
    </row>
    <row r="45173" spans="1:2" x14ac:dyDescent="0.25">
      <c r="A45173" s="1">
        <v>41953.6875</v>
      </c>
      <c r="B45173" s="2">
        <v>9.4893599463156963</v>
      </c>
    </row>
    <row r="45174" spans="1:2" x14ac:dyDescent="0.25">
      <c r="A45174" s="1">
        <v>41953.694444444445</v>
      </c>
      <c r="B45174" s="2">
        <v>-48.701322944521891</v>
      </c>
    </row>
    <row r="45175" spans="1:2" x14ac:dyDescent="0.25">
      <c r="A45175" s="1">
        <v>41953.701388888891</v>
      </c>
      <c r="B45175" s="2">
        <v>-110.48772206715172</v>
      </c>
    </row>
    <row r="45176" spans="1:2" x14ac:dyDescent="0.25">
      <c r="A45176" s="1">
        <v>41953.708333333336</v>
      </c>
      <c r="B45176" s="2">
        <v>-133.45993196985373</v>
      </c>
    </row>
    <row r="45177" spans="1:2" x14ac:dyDescent="0.25">
      <c r="A45177" s="1">
        <v>41953.715277777781</v>
      </c>
      <c r="B45177" s="2">
        <v>-83.890366602858222</v>
      </c>
    </row>
    <row r="45178" spans="1:2" x14ac:dyDescent="0.25">
      <c r="A45178" s="1">
        <v>41953.722222222219</v>
      </c>
      <c r="B45178" s="2">
        <v>-80.268762180249325</v>
      </c>
    </row>
    <row r="45179" spans="1:2" x14ac:dyDescent="0.25">
      <c r="A45179" s="1">
        <v>41953.729166666664</v>
      </c>
      <c r="B45179" s="2">
        <v>48.987939041431574</v>
      </c>
    </row>
    <row r="45180" spans="1:2" x14ac:dyDescent="0.25">
      <c r="A45180" s="1">
        <v>41953.736111111109</v>
      </c>
      <c r="B45180" s="2">
        <v>72.470024165980092</v>
      </c>
    </row>
    <row r="45181" spans="1:2" x14ac:dyDescent="0.25">
      <c r="A45181" s="1">
        <v>41953.743055555555</v>
      </c>
      <c r="B45181" s="2">
        <v>162.44225489156787</v>
      </c>
    </row>
    <row r="45182" spans="1:2" x14ac:dyDescent="0.25">
      <c r="A45182" s="1">
        <v>41953.75</v>
      </c>
      <c r="B45182" s="2">
        <v>150.58240565271311</v>
      </c>
    </row>
    <row r="45183" spans="1:2" x14ac:dyDescent="0.25">
      <c r="A45183" s="1">
        <v>41953.756944444445</v>
      </c>
      <c r="B45183" s="2">
        <v>93.164647815913582</v>
      </c>
    </row>
    <row r="45184" spans="1:2" x14ac:dyDescent="0.25">
      <c r="A45184" s="1">
        <v>41953.763888888891</v>
      </c>
      <c r="B45184" s="2">
        <v>63.327764055856676</v>
      </c>
    </row>
    <row r="45185" spans="1:2" x14ac:dyDescent="0.25">
      <c r="A45185" s="1">
        <v>41953.770833333336</v>
      </c>
      <c r="B45185" s="2">
        <v>64.656271171945463</v>
      </c>
    </row>
    <row r="45186" spans="1:2" x14ac:dyDescent="0.25">
      <c r="A45186" s="1">
        <v>41953.777777777781</v>
      </c>
      <c r="B45186" s="2">
        <v>66.550643316969897</v>
      </c>
    </row>
    <row r="45187" spans="1:2" x14ac:dyDescent="0.25">
      <c r="A45187" s="1">
        <v>41953.784722222219</v>
      </c>
      <c r="B45187" s="2">
        <v>55.917436692962028</v>
      </c>
    </row>
    <row r="45188" spans="1:2" x14ac:dyDescent="0.25">
      <c r="A45188" s="1">
        <v>41953.791666666664</v>
      </c>
      <c r="B45188" s="2">
        <v>47.89623245041107</v>
      </c>
    </row>
    <row r="45189" spans="1:2" x14ac:dyDescent="0.25">
      <c r="A45189" s="1">
        <v>41953.798611111109</v>
      </c>
      <c r="B45189" s="2">
        <v>7.9377967569429408</v>
      </c>
    </row>
    <row r="45190" spans="1:2" x14ac:dyDescent="0.25">
      <c r="A45190" s="1">
        <v>41953.805555555555</v>
      </c>
      <c r="B45190" s="2">
        <v>13.564722523526022</v>
      </c>
    </row>
    <row r="45191" spans="1:2" x14ac:dyDescent="0.25">
      <c r="A45191" s="1">
        <v>41953.8125</v>
      </c>
      <c r="B45191" s="2">
        <v>-93.570969603863972</v>
      </c>
    </row>
    <row r="45192" spans="1:2" x14ac:dyDescent="0.25">
      <c r="A45192" s="1">
        <v>41953.819444444445</v>
      </c>
      <c r="B45192" s="2">
        <v>-78.773660669050386</v>
      </c>
    </row>
    <row r="45193" spans="1:2" x14ac:dyDescent="0.25">
      <c r="A45193" s="1">
        <v>41953.826388888891</v>
      </c>
      <c r="B45193" s="2">
        <v>-47.877888687435522</v>
      </c>
    </row>
    <row r="45194" spans="1:2" x14ac:dyDescent="0.25">
      <c r="A45194" s="1">
        <v>41953.833333333336</v>
      </c>
      <c r="B45194" s="2">
        <v>-23.586637524995204</v>
      </c>
    </row>
    <row r="45195" spans="1:2" x14ac:dyDescent="0.25">
      <c r="A45195" s="1">
        <v>41953.840277777781</v>
      </c>
      <c r="B45195" s="2">
        <v>-38.608706291099082</v>
      </c>
    </row>
    <row r="45196" spans="1:2" x14ac:dyDescent="0.25">
      <c r="A45196" s="1">
        <v>41953.847222222219</v>
      </c>
      <c r="B45196" s="2">
        <v>-14.744568740219222</v>
      </c>
    </row>
    <row r="45197" spans="1:2" x14ac:dyDescent="0.25">
      <c r="A45197" s="1">
        <v>41953.854166666664</v>
      </c>
      <c r="B45197" s="2">
        <v>-72.665797787524056</v>
      </c>
    </row>
    <row r="45198" spans="1:2" x14ac:dyDescent="0.25">
      <c r="A45198" s="1">
        <v>41953.861111111109</v>
      </c>
      <c r="B45198" s="2">
        <v>-93.057117624082991</v>
      </c>
    </row>
    <row r="45199" spans="1:2" x14ac:dyDescent="0.25">
      <c r="A45199" s="1">
        <v>41953.868055555555</v>
      </c>
      <c r="B45199" s="2">
        <v>-40.38529695388231</v>
      </c>
    </row>
    <row r="45200" spans="1:2" x14ac:dyDescent="0.25">
      <c r="A45200" s="1">
        <v>41953.875</v>
      </c>
      <c r="B45200" s="2">
        <v>119.75747948525164</v>
      </c>
    </row>
    <row r="45201" spans="1:2" x14ac:dyDescent="0.25">
      <c r="A45201" s="1">
        <v>41953.881944444445</v>
      </c>
      <c r="B45201" s="2">
        <v>179.98757712681294</v>
      </c>
    </row>
    <row r="45202" spans="1:2" x14ac:dyDescent="0.25">
      <c r="A45202" s="1">
        <v>41953.888888888891</v>
      </c>
      <c r="B45202" s="2">
        <v>99.603617297325201</v>
      </c>
    </row>
    <row r="45203" spans="1:2" x14ac:dyDescent="0.25">
      <c r="A45203" s="1">
        <v>41953.895833333336</v>
      </c>
      <c r="B45203" s="2">
        <v>65.345536748383125</v>
      </c>
    </row>
    <row r="45204" spans="1:2" x14ac:dyDescent="0.25">
      <c r="A45204" s="1">
        <v>41953.902777777781</v>
      </c>
      <c r="B45204" s="2">
        <v>97.697775734350728</v>
      </c>
    </row>
    <row r="45205" spans="1:2" x14ac:dyDescent="0.25">
      <c r="A45205" s="1">
        <v>41953.909722222219</v>
      </c>
      <c r="B45205" s="2">
        <v>49.318848625754569</v>
      </c>
    </row>
    <row r="45206" spans="1:2" x14ac:dyDescent="0.25">
      <c r="A45206" s="1">
        <v>41953.916666666664</v>
      </c>
      <c r="B45206" s="2">
        <v>144.41417154941766</v>
      </c>
    </row>
    <row r="45207" spans="1:2" x14ac:dyDescent="0.25">
      <c r="A45207" s="1">
        <v>41953.923611111109</v>
      </c>
      <c r="B45207" s="2">
        <v>47.211256551513195</v>
      </c>
    </row>
    <row r="45208" spans="1:2" x14ac:dyDescent="0.25">
      <c r="A45208" s="1">
        <v>41953.930555555555</v>
      </c>
      <c r="B45208" s="2">
        <v>-10.804774913342468</v>
      </c>
    </row>
    <row r="45209" spans="1:2" x14ac:dyDescent="0.25">
      <c r="A45209" s="1">
        <v>41953.9375</v>
      </c>
      <c r="B45209" s="2">
        <v>-2.6294469759634165</v>
      </c>
    </row>
    <row r="45210" spans="1:2" x14ac:dyDescent="0.25">
      <c r="A45210" s="1">
        <v>41953.944444444445</v>
      </c>
      <c r="B45210" s="2">
        <v>11.464936148002149</v>
      </c>
    </row>
    <row r="45211" spans="1:2" x14ac:dyDescent="0.25">
      <c r="A45211" s="1">
        <v>41953.951388888891</v>
      </c>
      <c r="B45211" s="2">
        <v>-4.5153733323516398</v>
      </c>
    </row>
    <row r="45212" spans="1:2" x14ac:dyDescent="0.25">
      <c r="A45212" s="1">
        <v>41953.958333333336</v>
      </c>
      <c r="B45212" s="2">
        <v>-22.158055884496736</v>
      </c>
    </row>
    <row r="45213" spans="1:2" x14ac:dyDescent="0.25">
      <c r="A45213" s="1">
        <v>41953.965277777781</v>
      </c>
      <c r="B45213" s="2">
        <v>15.121235867390533</v>
      </c>
    </row>
    <row r="45214" spans="1:2" x14ac:dyDescent="0.25">
      <c r="A45214" s="1">
        <v>41953.972222222219</v>
      </c>
      <c r="B45214" s="2">
        <v>27.068904012796459</v>
      </c>
    </row>
    <row r="45215" spans="1:2" x14ac:dyDescent="0.25">
      <c r="A45215" s="1">
        <v>41953.979166666664</v>
      </c>
      <c r="B45215" s="2">
        <v>21.900537693733835</v>
      </c>
    </row>
    <row r="45216" spans="1:2" x14ac:dyDescent="0.25">
      <c r="A45216" s="1">
        <v>41953.986111111109</v>
      </c>
      <c r="B45216" s="2">
        <v>27.392971692799499</v>
      </c>
    </row>
    <row r="45217" spans="1:2" x14ac:dyDescent="0.25">
      <c r="A45217" s="1">
        <v>41953.993055555555</v>
      </c>
      <c r="B45217" s="2">
        <v>36.180660022780664</v>
      </c>
    </row>
    <row r="45218" spans="1:2" x14ac:dyDescent="0.25">
      <c r="A45218" s="1">
        <v>41954</v>
      </c>
      <c r="B45218" s="2">
        <v>184.04558143541664</v>
      </c>
    </row>
    <row r="45219" spans="1:2" x14ac:dyDescent="0.25">
      <c r="A45219" s="1">
        <v>41954.006944444445</v>
      </c>
      <c r="B45219" s="2">
        <v>135.32622303503419</v>
      </c>
    </row>
    <row r="45220" spans="1:2" x14ac:dyDescent="0.25">
      <c r="A45220" s="1">
        <v>41954.013888888891</v>
      </c>
      <c r="B45220" s="2">
        <v>75.914462818615434</v>
      </c>
    </row>
    <row r="45221" spans="1:2" x14ac:dyDescent="0.25">
      <c r="A45221" s="1">
        <v>41954.020833333336</v>
      </c>
      <c r="B45221" s="2">
        <v>70.874845228870981</v>
      </c>
    </row>
    <row r="45222" spans="1:2" x14ac:dyDescent="0.25">
      <c r="A45222" s="1">
        <v>41954.027777777781</v>
      </c>
      <c r="B45222" s="2">
        <v>53.335251368646858</v>
      </c>
    </row>
    <row r="45223" spans="1:2" x14ac:dyDescent="0.25">
      <c r="A45223" s="1">
        <v>41954.034722222219</v>
      </c>
      <c r="B45223" s="2">
        <v>23.240211372694123</v>
      </c>
    </row>
    <row r="45224" spans="1:2" x14ac:dyDescent="0.25">
      <c r="A45224" s="1">
        <v>41954.041666666664</v>
      </c>
      <c r="B45224" s="2">
        <v>-15.098687009108723</v>
      </c>
    </row>
    <row r="45225" spans="1:2" x14ac:dyDescent="0.25">
      <c r="A45225" s="1">
        <v>41954.048611111109</v>
      </c>
      <c r="B45225" s="2">
        <v>-30.42933230893405</v>
      </c>
    </row>
    <row r="45226" spans="1:2" x14ac:dyDescent="0.25">
      <c r="A45226" s="1">
        <v>41954.055555555555</v>
      </c>
      <c r="B45226" s="2">
        <v>-29.420383778701833</v>
      </c>
    </row>
    <row r="45227" spans="1:2" x14ac:dyDescent="0.25">
      <c r="A45227" s="1">
        <v>41954.0625</v>
      </c>
      <c r="B45227" s="2">
        <v>-21.827503290346261</v>
      </c>
    </row>
    <row r="45228" spans="1:2" x14ac:dyDescent="0.25">
      <c r="A45228" s="1">
        <v>41954.069444444445</v>
      </c>
      <c r="B45228" s="2">
        <v>3.678317437489683</v>
      </c>
    </row>
    <row r="45229" spans="1:2" x14ac:dyDescent="0.25">
      <c r="A45229" s="1">
        <v>41954.076388888891</v>
      </c>
      <c r="B45229" s="2">
        <v>-15.005716137543198</v>
      </c>
    </row>
    <row r="45230" spans="1:2" x14ac:dyDescent="0.25">
      <c r="A45230" s="1">
        <v>41954.083333333336</v>
      </c>
      <c r="B45230" s="2">
        <v>-3.2732338187555432</v>
      </c>
    </row>
    <row r="45231" spans="1:2" x14ac:dyDescent="0.25">
      <c r="A45231" s="1">
        <v>41954.090277777781</v>
      </c>
      <c r="B45231" s="2">
        <v>21.765251878270792</v>
      </c>
    </row>
    <row r="45232" spans="1:2" x14ac:dyDescent="0.25">
      <c r="A45232" s="1">
        <v>41954.097222222219</v>
      </c>
      <c r="B45232" s="2">
        <v>28.427255142938716</v>
      </c>
    </row>
    <row r="45233" spans="1:2" x14ac:dyDescent="0.25">
      <c r="A45233" s="1">
        <v>41954.104166666664</v>
      </c>
      <c r="B45233" s="2">
        <v>28.398144874409894</v>
      </c>
    </row>
    <row r="45234" spans="1:2" x14ac:dyDescent="0.25">
      <c r="A45234" s="1">
        <v>41954.111111111109</v>
      </c>
      <c r="B45234" s="2">
        <v>71.772305115008592</v>
      </c>
    </row>
    <row r="45235" spans="1:2" x14ac:dyDescent="0.25">
      <c r="A45235" s="1">
        <v>41954.118055555555</v>
      </c>
      <c r="B45235" s="2">
        <v>71.313340542706143</v>
      </c>
    </row>
    <row r="45236" spans="1:2" x14ac:dyDescent="0.25">
      <c r="A45236" s="1">
        <v>41954.125</v>
      </c>
      <c r="B45236" s="2">
        <v>32.750586763049554</v>
      </c>
    </row>
    <row r="45237" spans="1:2" x14ac:dyDescent="0.25">
      <c r="A45237" s="1">
        <v>41954.131944444445</v>
      </c>
      <c r="B45237" s="2">
        <v>48.597912308450688</v>
      </c>
    </row>
    <row r="45238" spans="1:2" x14ac:dyDescent="0.25">
      <c r="A45238" s="1">
        <v>41954.138888888891</v>
      </c>
      <c r="B45238" s="2">
        <v>77.495194298185908</v>
      </c>
    </row>
    <row r="45239" spans="1:2" x14ac:dyDescent="0.25">
      <c r="A45239" s="1">
        <v>41954.145833333336</v>
      </c>
      <c r="B45239" s="2">
        <v>72.51037974755377</v>
      </c>
    </row>
    <row r="45240" spans="1:2" x14ac:dyDescent="0.25">
      <c r="A45240" s="1">
        <v>41954.152777777781</v>
      </c>
      <c r="B45240" s="2">
        <v>55.385739043903548</v>
      </c>
    </row>
    <row r="45241" spans="1:2" x14ac:dyDescent="0.25">
      <c r="A45241" s="1">
        <v>41954.159722222219</v>
      </c>
      <c r="B45241" s="2">
        <v>88.563660001202805</v>
      </c>
    </row>
    <row r="45242" spans="1:2" x14ac:dyDescent="0.25">
      <c r="A45242" s="1">
        <v>41954.166666666664</v>
      </c>
      <c r="B45242" s="2">
        <v>128.91195068195444</v>
      </c>
    </row>
    <row r="45243" spans="1:2" x14ac:dyDescent="0.25">
      <c r="A45243" s="1">
        <v>41954.173611111109</v>
      </c>
      <c r="B45243" s="2">
        <v>96.011587533532577</v>
      </c>
    </row>
    <row r="45244" spans="1:2" x14ac:dyDescent="0.25">
      <c r="A45244" s="1">
        <v>41954.180555555555</v>
      </c>
      <c r="B45244" s="2">
        <v>47.667936979434721</v>
      </c>
    </row>
    <row r="45245" spans="1:2" x14ac:dyDescent="0.25">
      <c r="A45245" s="1">
        <v>41954.1875</v>
      </c>
      <c r="B45245" s="2">
        <v>15.278832571140605</v>
      </c>
    </row>
    <row r="45246" spans="1:2" x14ac:dyDescent="0.25">
      <c r="A45246" s="1">
        <v>41954.194444444445</v>
      </c>
      <c r="B45246" s="2">
        <v>27.366203532087646</v>
      </c>
    </row>
    <row r="45247" spans="1:2" x14ac:dyDescent="0.25">
      <c r="A45247" s="1">
        <v>41954.201388888891</v>
      </c>
      <c r="B45247" s="2">
        <v>15.267451120647536</v>
      </c>
    </row>
    <row r="45248" spans="1:2" x14ac:dyDescent="0.25">
      <c r="A45248" s="1">
        <v>41954.208333333336</v>
      </c>
      <c r="B45248" s="2">
        <v>9.6366789946734208</v>
      </c>
    </row>
    <row r="45249" spans="1:2" x14ac:dyDescent="0.25">
      <c r="A45249" s="1">
        <v>41954.215277777781</v>
      </c>
      <c r="B45249" s="2">
        <v>-10.996703208172633</v>
      </c>
    </row>
    <row r="45250" spans="1:2" x14ac:dyDescent="0.25">
      <c r="A45250" s="1">
        <v>41954.222222222219</v>
      </c>
      <c r="B45250" s="2">
        <v>6.6573020900725473</v>
      </c>
    </row>
    <row r="45251" spans="1:2" x14ac:dyDescent="0.25">
      <c r="A45251" s="1">
        <v>41954.229166666664</v>
      </c>
      <c r="B45251" s="2">
        <v>7.1493971290872897</v>
      </c>
    </row>
    <row r="45252" spans="1:2" x14ac:dyDescent="0.25">
      <c r="A45252" s="1">
        <v>41954.236111111109</v>
      </c>
      <c r="B45252" s="2">
        <v>24.995757402187618</v>
      </c>
    </row>
    <row r="45253" spans="1:2" x14ac:dyDescent="0.25">
      <c r="A45253" s="1">
        <v>41954.243055555555</v>
      </c>
      <c r="B45253" s="2">
        <v>18.638516374644428</v>
      </c>
    </row>
    <row r="45254" spans="1:2" x14ac:dyDescent="0.25">
      <c r="A45254" s="1">
        <v>41954.25</v>
      </c>
      <c r="B45254" s="2">
        <v>83.584611701752564</v>
      </c>
    </row>
    <row r="45255" spans="1:2" x14ac:dyDescent="0.25">
      <c r="A45255" s="1">
        <v>41954.256944444445</v>
      </c>
      <c r="B45255" s="2">
        <v>140.97165579710438</v>
      </c>
    </row>
    <row r="45256" spans="1:2" x14ac:dyDescent="0.25">
      <c r="A45256" s="1">
        <v>41954.263888888891</v>
      </c>
      <c r="B45256" s="2">
        <v>61.29247736885052</v>
      </c>
    </row>
    <row r="45257" spans="1:2" x14ac:dyDescent="0.25">
      <c r="A45257" s="1">
        <v>41954.270833333336</v>
      </c>
      <c r="B45257" s="2">
        <v>72.662663911541358</v>
      </c>
    </row>
    <row r="45258" spans="1:2" x14ac:dyDescent="0.25">
      <c r="A45258" s="1">
        <v>41954.277777777781</v>
      </c>
      <c r="B45258" s="2">
        <v>162.65097073929289</v>
      </c>
    </row>
    <row r="45259" spans="1:2" x14ac:dyDescent="0.25">
      <c r="A45259" s="1">
        <v>41954.284722222219</v>
      </c>
      <c r="B45259" s="2">
        <v>226.03178104487131</v>
      </c>
    </row>
    <row r="45260" spans="1:2" x14ac:dyDescent="0.25">
      <c r="A45260" s="1">
        <v>41954.291666666664</v>
      </c>
      <c r="B45260" s="2">
        <v>82.37384672377307</v>
      </c>
    </row>
    <row r="45261" spans="1:2" x14ac:dyDescent="0.25">
      <c r="A45261" s="1">
        <v>41954.298611111109</v>
      </c>
      <c r="B45261" s="2">
        <v>20.692236557444474</v>
      </c>
    </row>
    <row r="45262" spans="1:2" x14ac:dyDescent="0.25">
      <c r="A45262" s="1">
        <v>41954.305555555555</v>
      </c>
      <c r="B45262" s="2">
        <v>-12.112657287086186</v>
      </c>
    </row>
    <row r="45263" spans="1:2" x14ac:dyDescent="0.25">
      <c r="A45263" s="1">
        <v>41954.3125</v>
      </c>
      <c r="B45263" s="2">
        <v>-10.220260171279604</v>
      </c>
    </row>
    <row r="45264" spans="1:2" x14ac:dyDescent="0.25">
      <c r="A45264" s="1">
        <v>41954.319444444445</v>
      </c>
      <c r="B45264" s="2">
        <v>-14.842782391378131</v>
      </c>
    </row>
    <row r="45265" spans="1:2" x14ac:dyDescent="0.25">
      <c r="A45265" s="1">
        <v>41954.326388888891</v>
      </c>
      <c r="B45265" s="2">
        <v>-7.1556636857585551E-2</v>
      </c>
    </row>
    <row r="45266" spans="1:2" x14ac:dyDescent="0.25">
      <c r="A45266" s="1">
        <v>41954.333333333336</v>
      </c>
      <c r="B45266" s="2">
        <v>41.545830867639211</v>
      </c>
    </row>
    <row r="45267" spans="1:2" x14ac:dyDescent="0.25">
      <c r="A45267" s="1">
        <v>41954.340277777781</v>
      </c>
      <c r="B45267" s="2">
        <v>4.7494396558890486</v>
      </c>
    </row>
    <row r="45268" spans="1:2" x14ac:dyDescent="0.25">
      <c r="A45268" s="1">
        <v>41954.347222222219</v>
      </c>
      <c r="B45268" s="2">
        <v>-45.68535081155165</v>
      </c>
    </row>
    <row r="45269" spans="1:2" x14ac:dyDescent="0.25">
      <c r="A45269" s="1">
        <v>41954.354166666664</v>
      </c>
      <c r="B45269" s="2">
        <v>-17.755473688923441</v>
      </c>
    </row>
    <row r="45270" spans="1:2" x14ac:dyDescent="0.25">
      <c r="A45270" s="1">
        <v>41954.361111111109</v>
      </c>
      <c r="B45270" s="2">
        <v>-12.59403532783308</v>
      </c>
    </row>
    <row r="45271" spans="1:2" x14ac:dyDescent="0.25">
      <c r="A45271" s="1">
        <v>41954.368055555555</v>
      </c>
      <c r="B45271" s="2">
        <v>-41.384768197975205</v>
      </c>
    </row>
    <row r="45272" spans="1:2" x14ac:dyDescent="0.25">
      <c r="A45272" s="1">
        <v>41954.375</v>
      </c>
      <c r="B45272" s="2">
        <v>5.9962740401807482</v>
      </c>
    </row>
    <row r="45273" spans="1:2" x14ac:dyDescent="0.25">
      <c r="A45273" s="1">
        <v>41954.381944444445</v>
      </c>
      <c r="B45273" s="2">
        <v>54.77658149975408</v>
      </c>
    </row>
    <row r="45274" spans="1:2" x14ac:dyDescent="0.25">
      <c r="A45274" s="1">
        <v>41954.388888888891</v>
      </c>
      <c r="B45274" s="2">
        <v>94.075665400530028</v>
      </c>
    </row>
    <row r="45275" spans="1:2" x14ac:dyDescent="0.25">
      <c r="A45275" s="1">
        <v>41954.395833333336</v>
      </c>
      <c r="B45275" s="2">
        <v>48.55176803966031</v>
      </c>
    </row>
    <row r="45276" spans="1:2" x14ac:dyDescent="0.25">
      <c r="A45276" s="1">
        <v>41954.402777777781</v>
      </c>
      <c r="B45276" s="2">
        <v>80.799362246852297</v>
      </c>
    </row>
    <row r="45277" spans="1:2" x14ac:dyDescent="0.25">
      <c r="A45277" s="1">
        <v>41954.409722222219</v>
      </c>
      <c r="B45277" s="2">
        <v>-9.3357702269517873</v>
      </c>
    </row>
    <row r="45278" spans="1:2" x14ac:dyDescent="0.25">
      <c r="A45278" s="1">
        <v>41954.416666666664</v>
      </c>
      <c r="B45278" s="2">
        <v>-57.032543687978929</v>
      </c>
    </row>
    <row r="45279" spans="1:2" x14ac:dyDescent="0.25">
      <c r="A45279" s="1">
        <v>41954.423611111109</v>
      </c>
      <c r="B45279" s="2">
        <v>19.947136053084009</v>
      </c>
    </row>
    <row r="45280" spans="1:2" x14ac:dyDescent="0.25">
      <c r="A45280" s="1">
        <v>41954.430555555555</v>
      </c>
      <c r="B45280" s="2">
        <v>79.081804280668393</v>
      </c>
    </row>
    <row r="45281" spans="1:2" x14ac:dyDescent="0.25">
      <c r="A45281" s="1">
        <v>41954.4375</v>
      </c>
      <c r="B45281" s="2">
        <v>-94.795287356773187</v>
      </c>
    </row>
    <row r="45282" spans="1:2" x14ac:dyDescent="0.25">
      <c r="A45282" s="1">
        <v>41954.444444444445</v>
      </c>
      <c r="B45282" s="2">
        <v>-83.015920856766755</v>
      </c>
    </row>
    <row r="45283" spans="1:2" x14ac:dyDescent="0.25">
      <c r="A45283" s="1">
        <v>41954.451388888891</v>
      </c>
      <c r="B45283" s="2">
        <v>-52.778245343985276</v>
      </c>
    </row>
    <row r="45284" spans="1:2" x14ac:dyDescent="0.25">
      <c r="A45284" s="1">
        <v>41954.458333333336</v>
      </c>
      <c r="B45284" s="2">
        <v>-73.622329541745614</v>
      </c>
    </row>
    <row r="45285" spans="1:2" x14ac:dyDescent="0.25">
      <c r="A45285" s="1">
        <v>41954.465277777781</v>
      </c>
      <c r="B45285" s="2">
        <v>-73.39760508027102</v>
      </c>
    </row>
    <row r="45286" spans="1:2" x14ac:dyDescent="0.25">
      <c r="A45286" s="1">
        <v>41954.472222222219</v>
      </c>
      <c r="B45286" s="2">
        <v>-62.815997130816733</v>
      </c>
    </row>
    <row r="45287" spans="1:2" x14ac:dyDescent="0.25">
      <c r="A45287" s="1">
        <v>41954.479166666664</v>
      </c>
      <c r="B45287" s="2">
        <v>-40.137909508335675</v>
      </c>
    </row>
    <row r="45288" spans="1:2" x14ac:dyDescent="0.25">
      <c r="A45288" s="1">
        <v>41954.486111111109</v>
      </c>
      <c r="B45288" s="2">
        <v>-12.289453635412659</v>
      </c>
    </row>
    <row r="45289" spans="1:2" x14ac:dyDescent="0.25">
      <c r="A45289" s="1">
        <v>41954.493055555555</v>
      </c>
      <c r="B45289" s="2">
        <v>-45.619954625526276</v>
      </c>
    </row>
    <row r="45290" spans="1:2" x14ac:dyDescent="0.25">
      <c r="A45290" s="1">
        <v>41954.5</v>
      </c>
      <c r="B45290" s="2">
        <v>24.997368067484118</v>
      </c>
    </row>
    <row r="45291" spans="1:2" x14ac:dyDescent="0.25">
      <c r="A45291" s="1">
        <v>41954.506944444445</v>
      </c>
      <c r="B45291" s="2">
        <v>55.381144915168285</v>
      </c>
    </row>
    <row r="45292" spans="1:2" x14ac:dyDescent="0.25">
      <c r="A45292" s="1">
        <v>41954.513888888891</v>
      </c>
      <c r="B45292" s="2">
        <v>-27.207007162197726</v>
      </c>
    </row>
    <row r="45293" spans="1:2" x14ac:dyDescent="0.25">
      <c r="A45293" s="1">
        <v>41954.520833333336</v>
      </c>
      <c r="B45293" s="2">
        <v>87.102961196201022</v>
      </c>
    </row>
    <row r="45294" spans="1:2" x14ac:dyDescent="0.25">
      <c r="A45294" s="1">
        <v>41954.527777777781</v>
      </c>
      <c r="B45294" s="2">
        <v>124.96848552859572</v>
      </c>
    </row>
    <row r="45295" spans="1:2" x14ac:dyDescent="0.25">
      <c r="A45295" s="1">
        <v>41954.534722222219</v>
      </c>
      <c r="B45295" s="2">
        <v>120.37345613083995</v>
      </c>
    </row>
    <row r="45296" spans="1:2" x14ac:dyDescent="0.25">
      <c r="A45296" s="1">
        <v>41954.541666666664</v>
      </c>
      <c r="B45296" s="2">
        <v>132.80209878804106</v>
      </c>
    </row>
    <row r="45297" spans="1:2" x14ac:dyDescent="0.25">
      <c r="A45297" s="1">
        <v>41954.548611111109</v>
      </c>
      <c r="B45297" s="2">
        <v>19.212817111005432</v>
      </c>
    </row>
    <row r="45298" spans="1:2" x14ac:dyDescent="0.25">
      <c r="A45298" s="1">
        <v>41954.555555555555</v>
      </c>
      <c r="B45298" s="2">
        <v>24.665910458779059</v>
      </c>
    </row>
    <row r="45299" spans="1:2" x14ac:dyDescent="0.25">
      <c r="A45299" s="1">
        <v>41954.5625</v>
      </c>
      <c r="B45299" s="2">
        <v>78.596617563093076</v>
      </c>
    </row>
    <row r="45300" spans="1:2" x14ac:dyDescent="0.25">
      <c r="A45300" s="1">
        <v>41954.569444444445</v>
      </c>
      <c r="B45300" s="2">
        <v>19.06939365777335</v>
      </c>
    </row>
    <row r="45301" spans="1:2" x14ac:dyDescent="0.25">
      <c r="A45301" s="1">
        <v>41954.576388888891</v>
      </c>
      <c r="B45301" s="2">
        <v>-17.036095971004432</v>
      </c>
    </row>
    <row r="45302" spans="1:2" x14ac:dyDescent="0.25">
      <c r="A45302" s="1">
        <v>41954.583333333336</v>
      </c>
      <c r="B45302" s="2">
        <v>-66.254325632269655</v>
      </c>
    </row>
    <row r="45303" spans="1:2" x14ac:dyDescent="0.25">
      <c r="A45303" s="1">
        <v>41954.590277777781</v>
      </c>
      <c r="B45303" s="2">
        <v>-11.516193523881848</v>
      </c>
    </row>
    <row r="45304" spans="1:2" x14ac:dyDescent="0.25">
      <c r="A45304" s="1">
        <v>41954.597222222219</v>
      </c>
      <c r="B45304" s="2">
        <v>-54.051271614253395</v>
      </c>
    </row>
    <row r="45305" spans="1:2" x14ac:dyDescent="0.25">
      <c r="A45305" s="1">
        <v>41954.604166666664</v>
      </c>
      <c r="B45305" s="2">
        <v>41.574853671656747</v>
      </c>
    </row>
    <row r="45306" spans="1:2" x14ac:dyDescent="0.25">
      <c r="A45306" s="1">
        <v>41954.611111111109</v>
      </c>
      <c r="B45306" s="2">
        <v>66.189693968013543</v>
      </c>
    </row>
    <row r="45307" spans="1:2" x14ac:dyDescent="0.25">
      <c r="A45307" s="1">
        <v>41954.618055555555</v>
      </c>
      <c r="B45307" s="2">
        <v>47.307032894534096</v>
      </c>
    </row>
    <row r="45308" spans="1:2" x14ac:dyDescent="0.25">
      <c r="A45308" s="1">
        <v>41954.625</v>
      </c>
      <c r="B45308" s="2">
        <v>50.687373169376755</v>
      </c>
    </row>
    <row r="45309" spans="1:2" x14ac:dyDescent="0.25">
      <c r="A45309" s="1">
        <v>41954.631944444445</v>
      </c>
      <c r="B45309" s="2">
        <v>140.2867394957575</v>
      </c>
    </row>
    <row r="45310" spans="1:2" x14ac:dyDescent="0.25">
      <c r="A45310" s="1">
        <v>41954.638888888891</v>
      </c>
      <c r="B45310" s="2">
        <v>107.44612962907813</v>
      </c>
    </row>
    <row r="45311" spans="1:2" x14ac:dyDescent="0.25">
      <c r="A45311" s="1">
        <v>41954.645833333336</v>
      </c>
      <c r="B45311" s="2">
        <v>62.471404465345401</v>
      </c>
    </row>
    <row r="45312" spans="1:2" x14ac:dyDescent="0.25">
      <c r="A45312" s="1">
        <v>41954.652777777781</v>
      </c>
      <c r="B45312" s="2">
        <v>31.528541098503194</v>
      </c>
    </row>
    <row r="45313" spans="1:2" x14ac:dyDescent="0.25">
      <c r="A45313" s="1">
        <v>41954.659722222219</v>
      </c>
      <c r="B45313" s="2">
        <v>-198.16237845035852</v>
      </c>
    </row>
    <row r="45314" spans="1:2" x14ac:dyDescent="0.25">
      <c r="A45314" s="1">
        <v>41954.666666666664</v>
      </c>
      <c r="B45314" s="2">
        <v>-180.03834927306318</v>
      </c>
    </row>
    <row r="45315" spans="1:2" x14ac:dyDescent="0.25">
      <c r="A45315" s="1">
        <v>41954.673611111109</v>
      </c>
      <c r="B45315" s="2">
        <v>-68.822594319016133</v>
      </c>
    </row>
    <row r="45316" spans="1:2" x14ac:dyDescent="0.25">
      <c r="A45316" s="1">
        <v>41954.680555555555</v>
      </c>
      <c r="B45316" s="2">
        <v>10.001639602517232</v>
      </c>
    </row>
    <row r="45317" spans="1:2" x14ac:dyDescent="0.25">
      <c r="A45317" s="1">
        <v>41954.6875</v>
      </c>
      <c r="B45317" s="2">
        <v>94.605177785697649</v>
      </c>
    </row>
    <row r="45318" spans="1:2" x14ac:dyDescent="0.25">
      <c r="A45318" s="1">
        <v>41954.694444444445</v>
      </c>
      <c r="B45318" s="2">
        <v>5.7073556929326879</v>
      </c>
    </row>
    <row r="45319" spans="1:2" x14ac:dyDescent="0.25">
      <c r="A45319" s="1">
        <v>41954.701388888891</v>
      </c>
      <c r="B45319" s="2">
        <v>-30.315156193414659</v>
      </c>
    </row>
    <row r="45320" spans="1:2" x14ac:dyDescent="0.25">
      <c r="A45320" s="1">
        <v>41954.708333333336</v>
      </c>
      <c r="B45320" s="2">
        <v>37.637335910981662</v>
      </c>
    </row>
    <row r="45321" spans="1:2" x14ac:dyDescent="0.25">
      <c r="A45321" s="1">
        <v>41954.715277777781</v>
      </c>
      <c r="B45321" s="2">
        <v>37.007827627178521</v>
      </c>
    </row>
    <row r="45322" spans="1:2" x14ac:dyDescent="0.25">
      <c r="A45322" s="1">
        <v>41954.722222222219</v>
      </c>
      <c r="B45322" s="2">
        <v>45.903271290259788</v>
      </c>
    </row>
    <row r="45323" spans="1:2" x14ac:dyDescent="0.25">
      <c r="A45323" s="1">
        <v>41954.729166666664</v>
      </c>
      <c r="B45323" s="2">
        <v>55.594537171029032</v>
      </c>
    </row>
    <row r="45324" spans="1:2" x14ac:dyDescent="0.25">
      <c r="A45324" s="1">
        <v>41954.736111111109</v>
      </c>
      <c r="B45324" s="2">
        <v>9.733818357816963</v>
      </c>
    </row>
    <row r="45325" spans="1:2" x14ac:dyDescent="0.25">
      <c r="A45325" s="1">
        <v>41954.743055555555</v>
      </c>
      <c r="B45325" s="2">
        <v>-31.792307664295901</v>
      </c>
    </row>
    <row r="45326" spans="1:2" x14ac:dyDescent="0.25">
      <c r="A45326" s="1">
        <v>41954.75</v>
      </c>
      <c r="B45326" s="2">
        <v>-24.006805872421751</v>
      </c>
    </row>
    <row r="45327" spans="1:2" x14ac:dyDescent="0.25">
      <c r="A45327" s="1">
        <v>41954.756944444445</v>
      </c>
      <c r="B45327" s="2">
        <v>-62.247204531398957</v>
      </c>
    </row>
    <row r="45328" spans="1:2" x14ac:dyDescent="0.25">
      <c r="A45328" s="1">
        <v>41954.763888888891</v>
      </c>
      <c r="B45328" s="2">
        <v>196.69048424210206</v>
      </c>
    </row>
    <row r="45329" spans="1:2" x14ac:dyDescent="0.25">
      <c r="A45329" s="1">
        <v>41954.770833333336</v>
      </c>
      <c r="B45329" s="2">
        <v>92.828967842790519</v>
      </c>
    </row>
    <row r="45330" spans="1:2" x14ac:dyDescent="0.25">
      <c r="A45330" s="1">
        <v>41954.777777777781</v>
      </c>
      <c r="B45330" s="2">
        <v>65.871752029893443</v>
      </c>
    </row>
    <row r="45331" spans="1:2" x14ac:dyDescent="0.25">
      <c r="A45331" s="1">
        <v>41954.784722222219</v>
      </c>
      <c r="B45331" s="2">
        <v>158.51110300208404</v>
      </c>
    </row>
    <row r="45332" spans="1:2" x14ac:dyDescent="0.25">
      <c r="A45332" s="1">
        <v>41954.791666666664</v>
      </c>
      <c r="B45332" s="2">
        <v>129.62945951274446</v>
      </c>
    </row>
    <row r="45333" spans="1:2" x14ac:dyDescent="0.25">
      <c r="A45333" s="1">
        <v>41954.798611111109</v>
      </c>
      <c r="B45333" s="2">
        <v>78.491573899165175</v>
      </c>
    </row>
    <row r="45334" spans="1:2" x14ac:dyDescent="0.25">
      <c r="A45334" s="1">
        <v>41954.805555555555</v>
      </c>
      <c r="B45334" s="2">
        <v>172.10808971882176</v>
      </c>
    </row>
    <row r="45335" spans="1:2" x14ac:dyDescent="0.25">
      <c r="A45335" s="1">
        <v>41954.8125</v>
      </c>
      <c r="B45335" s="2">
        <v>111.84050409222409</v>
      </c>
    </row>
    <row r="45336" spans="1:2" x14ac:dyDescent="0.25">
      <c r="A45336" s="1">
        <v>41954.819444444445</v>
      </c>
      <c r="B45336" s="2">
        <v>63.234296731771366</v>
      </c>
    </row>
    <row r="45337" spans="1:2" x14ac:dyDescent="0.25">
      <c r="A45337" s="1">
        <v>41954.826388888891</v>
      </c>
      <c r="B45337" s="2">
        <v>-14.058947723020417</v>
      </c>
    </row>
    <row r="45338" spans="1:2" x14ac:dyDescent="0.25">
      <c r="A45338" s="1">
        <v>41954.833333333336</v>
      </c>
      <c r="B45338" s="2">
        <v>-24.259463164450928</v>
      </c>
    </row>
    <row r="45339" spans="1:2" x14ac:dyDescent="0.25">
      <c r="A45339" s="1">
        <v>41954.840277777781</v>
      </c>
      <c r="B45339" s="2">
        <v>69.848132628598293</v>
      </c>
    </row>
    <row r="45340" spans="1:2" x14ac:dyDescent="0.25">
      <c r="A45340" s="1">
        <v>41954.847222222219</v>
      </c>
      <c r="B45340" s="2">
        <v>199.56627381281831</v>
      </c>
    </row>
    <row r="45341" spans="1:2" x14ac:dyDescent="0.25">
      <c r="A45341" s="1">
        <v>41954.854166666664</v>
      </c>
      <c r="B45341" s="2">
        <v>95.516405363957119</v>
      </c>
    </row>
    <row r="45342" spans="1:2" x14ac:dyDescent="0.25">
      <c r="A45342" s="1">
        <v>41954.861111111109</v>
      </c>
      <c r="B45342" s="2">
        <v>132.61001399117174</v>
      </c>
    </row>
    <row r="45343" spans="1:2" x14ac:dyDescent="0.25">
      <c r="A45343" s="1">
        <v>41954.868055555555</v>
      </c>
      <c r="B45343" s="2">
        <v>102.91609353589496</v>
      </c>
    </row>
    <row r="45344" spans="1:2" x14ac:dyDescent="0.25">
      <c r="A45344" s="1">
        <v>41954.875</v>
      </c>
      <c r="B45344" s="2">
        <v>47.531463897661624</v>
      </c>
    </row>
    <row r="45345" spans="1:2" x14ac:dyDescent="0.25">
      <c r="A45345" s="1">
        <v>41954.881944444445</v>
      </c>
      <c r="B45345" s="2">
        <v>47.195964049185498</v>
      </c>
    </row>
    <row r="45346" spans="1:2" x14ac:dyDescent="0.25">
      <c r="A45346" s="1">
        <v>41954.888888888891</v>
      </c>
      <c r="B45346" s="2">
        <v>-11.75984734913863</v>
      </c>
    </row>
    <row r="45347" spans="1:2" x14ac:dyDescent="0.25">
      <c r="A45347" s="1">
        <v>41954.895833333336</v>
      </c>
      <c r="B45347" s="2">
        <v>131.55492270361</v>
      </c>
    </row>
    <row r="45348" spans="1:2" x14ac:dyDescent="0.25">
      <c r="A45348" s="1">
        <v>41954.902777777781</v>
      </c>
      <c r="B45348" s="2">
        <v>62.976428154328318</v>
      </c>
    </row>
    <row r="45349" spans="1:2" x14ac:dyDescent="0.25">
      <c r="A45349" s="1">
        <v>41954.909722222219</v>
      </c>
      <c r="B45349" s="2">
        <v>46.730746014190395</v>
      </c>
    </row>
    <row r="45350" spans="1:2" x14ac:dyDescent="0.25">
      <c r="A45350" s="1">
        <v>41954.916666666664</v>
      </c>
      <c r="B45350" s="2">
        <v>112.30045616951838</v>
      </c>
    </row>
    <row r="45351" spans="1:2" x14ac:dyDescent="0.25">
      <c r="A45351" s="1">
        <v>41954.923611111109</v>
      </c>
      <c r="B45351" s="2">
        <v>29.317104757506531</v>
      </c>
    </row>
    <row r="45352" spans="1:2" x14ac:dyDescent="0.25">
      <c r="A45352" s="1">
        <v>41954.930555555555</v>
      </c>
      <c r="B45352" s="2">
        <v>-1.2451624775013321</v>
      </c>
    </row>
    <row r="45353" spans="1:2" x14ac:dyDescent="0.25">
      <c r="A45353" s="1">
        <v>41954.9375</v>
      </c>
      <c r="B45353" s="2">
        <v>-18.690152791426687</v>
      </c>
    </row>
    <row r="45354" spans="1:2" x14ac:dyDescent="0.25">
      <c r="A45354" s="1">
        <v>41954.944444444445</v>
      </c>
      <c r="B45354" s="2">
        <v>11.736814915852204</v>
      </c>
    </row>
    <row r="45355" spans="1:2" x14ac:dyDescent="0.25">
      <c r="A45355" s="1">
        <v>41954.951388888891</v>
      </c>
      <c r="B45355" s="2">
        <v>58.936435032832065</v>
      </c>
    </row>
    <row r="45356" spans="1:2" x14ac:dyDescent="0.25">
      <c r="A45356" s="1">
        <v>41954.958333333336</v>
      </c>
      <c r="B45356" s="2">
        <v>130.09611525570878</v>
      </c>
    </row>
    <row r="45357" spans="1:2" x14ac:dyDescent="0.25">
      <c r="A45357" s="1">
        <v>41954.965277777781</v>
      </c>
      <c r="B45357" s="2">
        <v>123.70774254850674</v>
      </c>
    </row>
    <row r="45358" spans="1:2" x14ac:dyDescent="0.25">
      <c r="A45358" s="1">
        <v>41954.972222222219</v>
      </c>
      <c r="B45358" s="2">
        <v>138.05037353364673</v>
      </c>
    </row>
    <row r="45359" spans="1:2" x14ac:dyDescent="0.25">
      <c r="A45359" s="1">
        <v>41954.979166666664</v>
      </c>
      <c r="B45359" s="2">
        <v>99.393671810412386</v>
      </c>
    </row>
    <row r="45360" spans="1:2" x14ac:dyDescent="0.25">
      <c r="A45360" s="1">
        <v>41954.986111111109</v>
      </c>
      <c r="B45360" s="2">
        <v>66.465362798815278</v>
      </c>
    </row>
    <row r="45361" spans="1:2" x14ac:dyDescent="0.25">
      <c r="A45361" s="1">
        <v>41954.993055555555</v>
      </c>
      <c r="B45361" s="2">
        <v>72.974542877106089</v>
      </c>
    </row>
    <row r="45362" spans="1:2" x14ac:dyDescent="0.25">
      <c r="A45362" s="1">
        <v>41955</v>
      </c>
      <c r="B45362" s="2">
        <v>36.350714001261487</v>
      </c>
    </row>
    <row r="45363" spans="1:2" x14ac:dyDescent="0.25">
      <c r="A45363" s="1">
        <v>41955.006944444445</v>
      </c>
      <c r="B45363" s="2">
        <v>88.356105246055719</v>
      </c>
    </row>
    <row r="45364" spans="1:2" x14ac:dyDescent="0.25">
      <c r="A45364" s="1">
        <v>41955.013888888891</v>
      </c>
      <c r="B45364" s="2">
        <v>80.734177623256784</v>
      </c>
    </row>
    <row r="45365" spans="1:2" x14ac:dyDescent="0.25">
      <c r="A45365" s="1">
        <v>41955.020833333336</v>
      </c>
      <c r="B45365" s="2">
        <v>74.798583250840309</v>
      </c>
    </row>
    <row r="45366" spans="1:2" x14ac:dyDescent="0.25">
      <c r="A45366" s="1">
        <v>41955.027777777781</v>
      </c>
      <c r="B45366" s="2">
        <v>43.708892723035113</v>
      </c>
    </row>
    <row r="45367" spans="1:2" x14ac:dyDescent="0.25">
      <c r="A45367" s="1">
        <v>41955.034722222219</v>
      </c>
      <c r="B45367" s="2">
        <v>73.686695588291428</v>
      </c>
    </row>
    <row r="45368" spans="1:2" x14ac:dyDescent="0.25">
      <c r="A45368" s="1">
        <v>41955.041666666664</v>
      </c>
      <c r="B45368" s="2">
        <v>49.606883358118502</v>
      </c>
    </row>
    <row r="45369" spans="1:2" x14ac:dyDescent="0.25">
      <c r="A45369" s="1">
        <v>41955.048611111109</v>
      </c>
      <c r="B45369" s="2">
        <v>34.476531522252046</v>
      </c>
    </row>
    <row r="45370" spans="1:2" x14ac:dyDescent="0.25">
      <c r="A45370" s="1">
        <v>41955.055555555555</v>
      </c>
      <c r="B45370" s="2">
        <v>133.10701073429024</v>
      </c>
    </row>
    <row r="45371" spans="1:2" x14ac:dyDescent="0.25">
      <c r="A45371" s="1">
        <v>41955.0625</v>
      </c>
      <c r="B45371" s="2">
        <v>127.54740854500483</v>
      </c>
    </row>
    <row r="45372" spans="1:2" x14ac:dyDescent="0.25">
      <c r="A45372" s="1">
        <v>41955.069444444445</v>
      </c>
      <c r="B45372" s="2">
        <v>54.163143193786574</v>
      </c>
    </row>
    <row r="45373" spans="1:2" x14ac:dyDescent="0.25">
      <c r="A45373" s="1">
        <v>41955.076388888891</v>
      </c>
      <c r="B45373" s="2">
        <v>31.845068635970833</v>
      </c>
    </row>
    <row r="45374" spans="1:2" x14ac:dyDescent="0.25">
      <c r="A45374" s="1">
        <v>41955.083333333336</v>
      </c>
      <c r="B45374" s="2">
        <v>55.843258306544655</v>
      </c>
    </row>
    <row r="45375" spans="1:2" x14ac:dyDescent="0.25">
      <c r="A45375" s="1">
        <v>41955.090277777781</v>
      </c>
      <c r="B45375" s="2">
        <v>128.81859273984836</v>
      </c>
    </row>
    <row r="45376" spans="1:2" x14ac:dyDescent="0.25">
      <c r="A45376" s="1">
        <v>41955.097222222219</v>
      </c>
      <c r="B45376" s="2">
        <v>143.94540489451066</v>
      </c>
    </row>
    <row r="45377" spans="1:2" x14ac:dyDescent="0.25">
      <c r="A45377" s="1">
        <v>41955.104166666664</v>
      </c>
      <c r="B45377" s="2">
        <v>136.02500060404341</v>
      </c>
    </row>
    <row r="45378" spans="1:2" x14ac:dyDescent="0.25">
      <c r="A45378" s="1">
        <v>41955.111111111109</v>
      </c>
      <c r="B45378" s="2">
        <v>88.270184392576539</v>
      </c>
    </row>
    <row r="45379" spans="1:2" x14ac:dyDescent="0.25">
      <c r="A45379" s="1">
        <v>41955.118055555555</v>
      </c>
      <c r="B45379" s="2">
        <v>77.906628546523379</v>
      </c>
    </row>
    <row r="45380" spans="1:2" x14ac:dyDescent="0.25">
      <c r="A45380" s="1">
        <v>41955.125</v>
      </c>
      <c r="B45380" s="2">
        <v>67.278739479873153</v>
      </c>
    </row>
    <row r="45381" spans="1:2" x14ac:dyDescent="0.25">
      <c r="A45381" s="1">
        <v>41955.131944444445</v>
      </c>
      <c r="B45381" s="2">
        <v>40.953883476487199</v>
      </c>
    </row>
    <row r="45382" spans="1:2" x14ac:dyDescent="0.25">
      <c r="A45382" s="1">
        <v>41955.138888888891</v>
      </c>
      <c r="B45382" s="2">
        <v>38.181695548319333</v>
      </c>
    </row>
    <row r="45383" spans="1:2" x14ac:dyDescent="0.25">
      <c r="A45383" s="1">
        <v>41955.145833333336</v>
      </c>
      <c r="B45383" s="2">
        <v>34.522531441479472</v>
      </c>
    </row>
    <row r="45384" spans="1:2" x14ac:dyDescent="0.25">
      <c r="A45384" s="1">
        <v>41955.152777777781</v>
      </c>
      <c r="B45384" s="2">
        <v>33.684618842862776</v>
      </c>
    </row>
    <row r="45385" spans="1:2" x14ac:dyDescent="0.25">
      <c r="A45385" s="1">
        <v>41955.159722222219</v>
      </c>
      <c r="B45385" s="2">
        <v>42.380033408997441</v>
      </c>
    </row>
    <row r="45386" spans="1:2" x14ac:dyDescent="0.25">
      <c r="A45386" s="1">
        <v>41955.166666666664</v>
      </c>
      <c r="B45386" s="2">
        <v>-61.464484746303349</v>
      </c>
    </row>
    <row r="45387" spans="1:2" x14ac:dyDescent="0.25">
      <c r="A45387" s="1">
        <v>41955.173611111109</v>
      </c>
      <c r="B45387" s="2">
        <v>-157.68495873700905</v>
      </c>
    </row>
    <row r="45388" spans="1:2" x14ac:dyDescent="0.25">
      <c r="A45388" s="1">
        <v>41955.180555555555</v>
      </c>
      <c r="B45388" s="2">
        <v>-115.80695486398331</v>
      </c>
    </row>
    <row r="45389" spans="1:2" x14ac:dyDescent="0.25">
      <c r="A45389" s="1">
        <v>41955.1875</v>
      </c>
      <c r="B45389" s="2">
        <v>-71.959429167631896</v>
      </c>
    </row>
    <row r="45390" spans="1:2" x14ac:dyDescent="0.25">
      <c r="A45390" s="1">
        <v>41955.194444444445</v>
      </c>
      <c r="B45390" s="2">
        <v>-101.96655922106127</v>
      </c>
    </row>
    <row r="45391" spans="1:2" x14ac:dyDescent="0.25">
      <c r="A45391" s="1">
        <v>41955.201388888891</v>
      </c>
      <c r="B45391" s="2">
        <v>-35.176877898789193</v>
      </c>
    </row>
    <row r="45392" spans="1:2" x14ac:dyDescent="0.25">
      <c r="A45392" s="1">
        <v>41955.208333333336</v>
      </c>
      <c r="B45392" s="2">
        <v>1.364981465604463</v>
      </c>
    </row>
    <row r="45393" spans="1:2" x14ac:dyDescent="0.25">
      <c r="A45393" s="1">
        <v>41955.215277777781</v>
      </c>
      <c r="B45393" s="2">
        <v>-30.058204488755145</v>
      </c>
    </row>
    <row r="45394" spans="1:2" x14ac:dyDescent="0.25">
      <c r="A45394" s="1">
        <v>41955.222222222219</v>
      </c>
      <c r="B45394" s="2">
        <v>-53.8395871682809</v>
      </c>
    </row>
    <row r="45395" spans="1:2" x14ac:dyDescent="0.25">
      <c r="A45395" s="1">
        <v>41955.229166666664</v>
      </c>
      <c r="B45395" s="2">
        <v>-46.898785547742641</v>
      </c>
    </row>
    <row r="45396" spans="1:2" x14ac:dyDescent="0.25">
      <c r="A45396" s="1">
        <v>41955.236111111109</v>
      </c>
      <c r="B45396" s="2">
        <v>-44.239701684361208</v>
      </c>
    </row>
    <row r="45397" spans="1:2" x14ac:dyDescent="0.25">
      <c r="A45397" s="1">
        <v>41955.243055555555</v>
      </c>
      <c r="B45397" s="2">
        <v>-8.4568244063341993</v>
      </c>
    </row>
    <row r="45398" spans="1:2" x14ac:dyDescent="0.25">
      <c r="A45398" s="1">
        <v>41955.25</v>
      </c>
      <c r="B45398" s="2">
        <v>176.03761621110704</v>
      </c>
    </row>
    <row r="45399" spans="1:2" x14ac:dyDescent="0.25">
      <c r="A45399" s="1">
        <v>41955.256944444445</v>
      </c>
      <c r="B45399" s="2">
        <v>121.32876443219371</v>
      </c>
    </row>
    <row r="45400" spans="1:2" x14ac:dyDescent="0.25">
      <c r="A45400" s="1">
        <v>41955.263888888891</v>
      </c>
      <c r="B45400" s="2">
        <v>179.75508561063404</v>
      </c>
    </row>
    <row r="45401" spans="1:2" x14ac:dyDescent="0.25">
      <c r="A45401" s="1">
        <v>41955.270833333336</v>
      </c>
      <c r="B45401" s="2">
        <v>196.11136028984717</v>
      </c>
    </row>
    <row r="45402" spans="1:2" x14ac:dyDescent="0.25">
      <c r="A45402" s="1">
        <v>41955.277777777781</v>
      </c>
      <c r="B45402" s="2">
        <v>15.21733045632752</v>
      </c>
    </row>
    <row r="45403" spans="1:2" x14ac:dyDescent="0.25">
      <c r="A45403" s="1">
        <v>41955.284722222219</v>
      </c>
      <c r="B45403" s="2">
        <v>-55.946408371703463</v>
      </c>
    </row>
    <row r="45404" spans="1:2" x14ac:dyDescent="0.25">
      <c r="A45404" s="1">
        <v>41955.291666666664</v>
      </c>
      <c r="B45404" s="2">
        <v>-84.416208348503346</v>
      </c>
    </row>
    <row r="45405" spans="1:2" x14ac:dyDescent="0.25">
      <c r="A45405" s="1">
        <v>41955.298611111109</v>
      </c>
      <c r="B45405" s="2">
        <v>-141.84562316356391</v>
      </c>
    </row>
    <row r="45406" spans="1:2" x14ac:dyDescent="0.25">
      <c r="A45406" s="1">
        <v>41955.305555555555</v>
      </c>
      <c r="B45406" s="2">
        <v>6.8595082656813853</v>
      </c>
    </row>
    <row r="45407" spans="1:2" x14ac:dyDescent="0.25">
      <c r="A45407" s="1">
        <v>41955.3125</v>
      </c>
      <c r="B45407" s="2">
        <v>34.104788039410188</v>
      </c>
    </row>
    <row r="45408" spans="1:2" x14ac:dyDescent="0.25">
      <c r="A45408" s="1">
        <v>41955.319444444445</v>
      </c>
      <c r="B45408" s="2">
        <v>52.704069418639193</v>
      </c>
    </row>
    <row r="45409" spans="1:2" x14ac:dyDescent="0.25">
      <c r="A45409" s="1">
        <v>41955.326388888891</v>
      </c>
      <c r="B45409" s="2">
        <v>-22.924975599396383</v>
      </c>
    </row>
    <row r="45410" spans="1:2" x14ac:dyDescent="0.25">
      <c r="A45410" s="1">
        <v>41955.333333333336</v>
      </c>
      <c r="B45410" s="2">
        <v>-14.264423355078423</v>
      </c>
    </row>
    <row r="45411" spans="1:2" x14ac:dyDescent="0.25">
      <c r="A45411" s="1">
        <v>41955.340277777781</v>
      </c>
      <c r="B45411" s="2">
        <v>55.470713624888326</v>
      </c>
    </row>
    <row r="45412" spans="1:2" x14ac:dyDescent="0.25">
      <c r="A45412" s="1">
        <v>41955.347222222219</v>
      </c>
      <c r="B45412" s="2">
        <v>167.68207287377504</v>
      </c>
    </row>
    <row r="45413" spans="1:2" x14ac:dyDescent="0.25">
      <c r="A45413" s="1">
        <v>41955.354166666664</v>
      </c>
      <c r="B45413" s="2">
        <v>200.03960748983101</v>
      </c>
    </row>
    <row r="45414" spans="1:2" x14ac:dyDescent="0.25">
      <c r="A45414" s="1">
        <v>41955.361111111109</v>
      </c>
      <c r="B45414" s="2">
        <v>223.34676178366217</v>
      </c>
    </row>
    <row r="45415" spans="1:2" x14ac:dyDescent="0.25">
      <c r="A45415" s="1">
        <v>41955.368055555555</v>
      </c>
      <c r="B45415" s="2">
        <v>116.1243180544847</v>
      </c>
    </row>
    <row r="45416" spans="1:2" x14ac:dyDescent="0.25">
      <c r="A45416" s="1">
        <v>41955.375</v>
      </c>
      <c r="B45416" s="2">
        <v>101.15089431437799</v>
      </c>
    </row>
    <row r="45417" spans="1:2" x14ac:dyDescent="0.25">
      <c r="A45417" s="1">
        <v>41955.381944444445</v>
      </c>
      <c r="B45417" s="2">
        <v>89.776383010942183</v>
      </c>
    </row>
    <row r="45418" spans="1:2" x14ac:dyDescent="0.25">
      <c r="A45418" s="1">
        <v>41955.388888888891</v>
      </c>
      <c r="B45418" s="2">
        <v>-25.929931505542651</v>
      </c>
    </row>
    <row r="45419" spans="1:2" x14ac:dyDescent="0.25">
      <c r="A45419" s="1">
        <v>41955.395833333336</v>
      </c>
      <c r="B45419" s="2">
        <v>95.72936863417749</v>
      </c>
    </row>
    <row r="45420" spans="1:2" x14ac:dyDescent="0.25">
      <c r="A45420" s="1">
        <v>41955.402777777781</v>
      </c>
      <c r="B45420" s="2">
        <v>166.35110827344411</v>
      </c>
    </row>
    <row r="45421" spans="1:2" x14ac:dyDescent="0.25">
      <c r="A45421" s="1">
        <v>41955.409722222219</v>
      </c>
      <c r="B45421" s="2">
        <v>39.192164896527927</v>
      </c>
    </row>
    <row r="45422" spans="1:2" x14ac:dyDescent="0.25">
      <c r="A45422" s="1">
        <v>41955.416666666664</v>
      </c>
      <c r="B45422" s="2">
        <v>95.456739860388822</v>
      </c>
    </row>
    <row r="45423" spans="1:2" x14ac:dyDescent="0.25">
      <c r="A45423" s="1">
        <v>41955.423611111109</v>
      </c>
      <c r="B45423" s="2">
        <v>101.90055041833062</v>
      </c>
    </row>
    <row r="45424" spans="1:2" x14ac:dyDescent="0.25">
      <c r="A45424" s="1">
        <v>41955.430555555555</v>
      </c>
      <c r="B45424" s="2">
        <v>54.190399262625981</v>
      </c>
    </row>
    <row r="45425" spans="1:2" x14ac:dyDescent="0.25">
      <c r="A45425" s="1">
        <v>41955.4375</v>
      </c>
      <c r="B45425" s="2">
        <v>125.83823222916787</v>
      </c>
    </row>
    <row r="45426" spans="1:2" x14ac:dyDescent="0.25">
      <c r="A45426" s="1">
        <v>41955.444444444445</v>
      </c>
      <c r="B45426" s="2">
        <v>141.2197269216731</v>
      </c>
    </row>
    <row r="45427" spans="1:2" x14ac:dyDescent="0.25">
      <c r="A45427" s="1">
        <v>41955.451388888891</v>
      </c>
      <c r="B45427" s="2">
        <v>79.021486975541819</v>
      </c>
    </row>
    <row r="45428" spans="1:2" x14ac:dyDescent="0.25">
      <c r="A45428" s="1">
        <v>41955.458333333336</v>
      </c>
      <c r="B45428" s="2">
        <v>37.490849830208369</v>
      </c>
    </row>
    <row r="45429" spans="1:2" x14ac:dyDescent="0.25">
      <c r="A45429" s="1">
        <v>41955.465277777781</v>
      </c>
      <c r="B45429" s="2">
        <v>21.390939019590828</v>
      </c>
    </row>
    <row r="45430" spans="1:2" x14ac:dyDescent="0.25">
      <c r="A45430" s="1">
        <v>41955.472222222219</v>
      </c>
      <c r="B45430" s="2">
        <v>62.290911368913321</v>
      </c>
    </row>
    <row r="45431" spans="1:2" x14ac:dyDescent="0.25">
      <c r="A45431" s="1">
        <v>41955.479166666664</v>
      </c>
      <c r="B45431" s="2">
        <v>0.53089802943643616</v>
      </c>
    </row>
    <row r="45432" spans="1:2" x14ac:dyDescent="0.25">
      <c r="A45432" s="1">
        <v>41955.486111111109</v>
      </c>
      <c r="B45432" s="2">
        <v>-43.072843287214177</v>
      </c>
    </row>
    <row r="45433" spans="1:2" x14ac:dyDescent="0.25">
      <c r="A45433" s="1">
        <v>41955.493055555555</v>
      </c>
      <c r="B45433" s="2">
        <v>-36.294117590179738</v>
      </c>
    </row>
    <row r="45434" spans="1:2" x14ac:dyDescent="0.25">
      <c r="A45434" s="1">
        <v>41955.5</v>
      </c>
      <c r="B45434" s="2">
        <v>-2.371156489225632</v>
      </c>
    </row>
    <row r="45435" spans="1:2" x14ac:dyDescent="0.25">
      <c r="A45435" s="1">
        <v>41955.506944444445</v>
      </c>
      <c r="B45435" s="2">
        <v>10.789303464709713</v>
      </c>
    </row>
    <row r="45436" spans="1:2" x14ac:dyDescent="0.25">
      <c r="A45436" s="1">
        <v>41955.513888888891</v>
      </c>
      <c r="B45436" s="2">
        <v>10.441267401242312</v>
      </c>
    </row>
    <row r="45437" spans="1:2" x14ac:dyDescent="0.25">
      <c r="A45437" s="1">
        <v>41955.520833333336</v>
      </c>
      <c r="B45437" s="2">
        <v>17.188247425834501</v>
      </c>
    </row>
    <row r="45438" spans="1:2" x14ac:dyDescent="0.25">
      <c r="A45438" s="1">
        <v>41955.527777777781</v>
      </c>
      <c r="B45438" s="2">
        <v>18.151270189983723</v>
      </c>
    </row>
    <row r="45439" spans="1:2" x14ac:dyDescent="0.25">
      <c r="A45439" s="1">
        <v>41955.534722222219</v>
      </c>
      <c r="B45439" s="2">
        <v>43.274779391670307</v>
      </c>
    </row>
    <row r="45440" spans="1:2" x14ac:dyDescent="0.25">
      <c r="A45440" s="1">
        <v>41955.541666666664</v>
      </c>
      <c r="B45440" s="2">
        <v>7.2657512912951336</v>
      </c>
    </row>
    <row r="45441" spans="1:2" x14ac:dyDescent="0.25">
      <c r="A45441" s="1">
        <v>41955.548611111109</v>
      </c>
      <c r="B45441" s="2">
        <v>-46.438330737963199</v>
      </c>
    </row>
    <row r="45442" spans="1:2" x14ac:dyDescent="0.25">
      <c r="A45442" s="1">
        <v>41955.555555555555</v>
      </c>
      <c r="B45442" s="2">
        <v>-65.332888212867672</v>
      </c>
    </row>
    <row r="45443" spans="1:2" x14ac:dyDescent="0.25">
      <c r="A45443" s="1">
        <v>41955.5625</v>
      </c>
      <c r="B45443" s="2">
        <v>30.827576525321348</v>
      </c>
    </row>
    <row r="45444" spans="1:2" x14ac:dyDescent="0.25">
      <c r="A45444" s="1">
        <v>41955.569444444445</v>
      </c>
      <c r="B45444" s="2">
        <v>102.03829323281262</v>
      </c>
    </row>
    <row r="45445" spans="1:2" x14ac:dyDescent="0.25">
      <c r="A45445" s="1">
        <v>41955.576388888891</v>
      </c>
      <c r="B45445" s="2">
        <v>73.323962285239489</v>
      </c>
    </row>
    <row r="45446" spans="1:2" x14ac:dyDescent="0.25">
      <c r="A45446" s="1">
        <v>41955.583333333336</v>
      </c>
      <c r="B45446" s="2">
        <v>96.476447864944063</v>
      </c>
    </row>
    <row r="45447" spans="1:2" x14ac:dyDescent="0.25">
      <c r="A45447" s="1">
        <v>41955.590277777781</v>
      </c>
      <c r="B45447" s="2">
        <v>50.028328856400719</v>
      </c>
    </row>
    <row r="45448" spans="1:2" x14ac:dyDescent="0.25">
      <c r="A45448" s="1">
        <v>41955.597222222219</v>
      </c>
      <c r="B45448" s="2">
        <v>33.179750499192636</v>
      </c>
    </row>
    <row r="45449" spans="1:2" x14ac:dyDescent="0.25">
      <c r="A45449" s="1">
        <v>41955.604166666664</v>
      </c>
      <c r="B45449" s="2">
        <v>-27.080115591103191</v>
      </c>
    </row>
    <row r="45450" spans="1:2" x14ac:dyDescent="0.25">
      <c r="A45450" s="1">
        <v>41955.611111111109</v>
      </c>
      <c r="B45450" s="2">
        <v>-33.864027183274459</v>
      </c>
    </row>
    <row r="45451" spans="1:2" x14ac:dyDescent="0.25">
      <c r="A45451" s="1">
        <v>41955.618055555555</v>
      </c>
      <c r="B45451" s="2">
        <v>-76.279240813467581</v>
      </c>
    </row>
    <row r="45452" spans="1:2" x14ac:dyDescent="0.25">
      <c r="A45452" s="1">
        <v>41955.625</v>
      </c>
      <c r="B45452" s="2">
        <v>-74.537559706143895</v>
      </c>
    </row>
    <row r="45453" spans="1:2" x14ac:dyDescent="0.25">
      <c r="A45453" s="1">
        <v>41955.631944444445</v>
      </c>
      <c r="B45453" s="2">
        <v>-111.80187667237634</v>
      </c>
    </row>
    <row r="45454" spans="1:2" x14ac:dyDescent="0.25">
      <c r="A45454" s="1">
        <v>41955.638888888891</v>
      </c>
      <c r="B45454" s="2">
        <v>-94.658980531236153</v>
      </c>
    </row>
    <row r="45455" spans="1:2" x14ac:dyDescent="0.25">
      <c r="A45455" s="1">
        <v>41955.645833333336</v>
      </c>
      <c r="B45455" s="2">
        <v>-70.194754486047756</v>
      </c>
    </row>
    <row r="45456" spans="1:2" x14ac:dyDescent="0.25">
      <c r="A45456" s="1">
        <v>41955.652777777781</v>
      </c>
      <c r="B45456" s="2">
        <v>111.09294368560307</v>
      </c>
    </row>
    <row r="45457" spans="1:2" x14ac:dyDescent="0.25">
      <c r="A45457" s="1">
        <v>41955.659722222219</v>
      </c>
      <c r="B45457" s="2">
        <v>79.363314247834211</v>
      </c>
    </row>
    <row r="45458" spans="1:2" x14ac:dyDescent="0.25">
      <c r="A45458" s="1">
        <v>41955.666666666664</v>
      </c>
      <c r="B45458" s="2">
        <v>71.549357157686615</v>
      </c>
    </row>
    <row r="45459" spans="1:2" x14ac:dyDescent="0.25">
      <c r="A45459" s="1">
        <v>41955.673611111109</v>
      </c>
      <c r="B45459" s="2">
        <v>46.81367503938263</v>
      </c>
    </row>
    <row r="45460" spans="1:2" x14ac:dyDescent="0.25">
      <c r="A45460" s="1">
        <v>41955.680555555555</v>
      </c>
      <c r="B45460" s="2">
        <v>2.7036514643769198</v>
      </c>
    </row>
    <row r="45461" spans="1:2" x14ac:dyDescent="0.25">
      <c r="A45461" s="1">
        <v>41955.6875</v>
      </c>
      <c r="B45461" s="2">
        <v>3.3782368746409519</v>
      </c>
    </row>
    <row r="45462" spans="1:2" x14ac:dyDescent="0.25">
      <c r="A45462" s="1">
        <v>41955.694444444445</v>
      </c>
      <c r="B45462" s="2">
        <v>-43.909017741478799</v>
      </c>
    </row>
    <row r="45463" spans="1:2" x14ac:dyDescent="0.25">
      <c r="A45463" s="1">
        <v>41955.701388888891</v>
      </c>
      <c r="B45463" s="2">
        <v>-56.824245538065078</v>
      </c>
    </row>
    <row r="45464" spans="1:2" x14ac:dyDescent="0.25">
      <c r="A45464" s="1">
        <v>41955.708333333336</v>
      </c>
      <c r="B45464" s="2">
        <v>-45.689119153372694</v>
      </c>
    </row>
    <row r="45465" spans="1:2" x14ac:dyDescent="0.25">
      <c r="A45465" s="1">
        <v>41955.715277777781</v>
      </c>
      <c r="B45465" s="2">
        <v>54.512399397381223</v>
      </c>
    </row>
    <row r="45466" spans="1:2" x14ac:dyDescent="0.25">
      <c r="A45466" s="1">
        <v>41955.722222222219</v>
      </c>
      <c r="B45466" s="2">
        <v>-17.822310724934407</v>
      </c>
    </row>
    <row r="45467" spans="1:2" x14ac:dyDescent="0.25">
      <c r="A45467" s="1">
        <v>41955.729166666664</v>
      </c>
      <c r="B45467" s="2">
        <v>-6.9727167280815019</v>
      </c>
    </row>
    <row r="45468" spans="1:2" x14ac:dyDescent="0.25">
      <c r="A45468" s="1">
        <v>41955.736111111109</v>
      </c>
      <c r="B45468" s="2">
        <v>19.594043746403241</v>
      </c>
    </row>
    <row r="45469" spans="1:2" x14ac:dyDescent="0.25">
      <c r="A45469" s="1">
        <v>41955.743055555555</v>
      </c>
      <c r="B45469" s="2">
        <v>29.193937912484866</v>
      </c>
    </row>
    <row r="45470" spans="1:2" x14ac:dyDescent="0.25">
      <c r="A45470" s="1">
        <v>41955.75</v>
      </c>
      <c r="B45470" s="2">
        <v>-23.323285154217775</v>
      </c>
    </row>
    <row r="45471" spans="1:2" x14ac:dyDescent="0.25">
      <c r="A45471" s="1">
        <v>41955.756944444445</v>
      </c>
      <c r="B45471" s="2">
        <v>-22.941508369305538</v>
      </c>
    </row>
    <row r="45472" spans="1:2" x14ac:dyDescent="0.25">
      <c r="A45472" s="1">
        <v>41955.763888888891</v>
      </c>
      <c r="B45472" s="2">
        <v>-43.514007686368302</v>
      </c>
    </row>
    <row r="45473" spans="1:2" x14ac:dyDescent="0.25">
      <c r="A45473" s="1">
        <v>41955.770833333336</v>
      </c>
      <c r="B45473" s="2">
        <v>-9.8208439405808114</v>
      </c>
    </row>
    <row r="45474" spans="1:2" x14ac:dyDescent="0.25">
      <c r="A45474" s="1">
        <v>41955.777777777781</v>
      </c>
      <c r="B45474" s="2">
        <v>4.2771742328943096</v>
      </c>
    </row>
    <row r="45475" spans="1:2" x14ac:dyDescent="0.25">
      <c r="A45475" s="1">
        <v>41955.784722222219</v>
      </c>
      <c r="B45475" s="2">
        <v>43.464090656607134</v>
      </c>
    </row>
    <row r="45476" spans="1:2" x14ac:dyDescent="0.25">
      <c r="A45476" s="1">
        <v>41955.791666666664</v>
      </c>
      <c r="B45476" s="2">
        <v>135.27497288319321</v>
      </c>
    </row>
    <row r="45477" spans="1:2" x14ac:dyDescent="0.25">
      <c r="A45477" s="1">
        <v>41955.798611111109</v>
      </c>
      <c r="B45477" s="2">
        <v>52.312630447577369</v>
      </c>
    </row>
    <row r="45478" spans="1:2" x14ac:dyDescent="0.25">
      <c r="A45478" s="1">
        <v>41955.805555555555</v>
      </c>
      <c r="B45478" s="2">
        <v>-23.604847107172205</v>
      </c>
    </row>
    <row r="45479" spans="1:2" x14ac:dyDescent="0.25">
      <c r="A45479" s="1">
        <v>41955.8125</v>
      </c>
      <c r="B45479" s="2">
        <v>-9.999773733296685</v>
      </c>
    </row>
    <row r="45480" spans="1:2" x14ac:dyDescent="0.25">
      <c r="A45480" s="1">
        <v>41955.819444444445</v>
      </c>
      <c r="B45480" s="2">
        <v>11.058238936011634</v>
      </c>
    </row>
    <row r="45481" spans="1:2" x14ac:dyDescent="0.25">
      <c r="A45481" s="1">
        <v>41955.826388888891</v>
      </c>
      <c r="B45481" s="2">
        <v>-37.037980037109577</v>
      </c>
    </row>
    <row r="45482" spans="1:2" x14ac:dyDescent="0.25">
      <c r="A45482" s="1">
        <v>41955.833333333336</v>
      </c>
      <c r="B45482" s="2">
        <v>-26.075791795049906</v>
      </c>
    </row>
    <row r="45483" spans="1:2" x14ac:dyDescent="0.25">
      <c r="A45483" s="1">
        <v>41955.840277777781</v>
      </c>
      <c r="B45483" s="2">
        <v>-51.296411205415886</v>
      </c>
    </row>
    <row r="45484" spans="1:2" x14ac:dyDescent="0.25">
      <c r="A45484" s="1">
        <v>41955.847222222219</v>
      </c>
      <c r="B45484" s="2">
        <v>-34.687349677510262</v>
      </c>
    </row>
    <row r="45485" spans="1:2" x14ac:dyDescent="0.25">
      <c r="A45485" s="1">
        <v>41955.854166666664</v>
      </c>
      <c r="B45485" s="2">
        <v>-39.842532918559776</v>
      </c>
    </row>
    <row r="45486" spans="1:2" x14ac:dyDescent="0.25">
      <c r="A45486" s="1">
        <v>41955.861111111109</v>
      </c>
      <c r="B45486" s="2">
        <v>-1.7888318461791035</v>
      </c>
    </row>
    <row r="45487" spans="1:2" x14ac:dyDescent="0.25">
      <c r="A45487" s="1">
        <v>41955.868055555555</v>
      </c>
      <c r="B45487" s="2">
        <v>30.48497888556005</v>
      </c>
    </row>
    <row r="45488" spans="1:2" x14ac:dyDescent="0.25">
      <c r="A45488" s="1">
        <v>41955.875</v>
      </c>
      <c r="B45488" s="2">
        <v>-17.610541981072455</v>
      </c>
    </row>
    <row r="45489" spans="1:2" x14ac:dyDescent="0.25">
      <c r="A45489" s="1">
        <v>41955.881944444445</v>
      </c>
      <c r="B45489" s="2">
        <v>-24.566603565819435</v>
      </c>
    </row>
    <row r="45490" spans="1:2" x14ac:dyDescent="0.25">
      <c r="A45490" s="1">
        <v>41955.888888888891</v>
      </c>
      <c r="B45490" s="2">
        <v>38.708937046409481</v>
      </c>
    </row>
    <row r="45491" spans="1:2" x14ac:dyDescent="0.25">
      <c r="A45491" s="1">
        <v>41955.895833333336</v>
      </c>
      <c r="B45491" s="2">
        <v>99.461291223171969</v>
      </c>
    </row>
    <row r="45492" spans="1:2" x14ac:dyDescent="0.25">
      <c r="A45492" s="1">
        <v>41955.902777777781</v>
      </c>
      <c r="B45492" s="2">
        <v>72.559021431280797</v>
      </c>
    </row>
    <row r="45493" spans="1:2" x14ac:dyDescent="0.25">
      <c r="A45493" s="1">
        <v>41955.909722222219</v>
      </c>
      <c r="B45493" s="2">
        <v>92.073619180383488</v>
      </c>
    </row>
    <row r="45494" spans="1:2" x14ac:dyDescent="0.25">
      <c r="A45494" s="1">
        <v>41955.916666666664</v>
      </c>
      <c r="B45494" s="2">
        <v>-6.7267833803336785</v>
      </c>
    </row>
    <row r="45495" spans="1:2" x14ac:dyDescent="0.25">
      <c r="A45495" s="1">
        <v>41955.923611111109</v>
      </c>
      <c r="B45495" s="2">
        <v>-39.723133323527151</v>
      </c>
    </row>
    <row r="45496" spans="1:2" x14ac:dyDescent="0.25">
      <c r="A45496" s="1">
        <v>41955.930555555555</v>
      </c>
      <c r="B45496" s="2">
        <v>31.062590574108775</v>
      </c>
    </row>
    <row r="45497" spans="1:2" x14ac:dyDescent="0.25">
      <c r="A45497" s="1">
        <v>41955.9375</v>
      </c>
      <c r="B45497" s="2">
        <v>76.582968904656013</v>
      </c>
    </row>
    <row r="45498" spans="1:2" x14ac:dyDescent="0.25">
      <c r="A45498" s="1">
        <v>41955.944444444445</v>
      </c>
      <c r="B45498" s="2">
        <v>67.995379123873036</v>
      </c>
    </row>
    <row r="45499" spans="1:2" x14ac:dyDescent="0.25">
      <c r="A45499" s="1">
        <v>41955.951388888891</v>
      </c>
      <c r="B45499" s="2">
        <v>-49.741793313392989</v>
      </c>
    </row>
    <row r="45500" spans="1:2" x14ac:dyDescent="0.25">
      <c r="A45500" s="1">
        <v>41955.958333333336</v>
      </c>
      <c r="B45500" s="2">
        <v>17.706965383139675</v>
      </c>
    </row>
    <row r="45501" spans="1:2" x14ac:dyDescent="0.25">
      <c r="A45501" s="1">
        <v>41955.965277777781</v>
      </c>
      <c r="B45501" s="2">
        <v>-47.39688874245838</v>
      </c>
    </row>
    <row r="45502" spans="1:2" x14ac:dyDescent="0.25">
      <c r="A45502" s="1">
        <v>41955.972222222219</v>
      </c>
      <c r="B45502" s="2">
        <v>-112.99789387094948</v>
      </c>
    </row>
    <row r="45503" spans="1:2" x14ac:dyDescent="0.25">
      <c r="A45503" s="1">
        <v>41955.979166666664</v>
      </c>
      <c r="B45503" s="2">
        <v>-36.633888693133486</v>
      </c>
    </row>
    <row r="45504" spans="1:2" x14ac:dyDescent="0.25">
      <c r="A45504" s="1">
        <v>41955.986111111109</v>
      </c>
      <c r="B45504" s="2">
        <v>73.744865710394123</v>
      </c>
    </row>
    <row r="45505" spans="1:2" x14ac:dyDescent="0.25">
      <c r="A45505" s="1">
        <v>41955.993055555555</v>
      </c>
      <c r="B45505" s="2">
        <v>94.543151875673388</v>
      </c>
    </row>
    <row r="45506" spans="1:2" x14ac:dyDescent="0.25">
      <c r="A45506" s="1">
        <v>41956</v>
      </c>
      <c r="B45506" s="2">
        <v>-148.01658268698918</v>
      </c>
    </row>
    <row r="45507" spans="1:2" x14ac:dyDescent="0.25">
      <c r="A45507" s="1">
        <v>41956.006944444445</v>
      </c>
      <c r="B45507" s="2">
        <v>-148.13918001300715</v>
      </c>
    </row>
    <row r="45508" spans="1:2" x14ac:dyDescent="0.25">
      <c r="A45508" s="1">
        <v>41956.013888888891</v>
      </c>
      <c r="B45508" s="2">
        <v>-140.72243540762614</v>
      </c>
    </row>
    <row r="45509" spans="1:2" x14ac:dyDescent="0.25">
      <c r="A45509" s="1">
        <v>41956.020833333336</v>
      </c>
      <c r="B45509" s="2">
        <v>-39.197472697307944</v>
      </c>
    </row>
    <row r="45510" spans="1:2" x14ac:dyDescent="0.25">
      <c r="A45510" s="1">
        <v>41956.027777777781</v>
      </c>
      <c r="B45510" s="2">
        <v>-68.616368720915929</v>
      </c>
    </row>
    <row r="45511" spans="1:2" x14ac:dyDescent="0.25">
      <c r="A45511" s="1">
        <v>41956.034722222219</v>
      </c>
      <c r="B45511" s="2">
        <v>-75.549928250302429</v>
      </c>
    </row>
    <row r="45512" spans="1:2" x14ac:dyDescent="0.25">
      <c r="A45512" s="1">
        <v>41956.041666666664</v>
      </c>
      <c r="B45512" s="2">
        <v>-89.925682136066996</v>
      </c>
    </row>
    <row r="45513" spans="1:2" x14ac:dyDescent="0.25">
      <c r="A45513" s="1">
        <v>41956.048611111109</v>
      </c>
      <c r="B45513" s="2">
        <v>-101.59456215600969</v>
      </c>
    </row>
    <row r="45514" spans="1:2" x14ac:dyDescent="0.25">
      <c r="A45514" s="1">
        <v>41956.055555555555</v>
      </c>
      <c r="B45514" s="2">
        <v>-121.63385664068332</v>
      </c>
    </row>
    <row r="45515" spans="1:2" x14ac:dyDescent="0.25">
      <c r="A45515" s="1">
        <v>41956.0625</v>
      </c>
      <c r="B45515" s="2">
        <v>24.734323922178106</v>
      </c>
    </row>
    <row r="45516" spans="1:2" x14ac:dyDescent="0.25">
      <c r="A45516" s="1">
        <v>41956.069444444445</v>
      </c>
      <c r="B45516" s="2">
        <v>20.792320850990702</v>
      </c>
    </row>
    <row r="45517" spans="1:2" x14ac:dyDescent="0.25">
      <c r="A45517" s="1">
        <v>41956.076388888891</v>
      </c>
      <c r="B45517" s="2">
        <v>243.76490654754511</v>
      </c>
    </row>
    <row r="45518" spans="1:2" x14ac:dyDescent="0.25">
      <c r="A45518" s="1">
        <v>41956.083333333336</v>
      </c>
      <c r="B45518" s="2">
        <v>137.41366567093976</v>
      </c>
    </row>
    <row r="45519" spans="1:2" x14ac:dyDescent="0.25">
      <c r="A45519" s="1">
        <v>41956.090277777781</v>
      </c>
      <c r="B45519" s="2">
        <v>178.13114121249257</v>
      </c>
    </row>
    <row r="45520" spans="1:2" x14ac:dyDescent="0.25">
      <c r="A45520" s="1">
        <v>41956.097222222219</v>
      </c>
      <c r="B45520" s="2">
        <v>126.34522627897978</v>
      </c>
    </row>
    <row r="45521" spans="1:2" x14ac:dyDescent="0.25">
      <c r="A45521" s="1">
        <v>41956.104166666664</v>
      </c>
      <c r="B45521" s="2">
        <v>67.51472961113754</v>
      </c>
    </row>
    <row r="45522" spans="1:2" x14ac:dyDescent="0.25">
      <c r="A45522" s="1">
        <v>41956.111111111109</v>
      </c>
      <c r="B45522" s="2">
        <v>83.088239076766868</v>
      </c>
    </row>
    <row r="45523" spans="1:2" x14ac:dyDescent="0.25">
      <c r="A45523" s="1">
        <v>41956.118055555555</v>
      </c>
      <c r="B45523" s="2">
        <v>92.782749231186557</v>
      </c>
    </row>
    <row r="45524" spans="1:2" x14ac:dyDescent="0.25">
      <c r="A45524" s="1">
        <v>41956.125</v>
      </c>
      <c r="B45524" s="2">
        <v>106.75575666578176</v>
      </c>
    </row>
    <row r="45525" spans="1:2" x14ac:dyDescent="0.25">
      <c r="A45525" s="1">
        <v>41956.131944444445</v>
      </c>
      <c r="B45525" s="2">
        <v>104.15440222464967</v>
      </c>
    </row>
    <row r="45526" spans="1:2" x14ac:dyDescent="0.25">
      <c r="A45526" s="1">
        <v>41956.138888888891</v>
      </c>
      <c r="B45526" s="2">
        <v>138.61054225565167</v>
      </c>
    </row>
    <row r="45527" spans="1:2" x14ac:dyDescent="0.25">
      <c r="A45527" s="1">
        <v>41956.145833333336</v>
      </c>
      <c r="B45527" s="2">
        <v>132.06434706235905</v>
      </c>
    </row>
    <row r="45528" spans="1:2" x14ac:dyDescent="0.25">
      <c r="A45528" s="1">
        <v>41956.152777777781</v>
      </c>
      <c r="B45528" s="2">
        <v>129.50392503116609</v>
      </c>
    </row>
    <row r="45529" spans="1:2" x14ac:dyDescent="0.25">
      <c r="A45529" s="1">
        <v>41956.159722222219</v>
      </c>
      <c r="B45529" s="2">
        <v>63.987607980722728</v>
      </c>
    </row>
    <row r="45530" spans="1:2" x14ac:dyDescent="0.25">
      <c r="A45530" s="1">
        <v>41956.166666666664</v>
      </c>
      <c r="B45530" s="2">
        <v>26.113522740363816</v>
      </c>
    </row>
    <row r="45531" spans="1:2" x14ac:dyDescent="0.25">
      <c r="A45531" s="1">
        <v>41956.173611111109</v>
      </c>
      <c r="B45531" s="2">
        <v>2.4764174564316788</v>
      </c>
    </row>
    <row r="45532" spans="1:2" x14ac:dyDescent="0.25">
      <c r="A45532" s="1">
        <v>41956.180555555555</v>
      </c>
      <c r="B45532" s="2">
        <v>24.638159418678054</v>
      </c>
    </row>
    <row r="45533" spans="1:2" x14ac:dyDescent="0.25">
      <c r="A45533" s="1">
        <v>41956.1875</v>
      </c>
      <c r="B45533" s="2">
        <v>29.712477866732868</v>
      </c>
    </row>
    <row r="45534" spans="1:2" x14ac:dyDescent="0.25">
      <c r="A45534" s="1">
        <v>41956.194444444445</v>
      </c>
      <c r="B45534" s="2">
        <v>16.648480856653144</v>
      </c>
    </row>
    <row r="45535" spans="1:2" x14ac:dyDescent="0.25">
      <c r="A45535" s="1">
        <v>41956.201388888891</v>
      </c>
      <c r="B45535" s="2">
        <v>28.34445949449692</v>
      </c>
    </row>
    <row r="45536" spans="1:2" x14ac:dyDescent="0.25">
      <c r="A45536" s="1">
        <v>41956.208333333336</v>
      </c>
      <c r="B45536" s="2">
        <v>15.334716330297415</v>
      </c>
    </row>
    <row r="45537" spans="1:2" x14ac:dyDescent="0.25">
      <c r="A45537" s="1">
        <v>41956.215277777781</v>
      </c>
      <c r="B45537" s="2">
        <v>-1.9023522917544262</v>
      </c>
    </row>
    <row r="45538" spans="1:2" x14ac:dyDescent="0.25">
      <c r="A45538" s="1">
        <v>41956.222222222219</v>
      </c>
      <c r="B45538" s="2">
        <v>1.5106864704563365</v>
      </c>
    </row>
    <row r="45539" spans="1:2" x14ac:dyDescent="0.25">
      <c r="A45539" s="1">
        <v>41956.229166666664</v>
      </c>
      <c r="B45539" s="2">
        <v>-58.10065923880839</v>
      </c>
    </row>
    <row r="45540" spans="1:2" x14ac:dyDescent="0.25">
      <c r="A45540" s="1">
        <v>41956.236111111109</v>
      </c>
      <c r="B45540" s="2">
        <v>-107.12823299306105</v>
      </c>
    </row>
    <row r="45541" spans="1:2" x14ac:dyDescent="0.25">
      <c r="A45541" s="1">
        <v>41956.243055555555</v>
      </c>
      <c r="B45541" s="2">
        <v>-64.026551206244434</v>
      </c>
    </row>
    <row r="45542" spans="1:2" x14ac:dyDescent="0.25">
      <c r="A45542" s="1">
        <v>41956.25</v>
      </c>
      <c r="B45542" s="2">
        <v>-30.312107780733445</v>
      </c>
    </row>
    <row r="45543" spans="1:2" x14ac:dyDescent="0.25">
      <c r="A45543" s="1">
        <v>41956.256944444445</v>
      </c>
      <c r="B45543" s="2">
        <v>2.0515845395057961</v>
      </c>
    </row>
    <row r="45544" spans="1:2" x14ac:dyDescent="0.25">
      <c r="A45544" s="1">
        <v>41956.263888888891</v>
      </c>
      <c r="B45544" s="2">
        <v>122.84137988068436</v>
      </c>
    </row>
    <row r="45545" spans="1:2" x14ac:dyDescent="0.25">
      <c r="A45545" s="1">
        <v>41956.270833333336</v>
      </c>
      <c r="B45545" s="2">
        <v>-23.15324052294795</v>
      </c>
    </row>
    <row r="45546" spans="1:2" x14ac:dyDescent="0.25">
      <c r="A45546" s="1">
        <v>41956.277777777781</v>
      </c>
      <c r="B45546" s="2">
        <v>-99.576351006234248</v>
      </c>
    </row>
    <row r="45547" spans="1:2" x14ac:dyDescent="0.25">
      <c r="A45547" s="1">
        <v>41956.284722222219</v>
      </c>
      <c r="B45547" s="2">
        <v>-176.58668904159393</v>
      </c>
    </row>
    <row r="45548" spans="1:2" x14ac:dyDescent="0.25">
      <c r="A45548" s="1">
        <v>41956.291666666664</v>
      </c>
      <c r="B45548" s="2">
        <v>-96.371486039499572</v>
      </c>
    </row>
    <row r="45549" spans="1:2" x14ac:dyDescent="0.25">
      <c r="A45549" s="1">
        <v>41956.298611111109</v>
      </c>
      <c r="B45549" s="2">
        <v>-75.868767745200557</v>
      </c>
    </row>
    <row r="45550" spans="1:2" x14ac:dyDescent="0.25">
      <c r="A45550" s="1">
        <v>41956.305555555555</v>
      </c>
      <c r="B45550" s="2">
        <v>-83.254651310843514</v>
      </c>
    </row>
    <row r="45551" spans="1:2" x14ac:dyDescent="0.25">
      <c r="A45551" s="1">
        <v>41956.3125</v>
      </c>
      <c r="B45551" s="2">
        <v>-23.394588122075135</v>
      </c>
    </row>
    <row r="45552" spans="1:2" x14ac:dyDescent="0.25">
      <c r="A45552" s="1">
        <v>41956.319444444445</v>
      </c>
      <c r="B45552" s="2">
        <v>-22.757051642327035</v>
      </c>
    </row>
    <row r="45553" spans="1:2" x14ac:dyDescent="0.25">
      <c r="A45553" s="1">
        <v>41956.326388888891</v>
      </c>
      <c r="B45553" s="2">
        <v>-24.283497312284272</v>
      </c>
    </row>
    <row r="45554" spans="1:2" x14ac:dyDescent="0.25">
      <c r="A45554" s="1">
        <v>41956.333333333336</v>
      </c>
      <c r="B45554" s="2">
        <v>17.290399282470243</v>
      </c>
    </row>
    <row r="45555" spans="1:2" x14ac:dyDescent="0.25">
      <c r="A45555" s="1">
        <v>41956.340277777781</v>
      </c>
      <c r="B45555" s="2">
        <v>27.468398500813244</v>
      </c>
    </row>
    <row r="45556" spans="1:2" x14ac:dyDescent="0.25">
      <c r="A45556" s="1">
        <v>41956.347222222219</v>
      </c>
      <c r="B45556" s="2">
        <v>70.044286758569427</v>
      </c>
    </row>
    <row r="45557" spans="1:2" x14ac:dyDescent="0.25">
      <c r="A45557" s="1">
        <v>41956.354166666664</v>
      </c>
      <c r="B45557" s="2">
        <v>71.883954725531595</v>
      </c>
    </row>
    <row r="45558" spans="1:2" x14ac:dyDescent="0.25">
      <c r="A45558" s="1">
        <v>41956.361111111109</v>
      </c>
      <c r="B45558" s="2">
        <v>24.310218618161283</v>
      </c>
    </row>
    <row r="45559" spans="1:2" x14ac:dyDescent="0.25">
      <c r="A45559" s="1">
        <v>41956.368055555555</v>
      </c>
      <c r="B45559" s="2">
        <v>-65.077005341272297</v>
      </c>
    </row>
    <row r="45560" spans="1:2" x14ac:dyDescent="0.25">
      <c r="A45560" s="1">
        <v>41956.375</v>
      </c>
      <c r="B45560" s="2">
        <v>-15.331356596868197</v>
      </c>
    </row>
    <row r="45561" spans="1:2" x14ac:dyDescent="0.25">
      <c r="A45561" s="1">
        <v>41956.381944444445</v>
      </c>
      <c r="B45561" s="2">
        <v>5.0018506891815919</v>
      </c>
    </row>
    <row r="45562" spans="1:2" x14ac:dyDescent="0.25">
      <c r="A45562" s="1">
        <v>41956.388888888891</v>
      </c>
      <c r="B45562" s="2">
        <v>25.162158983505591</v>
      </c>
    </row>
    <row r="45563" spans="1:2" x14ac:dyDescent="0.25">
      <c r="A45563" s="1">
        <v>41956.395833333336</v>
      </c>
      <c r="B45563" s="2">
        <v>-1.948738654821409</v>
      </c>
    </row>
    <row r="45564" spans="1:2" x14ac:dyDescent="0.25">
      <c r="A45564" s="1">
        <v>41956.402777777781</v>
      </c>
      <c r="B45564" s="2">
        <v>30.030319028073961</v>
      </c>
    </row>
    <row r="45565" spans="1:2" x14ac:dyDescent="0.25">
      <c r="A45565" s="1">
        <v>41956.409722222219</v>
      </c>
      <c r="B45565" s="2">
        <v>-20.816795658256208</v>
      </c>
    </row>
    <row r="45566" spans="1:2" x14ac:dyDescent="0.25">
      <c r="A45566" s="1">
        <v>41956.416666666664</v>
      </c>
      <c r="B45566" s="2">
        <v>-15.396074697093864</v>
      </c>
    </row>
    <row r="45567" spans="1:2" x14ac:dyDescent="0.25">
      <c r="A45567" s="1">
        <v>41956.423611111109</v>
      </c>
      <c r="B45567" s="2">
        <v>56.677508311965063</v>
      </c>
    </row>
    <row r="45568" spans="1:2" x14ac:dyDescent="0.25">
      <c r="A45568" s="1">
        <v>41956.430555555555</v>
      </c>
      <c r="B45568" s="2">
        <v>-12.691489012105254</v>
      </c>
    </row>
    <row r="45569" spans="1:2" x14ac:dyDescent="0.25">
      <c r="A45569" s="1">
        <v>41956.4375</v>
      </c>
      <c r="B45569" s="2">
        <v>-46.336541774510941</v>
      </c>
    </row>
    <row r="45570" spans="1:2" x14ac:dyDescent="0.25">
      <c r="A45570" s="1">
        <v>41956.444444444445</v>
      </c>
      <c r="B45570" s="2">
        <v>3.9815329522481502</v>
      </c>
    </row>
    <row r="45571" spans="1:2" x14ac:dyDescent="0.25">
      <c r="A45571" s="1">
        <v>41956.451388888891</v>
      </c>
      <c r="B45571" s="2">
        <v>12.801331672247882</v>
      </c>
    </row>
    <row r="45572" spans="1:2" x14ac:dyDescent="0.25">
      <c r="A45572" s="1">
        <v>41956.458333333336</v>
      </c>
      <c r="B45572" s="2">
        <v>67.495754495536943</v>
      </c>
    </row>
    <row r="45573" spans="1:2" x14ac:dyDescent="0.25">
      <c r="A45573" s="1">
        <v>41956.465277777781</v>
      </c>
      <c r="B45573" s="2">
        <v>25.594345605290929</v>
      </c>
    </row>
    <row r="45574" spans="1:2" x14ac:dyDescent="0.25">
      <c r="A45574" s="1">
        <v>41956.472222222219</v>
      </c>
      <c r="B45574" s="2">
        <v>14.089161751840317</v>
      </c>
    </row>
    <row r="45575" spans="1:2" x14ac:dyDescent="0.25">
      <c r="A45575" s="1">
        <v>41956.479166666664</v>
      </c>
      <c r="B45575" s="2">
        <v>-16.827442182635963</v>
      </c>
    </row>
    <row r="45576" spans="1:2" x14ac:dyDescent="0.25">
      <c r="A45576" s="1">
        <v>41956.486111111109</v>
      </c>
      <c r="B45576" s="2">
        <v>47.021111786029842</v>
      </c>
    </row>
    <row r="45577" spans="1:2" x14ac:dyDescent="0.25">
      <c r="A45577" s="1">
        <v>41956.493055555555</v>
      </c>
      <c r="B45577" s="2">
        <v>-8.2259390258777536</v>
      </c>
    </row>
    <row r="45578" spans="1:2" x14ac:dyDescent="0.25">
      <c r="A45578" s="1">
        <v>41956.5</v>
      </c>
      <c r="B45578" s="2">
        <v>130.04394592077904</v>
      </c>
    </row>
    <row r="45579" spans="1:2" x14ac:dyDescent="0.25">
      <c r="A45579" s="1">
        <v>41956.506944444445</v>
      </c>
      <c r="B45579" s="2">
        <v>123.25122664214044</v>
      </c>
    </row>
    <row r="45580" spans="1:2" x14ac:dyDescent="0.25">
      <c r="A45580" s="1">
        <v>41956.513888888891</v>
      </c>
      <c r="B45580" s="2">
        <v>107.15779989485435</v>
      </c>
    </row>
    <row r="45581" spans="1:2" x14ac:dyDescent="0.25">
      <c r="A45581" s="1">
        <v>41956.520833333336</v>
      </c>
      <c r="B45581" s="2">
        <v>254.15915297978171</v>
      </c>
    </row>
    <row r="45582" spans="1:2" x14ac:dyDescent="0.25">
      <c r="A45582" s="1">
        <v>41956.527777777781</v>
      </c>
      <c r="B45582" s="2">
        <v>59.86264623881906</v>
      </c>
    </row>
    <row r="45583" spans="1:2" x14ac:dyDescent="0.25">
      <c r="A45583" s="1">
        <v>41956.534722222219</v>
      </c>
      <c r="B45583" s="2">
        <v>150.50927322910661</v>
      </c>
    </row>
    <row r="45584" spans="1:2" x14ac:dyDescent="0.25">
      <c r="A45584" s="1">
        <v>41956.541666666664</v>
      </c>
      <c r="B45584" s="2">
        <v>-10.439393900563628</v>
      </c>
    </row>
    <row r="45585" spans="1:2" x14ac:dyDescent="0.25">
      <c r="A45585" s="1">
        <v>41956.548611111109</v>
      </c>
      <c r="B45585" s="2">
        <v>-81.818834730904328</v>
      </c>
    </row>
    <row r="45586" spans="1:2" x14ac:dyDescent="0.25">
      <c r="A45586" s="1">
        <v>41956.555555555555</v>
      </c>
      <c r="B45586" s="2">
        <v>-91.992874466327095</v>
      </c>
    </row>
    <row r="45587" spans="1:2" x14ac:dyDescent="0.25">
      <c r="A45587" s="1">
        <v>41956.5625</v>
      </c>
      <c r="B45587" s="2">
        <v>-85.814797211140387</v>
      </c>
    </row>
    <row r="45588" spans="1:2" x14ac:dyDescent="0.25">
      <c r="A45588" s="1">
        <v>41956.569444444445</v>
      </c>
      <c r="B45588" s="2">
        <v>24.701478723343904</v>
      </c>
    </row>
    <row r="45589" spans="1:2" x14ac:dyDescent="0.25">
      <c r="A45589" s="1">
        <v>41956.576388888891</v>
      </c>
      <c r="B45589" s="2">
        <v>92.582432441869429</v>
      </c>
    </row>
    <row r="45590" spans="1:2" x14ac:dyDescent="0.25">
      <c r="A45590" s="1">
        <v>41956.583333333336</v>
      </c>
      <c r="B45590" s="2">
        <v>26.228515033931441</v>
      </c>
    </row>
    <row r="45591" spans="1:2" x14ac:dyDescent="0.25">
      <c r="A45591" s="1">
        <v>41956.590277777781</v>
      </c>
      <c r="B45591" s="2">
        <v>45.42822374380583</v>
      </c>
    </row>
    <row r="45592" spans="1:2" x14ac:dyDescent="0.25">
      <c r="A45592" s="1">
        <v>41956.597222222219</v>
      </c>
      <c r="B45592" s="2">
        <v>66.214163282958708</v>
      </c>
    </row>
    <row r="45593" spans="1:2" x14ac:dyDescent="0.25">
      <c r="A45593" s="1">
        <v>41956.604166666664</v>
      </c>
      <c r="B45593" s="2">
        <v>68.362254586144232</v>
      </c>
    </row>
    <row r="45594" spans="1:2" x14ac:dyDescent="0.25">
      <c r="A45594" s="1">
        <v>41956.611111111109</v>
      </c>
      <c r="B45594" s="2">
        <v>-8.3290630702151489</v>
      </c>
    </row>
    <row r="45595" spans="1:2" x14ac:dyDescent="0.25">
      <c r="A45595" s="1">
        <v>41956.618055555555</v>
      </c>
      <c r="B45595" s="2">
        <v>59.689791807643971</v>
      </c>
    </row>
    <row r="45596" spans="1:2" x14ac:dyDescent="0.25">
      <c r="A45596" s="1">
        <v>41956.625</v>
      </c>
      <c r="B45596" s="2">
        <v>105.23866217409862</v>
      </c>
    </row>
    <row r="45597" spans="1:2" x14ac:dyDescent="0.25">
      <c r="A45597" s="1">
        <v>41956.631944444445</v>
      </c>
      <c r="B45597" s="2">
        <v>69.447280550056476</v>
      </c>
    </row>
    <row r="45598" spans="1:2" x14ac:dyDescent="0.25">
      <c r="A45598" s="1">
        <v>41956.638888888891</v>
      </c>
      <c r="B45598" s="2">
        <v>82.499835128479845</v>
      </c>
    </row>
    <row r="45599" spans="1:2" x14ac:dyDescent="0.25">
      <c r="A45599" s="1">
        <v>41956.645833333336</v>
      </c>
      <c r="B45599" s="2">
        <v>92.55987203748829</v>
      </c>
    </row>
    <row r="45600" spans="1:2" x14ac:dyDescent="0.25">
      <c r="A45600" s="1">
        <v>41956.652777777781</v>
      </c>
      <c r="B45600" s="2">
        <v>173.14576370803115</v>
      </c>
    </row>
    <row r="45601" spans="1:2" x14ac:dyDescent="0.25">
      <c r="A45601" s="1">
        <v>41956.659722222219</v>
      </c>
      <c r="B45601" s="2">
        <v>129.88769598164421</v>
      </c>
    </row>
    <row r="45602" spans="1:2" x14ac:dyDescent="0.25">
      <c r="A45602" s="1">
        <v>41956.666666666664</v>
      </c>
      <c r="B45602" s="2">
        <v>313.59359444840192</v>
      </c>
    </row>
    <row r="45603" spans="1:2" x14ac:dyDescent="0.25">
      <c r="A45603" s="1">
        <v>41956.673611111109</v>
      </c>
      <c r="B45603" s="2">
        <v>82.020835162711933</v>
      </c>
    </row>
    <row r="45604" spans="1:2" x14ac:dyDescent="0.25">
      <c r="A45604" s="1">
        <v>41956.680555555555</v>
      </c>
      <c r="B45604" s="2">
        <v>78.591469827302504</v>
      </c>
    </row>
    <row r="45605" spans="1:2" x14ac:dyDescent="0.25">
      <c r="A45605" s="1">
        <v>41956.6875</v>
      </c>
      <c r="B45605" s="2">
        <v>69.333813461686063</v>
      </c>
    </row>
    <row r="45606" spans="1:2" x14ac:dyDescent="0.25">
      <c r="A45606" s="1">
        <v>41956.694444444445</v>
      </c>
      <c r="B45606" s="2">
        <v>-9.1133743095331763</v>
      </c>
    </row>
    <row r="45607" spans="1:2" x14ac:dyDescent="0.25">
      <c r="A45607" s="1">
        <v>41956.701388888891</v>
      </c>
      <c r="B45607" s="2">
        <v>-41.715995624566794</v>
      </c>
    </row>
    <row r="45608" spans="1:2" x14ac:dyDescent="0.25">
      <c r="A45608" s="1">
        <v>41956.708333333336</v>
      </c>
      <c r="B45608" s="2">
        <v>-44.890227830377228</v>
      </c>
    </row>
    <row r="45609" spans="1:2" x14ac:dyDescent="0.25">
      <c r="A45609" s="1">
        <v>41956.715277777781</v>
      </c>
      <c r="B45609" s="2">
        <v>-29.175684269352288</v>
      </c>
    </row>
    <row r="45610" spans="1:2" x14ac:dyDescent="0.25">
      <c r="A45610" s="1">
        <v>41956.722222222219</v>
      </c>
      <c r="B45610" s="2">
        <v>89.854076906203318</v>
      </c>
    </row>
    <row r="45611" spans="1:2" x14ac:dyDescent="0.25">
      <c r="A45611" s="1">
        <v>41956.729166666664</v>
      </c>
      <c r="B45611" s="2">
        <v>112.63639985295032</v>
      </c>
    </row>
    <row r="45612" spans="1:2" x14ac:dyDescent="0.25">
      <c r="A45612" s="1">
        <v>41956.736111111109</v>
      </c>
      <c r="B45612" s="2">
        <v>84.473231115561504</v>
      </c>
    </row>
    <row r="45613" spans="1:2" x14ac:dyDescent="0.25">
      <c r="A45613" s="1">
        <v>41956.743055555555</v>
      </c>
      <c r="B45613" s="2">
        <v>91.021553124968577</v>
      </c>
    </row>
    <row r="45614" spans="1:2" x14ac:dyDescent="0.25">
      <c r="A45614" s="1">
        <v>41956.75</v>
      </c>
      <c r="B45614" s="2">
        <v>102.29689942848248</v>
      </c>
    </row>
    <row r="45615" spans="1:2" x14ac:dyDescent="0.25">
      <c r="A45615" s="1">
        <v>41956.756944444445</v>
      </c>
      <c r="B45615" s="2">
        <v>73.387967243235423</v>
      </c>
    </row>
    <row r="45616" spans="1:2" x14ac:dyDescent="0.25">
      <c r="A45616" s="1">
        <v>41956.763888888891</v>
      </c>
      <c r="B45616" s="2">
        <v>106.3497160303228</v>
      </c>
    </row>
    <row r="45617" spans="1:2" x14ac:dyDescent="0.25">
      <c r="A45617" s="1">
        <v>41956.770833333336</v>
      </c>
      <c r="B45617" s="2">
        <v>240.57452443473662</v>
      </c>
    </row>
    <row r="45618" spans="1:2" x14ac:dyDescent="0.25">
      <c r="A45618" s="1">
        <v>41956.777777777781</v>
      </c>
      <c r="B45618" s="2">
        <v>140.77301952113442</v>
      </c>
    </row>
    <row r="45619" spans="1:2" x14ac:dyDescent="0.25">
      <c r="A45619" s="1">
        <v>41956.784722222219</v>
      </c>
      <c r="B45619" s="2">
        <v>38.242443982064692</v>
      </c>
    </row>
    <row r="45620" spans="1:2" x14ac:dyDescent="0.25">
      <c r="A45620" s="1">
        <v>41956.791666666664</v>
      </c>
      <c r="B45620" s="2">
        <v>28.8662109400506</v>
      </c>
    </row>
    <row r="45621" spans="1:2" x14ac:dyDescent="0.25">
      <c r="A45621" s="1">
        <v>41956.798611111109</v>
      </c>
      <c r="B45621" s="2">
        <v>38.400663238612346</v>
      </c>
    </row>
    <row r="45622" spans="1:2" x14ac:dyDescent="0.25">
      <c r="A45622" s="1">
        <v>41956.805555555555</v>
      </c>
      <c r="B45622" s="2">
        <v>63.63787464554315</v>
      </c>
    </row>
    <row r="45623" spans="1:2" x14ac:dyDescent="0.25">
      <c r="A45623" s="1">
        <v>41956.8125</v>
      </c>
      <c r="B45623" s="2">
        <v>74.432536873462865</v>
      </c>
    </row>
    <row r="45624" spans="1:2" x14ac:dyDescent="0.25">
      <c r="A45624" s="1">
        <v>41956.819444444445</v>
      </c>
      <c r="B45624" s="2">
        <v>79.942788173430216</v>
      </c>
    </row>
    <row r="45625" spans="1:2" x14ac:dyDescent="0.25">
      <c r="A45625" s="1">
        <v>41956.826388888891</v>
      </c>
      <c r="B45625" s="2">
        <v>62.081360858048377</v>
      </c>
    </row>
    <row r="45626" spans="1:2" x14ac:dyDescent="0.25">
      <c r="A45626" s="1">
        <v>41956.833333333336</v>
      </c>
      <c r="B45626" s="2">
        <v>-36.418786043405696</v>
      </c>
    </row>
    <row r="45627" spans="1:2" x14ac:dyDescent="0.25">
      <c r="A45627" s="1">
        <v>41956.840277777781</v>
      </c>
      <c r="B45627" s="2">
        <v>-17.129551678102114</v>
      </c>
    </row>
    <row r="45628" spans="1:2" x14ac:dyDescent="0.25">
      <c r="A45628" s="1">
        <v>41956.847222222219</v>
      </c>
      <c r="B45628" s="2">
        <v>26.756939061828731</v>
      </c>
    </row>
    <row r="45629" spans="1:2" x14ac:dyDescent="0.25">
      <c r="A45629" s="1">
        <v>41956.854166666664</v>
      </c>
      <c r="B45629" s="2">
        <v>8.8946164316517997</v>
      </c>
    </row>
    <row r="45630" spans="1:2" x14ac:dyDescent="0.25">
      <c r="A45630" s="1">
        <v>41956.861111111109</v>
      </c>
      <c r="B45630" s="2">
        <v>15.180356696752472</v>
      </c>
    </row>
    <row r="45631" spans="1:2" x14ac:dyDescent="0.25">
      <c r="A45631" s="1">
        <v>41956.868055555555</v>
      </c>
      <c r="B45631" s="2">
        <v>-28.924294443158892</v>
      </c>
    </row>
    <row r="45632" spans="1:2" x14ac:dyDescent="0.25">
      <c r="A45632" s="1">
        <v>41956.875</v>
      </c>
      <c r="B45632" s="2">
        <v>-130.60330984344822</v>
      </c>
    </row>
    <row r="45633" spans="1:2" x14ac:dyDescent="0.25">
      <c r="A45633" s="1">
        <v>41956.881944444445</v>
      </c>
      <c r="B45633" s="2">
        <v>-1.4012012908262235</v>
      </c>
    </row>
    <row r="45634" spans="1:2" x14ac:dyDescent="0.25">
      <c r="A45634" s="1">
        <v>41956.888888888891</v>
      </c>
      <c r="B45634" s="2">
        <v>76.776806934454896</v>
      </c>
    </row>
    <row r="45635" spans="1:2" x14ac:dyDescent="0.25">
      <c r="A45635" s="1">
        <v>41956.895833333336</v>
      </c>
      <c r="B45635" s="2">
        <v>58.85947692312557</v>
      </c>
    </row>
    <row r="45636" spans="1:2" x14ac:dyDescent="0.25">
      <c r="A45636" s="1">
        <v>41956.902777777781</v>
      </c>
      <c r="B45636" s="2">
        <v>54.426159701359914</v>
      </c>
    </row>
    <row r="45637" spans="1:2" x14ac:dyDescent="0.25">
      <c r="A45637" s="1">
        <v>41956.909722222219</v>
      </c>
      <c r="B45637" s="2">
        <v>68.089837123864811</v>
      </c>
    </row>
    <row r="45638" spans="1:2" x14ac:dyDescent="0.25">
      <c r="A45638" s="1">
        <v>41956.916666666664</v>
      </c>
      <c r="B45638" s="2">
        <v>39.37790076340319</v>
      </c>
    </row>
    <row r="45639" spans="1:2" x14ac:dyDescent="0.25">
      <c r="A45639" s="1">
        <v>41956.923611111109</v>
      </c>
      <c r="B45639" s="2">
        <v>69.214382120680824</v>
      </c>
    </row>
    <row r="45640" spans="1:2" x14ac:dyDescent="0.25">
      <c r="A45640" s="1">
        <v>41956.930555555555</v>
      </c>
      <c r="B45640" s="2">
        <v>32.423185864597379</v>
      </c>
    </row>
    <row r="45641" spans="1:2" x14ac:dyDescent="0.25">
      <c r="A45641" s="1">
        <v>41956.9375</v>
      </c>
      <c r="B45641" s="2">
        <v>54.564699077449475</v>
      </c>
    </row>
    <row r="45642" spans="1:2" x14ac:dyDescent="0.25">
      <c r="A45642" s="1">
        <v>41956.944444444445</v>
      </c>
      <c r="B45642" s="2">
        <v>30.040960930869236</v>
      </c>
    </row>
    <row r="45643" spans="1:2" x14ac:dyDescent="0.25">
      <c r="A45643" s="1">
        <v>41956.951388888891</v>
      </c>
      <c r="B45643" s="2">
        <v>25.819603737501325</v>
      </c>
    </row>
    <row r="45644" spans="1:2" x14ac:dyDescent="0.25">
      <c r="A45644" s="1">
        <v>41956.958333333336</v>
      </c>
      <c r="B45644" s="2">
        <v>44.440740516853189</v>
      </c>
    </row>
    <row r="45645" spans="1:2" x14ac:dyDescent="0.25">
      <c r="A45645" s="1">
        <v>41956.965277777781</v>
      </c>
      <c r="B45645" s="2">
        <v>46.041676316359514</v>
      </c>
    </row>
    <row r="45646" spans="1:2" x14ac:dyDescent="0.25">
      <c r="A45646" s="1">
        <v>41956.972222222219</v>
      </c>
      <c r="B45646" s="2">
        <v>20.477710296718968</v>
      </c>
    </row>
    <row r="45647" spans="1:2" x14ac:dyDescent="0.25">
      <c r="A45647" s="1">
        <v>41956.979166666664</v>
      </c>
      <c r="B45647" s="2">
        <v>16.391526722531392</v>
      </c>
    </row>
    <row r="45648" spans="1:2" x14ac:dyDescent="0.25">
      <c r="A45648" s="1">
        <v>41956.986111111109</v>
      </c>
      <c r="B45648" s="2">
        <v>74.215856319579089</v>
      </c>
    </row>
    <row r="45649" spans="1:2" x14ac:dyDescent="0.25">
      <c r="A45649" s="1">
        <v>41956.993055555555</v>
      </c>
      <c r="B45649" s="2">
        <v>97.034593002857292</v>
      </c>
    </row>
    <row r="45650" spans="1:2" x14ac:dyDescent="0.25">
      <c r="A45650" s="1">
        <v>41957</v>
      </c>
      <c r="B45650" s="2">
        <v>36.558964065692855</v>
      </c>
    </row>
    <row r="45651" spans="1:2" x14ac:dyDescent="0.25">
      <c r="A45651" s="1">
        <v>41957.006944444445</v>
      </c>
      <c r="B45651" s="2">
        <v>28.039422392797373</v>
      </c>
    </row>
    <row r="45652" spans="1:2" x14ac:dyDescent="0.25">
      <c r="A45652" s="1">
        <v>41957.013888888891</v>
      </c>
      <c r="B45652" s="2">
        <v>68.054551445631375</v>
      </c>
    </row>
    <row r="45653" spans="1:2" x14ac:dyDescent="0.25">
      <c r="A45653" s="1">
        <v>41957.020833333336</v>
      </c>
      <c r="B45653" s="2">
        <v>79.260639592065218</v>
      </c>
    </row>
    <row r="45654" spans="1:2" x14ac:dyDescent="0.25">
      <c r="A45654" s="1">
        <v>41957.027777777781</v>
      </c>
      <c r="B45654" s="2">
        <v>69.667316953960494</v>
      </c>
    </row>
    <row r="45655" spans="1:2" x14ac:dyDescent="0.25">
      <c r="A45655" s="1">
        <v>41957.034722222219</v>
      </c>
      <c r="B45655" s="2">
        <v>-18.495110466434042</v>
      </c>
    </row>
    <row r="45656" spans="1:2" x14ac:dyDescent="0.25">
      <c r="A45656" s="1">
        <v>41957.041666666664</v>
      </c>
      <c r="B45656" s="2">
        <v>-8.0085239724707087</v>
      </c>
    </row>
    <row r="45657" spans="1:2" x14ac:dyDescent="0.25">
      <c r="A45657" s="1">
        <v>41957.048611111109</v>
      </c>
      <c r="B45657" s="2">
        <v>19.19483409137521</v>
      </c>
    </row>
    <row r="45658" spans="1:2" x14ac:dyDescent="0.25">
      <c r="A45658" s="1">
        <v>41957.055555555555</v>
      </c>
      <c r="B45658" s="2">
        <v>28.65472621619962</v>
      </c>
    </row>
    <row r="45659" spans="1:2" x14ac:dyDescent="0.25">
      <c r="A45659" s="1">
        <v>41957.0625</v>
      </c>
      <c r="B45659" s="2">
        <v>-3.0840397062638414</v>
      </c>
    </row>
    <row r="45660" spans="1:2" x14ac:dyDescent="0.25">
      <c r="A45660" s="1">
        <v>41957.069444444445</v>
      </c>
      <c r="B45660" s="2">
        <v>-11.203550457011856</v>
      </c>
    </row>
    <row r="45661" spans="1:2" x14ac:dyDescent="0.25">
      <c r="A45661" s="1">
        <v>41957.076388888891</v>
      </c>
      <c r="B45661" s="2">
        <v>-1.4753515807831172</v>
      </c>
    </row>
    <row r="45662" spans="1:2" x14ac:dyDescent="0.25">
      <c r="A45662" s="1">
        <v>41957.083333333336</v>
      </c>
      <c r="B45662" s="2">
        <v>64.909767425517884</v>
      </c>
    </row>
    <row r="45663" spans="1:2" x14ac:dyDescent="0.25">
      <c r="A45663" s="1">
        <v>41957.090277777781</v>
      </c>
      <c r="B45663" s="2">
        <v>60.06894210652414</v>
      </c>
    </row>
    <row r="45664" spans="1:2" x14ac:dyDescent="0.25">
      <c r="A45664" s="1">
        <v>41957.097222222219</v>
      </c>
      <c r="B45664" s="2">
        <v>55.056227123992429</v>
      </c>
    </row>
    <row r="45665" spans="1:2" x14ac:dyDescent="0.25">
      <c r="A45665" s="1">
        <v>41957.104166666664</v>
      </c>
      <c r="B45665" s="2">
        <v>29.487036010122356</v>
      </c>
    </row>
    <row r="45666" spans="1:2" x14ac:dyDescent="0.25">
      <c r="A45666" s="1">
        <v>41957.111111111109</v>
      </c>
      <c r="B45666" s="2">
        <v>18.63677819097941</v>
      </c>
    </row>
    <row r="45667" spans="1:2" x14ac:dyDescent="0.25">
      <c r="A45667" s="1">
        <v>41957.118055555555</v>
      </c>
      <c r="B45667" s="2">
        <v>6.2925337277661644</v>
      </c>
    </row>
    <row r="45668" spans="1:2" x14ac:dyDescent="0.25">
      <c r="A45668" s="1">
        <v>41957.125</v>
      </c>
      <c r="B45668" s="2">
        <v>48.817699711847382</v>
      </c>
    </row>
    <row r="45669" spans="1:2" x14ac:dyDescent="0.25">
      <c r="A45669" s="1">
        <v>41957.131944444445</v>
      </c>
      <c r="B45669" s="2">
        <v>56.018895131863971</v>
      </c>
    </row>
    <row r="45670" spans="1:2" x14ac:dyDescent="0.25">
      <c r="A45670" s="1">
        <v>41957.138888888891</v>
      </c>
      <c r="B45670" s="2">
        <v>36.901934128119485</v>
      </c>
    </row>
    <row r="45671" spans="1:2" x14ac:dyDescent="0.25">
      <c r="A45671" s="1">
        <v>41957.145833333336</v>
      </c>
      <c r="B45671" s="2">
        <v>-13.587602817214483</v>
      </c>
    </row>
    <row r="45672" spans="1:2" x14ac:dyDescent="0.25">
      <c r="A45672" s="1">
        <v>41957.152777777781</v>
      </c>
      <c r="B45672" s="2">
        <v>20.770395357368081</v>
      </c>
    </row>
    <row r="45673" spans="1:2" x14ac:dyDescent="0.25">
      <c r="A45673" s="1">
        <v>41957.159722222219</v>
      </c>
      <c r="B45673" s="2">
        <v>34.06738941811544</v>
      </c>
    </row>
    <row r="45674" spans="1:2" x14ac:dyDescent="0.25">
      <c r="A45674" s="1">
        <v>41957.166666666664</v>
      </c>
      <c r="B45674" s="2">
        <v>65.192892876829731</v>
      </c>
    </row>
    <row r="45675" spans="1:2" x14ac:dyDescent="0.25">
      <c r="A45675" s="1">
        <v>41957.173611111109</v>
      </c>
      <c r="B45675" s="2">
        <v>24.815715439402695</v>
      </c>
    </row>
    <row r="45676" spans="1:2" x14ac:dyDescent="0.25">
      <c r="A45676" s="1">
        <v>41957.180555555555</v>
      </c>
      <c r="B45676" s="2">
        <v>42.163685454374161</v>
      </c>
    </row>
    <row r="45677" spans="1:2" x14ac:dyDescent="0.25">
      <c r="A45677" s="1">
        <v>41957.1875</v>
      </c>
      <c r="B45677" s="2">
        <v>31.18781663799091</v>
      </c>
    </row>
    <row r="45678" spans="1:2" x14ac:dyDescent="0.25">
      <c r="A45678" s="1">
        <v>41957.194444444445</v>
      </c>
      <c r="B45678" s="2">
        <v>37.335884715401285</v>
      </c>
    </row>
    <row r="45679" spans="1:2" x14ac:dyDescent="0.25">
      <c r="A45679" s="1">
        <v>41957.201388888891</v>
      </c>
      <c r="B45679" s="2">
        <v>94.595359904879587</v>
      </c>
    </row>
    <row r="45680" spans="1:2" x14ac:dyDescent="0.25">
      <c r="A45680" s="1">
        <v>41957.208333333336</v>
      </c>
      <c r="B45680" s="2">
        <v>130.89144183768659</v>
      </c>
    </row>
    <row r="45681" spans="1:2" x14ac:dyDescent="0.25">
      <c r="A45681" s="1">
        <v>41957.215277777781</v>
      </c>
      <c r="B45681" s="2">
        <v>140.26895524571552</v>
      </c>
    </row>
    <row r="45682" spans="1:2" x14ac:dyDescent="0.25">
      <c r="A45682" s="1">
        <v>41957.222222222219</v>
      </c>
      <c r="B45682" s="2">
        <v>162.43814872506735</v>
      </c>
    </row>
    <row r="45683" spans="1:2" x14ac:dyDescent="0.25">
      <c r="A45683" s="1">
        <v>41957.229166666664</v>
      </c>
      <c r="B45683" s="2">
        <v>159.32860760910941</v>
      </c>
    </row>
    <row r="45684" spans="1:2" x14ac:dyDescent="0.25">
      <c r="A45684" s="1">
        <v>41957.236111111109</v>
      </c>
      <c r="B45684" s="2">
        <v>86.854769056440034</v>
      </c>
    </row>
    <row r="45685" spans="1:2" x14ac:dyDescent="0.25">
      <c r="A45685" s="1">
        <v>41957.243055555555</v>
      </c>
      <c r="B45685" s="2">
        <v>64.938658519780816</v>
      </c>
    </row>
    <row r="45686" spans="1:2" x14ac:dyDescent="0.25">
      <c r="A45686" s="1">
        <v>41957.25</v>
      </c>
      <c r="B45686" s="2">
        <v>40.391913509586921</v>
      </c>
    </row>
    <row r="45687" spans="1:2" x14ac:dyDescent="0.25">
      <c r="A45687" s="1">
        <v>41957.256944444445</v>
      </c>
      <c r="B45687" s="2">
        <v>46.517679446498711</v>
      </c>
    </row>
    <row r="45688" spans="1:2" x14ac:dyDescent="0.25">
      <c r="A45688" s="1">
        <v>41957.263888888891</v>
      </c>
      <c r="B45688" s="2">
        <v>13.765220564009264</v>
      </c>
    </row>
    <row r="45689" spans="1:2" x14ac:dyDescent="0.25">
      <c r="A45689" s="1">
        <v>41957.270833333336</v>
      </c>
      <c r="B45689" s="2">
        <v>-4.0400369907094742</v>
      </c>
    </row>
    <row r="45690" spans="1:2" x14ac:dyDescent="0.25">
      <c r="A45690" s="1">
        <v>41957.277777777781</v>
      </c>
      <c r="B45690" s="2">
        <v>-15.254315144621412</v>
      </c>
    </row>
    <row r="45691" spans="1:2" x14ac:dyDescent="0.25">
      <c r="A45691" s="1">
        <v>41957.284722222219</v>
      </c>
      <c r="B45691" s="2">
        <v>-22.49674376580111</v>
      </c>
    </row>
    <row r="45692" spans="1:2" x14ac:dyDescent="0.25">
      <c r="A45692" s="1">
        <v>41957.291666666664</v>
      </c>
      <c r="B45692" s="2">
        <v>-16.829249615596584</v>
      </c>
    </row>
    <row r="45693" spans="1:2" x14ac:dyDescent="0.25">
      <c r="A45693" s="1">
        <v>41957.298611111109</v>
      </c>
      <c r="B45693" s="2">
        <v>-36.152485388886639</v>
      </c>
    </row>
    <row r="45694" spans="1:2" x14ac:dyDescent="0.25">
      <c r="A45694" s="1">
        <v>41957.305555555555</v>
      </c>
      <c r="B45694" s="2">
        <v>-42.186026433563626</v>
      </c>
    </row>
    <row r="45695" spans="1:2" x14ac:dyDescent="0.25">
      <c r="A45695" s="1">
        <v>41957.3125</v>
      </c>
      <c r="B45695" s="2">
        <v>0.25717096781136206</v>
      </c>
    </row>
    <row r="45696" spans="1:2" x14ac:dyDescent="0.25">
      <c r="A45696" s="1">
        <v>41957.319444444445</v>
      </c>
      <c r="B45696" s="2">
        <v>62.517833178857011</v>
      </c>
    </row>
    <row r="45697" spans="1:2" x14ac:dyDescent="0.25">
      <c r="A45697" s="1">
        <v>41957.326388888891</v>
      </c>
      <c r="B45697" s="2">
        <v>52.315971024641939</v>
      </c>
    </row>
    <row r="45698" spans="1:2" x14ac:dyDescent="0.25">
      <c r="A45698" s="1">
        <v>41957.333333333336</v>
      </c>
      <c r="B45698" s="2">
        <v>10.321017067816477</v>
      </c>
    </row>
    <row r="45699" spans="1:2" x14ac:dyDescent="0.25">
      <c r="A45699" s="1">
        <v>41957.340277777781</v>
      </c>
      <c r="B45699" s="2">
        <v>1.9787782019528095</v>
      </c>
    </row>
    <row r="45700" spans="1:2" x14ac:dyDescent="0.25">
      <c r="A45700" s="1">
        <v>41957.347222222219</v>
      </c>
      <c r="B45700" s="2">
        <v>59.17514067499804</v>
      </c>
    </row>
    <row r="45701" spans="1:2" x14ac:dyDescent="0.25">
      <c r="A45701" s="1">
        <v>41957.354166666664</v>
      </c>
      <c r="B45701" s="2">
        <v>140.9687769588665</v>
      </c>
    </row>
    <row r="45702" spans="1:2" x14ac:dyDescent="0.25">
      <c r="A45702" s="1">
        <v>41957.361111111109</v>
      </c>
      <c r="B45702" s="2">
        <v>163.68883820038269</v>
      </c>
    </row>
    <row r="45703" spans="1:2" x14ac:dyDescent="0.25">
      <c r="A45703" s="1">
        <v>41957.368055555555</v>
      </c>
      <c r="B45703" s="2">
        <v>17.362384216358958</v>
      </c>
    </row>
    <row r="45704" spans="1:2" x14ac:dyDescent="0.25">
      <c r="A45704" s="1">
        <v>41957.375</v>
      </c>
      <c r="B45704" s="2">
        <v>-18.352705537059752</v>
      </c>
    </row>
    <row r="45705" spans="1:2" x14ac:dyDescent="0.25">
      <c r="A45705" s="1">
        <v>41957.381944444445</v>
      </c>
      <c r="B45705" s="2">
        <v>-63.334184979779963</v>
      </c>
    </row>
    <row r="45706" spans="1:2" x14ac:dyDescent="0.25">
      <c r="A45706" s="1">
        <v>41957.388888888891</v>
      </c>
      <c r="B45706" s="2">
        <v>-43.982198163748372</v>
      </c>
    </row>
    <row r="45707" spans="1:2" x14ac:dyDescent="0.25">
      <c r="A45707" s="1">
        <v>41957.395833333336</v>
      </c>
      <c r="B45707" s="2">
        <v>52.842870187654249</v>
      </c>
    </row>
    <row r="45708" spans="1:2" x14ac:dyDescent="0.25">
      <c r="A45708" s="1">
        <v>41957.402777777781</v>
      </c>
      <c r="B45708" s="2">
        <v>47.799479880734815</v>
      </c>
    </row>
    <row r="45709" spans="1:2" x14ac:dyDescent="0.25">
      <c r="A45709" s="1">
        <v>41957.409722222219</v>
      </c>
      <c r="B45709" s="2">
        <v>-33.310297163578333</v>
      </c>
    </row>
    <row r="45710" spans="1:2" x14ac:dyDescent="0.25">
      <c r="A45710" s="1">
        <v>41957.416666666664</v>
      </c>
      <c r="B45710" s="2">
        <v>-26.027213619410912</v>
      </c>
    </row>
    <row r="45711" spans="1:2" x14ac:dyDescent="0.25">
      <c r="A45711" s="1">
        <v>41957.423611111109</v>
      </c>
      <c r="B45711" s="2">
        <v>-34.320535875238761</v>
      </c>
    </row>
    <row r="45712" spans="1:2" x14ac:dyDescent="0.25">
      <c r="A45712" s="1">
        <v>41957.430555555555</v>
      </c>
      <c r="B45712" s="2">
        <v>-37.111854765573902</v>
      </c>
    </row>
    <row r="45713" spans="1:2" x14ac:dyDescent="0.25">
      <c r="A45713" s="1">
        <v>41957.4375</v>
      </c>
      <c r="B45713" s="2">
        <v>-32.439549351735771</v>
      </c>
    </row>
    <row r="45714" spans="1:2" x14ac:dyDescent="0.25">
      <c r="A45714" s="1">
        <v>41957.444444444445</v>
      </c>
      <c r="B45714" s="2">
        <v>-0.84681148378049331</v>
      </c>
    </row>
    <row r="45715" spans="1:2" x14ac:dyDescent="0.25">
      <c r="A45715" s="1">
        <v>41957.451388888891</v>
      </c>
      <c r="B45715" s="2">
        <v>50.711508376659403</v>
      </c>
    </row>
    <row r="45716" spans="1:2" x14ac:dyDescent="0.25">
      <c r="A45716" s="1">
        <v>41957.458333333336</v>
      </c>
      <c r="B45716" s="2">
        <v>54.58196185865723</v>
      </c>
    </row>
    <row r="45717" spans="1:2" x14ac:dyDescent="0.25">
      <c r="A45717" s="1">
        <v>41957.465277777781</v>
      </c>
      <c r="B45717" s="2">
        <v>92.38848413821222</v>
      </c>
    </row>
    <row r="45718" spans="1:2" x14ac:dyDescent="0.25">
      <c r="A45718" s="1">
        <v>41957.472222222219</v>
      </c>
      <c r="B45718" s="2">
        <v>143.1742479577612</v>
      </c>
    </row>
    <row r="45719" spans="1:2" x14ac:dyDescent="0.25">
      <c r="A45719" s="1">
        <v>41957.479166666664</v>
      </c>
      <c r="B45719" s="2">
        <v>138.66233108351094</v>
      </c>
    </row>
    <row r="45720" spans="1:2" x14ac:dyDescent="0.25">
      <c r="A45720" s="1">
        <v>41957.486111111109</v>
      </c>
      <c r="B45720" s="2">
        <v>108.37105562828782</v>
      </c>
    </row>
    <row r="45721" spans="1:2" x14ac:dyDescent="0.25">
      <c r="A45721" s="1">
        <v>41957.493055555555</v>
      </c>
      <c r="B45721" s="2">
        <v>95.383697367026755</v>
      </c>
    </row>
    <row r="45722" spans="1:2" x14ac:dyDescent="0.25">
      <c r="A45722" s="1">
        <v>41957.5</v>
      </c>
      <c r="B45722" s="2">
        <v>115.1265198742251</v>
      </c>
    </row>
    <row r="45723" spans="1:2" x14ac:dyDescent="0.25">
      <c r="A45723" s="1">
        <v>41957.506944444445</v>
      </c>
      <c r="B45723" s="2">
        <v>93.364018944929512</v>
      </c>
    </row>
    <row r="45724" spans="1:2" x14ac:dyDescent="0.25">
      <c r="A45724" s="1">
        <v>41957.513888888891</v>
      </c>
      <c r="B45724" s="2">
        <v>90.079574673778836</v>
      </c>
    </row>
    <row r="45725" spans="1:2" x14ac:dyDescent="0.25">
      <c r="A45725" s="1">
        <v>41957.520833333336</v>
      </c>
      <c r="B45725" s="2">
        <v>72.715061714162971</v>
      </c>
    </row>
    <row r="45726" spans="1:2" x14ac:dyDescent="0.25">
      <c r="A45726" s="1">
        <v>41957.527777777781</v>
      </c>
      <c r="B45726" s="2">
        <v>73.801611584714465</v>
      </c>
    </row>
    <row r="45727" spans="1:2" x14ac:dyDescent="0.25">
      <c r="A45727" s="1">
        <v>41957.534722222219</v>
      </c>
      <c r="B45727" s="2">
        <v>75.600254143544106</v>
      </c>
    </row>
    <row r="45728" spans="1:2" x14ac:dyDescent="0.25">
      <c r="A45728" s="1">
        <v>41957.541666666664</v>
      </c>
      <c r="B45728" s="2">
        <v>72.276280213370342</v>
      </c>
    </row>
    <row r="45729" spans="1:2" x14ac:dyDescent="0.25">
      <c r="A45729" s="1">
        <v>41957.548611111109</v>
      </c>
      <c r="B45729" s="2">
        <v>80.424503615245442</v>
      </c>
    </row>
    <row r="45730" spans="1:2" x14ac:dyDescent="0.25">
      <c r="A45730" s="1">
        <v>41957.555555555555</v>
      </c>
      <c r="B45730" s="2">
        <v>75.480276539614621</v>
      </c>
    </row>
    <row r="45731" spans="1:2" x14ac:dyDescent="0.25">
      <c r="A45731" s="1">
        <v>41957.5625</v>
      </c>
      <c r="B45731" s="2">
        <v>69.372639145171178</v>
      </c>
    </row>
    <row r="45732" spans="1:2" x14ac:dyDescent="0.25">
      <c r="A45732" s="1">
        <v>41957.569444444445</v>
      </c>
      <c r="B45732" s="2">
        <v>67.943001131409645</v>
      </c>
    </row>
    <row r="45733" spans="1:2" x14ac:dyDescent="0.25">
      <c r="A45733" s="1">
        <v>41957.576388888891</v>
      </c>
      <c r="B45733" s="2">
        <v>50.791549739961823</v>
      </c>
    </row>
    <row r="45734" spans="1:2" x14ac:dyDescent="0.25">
      <c r="A45734" s="1">
        <v>41957.583333333336</v>
      </c>
      <c r="B45734" s="2">
        <v>29.539518862666714</v>
      </c>
    </row>
    <row r="45735" spans="1:2" x14ac:dyDescent="0.25">
      <c r="A45735" s="1">
        <v>41957.590277777781</v>
      </c>
      <c r="B45735" s="2">
        <v>55.81578544562872</v>
      </c>
    </row>
    <row r="45736" spans="1:2" x14ac:dyDescent="0.25">
      <c r="A45736" s="1">
        <v>41957.597222222219</v>
      </c>
      <c r="B45736" s="2">
        <v>50.975022904161115</v>
      </c>
    </row>
    <row r="45737" spans="1:2" x14ac:dyDescent="0.25">
      <c r="A45737" s="1">
        <v>41957.604166666664</v>
      </c>
      <c r="B45737" s="2">
        <v>76.940672218737191</v>
      </c>
    </row>
    <row r="45738" spans="1:2" x14ac:dyDescent="0.25">
      <c r="A45738" s="1">
        <v>41957.611111111109</v>
      </c>
      <c r="B45738" s="2">
        <v>1.7136200097847904E-2</v>
      </c>
    </row>
    <row r="45739" spans="1:2" x14ac:dyDescent="0.25">
      <c r="A45739" s="1">
        <v>41957.618055555555</v>
      </c>
      <c r="B45739" s="2">
        <v>25.242093246728466</v>
      </c>
    </row>
    <row r="45740" spans="1:2" x14ac:dyDescent="0.25">
      <c r="A45740" s="1">
        <v>41957.625</v>
      </c>
      <c r="B45740" s="2">
        <v>100.02536617177233</v>
      </c>
    </row>
    <row r="45741" spans="1:2" x14ac:dyDescent="0.25">
      <c r="A45741" s="1">
        <v>41957.631944444445</v>
      </c>
      <c r="B45741" s="2">
        <v>103.83534231094741</v>
      </c>
    </row>
    <row r="45742" spans="1:2" x14ac:dyDescent="0.25">
      <c r="A45742" s="1">
        <v>41957.638888888891</v>
      </c>
      <c r="B45742" s="2">
        <v>64.504695845479432</v>
      </c>
    </row>
    <row r="45743" spans="1:2" x14ac:dyDescent="0.25">
      <c r="A45743" s="1">
        <v>41957.645833333336</v>
      </c>
      <c r="B45743" s="2">
        <v>42.807545001039252</v>
      </c>
    </row>
    <row r="45744" spans="1:2" x14ac:dyDescent="0.25">
      <c r="A45744" s="1">
        <v>41957.652777777781</v>
      </c>
      <c r="B45744" s="2">
        <v>52.179810943999719</v>
      </c>
    </row>
    <row r="45745" spans="1:2" x14ac:dyDescent="0.25">
      <c r="A45745" s="1">
        <v>41957.659722222219</v>
      </c>
      <c r="B45745" s="2">
        <v>97.469181872473072</v>
      </c>
    </row>
    <row r="45746" spans="1:2" x14ac:dyDescent="0.25">
      <c r="A45746" s="1">
        <v>41957.666666666664</v>
      </c>
      <c r="B45746" s="2">
        <v>164.35856536436049</v>
      </c>
    </row>
    <row r="45747" spans="1:2" x14ac:dyDescent="0.25">
      <c r="A45747" s="1">
        <v>41957.673611111109</v>
      </c>
      <c r="B45747" s="2">
        <v>105.26447307584914</v>
      </c>
    </row>
    <row r="45748" spans="1:2" x14ac:dyDescent="0.25">
      <c r="A45748" s="1">
        <v>41957.680555555555</v>
      </c>
      <c r="B45748" s="2">
        <v>46.904079393015323</v>
      </c>
    </row>
    <row r="45749" spans="1:2" x14ac:dyDescent="0.25">
      <c r="A45749" s="1">
        <v>41957.6875</v>
      </c>
      <c r="B45749" s="2">
        <v>88.547588214108785</v>
      </c>
    </row>
    <row r="45750" spans="1:2" x14ac:dyDescent="0.25">
      <c r="A45750" s="1">
        <v>41957.694444444445</v>
      </c>
      <c r="B45750" s="2">
        <v>-18.098185315220618</v>
      </c>
    </row>
    <row r="45751" spans="1:2" x14ac:dyDescent="0.25">
      <c r="A45751" s="1">
        <v>41957.701388888891</v>
      </c>
      <c r="B45751" s="2">
        <v>21.097574723439866</v>
      </c>
    </row>
    <row r="45752" spans="1:2" x14ac:dyDescent="0.25">
      <c r="A45752" s="1">
        <v>41957.708333333336</v>
      </c>
      <c r="B45752" s="2">
        <v>14.254630690299006</v>
      </c>
    </row>
    <row r="45753" spans="1:2" x14ac:dyDescent="0.25">
      <c r="A45753" s="1">
        <v>41957.715277777781</v>
      </c>
      <c r="B45753" s="2">
        <v>-16.809582398599755</v>
      </c>
    </row>
    <row r="45754" spans="1:2" x14ac:dyDescent="0.25">
      <c r="A45754" s="1">
        <v>41957.722222222219</v>
      </c>
      <c r="B45754" s="2">
        <v>40.121198644940812</v>
      </c>
    </row>
    <row r="45755" spans="1:2" x14ac:dyDescent="0.25">
      <c r="A45755" s="1">
        <v>41957.729166666664</v>
      </c>
      <c r="B45755" s="2">
        <v>35.214877411479904</v>
      </c>
    </row>
    <row r="45756" spans="1:2" x14ac:dyDescent="0.25">
      <c r="A45756" s="1">
        <v>41957.736111111109</v>
      </c>
      <c r="B45756" s="2">
        <v>36.922654350758918</v>
      </c>
    </row>
    <row r="45757" spans="1:2" x14ac:dyDescent="0.25">
      <c r="A45757" s="1">
        <v>41957.743055555555</v>
      </c>
      <c r="B45757" s="2">
        <v>30.835902539823341</v>
      </c>
    </row>
    <row r="45758" spans="1:2" x14ac:dyDescent="0.25">
      <c r="A45758" s="1">
        <v>41957.75</v>
      </c>
      <c r="B45758" s="2">
        <v>31.26262434571289</v>
      </c>
    </row>
    <row r="45759" spans="1:2" x14ac:dyDescent="0.25">
      <c r="A45759" s="1">
        <v>41957.756944444445</v>
      </c>
      <c r="B45759" s="2">
        <v>13.55643009841584</v>
      </c>
    </row>
    <row r="45760" spans="1:2" x14ac:dyDescent="0.25">
      <c r="A45760" s="1">
        <v>41957.763888888891</v>
      </c>
      <c r="B45760" s="2">
        <v>38.442998412952072</v>
      </c>
    </row>
    <row r="45761" spans="1:2" x14ac:dyDescent="0.25">
      <c r="A45761" s="1">
        <v>41957.770833333336</v>
      </c>
      <c r="B45761" s="2">
        <v>96.135588693712975</v>
      </c>
    </row>
    <row r="45762" spans="1:2" x14ac:dyDescent="0.25">
      <c r="A45762" s="1">
        <v>41957.777777777781</v>
      </c>
      <c r="B45762" s="2">
        <v>93.563054161290935</v>
      </c>
    </row>
    <row r="45763" spans="1:2" x14ac:dyDescent="0.25">
      <c r="A45763" s="1">
        <v>41957.784722222219</v>
      </c>
      <c r="B45763" s="2">
        <v>105.76134466508297</v>
      </c>
    </row>
    <row r="45764" spans="1:2" x14ac:dyDescent="0.25">
      <c r="A45764" s="1">
        <v>41957.791666666664</v>
      </c>
      <c r="B45764" s="2">
        <v>144.61198868704281</v>
      </c>
    </row>
    <row r="45765" spans="1:2" x14ac:dyDescent="0.25">
      <c r="A45765" s="1">
        <v>41957.798611111109</v>
      </c>
      <c r="B45765" s="2">
        <v>82.708257904131898</v>
      </c>
    </row>
    <row r="45766" spans="1:2" x14ac:dyDescent="0.25">
      <c r="A45766" s="1">
        <v>41957.805555555555</v>
      </c>
      <c r="B45766" s="2">
        <v>-30.469902471228064</v>
      </c>
    </row>
    <row r="45767" spans="1:2" x14ac:dyDescent="0.25">
      <c r="A45767" s="1">
        <v>41957.8125</v>
      </c>
      <c r="B45767" s="2">
        <v>-140.25463198276179</v>
      </c>
    </row>
    <row r="45768" spans="1:2" x14ac:dyDescent="0.25">
      <c r="A45768" s="1">
        <v>41957.819444444445</v>
      </c>
      <c r="B45768" s="2">
        <v>-108.66970072010591</v>
      </c>
    </row>
    <row r="45769" spans="1:2" x14ac:dyDescent="0.25">
      <c r="A45769" s="1">
        <v>41957.826388888891</v>
      </c>
      <c r="B45769" s="2">
        <v>-166.33766195725028</v>
      </c>
    </row>
    <row r="45770" spans="1:2" x14ac:dyDescent="0.25">
      <c r="A45770" s="1">
        <v>41957.833333333336</v>
      </c>
      <c r="B45770" s="2">
        <v>3.4706469532850317</v>
      </c>
    </row>
    <row r="45771" spans="1:2" x14ac:dyDescent="0.25">
      <c r="A45771" s="1">
        <v>41957.840277777781</v>
      </c>
      <c r="B45771" s="2">
        <v>2.3752935764957024</v>
      </c>
    </row>
    <row r="45772" spans="1:2" x14ac:dyDescent="0.25">
      <c r="A45772" s="1">
        <v>41957.847222222219</v>
      </c>
      <c r="B45772" s="2">
        <v>2.7873083224113602</v>
      </c>
    </row>
    <row r="45773" spans="1:2" x14ac:dyDescent="0.25">
      <c r="A45773" s="1">
        <v>41957.854166666664</v>
      </c>
      <c r="B45773" s="2">
        <v>26.714126000863761</v>
      </c>
    </row>
    <row r="45774" spans="1:2" x14ac:dyDescent="0.25">
      <c r="A45774" s="1">
        <v>41957.861111111109</v>
      </c>
      <c r="B45774" s="2">
        <v>-18.121453637819975</v>
      </c>
    </row>
    <row r="45775" spans="1:2" x14ac:dyDescent="0.25">
      <c r="A45775" s="1">
        <v>41957.868055555555</v>
      </c>
      <c r="B45775" s="2">
        <v>-10.903835534484399</v>
      </c>
    </row>
    <row r="45776" spans="1:2" x14ac:dyDescent="0.25">
      <c r="A45776" s="1">
        <v>41957.875</v>
      </c>
      <c r="B45776" s="2">
        <v>14.526441274837834</v>
      </c>
    </row>
    <row r="45777" spans="1:2" x14ac:dyDescent="0.25">
      <c r="A45777" s="1">
        <v>41957.881944444445</v>
      </c>
      <c r="B45777" s="2">
        <v>-14.255458859502566</v>
      </c>
    </row>
    <row r="45778" spans="1:2" x14ac:dyDescent="0.25">
      <c r="A45778" s="1">
        <v>41957.888888888891</v>
      </c>
      <c r="B45778" s="2">
        <v>-13.586138887256535</v>
      </c>
    </row>
    <row r="45779" spans="1:2" x14ac:dyDescent="0.25">
      <c r="A45779" s="1">
        <v>41957.895833333336</v>
      </c>
      <c r="B45779" s="2">
        <v>2.5144942221495361</v>
      </c>
    </row>
    <row r="45780" spans="1:2" x14ac:dyDescent="0.25">
      <c r="A45780" s="1">
        <v>41957.902777777781</v>
      </c>
      <c r="B45780" s="2">
        <v>-3.8834163281990883</v>
      </c>
    </row>
    <row r="45781" spans="1:2" x14ac:dyDescent="0.25">
      <c r="A45781" s="1">
        <v>41957.909722222219</v>
      </c>
      <c r="B45781" s="2">
        <v>43.854974161397813</v>
      </c>
    </row>
    <row r="45782" spans="1:2" x14ac:dyDescent="0.25">
      <c r="A45782" s="1">
        <v>41957.916666666664</v>
      </c>
      <c r="B45782" s="2">
        <v>68.116573030963679</v>
      </c>
    </row>
    <row r="45783" spans="1:2" x14ac:dyDescent="0.25">
      <c r="A45783" s="1">
        <v>41957.923611111109</v>
      </c>
      <c r="B45783" s="2">
        <v>132.72296669660062</v>
      </c>
    </row>
    <row r="45784" spans="1:2" x14ac:dyDescent="0.25">
      <c r="A45784" s="1">
        <v>41957.930555555555</v>
      </c>
      <c r="B45784" s="2">
        <v>33.331440852939892</v>
      </c>
    </row>
    <row r="45785" spans="1:2" x14ac:dyDescent="0.25">
      <c r="A45785" s="1">
        <v>41957.9375</v>
      </c>
      <c r="B45785" s="2">
        <v>6.4223472438598614</v>
      </c>
    </row>
    <row r="45786" spans="1:2" x14ac:dyDescent="0.25">
      <c r="A45786" s="1">
        <v>41957.944444444445</v>
      </c>
      <c r="B45786" s="2">
        <v>-7.5015610959102865</v>
      </c>
    </row>
    <row r="45787" spans="1:2" x14ac:dyDescent="0.25">
      <c r="A45787" s="1">
        <v>41957.951388888891</v>
      </c>
      <c r="B45787" s="2">
        <v>-14.194306726279102</v>
      </c>
    </row>
    <row r="45788" spans="1:2" x14ac:dyDescent="0.25">
      <c r="A45788" s="1">
        <v>41957.958333333336</v>
      </c>
      <c r="B45788" s="2">
        <v>-21.586488003144307</v>
      </c>
    </row>
    <row r="45789" spans="1:2" x14ac:dyDescent="0.25">
      <c r="A45789" s="1">
        <v>41957.965277777781</v>
      </c>
      <c r="B45789" s="2">
        <v>7.7102273033485469</v>
      </c>
    </row>
    <row r="45790" spans="1:2" x14ac:dyDescent="0.25">
      <c r="A45790" s="1">
        <v>41957.972222222219</v>
      </c>
      <c r="B45790" s="2">
        <v>-7.4843919150314591</v>
      </c>
    </row>
    <row r="45791" spans="1:2" x14ac:dyDescent="0.25">
      <c r="A45791" s="1">
        <v>41957.979166666664</v>
      </c>
      <c r="B45791" s="2">
        <v>29.703405785594775</v>
      </c>
    </row>
    <row r="45792" spans="1:2" x14ac:dyDescent="0.25">
      <c r="A45792" s="1">
        <v>41957.986111111109</v>
      </c>
      <c r="B45792" s="2">
        <v>29.098727833103268</v>
      </c>
    </row>
    <row r="45793" spans="1:2" x14ac:dyDescent="0.25">
      <c r="A45793" s="1">
        <v>41957.993055555555</v>
      </c>
      <c r="B45793" s="2">
        <v>7.2493889089849777</v>
      </c>
    </row>
    <row r="45794" spans="1:2" x14ac:dyDescent="0.25">
      <c r="A45794" s="1">
        <v>41958</v>
      </c>
      <c r="B45794" s="2">
        <v>-49.479009201257824</v>
      </c>
    </row>
    <row r="45795" spans="1:2" x14ac:dyDescent="0.25">
      <c r="A45795" s="1">
        <v>41958.006944444445</v>
      </c>
      <c r="B45795" s="2">
        <v>-35.023710265207129</v>
      </c>
    </row>
    <row r="45796" spans="1:2" x14ac:dyDescent="0.25">
      <c r="A45796" s="1">
        <v>41958.013888888891</v>
      </c>
      <c r="B45796" s="2">
        <v>-40.396824315994358</v>
      </c>
    </row>
    <row r="45797" spans="1:2" x14ac:dyDescent="0.25">
      <c r="A45797" s="1">
        <v>41958.020833333336</v>
      </c>
      <c r="B45797" s="2">
        <v>-36.799946337915081</v>
      </c>
    </row>
    <row r="45798" spans="1:2" x14ac:dyDescent="0.25">
      <c r="A45798" s="1">
        <v>41958.027777777781</v>
      </c>
      <c r="B45798" s="2">
        <v>36.293451873884599</v>
      </c>
    </row>
    <row r="45799" spans="1:2" x14ac:dyDescent="0.25">
      <c r="A45799" s="1">
        <v>41958.034722222219</v>
      </c>
      <c r="B45799" s="2">
        <v>54.954668290297072</v>
      </c>
    </row>
    <row r="45800" spans="1:2" x14ac:dyDescent="0.25">
      <c r="A45800" s="1">
        <v>41958.041666666664</v>
      </c>
      <c r="B45800" s="2">
        <v>63.507943287896538</v>
      </c>
    </row>
    <row r="45801" spans="1:2" x14ac:dyDescent="0.25">
      <c r="A45801" s="1">
        <v>41958.048611111109</v>
      </c>
      <c r="B45801" s="2">
        <v>80.944609371892</v>
      </c>
    </row>
    <row r="45802" spans="1:2" x14ac:dyDescent="0.25">
      <c r="A45802" s="1">
        <v>41958.055555555555</v>
      </c>
      <c r="B45802" s="2">
        <v>80.182364888858871</v>
      </c>
    </row>
    <row r="45803" spans="1:2" x14ac:dyDescent="0.25">
      <c r="A45803" s="1">
        <v>41958.0625</v>
      </c>
      <c r="B45803" s="2">
        <v>59.813344335807002</v>
      </c>
    </row>
    <row r="45804" spans="1:2" x14ac:dyDescent="0.25">
      <c r="A45804" s="1">
        <v>41958.069444444445</v>
      </c>
      <c r="B45804" s="2">
        <v>55.241168981999749</v>
      </c>
    </row>
    <row r="45805" spans="1:2" x14ac:dyDescent="0.25">
      <c r="A45805" s="1">
        <v>41958.076388888891</v>
      </c>
      <c r="B45805" s="2">
        <v>72.816299084403141</v>
      </c>
    </row>
    <row r="45806" spans="1:2" x14ac:dyDescent="0.25">
      <c r="A45806" s="1">
        <v>41958.083333333336</v>
      </c>
      <c r="B45806" s="2">
        <v>97.596040096657433</v>
      </c>
    </row>
    <row r="45807" spans="1:2" x14ac:dyDescent="0.25">
      <c r="A45807" s="1">
        <v>41958.090277777781</v>
      </c>
      <c r="B45807" s="2">
        <v>111.05957372824525</v>
      </c>
    </row>
    <row r="45808" spans="1:2" x14ac:dyDescent="0.25">
      <c r="A45808" s="1">
        <v>41958.097222222219</v>
      </c>
      <c r="B45808" s="2">
        <v>99.344764395905855</v>
      </c>
    </row>
    <row r="45809" spans="1:2" x14ac:dyDescent="0.25">
      <c r="A45809" s="1">
        <v>41958.104166666664</v>
      </c>
      <c r="B45809" s="2">
        <v>31.182371119898221</v>
      </c>
    </row>
    <row r="45810" spans="1:2" x14ac:dyDescent="0.25">
      <c r="A45810" s="1">
        <v>41958.111111111109</v>
      </c>
      <c r="B45810" s="2">
        <v>-1.7609392982025656</v>
      </c>
    </row>
    <row r="45811" spans="1:2" x14ac:dyDescent="0.25">
      <c r="A45811" s="1">
        <v>41958.118055555555</v>
      </c>
      <c r="B45811" s="2">
        <v>0.64784008770229173</v>
      </c>
    </row>
    <row r="45812" spans="1:2" x14ac:dyDescent="0.25">
      <c r="A45812" s="1">
        <v>41958.125</v>
      </c>
      <c r="B45812" s="2">
        <v>-3.8063178041476324</v>
      </c>
    </row>
    <row r="45813" spans="1:2" x14ac:dyDescent="0.25">
      <c r="A45813" s="1">
        <v>41958.131944444445</v>
      </c>
      <c r="B45813" s="2">
        <v>-39.156151473293406</v>
      </c>
    </row>
    <row r="45814" spans="1:2" x14ac:dyDescent="0.25">
      <c r="A45814" s="1">
        <v>41958.138888888891</v>
      </c>
      <c r="B45814" s="2">
        <v>58.492521645662904</v>
      </c>
    </row>
    <row r="45815" spans="1:2" x14ac:dyDescent="0.25">
      <c r="A45815" s="1">
        <v>41958.145833333336</v>
      </c>
      <c r="B45815" s="2">
        <v>62.562724252021773</v>
      </c>
    </row>
    <row r="45816" spans="1:2" x14ac:dyDescent="0.25">
      <c r="A45816" s="1">
        <v>41958.152777777781</v>
      </c>
      <c r="B45816" s="2">
        <v>62.112649678122253</v>
      </c>
    </row>
    <row r="45817" spans="1:2" x14ac:dyDescent="0.25">
      <c r="A45817" s="1">
        <v>41958.159722222219</v>
      </c>
      <c r="B45817" s="2">
        <v>92.390495096884351</v>
      </c>
    </row>
    <row r="45818" spans="1:2" x14ac:dyDescent="0.25">
      <c r="A45818" s="1">
        <v>41958.166666666664</v>
      </c>
      <c r="B45818" s="2">
        <v>76.057588182375383</v>
      </c>
    </row>
    <row r="45819" spans="1:2" x14ac:dyDescent="0.25">
      <c r="A45819" s="1">
        <v>41958.173611111109</v>
      </c>
      <c r="B45819" s="2">
        <v>144.61809665223234</v>
      </c>
    </row>
    <row r="45820" spans="1:2" x14ac:dyDescent="0.25">
      <c r="A45820" s="1">
        <v>41958.180555555555</v>
      </c>
      <c r="B45820" s="2">
        <v>97.705708351648838</v>
      </c>
    </row>
    <row r="45821" spans="1:2" x14ac:dyDescent="0.25">
      <c r="A45821" s="1">
        <v>41958.1875</v>
      </c>
      <c r="B45821" s="2">
        <v>82.882613480938986</v>
      </c>
    </row>
    <row r="45822" spans="1:2" x14ac:dyDescent="0.25">
      <c r="A45822" s="1">
        <v>41958.194444444445</v>
      </c>
      <c r="B45822" s="2">
        <v>62.0139378640174</v>
      </c>
    </row>
    <row r="45823" spans="1:2" x14ac:dyDescent="0.25">
      <c r="A45823" s="1">
        <v>41958.201388888891</v>
      </c>
      <c r="B45823" s="2">
        <v>42.039281146981374</v>
      </c>
    </row>
    <row r="45824" spans="1:2" x14ac:dyDescent="0.25">
      <c r="A45824" s="1">
        <v>41958.208333333336</v>
      </c>
      <c r="B45824" s="2">
        <v>-10.6934177726657</v>
      </c>
    </row>
    <row r="45825" spans="1:2" x14ac:dyDescent="0.25">
      <c r="A45825" s="1">
        <v>41958.215277777781</v>
      </c>
      <c r="B45825" s="2">
        <v>-89.945626669761651</v>
      </c>
    </row>
    <row r="45826" spans="1:2" x14ac:dyDescent="0.25">
      <c r="A45826" s="1">
        <v>41958.222222222219</v>
      </c>
      <c r="B45826" s="2">
        <v>-107.58601184237729</v>
      </c>
    </row>
    <row r="45827" spans="1:2" x14ac:dyDescent="0.25">
      <c r="A45827" s="1">
        <v>41958.229166666664</v>
      </c>
      <c r="B45827" s="2">
        <v>-105.30877727033744</v>
      </c>
    </row>
    <row r="45828" spans="1:2" x14ac:dyDescent="0.25">
      <c r="A45828" s="1">
        <v>41958.236111111109</v>
      </c>
      <c r="B45828" s="2">
        <v>-116.26724002684156</v>
      </c>
    </row>
    <row r="45829" spans="1:2" x14ac:dyDescent="0.25">
      <c r="A45829" s="1">
        <v>41958.243055555555</v>
      </c>
      <c r="B45829" s="2">
        <v>-61.116844834001334</v>
      </c>
    </row>
    <row r="45830" spans="1:2" x14ac:dyDescent="0.25">
      <c r="A45830" s="1">
        <v>41958.25</v>
      </c>
      <c r="B45830" s="2">
        <v>-12.012336341161426</v>
      </c>
    </row>
    <row r="45831" spans="1:2" x14ac:dyDescent="0.25">
      <c r="A45831" s="1">
        <v>41958.256944444445</v>
      </c>
      <c r="B45831" s="2">
        <v>103.24656052736808</v>
      </c>
    </row>
    <row r="45832" spans="1:2" x14ac:dyDescent="0.25">
      <c r="A45832" s="1">
        <v>41958.263888888891</v>
      </c>
      <c r="B45832" s="2">
        <v>188.43361101601235</v>
      </c>
    </row>
    <row r="45833" spans="1:2" x14ac:dyDescent="0.25">
      <c r="A45833" s="1">
        <v>41958.270833333336</v>
      </c>
      <c r="B45833" s="2">
        <v>175.00212937046774</v>
      </c>
    </row>
    <row r="45834" spans="1:2" x14ac:dyDescent="0.25">
      <c r="A45834" s="1">
        <v>41958.277777777781</v>
      </c>
      <c r="B45834" s="2">
        <v>0.40143996172606422</v>
      </c>
    </row>
    <row r="45835" spans="1:2" x14ac:dyDescent="0.25">
      <c r="A45835" s="1">
        <v>41958.284722222219</v>
      </c>
      <c r="B45835" s="2">
        <v>53.5793183376123</v>
      </c>
    </row>
    <row r="45836" spans="1:2" x14ac:dyDescent="0.25">
      <c r="A45836" s="1">
        <v>41958.291666666664</v>
      </c>
      <c r="B45836" s="2">
        <v>63.300465631609939</v>
      </c>
    </row>
    <row r="45837" spans="1:2" x14ac:dyDescent="0.25">
      <c r="A45837" s="1">
        <v>41958.298611111109</v>
      </c>
      <c r="B45837" s="2">
        <v>20.252431353194243</v>
      </c>
    </row>
    <row r="45838" spans="1:2" x14ac:dyDescent="0.25">
      <c r="A45838" s="1">
        <v>41958.305555555555</v>
      </c>
      <c r="B45838" s="2">
        <v>17.494073765569482</v>
      </c>
    </row>
    <row r="45839" spans="1:2" x14ac:dyDescent="0.25">
      <c r="A45839" s="1">
        <v>41958.3125</v>
      </c>
      <c r="B45839" s="2">
        <v>52.889374123562398</v>
      </c>
    </row>
    <row r="45840" spans="1:2" x14ac:dyDescent="0.25">
      <c r="A45840" s="1">
        <v>41958.319444444445</v>
      </c>
      <c r="B45840" s="2">
        <v>62.694194631221862</v>
      </c>
    </row>
    <row r="45841" spans="1:2" x14ac:dyDescent="0.25">
      <c r="A45841" s="1">
        <v>41958.326388888891</v>
      </c>
      <c r="B45841" s="2">
        <v>32.518987178874916</v>
      </c>
    </row>
    <row r="45842" spans="1:2" x14ac:dyDescent="0.25">
      <c r="A45842" s="1">
        <v>41958.333333333336</v>
      </c>
      <c r="B45842" s="2">
        <v>23.622747484286634</v>
      </c>
    </row>
    <row r="45843" spans="1:2" x14ac:dyDescent="0.25">
      <c r="A45843" s="1">
        <v>41958.340277777781</v>
      </c>
      <c r="B45843" s="2">
        <v>44.28965199028125</v>
      </c>
    </row>
    <row r="45844" spans="1:2" x14ac:dyDescent="0.25">
      <c r="A45844" s="1">
        <v>41958.347222222219</v>
      </c>
      <c r="B45844" s="2">
        <v>44.075980607410067</v>
      </c>
    </row>
    <row r="45845" spans="1:2" x14ac:dyDescent="0.25">
      <c r="A45845" s="1">
        <v>41958.354166666664</v>
      </c>
      <c r="B45845" s="2">
        <v>96.036384228494811</v>
      </c>
    </row>
    <row r="45846" spans="1:2" x14ac:dyDescent="0.25">
      <c r="A45846" s="1">
        <v>41958.361111111109</v>
      </c>
      <c r="B45846" s="2">
        <v>120.4681692220973</v>
      </c>
    </row>
    <row r="45847" spans="1:2" x14ac:dyDescent="0.25">
      <c r="A45847" s="1">
        <v>41958.368055555555</v>
      </c>
      <c r="B45847" s="2">
        <v>131.58098622428992</v>
      </c>
    </row>
    <row r="45848" spans="1:2" x14ac:dyDescent="0.25">
      <c r="A45848" s="1">
        <v>41958.375</v>
      </c>
      <c r="B45848" s="2">
        <v>188.7844495613908</v>
      </c>
    </row>
    <row r="45849" spans="1:2" x14ac:dyDescent="0.25">
      <c r="A45849" s="1">
        <v>41958.381944444445</v>
      </c>
      <c r="B45849" s="2">
        <v>126.88147218375545</v>
      </c>
    </row>
    <row r="45850" spans="1:2" x14ac:dyDescent="0.25">
      <c r="A45850" s="1">
        <v>41958.388888888891</v>
      </c>
      <c r="B45850" s="2">
        <v>89.962306839615053</v>
      </c>
    </row>
    <row r="45851" spans="1:2" x14ac:dyDescent="0.25">
      <c r="A45851" s="1">
        <v>41958.395833333336</v>
      </c>
      <c r="B45851" s="2">
        <v>109.89788102187003</v>
      </c>
    </row>
    <row r="45852" spans="1:2" x14ac:dyDescent="0.25">
      <c r="A45852" s="1">
        <v>41958.402777777781</v>
      </c>
      <c r="B45852" s="2">
        <v>120.85463792882879</v>
      </c>
    </row>
    <row r="45853" spans="1:2" x14ac:dyDescent="0.25">
      <c r="A45853" s="1">
        <v>41958.409722222219</v>
      </c>
      <c r="B45853" s="2">
        <v>68.201714081623862</v>
      </c>
    </row>
    <row r="45854" spans="1:2" x14ac:dyDescent="0.25">
      <c r="A45854" s="1">
        <v>41958.416666666664</v>
      </c>
      <c r="B45854" s="2">
        <v>136.05296755214883</v>
      </c>
    </row>
    <row r="45855" spans="1:2" x14ac:dyDescent="0.25">
      <c r="A45855" s="1">
        <v>41958.423611111109</v>
      </c>
      <c r="B45855" s="2">
        <v>109.3602412783859</v>
      </c>
    </row>
    <row r="45856" spans="1:2" x14ac:dyDescent="0.25">
      <c r="A45856" s="1">
        <v>41958.430555555555</v>
      </c>
      <c r="B45856" s="2">
        <v>161.17105944601295</v>
      </c>
    </row>
    <row r="45857" spans="1:2" x14ac:dyDescent="0.25">
      <c r="A45857" s="1">
        <v>41958.4375</v>
      </c>
      <c r="B45857" s="2">
        <v>65.68176788528703</v>
      </c>
    </row>
    <row r="45858" spans="1:2" x14ac:dyDescent="0.25">
      <c r="A45858" s="1">
        <v>41958.444444444445</v>
      </c>
      <c r="B45858" s="2">
        <v>62.581315837788615</v>
      </c>
    </row>
    <row r="45859" spans="1:2" x14ac:dyDescent="0.25">
      <c r="A45859" s="1">
        <v>41958.451388888891</v>
      </c>
      <c r="B45859" s="2">
        <v>100.57232298384324</v>
      </c>
    </row>
    <row r="45860" spans="1:2" x14ac:dyDescent="0.25">
      <c r="A45860" s="1">
        <v>41958.458333333336</v>
      </c>
      <c r="B45860" s="2">
        <v>115.37856325765179</v>
      </c>
    </row>
    <row r="45861" spans="1:2" x14ac:dyDescent="0.25">
      <c r="A45861" s="1">
        <v>41958.465277777781</v>
      </c>
      <c r="B45861" s="2">
        <v>119.20375620312504</v>
      </c>
    </row>
    <row r="45862" spans="1:2" x14ac:dyDescent="0.25">
      <c r="A45862" s="1">
        <v>41958.472222222219</v>
      </c>
      <c r="B45862" s="2">
        <v>112.95371801265593</v>
      </c>
    </row>
    <row r="45863" spans="1:2" x14ac:dyDescent="0.25">
      <c r="A45863" s="1">
        <v>41958.479166666664</v>
      </c>
      <c r="B45863" s="2">
        <v>55.889224934646144</v>
      </c>
    </row>
    <row r="45864" spans="1:2" x14ac:dyDescent="0.25">
      <c r="A45864" s="1">
        <v>41958.486111111109</v>
      </c>
      <c r="B45864" s="2">
        <v>74.40902000693265</v>
      </c>
    </row>
    <row r="45865" spans="1:2" x14ac:dyDescent="0.25">
      <c r="A45865" s="1">
        <v>41958.493055555555</v>
      </c>
      <c r="B45865" s="2">
        <v>90.885605839237883</v>
      </c>
    </row>
    <row r="45866" spans="1:2" x14ac:dyDescent="0.25">
      <c r="A45866" s="1">
        <v>41958.5</v>
      </c>
      <c r="B45866" s="2">
        <v>67.260752248439289</v>
      </c>
    </row>
    <row r="45867" spans="1:2" x14ac:dyDescent="0.25">
      <c r="A45867" s="1">
        <v>41958.506944444445</v>
      </c>
      <c r="B45867" s="2">
        <v>84.370261181200433</v>
      </c>
    </row>
    <row r="45868" spans="1:2" x14ac:dyDescent="0.25">
      <c r="A45868" s="1">
        <v>41958.513888888891</v>
      </c>
      <c r="B45868" s="2">
        <v>76.18286129130837</v>
      </c>
    </row>
    <row r="45869" spans="1:2" x14ac:dyDescent="0.25">
      <c r="A45869" s="1">
        <v>41958.520833333336</v>
      </c>
      <c r="B45869" s="2">
        <v>51.295143870862084</v>
      </c>
    </row>
    <row r="45870" spans="1:2" x14ac:dyDescent="0.25">
      <c r="A45870" s="1">
        <v>41958.527777777781</v>
      </c>
      <c r="B45870" s="2">
        <v>44.145657938535493</v>
      </c>
    </row>
    <row r="45871" spans="1:2" x14ac:dyDescent="0.25">
      <c r="A45871" s="1">
        <v>41958.534722222219</v>
      </c>
      <c r="B45871" s="2">
        <v>41.860950980037501</v>
      </c>
    </row>
    <row r="45872" spans="1:2" x14ac:dyDescent="0.25">
      <c r="A45872" s="1">
        <v>41958.541666666664</v>
      </c>
      <c r="B45872" s="2">
        <v>35.176118516486873</v>
      </c>
    </row>
    <row r="45873" spans="1:2" x14ac:dyDescent="0.25">
      <c r="A45873" s="1">
        <v>41958.548611111109</v>
      </c>
      <c r="B45873" s="2">
        <v>35.343793095781145</v>
      </c>
    </row>
    <row r="45874" spans="1:2" x14ac:dyDescent="0.25">
      <c r="A45874" s="1">
        <v>41958.555555555555</v>
      </c>
      <c r="B45874" s="2">
        <v>35.917686809755239</v>
      </c>
    </row>
    <row r="45875" spans="1:2" x14ac:dyDescent="0.25">
      <c r="A45875" s="1">
        <v>41958.5625</v>
      </c>
      <c r="B45875" s="2">
        <v>42.287667734296456</v>
      </c>
    </row>
    <row r="45876" spans="1:2" x14ac:dyDescent="0.25">
      <c r="A45876" s="1">
        <v>41958.569444444445</v>
      </c>
      <c r="B45876" s="2">
        <v>46.989386213534935</v>
      </c>
    </row>
    <row r="45877" spans="1:2" x14ac:dyDescent="0.25">
      <c r="A45877" s="1">
        <v>41958.576388888891</v>
      </c>
      <c r="B45877" s="2">
        <v>38.63565728742644</v>
      </c>
    </row>
    <row r="45878" spans="1:2" x14ac:dyDescent="0.25">
      <c r="A45878" s="1">
        <v>41958.583333333336</v>
      </c>
      <c r="B45878" s="2">
        <v>46.953688346870962</v>
      </c>
    </row>
    <row r="45879" spans="1:2" x14ac:dyDescent="0.25">
      <c r="A45879" s="1">
        <v>41958.590277777781</v>
      </c>
      <c r="B45879" s="2">
        <v>41.491020322562669</v>
      </c>
    </row>
    <row r="45880" spans="1:2" x14ac:dyDescent="0.25">
      <c r="A45880" s="1">
        <v>41958.597222222219</v>
      </c>
      <c r="B45880" s="2">
        <v>40.6003376622403</v>
      </c>
    </row>
    <row r="45881" spans="1:2" x14ac:dyDescent="0.25">
      <c r="A45881" s="1">
        <v>41958.604166666664</v>
      </c>
      <c r="B45881" s="2">
        <v>23.702910041023571</v>
      </c>
    </row>
    <row r="45882" spans="1:2" x14ac:dyDescent="0.25">
      <c r="A45882" s="1">
        <v>41958.611111111109</v>
      </c>
      <c r="B45882" s="2">
        <v>24.714023858491611</v>
      </c>
    </row>
    <row r="45883" spans="1:2" x14ac:dyDescent="0.25">
      <c r="A45883" s="1">
        <v>41958.618055555555</v>
      </c>
      <c r="B45883" s="2">
        <v>-10.68644391903524</v>
      </c>
    </row>
    <row r="45884" spans="1:2" x14ac:dyDescent="0.25">
      <c r="A45884" s="1">
        <v>41958.625</v>
      </c>
      <c r="B45884" s="2">
        <v>17.618935858578599</v>
      </c>
    </row>
    <row r="45885" spans="1:2" x14ac:dyDescent="0.25">
      <c r="A45885" s="1">
        <v>41958.631944444445</v>
      </c>
      <c r="B45885" s="2">
        <v>-23.489564261846937</v>
      </c>
    </row>
    <row r="45886" spans="1:2" x14ac:dyDescent="0.25">
      <c r="A45886" s="1">
        <v>41958.638888888891</v>
      </c>
      <c r="B45886" s="2">
        <v>-30.458658890438528</v>
      </c>
    </row>
    <row r="45887" spans="1:2" x14ac:dyDescent="0.25">
      <c r="A45887" s="1">
        <v>41958.645833333336</v>
      </c>
      <c r="B45887" s="2">
        <v>-21.92452023031634</v>
      </c>
    </row>
    <row r="45888" spans="1:2" x14ac:dyDescent="0.25">
      <c r="A45888" s="1">
        <v>41958.652777777781</v>
      </c>
      <c r="B45888" s="2">
        <v>-23.345816685505767</v>
      </c>
    </row>
    <row r="45889" spans="1:2" x14ac:dyDescent="0.25">
      <c r="A45889" s="1">
        <v>41958.659722222219</v>
      </c>
      <c r="B45889" s="2">
        <v>-23.113181864489469</v>
      </c>
    </row>
    <row r="45890" spans="1:2" x14ac:dyDescent="0.25">
      <c r="A45890" s="1">
        <v>41958.666666666664</v>
      </c>
      <c r="B45890" s="2">
        <v>-5.9470420762857517</v>
      </c>
    </row>
    <row r="45891" spans="1:2" x14ac:dyDescent="0.25">
      <c r="A45891" s="1">
        <v>41958.673611111109</v>
      </c>
      <c r="B45891" s="2">
        <v>-19.06340721703727</v>
      </c>
    </row>
    <row r="45892" spans="1:2" x14ac:dyDescent="0.25">
      <c r="A45892" s="1">
        <v>41958.680555555555</v>
      </c>
      <c r="B45892" s="2">
        <v>-51.600698937373359</v>
      </c>
    </row>
    <row r="45893" spans="1:2" x14ac:dyDescent="0.25">
      <c r="A45893" s="1">
        <v>41958.6875</v>
      </c>
      <c r="B45893" s="2">
        <v>-68.56437811026359</v>
      </c>
    </row>
    <row r="45894" spans="1:2" x14ac:dyDescent="0.25">
      <c r="A45894" s="1">
        <v>41958.694444444445</v>
      </c>
      <c r="B45894" s="2">
        <v>-86.992011425584792</v>
      </c>
    </row>
    <row r="45895" spans="1:2" x14ac:dyDescent="0.25">
      <c r="A45895" s="1">
        <v>41958.701388888891</v>
      </c>
      <c r="B45895" s="2">
        <v>-29.119639889715422</v>
      </c>
    </row>
    <row r="45896" spans="1:2" x14ac:dyDescent="0.25">
      <c r="A45896" s="1">
        <v>41958.708333333336</v>
      </c>
      <c r="B45896" s="2">
        <v>18.814376459171097</v>
      </c>
    </row>
    <row r="45897" spans="1:2" x14ac:dyDescent="0.25">
      <c r="A45897" s="1">
        <v>41958.715277777781</v>
      </c>
      <c r="B45897" s="2">
        <v>5.5619379437489318</v>
      </c>
    </row>
    <row r="45898" spans="1:2" x14ac:dyDescent="0.25">
      <c r="A45898" s="1">
        <v>41958.722222222219</v>
      </c>
      <c r="B45898" s="2">
        <v>-24.911443668554128</v>
      </c>
    </row>
    <row r="45899" spans="1:2" x14ac:dyDescent="0.25">
      <c r="A45899" s="1">
        <v>41958.729166666664</v>
      </c>
      <c r="B45899" s="2">
        <v>-11.312422013692679</v>
      </c>
    </row>
    <row r="45900" spans="1:2" x14ac:dyDescent="0.25">
      <c r="A45900" s="1">
        <v>41958.736111111109</v>
      </c>
      <c r="B45900" s="2">
        <v>3.6042971200478497</v>
      </c>
    </row>
    <row r="45901" spans="1:2" x14ac:dyDescent="0.25">
      <c r="A45901" s="1">
        <v>41958.743055555555</v>
      </c>
      <c r="B45901" s="2">
        <v>-4.1390953893243809</v>
      </c>
    </row>
    <row r="45902" spans="1:2" x14ac:dyDescent="0.25">
      <c r="A45902" s="1">
        <v>41958.75</v>
      </c>
      <c r="B45902" s="2">
        <v>-72.584516788438322</v>
      </c>
    </row>
    <row r="45903" spans="1:2" x14ac:dyDescent="0.25">
      <c r="A45903" s="1">
        <v>41958.756944444445</v>
      </c>
      <c r="B45903" s="2">
        <v>-78.127430448970117</v>
      </c>
    </row>
    <row r="45904" spans="1:2" x14ac:dyDescent="0.25">
      <c r="A45904" s="1">
        <v>41958.763888888891</v>
      </c>
      <c r="B45904" s="2">
        <v>-65.092840209140363</v>
      </c>
    </row>
    <row r="45905" spans="1:2" x14ac:dyDescent="0.25">
      <c r="A45905" s="1">
        <v>41958.770833333336</v>
      </c>
      <c r="B45905" s="2">
        <v>-2.306952436647304</v>
      </c>
    </row>
    <row r="45906" spans="1:2" x14ac:dyDescent="0.25">
      <c r="A45906" s="1">
        <v>41958.777777777781</v>
      </c>
      <c r="B45906" s="2">
        <v>33.232203599537939</v>
      </c>
    </row>
    <row r="45907" spans="1:2" x14ac:dyDescent="0.25">
      <c r="A45907" s="1">
        <v>41958.784722222219</v>
      </c>
      <c r="B45907" s="2">
        <v>-11.30234170813892</v>
      </c>
    </row>
    <row r="45908" spans="1:2" x14ac:dyDescent="0.25">
      <c r="A45908" s="1">
        <v>41958.791666666664</v>
      </c>
      <c r="B45908" s="2">
        <v>-59.292601215113052</v>
      </c>
    </row>
    <row r="45909" spans="1:2" x14ac:dyDescent="0.25">
      <c r="A45909" s="1">
        <v>41958.798611111109</v>
      </c>
      <c r="B45909" s="2">
        <v>-90.024163928535415</v>
      </c>
    </row>
    <row r="45910" spans="1:2" x14ac:dyDescent="0.25">
      <c r="A45910" s="1">
        <v>41958.805555555555</v>
      </c>
      <c r="B45910" s="2">
        <v>-48.112411570358745</v>
      </c>
    </row>
    <row r="45911" spans="1:2" x14ac:dyDescent="0.25">
      <c r="A45911" s="1">
        <v>41958.8125</v>
      </c>
      <c r="B45911" s="2">
        <v>-12.599564510839755</v>
      </c>
    </row>
    <row r="45912" spans="1:2" x14ac:dyDescent="0.25">
      <c r="A45912" s="1">
        <v>41958.819444444445</v>
      </c>
      <c r="B45912" s="2">
        <v>7.0153813413835691</v>
      </c>
    </row>
    <row r="45913" spans="1:2" x14ac:dyDescent="0.25">
      <c r="A45913" s="1">
        <v>41958.826388888891</v>
      </c>
      <c r="B45913" s="2">
        <v>-24.543431525614601</v>
      </c>
    </row>
    <row r="45914" spans="1:2" x14ac:dyDescent="0.25">
      <c r="A45914" s="1">
        <v>41958.833333333336</v>
      </c>
      <c r="B45914" s="2">
        <v>-73.75359441937826</v>
      </c>
    </row>
    <row r="45915" spans="1:2" x14ac:dyDescent="0.25">
      <c r="A45915" s="1">
        <v>41958.840277777781</v>
      </c>
      <c r="B45915" s="2">
        <v>-115.372148072946</v>
      </c>
    </row>
    <row r="45916" spans="1:2" x14ac:dyDescent="0.25">
      <c r="A45916" s="1">
        <v>41958.847222222219</v>
      </c>
      <c r="B45916" s="2">
        <v>-49.972448643412854</v>
      </c>
    </row>
    <row r="45917" spans="1:2" x14ac:dyDescent="0.25">
      <c r="A45917" s="1">
        <v>41958.854166666664</v>
      </c>
      <c r="B45917" s="2">
        <v>-4.4075293636260362</v>
      </c>
    </row>
    <row r="45918" spans="1:2" x14ac:dyDescent="0.25">
      <c r="A45918" s="1">
        <v>41958.861111111109</v>
      </c>
      <c r="B45918" s="2">
        <v>21.925879248807288</v>
      </c>
    </row>
    <row r="45919" spans="1:2" x14ac:dyDescent="0.25">
      <c r="A45919" s="1">
        <v>41958.868055555555</v>
      </c>
      <c r="B45919" s="2">
        <v>-2.2970174291094736</v>
      </c>
    </row>
    <row r="45920" spans="1:2" x14ac:dyDescent="0.25">
      <c r="A45920" s="1">
        <v>41958.875</v>
      </c>
      <c r="B45920" s="2">
        <v>15.867396199830777</v>
      </c>
    </row>
    <row r="45921" spans="1:2" x14ac:dyDescent="0.25">
      <c r="A45921" s="1">
        <v>41958.881944444445</v>
      </c>
      <c r="B45921" s="2">
        <v>-15.320141522782658</v>
      </c>
    </row>
    <row r="45922" spans="1:2" x14ac:dyDescent="0.25">
      <c r="A45922" s="1">
        <v>41958.888888888891</v>
      </c>
      <c r="B45922" s="2">
        <v>-14.116234140654075</v>
      </c>
    </row>
    <row r="45923" spans="1:2" x14ac:dyDescent="0.25">
      <c r="A45923" s="1">
        <v>41958.895833333336</v>
      </c>
      <c r="B45923" s="2">
        <v>-0.69787752609227027</v>
      </c>
    </row>
    <row r="45924" spans="1:2" x14ac:dyDescent="0.25">
      <c r="A45924" s="1">
        <v>41958.902777777781</v>
      </c>
      <c r="B45924" s="2">
        <v>32.280333428064743</v>
      </c>
    </row>
    <row r="45925" spans="1:2" x14ac:dyDescent="0.25">
      <c r="A45925" s="1">
        <v>41958.909722222219</v>
      </c>
      <c r="B45925" s="2">
        <v>50.809649181005028</v>
      </c>
    </row>
    <row r="45926" spans="1:2" x14ac:dyDescent="0.25">
      <c r="A45926" s="1">
        <v>41958.916666666664</v>
      </c>
      <c r="B45926" s="2">
        <v>145.34118355455519</v>
      </c>
    </row>
    <row r="45927" spans="1:2" x14ac:dyDescent="0.25">
      <c r="A45927" s="1">
        <v>41958.923611111109</v>
      </c>
      <c r="B45927" s="2">
        <v>88.182570398216683</v>
      </c>
    </row>
    <row r="45928" spans="1:2" x14ac:dyDescent="0.25">
      <c r="A45928" s="1">
        <v>41958.930555555555</v>
      </c>
      <c r="B45928" s="2">
        <v>28.174547373352119</v>
      </c>
    </row>
    <row r="45929" spans="1:2" x14ac:dyDescent="0.25">
      <c r="A45929" s="1">
        <v>41958.9375</v>
      </c>
      <c r="B45929" s="2">
        <v>-30.560345607966035</v>
      </c>
    </row>
    <row r="45930" spans="1:2" x14ac:dyDescent="0.25">
      <c r="A45930" s="1">
        <v>41958.944444444445</v>
      </c>
      <c r="B45930" s="2">
        <v>2.732699975256546</v>
      </c>
    </row>
    <row r="45931" spans="1:2" x14ac:dyDescent="0.25">
      <c r="A45931" s="1">
        <v>41958.951388888891</v>
      </c>
      <c r="B45931" s="2">
        <v>-4.0327785889653995</v>
      </c>
    </row>
    <row r="45932" spans="1:2" x14ac:dyDescent="0.25">
      <c r="A45932" s="1">
        <v>41958.958333333336</v>
      </c>
      <c r="B45932" s="2">
        <v>26.600442089073265</v>
      </c>
    </row>
    <row r="45933" spans="1:2" x14ac:dyDescent="0.25">
      <c r="A45933" s="1">
        <v>41958.965277777781</v>
      </c>
      <c r="B45933" s="2">
        <v>57.884326373211707</v>
      </c>
    </row>
    <row r="45934" spans="1:2" x14ac:dyDescent="0.25">
      <c r="A45934" s="1">
        <v>41958.972222222219</v>
      </c>
      <c r="B45934" s="2">
        <v>64.245321049455185</v>
      </c>
    </row>
    <row r="45935" spans="1:2" x14ac:dyDescent="0.25">
      <c r="A45935" s="1">
        <v>41958.979166666664</v>
      </c>
      <c r="B45935" s="2">
        <v>39.964586035387136</v>
      </c>
    </row>
    <row r="45936" spans="1:2" x14ac:dyDescent="0.25">
      <c r="A45936" s="1">
        <v>41958.986111111109</v>
      </c>
      <c r="B45936" s="2">
        <v>31.112193058625664</v>
      </c>
    </row>
    <row r="45937" spans="1:2" x14ac:dyDescent="0.25">
      <c r="A45937" s="1">
        <v>41958.993055555555</v>
      </c>
      <c r="B45937" s="2">
        <v>20.950770666187406</v>
      </c>
    </row>
    <row r="45938" spans="1:2" x14ac:dyDescent="0.25">
      <c r="A45938" s="1">
        <v>41959</v>
      </c>
      <c r="B45938" s="2">
        <v>76.020037434365463</v>
      </c>
    </row>
    <row r="45939" spans="1:2" x14ac:dyDescent="0.25">
      <c r="A45939" s="1">
        <v>41959.006944444445</v>
      </c>
      <c r="B45939" s="2">
        <v>44.896266433152157</v>
      </c>
    </row>
    <row r="45940" spans="1:2" x14ac:dyDescent="0.25">
      <c r="A45940" s="1">
        <v>41959.013888888891</v>
      </c>
      <c r="B45940" s="2">
        <v>16.844540992285442</v>
      </c>
    </row>
    <row r="45941" spans="1:2" x14ac:dyDescent="0.25">
      <c r="A45941" s="1">
        <v>41959.020833333336</v>
      </c>
      <c r="B45941" s="2">
        <v>-10.481794337306271</v>
      </c>
    </row>
    <row r="45942" spans="1:2" x14ac:dyDescent="0.25">
      <c r="A45942" s="1">
        <v>41959.027777777781</v>
      </c>
      <c r="B45942" s="2">
        <v>10.029368630081493</v>
      </c>
    </row>
    <row r="45943" spans="1:2" x14ac:dyDescent="0.25">
      <c r="A45943" s="1">
        <v>41959.034722222219</v>
      </c>
      <c r="B45943" s="2">
        <v>23.896441820604135</v>
      </c>
    </row>
    <row r="45944" spans="1:2" x14ac:dyDescent="0.25">
      <c r="A45944" s="1">
        <v>41959.041666666664</v>
      </c>
      <c r="B45944" s="2">
        <v>47.519435946380689</v>
      </c>
    </row>
    <row r="45945" spans="1:2" x14ac:dyDescent="0.25">
      <c r="A45945" s="1">
        <v>41959.048611111109</v>
      </c>
      <c r="B45945" s="2">
        <v>22.541813605262725</v>
      </c>
    </row>
    <row r="45946" spans="1:2" x14ac:dyDescent="0.25">
      <c r="A45946" s="1">
        <v>41959.055555555555</v>
      </c>
      <c r="B45946" s="2">
        <v>31.047416833076603</v>
      </c>
    </row>
    <row r="45947" spans="1:2" x14ac:dyDescent="0.25">
      <c r="A45947" s="1">
        <v>41959.0625</v>
      </c>
      <c r="B45947" s="2">
        <v>83.545540804493356</v>
      </c>
    </row>
    <row r="45948" spans="1:2" x14ac:dyDescent="0.25">
      <c r="A45948" s="1">
        <v>41959.069444444445</v>
      </c>
      <c r="B45948" s="2">
        <v>97.735803560697235</v>
      </c>
    </row>
    <row r="45949" spans="1:2" x14ac:dyDescent="0.25">
      <c r="A45949" s="1">
        <v>41959.076388888891</v>
      </c>
      <c r="B45949" s="2">
        <v>95.043519518010825</v>
      </c>
    </row>
    <row r="45950" spans="1:2" x14ac:dyDescent="0.25">
      <c r="A45950" s="1">
        <v>41959.083333333336</v>
      </c>
      <c r="B45950" s="2">
        <v>36.146374606408088</v>
      </c>
    </row>
    <row r="45951" spans="1:2" x14ac:dyDescent="0.25">
      <c r="A45951" s="1">
        <v>41959.090277777781</v>
      </c>
      <c r="B45951" s="2">
        <v>76.977538636826694</v>
      </c>
    </row>
    <row r="45952" spans="1:2" x14ac:dyDescent="0.25">
      <c r="A45952" s="1">
        <v>41959.097222222219</v>
      </c>
      <c r="B45952" s="2">
        <v>71.819961375885271</v>
      </c>
    </row>
    <row r="45953" spans="1:2" x14ac:dyDescent="0.25">
      <c r="A45953" s="1">
        <v>41959.104166666664</v>
      </c>
      <c r="B45953" s="2">
        <v>66.434815841757228</v>
      </c>
    </row>
    <row r="45954" spans="1:2" x14ac:dyDescent="0.25">
      <c r="A45954" s="1">
        <v>41959.111111111109</v>
      </c>
      <c r="B45954" s="2">
        <v>61.204393473595168</v>
      </c>
    </row>
    <row r="45955" spans="1:2" x14ac:dyDescent="0.25">
      <c r="A45955" s="1">
        <v>41959.118055555555</v>
      </c>
      <c r="B45955" s="2">
        <v>41.340387070027987</v>
      </c>
    </row>
    <row r="45956" spans="1:2" x14ac:dyDescent="0.25">
      <c r="A45956" s="1">
        <v>41959.125</v>
      </c>
      <c r="B45956" s="2">
        <v>12.051788632154054</v>
      </c>
    </row>
    <row r="45957" spans="1:2" x14ac:dyDescent="0.25">
      <c r="A45957" s="1">
        <v>41959.131944444445</v>
      </c>
      <c r="B45957" s="2">
        <v>-68.796206271801694</v>
      </c>
    </row>
    <row r="45958" spans="1:2" x14ac:dyDescent="0.25">
      <c r="A45958" s="1">
        <v>41959.138888888891</v>
      </c>
      <c r="B45958" s="2">
        <v>-61.210371881911222</v>
      </c>
    </row>
    <row r="45959" spans="1:2" x14ac:dyDescent="0.25">
      <c r="A45959" s="1">
        <v>41959.145833333336</v>
      </c>
      <c r="B45959" s="2">
        <v>-19.783214535685318</v>
      </c>
    </row>
    <row r="45960" spans="1:2" x14ac:dyDescent="0.25">
      <c r="A45960" s="1">
        <v>41959.152777777781</v>
      </c>
      <c r="B45960" s="2">
        <v>-9.489286706087956</v>
      </c>
    </row>
    <row r="45961" spans="1:2" x14ac:dyDescent="0.25">
      <c r="A45961" s="1">
        <v>41959.159722222219</v>
      </c>
      <c r="B45961" s="2">
        <v>-3.0440609240408927</v>
      </c>
    </row>
    <row r="45962" spans="1:2" x14ac:dyDescent="0.25">
      <c r="A45962" s="1">
        <v>41959.166666666664</v>
      </c>
      <c r="B45962" s="2">
        <v>-22.659855714806071</v>
      </c>
    </row>
    <row r="45963" spans="1:2" x14ac:dyDescent="0.25">
      <c r="A45963" s="1">
        <v>41959.173611111109</v>
      </c>
      <c r="B45963" s="2">
        <v>12.844469898796573</v>
      </c>
    </row>
    <row r="45964" spans="1:2" x14ac:dyDescent="0.25">
      <c r="A45964" s="1">
        <v>41959.180555555555</v>
      </c>
      <c r="B45964" s="2">
        <v>27.039626837408395</v>
      </c>
    </row>
    <row r="45965" spans="1:2" x14ac:dyDescent="0.25">
      <c r="A45965" s="1">
        <v>41959.1875</v>
      </c>
      <c r="B45965" s="2">
        <v>16.697062208995224</v>
      </c>
    </row>
    <row r="45966" spans="1:2" x14ac:dyDescent="0.25">
      <c r="A45966" s="1">
        <v>41959.194444444445</v>
      </c>
      <c r="B45966" s="2">
        <v>-4.5915158446750262</v>
      </c>
    </row>
    <row r="45967" spans="1:2" x14ac:dyDescent="0.25">
      <c r="A45967" s="1">
        <v>41959.201388888891</v>
      </c>
      <c r="B45967" s="2">
        <v>24.700318154571992</v>
      </c>
    </row>
    <row r="45968" spans="1:2" x14ac:dyDescent="0.25">
      <c r="A45968" s="1">
        <v>41959.208333333336</v>
      </c>
      <c r="B45968" s="2">
        <v>63.849133115875013</v>
      </c>
    </row>
    <row r="45969" spans="1:2" x14ac:dyDescent="0.25">
      <c r="A45969" s="1">
        <v>41959.215277777781</v>
      </c>
      <c r="B45969" s="2">
        <v>14.950463153304765</v>
      </c>
    </row>
    <row r="45970" spans="1:2" x14ac:dyDescent="0.25">
      <c r="A45970" s="1">
        <v>41959.222222222219</v>
      </c>
      <c r="B45970" s="2">
        <v>-1.4881656726048913</v>
      </c>
    </row>
    <row r="45971" spans="1:2" x14ac:dyDescent="0.25">
      <c r="A45971" s="1">
        <v>41959.229166666664</v>
      </c>
      <c r="B45971" s="2">
        <v>-17.000530218226377</v>
      </c>
    </row>
    <row r="45972" spans="1:2" x14ac:dyDescent="0.25">
      <c r="A45972" s="1">
        <v>41959.236111111109</v>
      </c>
      <c r="B45972" s="2">
        <v>-38.675267659115661</v>
      </c>
    </row>
    <row r="45973" spans="1:2" x14ac:dyDescent="0.25">
      <c r="A45973" s="1">
        <v>41959.243055555555</v>
      </c>
      <c r="B45973" s="2">
        <v>-39.203033517329679</v>
      </c>
    </row>
    <row r="45974" spans="1:2" x14ac:dyDescent="0.25">
      <c r="A45974" s="1">
        <v>41959.25</v>
      </c>
      <c r="B45974" s="2">
        <v>-9.5714656722646883</v>
      </c>
    </row>
    <row r="45975" spans="1:2" x14ac:dyDescent="0.25">
      <c r="A45975" s="1">
        <v>41959.256944444445</v>
      </c>
      <c r="B45975" s="2">
        <v>-27.360613023083292</v>
      </c>
    </row>
    <row r="45976" spans="1:2" x14ac:dyDescent="0.25">
      <c r="A45976" s="1">
        <v>41959.263888888891</v>
      </c>
      <c r="B45976" s="2">
        <v>-44.31511404474363</v>
      </c>
    </row>
    <row r="45977" spans="1:2" x14ac:dyDescent="0.25">
      <c r="A45977" s="1">
        <v>41959.270833333336</v>
      </c>
      <c r="B45977" s="2">
        <v>-41.350355707679775</v>
      </c>
    </row>
    <row r="45978" spans="1:2" x14ac:dyDescent="0.25">
      <c r="A45978" s="1">
        <v>41959.277777777781</v>
      </c>
      <c r="B45978" s="2">
        <v>-91.158923154459529</v>
      </c>
    </row>
    <row r="45979" spans="1:2" x14ac:dyDescent="0.25">
      <c r="A45979" s="1">
        <v>41959.284722222219</v>
      </c>
      <c r="B45979" s="2">
        <v>-86.418089792573781</v>
      </c>
    </row>
    <row r="45980" spans="1:2" x14ac:dyDescent="0.25">
      <c r="A45980" s="1">
        <v>41959.291666666664</v>
      </c>
      <c r="B45980" s="2">
        <v>-52.81124311089399</v>
      </c>
    </row>
    <row r="45981" spans="1:2" x14ac:dyDescent="0.25">
      <c r="A45981" s="1">
        <v>41959.298611111109</v>
      </c>
      <c r="B45981" s="2">
        <v>19.294237304921516</v>
      </c>
    </row>
    <row r="45982" spans="1:2" x14ac:dyDescent="0.25">
      <c r="A45982" s="1">
        <v>41959.305555555555</v>
      </c>
      <c r="B45982" s="2">
        <v>106.30757785149927</v>
      </c>
    </row>
    <row r="45983" spans="1:2" x14ac:dyDescent="0.25">
      <c r="A45983" s="1">
        <v>41959.3125</v>
      </c>
      <c r="B45983" s="2">
        <v>130.01460246442312</v>
      </c>
    </row>
    <row r="45984" spans="1:2" x14ac:dyDescent="0.25">
      <c r="A45984" s="1">
        <v>41959.319444444445</v>
      </c>
      <c r="B45984" s="2">
        <v>93.092300801576883</v>
      </c>
    </row>
    <row r="45985" spans="1:2" x14ac:dyDescent="0.25">
      <c r="A45985" s="1">
        <v>41959.326388888891</v>
      </c>
      <c r="B45985" s="2">
        <v>36.77163668914099</v>
      </c>
    </row>
    <row r="45986" spans="1:2" x14ac:dyDescent="0.25">
      <c r="A45986" s="1">
        <v>41959.333333333336</v>
      </c>
      <c r="B45986" s="2">
        <v>57.80325020622292</v>
      </c>
    </row>
    <row r="45987" spans="1:2" x14ac:dyDescent="0.25">
      <c r="A45987" s="1">
        <v>41959.340277777781</v>
      </c>
      <c r="B45987" s="2">
        <v>83.870408285754678</v>
      </c>
    </row>
    <row r="45988" spans="1:2" x14ac:dyDescent="0.25">
      <c r="A45988" s="1">
        <v>41959.347222222219</v>
      </c>
      <c r="B45988" s="2">
        <v>112.02279448197883</v>
      </c>
    </row>
    <row r="45989" spans="1:2" x14ac:dyDescent="0.25">
      <c r="A45989" s="1">
        <v>41959.354166666664</v>
      </c>
      <c r="B45989" s="2">
        <v>104.55477928188513</v>
      </c>
    </row>
    <row r="45990" spans="1:2" x14ac:dyDescent="0.25">
      <c r="A45990" s="1">
        <v>41959.361111111109</v>
      </c>
      <c r="B45990" s="2">
        <v>142.71312808903303</v>
      </c>
    </row>
    <row r="45991" spans="1:2" x14ac:dyDescent="0.25">
      <c r="A45991" s="1">
        <v>41959.368055555555</v>
      </c>
      <c r="B45991" s="2">
        <v>148.06997814723718</v>
      </c>
    </row>
    <row r="45992" spans="1:2" x14ac:dyDescent="0.25">
      <c r="A45992" s="1">
        <v>41959.375</v>
      </c>
      <c r="B45992" s="2">
        <v>99.003987284044072</v>
      </c>
    </row>
    <row r="45993" spans="1:2" x14ac:dyDescent="0.25">
      <c r="A45993" s="1">
        <v>41959.381944444445</v>
      </c>
      <c r="B45993" s="2">
        <v>141.71146467715209</v>
      </c>
    </row>
    <row r="45994" spans="1:2" x14ac:dyDescent="0.25">
      <c r="A45994" s="1">
        <v>41959.388888888891</v>
      </c>
      <c r="B45994" s="2">
        <v>145.19025287031408</v>
      </c>
    </row>
    <row r="45995" spans="1:2" x14ac:dyDescent="0.25">
      <c r="A45995" s="1">
        <v>41959.395833333336</v>
      </c>
      <c r="B45995" s="2">
        <v>158.96620346557563</v>
      </c>
    </row>
    <row r="45996" spans="1:2" x14ac:dyDescent="0.25">
      <c r="A45996" s="1">
        <v>41959.402777777781</v>
      </c>
      <c r="B45996" s="2">
        <v>178.54514788686842</v>
      </c>
    </row>
    <row r="45997" spans="1:2" x14ac:dyDescent="0.25">
      <c r="A45997" s="1">
        <v>41959.409722222219</v>
      </c>
      <c r="B45997" s="2">
        <v>82.904970454320619</v>
      </c>
    </row>
    <row r="45998" spans="1:2" x14ac:dyDescent="0.25">
      <c r="A45998" s="1">
        <v>41959.416666666664</v>
      </c>
      <c r="B45998" s="2">
        <v>13.81436669438046</v>
      </c>
    </row>
    <row r="45999" spans="1:2" x14ac:dyDescent="0.25">
      <c r="A45999" s="1">
        <v>41959.423611111109</v>
      </c>
      <c r="B45999" s="2">
        <v>-6.9989197053490289</v>
      </c>
    </row>
    <row r="46000" spans="1:2" x14ac:dyDescent="0.25">
      <c r="A46000" s="1">
        <v>41959.430555555555</v>
      </c>
      <c r="B46000" s="2">
        <v>-9.6472297455713978</v>
      </c>
    </row>
    <row r="46001" spans="1:2" x14ac:dyDescent="0.25">
      <c r="A46001" s="1">
        <v>41959.4375</v>
      </c>
      <c r="B46001" s="2">
        <v>8.666594029441093</v>
      </c>
    </row>
    <row r="46002" spans="1:2" x14ac:dyDescent="0.25">
      <c r="A46002" s="1">
        <v>41959.444444444445</v>
      </c>
      <c r="B46002" s="2">
        <v>24.001465229635251</v>
      </c>
    </row>
    <row r="46003" spans="1:2" x14ac:dyDescent="0.25">
      <c r="A46003" s="1">
        <v>41959.451388888891</v>
      </c>
      <c r="B46003" s="2">
        <v>48.197507445395168</v>
      </c>
    </row>
    <row r="46004" spans="1:2" x14ac:dyDescent="0.25">
      <c r="A46004" s="1">
        <v>41959.458333333336</v>
      </c>
      <c r="B46004" s="2">
        <v>55.513342714894826</v>
      </c>
    </row>
    <row r="46005" spans="1:2" x14ac:dyDescent="0.25">
      <c r="A46005" s="1">
        <v>41959.465277777781</v>
      </c>
      <c r="B46005" s="2">
        <v>5.206311103191692</v>
      </c>
    </row>
    <row r="46006" spans="1:2" x14ac:dyDescent="0.25">
      <c r="A46006" s="1">
        <v>41959.472222222219</v>
      </c>
      <c r="B46006" s="2">
        <v>7.5477507496930292</v>
      </c>
    </row>
    <row r="46007" spans="1:2" x14ac:dyDescent="0.25">
      <c r="A46007" s="1">
        <v>41959.479166666664</v>
      </c>
      <c r="B46007" s="2">
        <v>-5.4210511889743307</v>
      </c>
    </row>
    <row r="46008" spans="1:2" x14ac:dyDescent="0.25">
      <c r="A46008" s="1">
        <v>41959.486111111109</v>
      </c>
      <c r="B46008" s="2">
        <v>7.4522176309998454</v>
      </c>
    </row>
    <row r="46009" spans="1:2" x14ac:dyDescent="0.25">
      <c r="A46009" s="1">
        <v>41959.493055555555</v>
      </c>
      <c r="B46009" s="2">
        <v>10.283136449692295</v>
      </c>
    </row>
    <row r="46010" spans="1:2" x14ac:dyDescent="0.25">
      <c r="A46010" s="1">
        <v>41959.5</v>
      </c>
      <c r="B46010" s="2">
        <v>-11.962860123735469</v>
      </c>
    </row>
    <row r="46011" spans="1:2" x14ac:dyDescent="0.25">
      <c r="A46011" s="1">
        <v>41959.506944444445</v>
      </c>
      <c r="B46011" s="2">
        <v>-40.967734580076382</v>
      </c>
    </row>
    <row r="46012" spans="1:2" x14ac:dyDescent="0.25">
      <c r="A46012" s="1">
        <v>41959.513888888891</v>
      </c>
      <c r="B46012" s="2">
        <v>-34.691553239949741</v>
      </c>
    </row>
    <row r="46013" spans="1:2" x14ac:dyDescent="0.25">
      <c r="A46013" s="1">
        <v>41959.520833333336</v>
      </c>
      <c r="B46013" s="2">
        <v>-38.514659781540004</v>
      </c>
    </row>
    <row r="46014" spans="1:2" x14ac:dyDescent="0.25">
      <c r="A46014" s="1">
        <v>41959.527777777781</v>
      </c>
      <c r="B46014" s="2">
        <v>4.7388913864014039</v>
      </c>
    </row>
    <row r="46015" spans="1:2" x14ac:dyDescent="0.25">
      <c r="A46015" s="1">
        <v>41959.534722222219</v>
      </c>
      <c r="B46015" s="2">
        <v>31.711537690412829</v>
      </c>
    </row>
    <row r="46016" spans="1:2" x14ac:dyDescent="0.25">
      <c r="A46016" s="1">
        <v>41959.541666666664</v>
      </c>
      <c r="B46016" s="2">
        <v>85.842761605283883</v>
      </c>
    </row>
    <row r="46017" spans="1:2" x14ac:dyDescent="0.25">
      <c r="A46017" s="1">
        <v>41959.548611111109</v>
      </c>
      <c r="B46017" s="2">
        <v>104.05236747376659</v>
      </c>
    </row>
    <row r="46018" spans="1:2" x14ac:dyDescent="0.25">
      <c r="A46018" s="1">
        <v>41959.555555555555</v>
      </c>
      <c r="B46018" s="2">
        <v>79.088356971794752</v>
      </c>
    </row>
    <row r="46019" spans="1:2" x14ac:dyDescent="0.25">
      <c r="A46019" s="1">
        <v>41959.5625</v>
      </c>
      <c r="B46019" s="2">
        <v>98.020744949882314</v>
      </c>
    </row>
    <row r="46020" spans="1:2" x14ac:dyDescent="0.25">
      <c r="A46020" s="1">
        <v>41959.569444444445</v>
      </c>
      <c r="B46020" s="2">
        <v>108.53252408970729</v>
      </c>
    </row>
    <row r="46021" spans="1:2" x14ac:dyDescent="0.25">
      <c r="A46021" s="1">
        <v>41959.576388888891</v>
      </c>
      <c r="B46021" s="2">
        <v>96.390973418515259</v>
      </c>
    </row>
    <row r="46022" spans="1:2" x14ac:dyDescent="0.25">
      <c r="A46022" s="1">
        <v>41959.583333333336</v>
      </c>
      <c r="B46022" s="2">
        <v>57.656468173337295</v>
      </c>
    </row>
    <row r="46023" spans="1:2" x14ac:dyDescent="0.25">
      <c r="A46023" s="1">
        <v>41959.590277777781</v>
      </c>
      <c r="B46023" s="2">
        <v>12.126005966653132</v>
      </c>
    </row>
    <row r="46024" spans="1:2" x14ac:dyDescent="0.25">
      <c r="A46024" s="1">
        <v>41959.597222222219</v>
      </c>
      <c r="B46024" s="2">
        <v>-10.791341859007497</v>
      </c>
    </row>
    <row r="46025" spans="1:2" x14ac:dyDescent="0.25">
      <c r="A46025" s="1">
        <v>41959.604166666664</v>
      </c>
      <c r="B46025" s="2">
        <v>1.2353435673311894</v>
      </c>
    </row>
    <row r="46026" spans="1:2" x14ac:dyDescent="0.25">
      <c r="A46026" s="1">
        <v>41959.611111111109</v>
      </c>
      <c r="B46026" s="2">
        <v>-14.23966647253943</v>
      </c>
    </row>
    <row r="46027" spans="1:2" x14ac:dyDescent="0.25">
      <c r="A46027" s="1">
        <v>41959.618055555555</v>
      </c>
      <c r="B46027" s="2">
        <v>-24.162948398146376</v>
      </c>
    </row>
    <row r="46028" spans="1:2" x14ac:dyDescent="0.25">
      <c r="A46028" s="1">
        <v>41959.625</v>
      </c>
      <c r="B46028" s="2">
        <v>-21.30720810498698</v>
      </c>
    </row>
    <row r="46029" spans="1:2" x14ac:dyDescent="0.25">
      <c r="A46029" s="1">
        <v>41959.631944444445</v>
      </c>
      <c r="B46029" s="2">
        <v>-28.371020296129906</v>
      </c>
    </row>
    <row r="46030" spans="1:2" x14ac:dyDescent="0.25">
      <c r="A46030" s="1">
        <v>41959.638888888891</v>
      </c>
      <c r="B46030" s="2">
        <v>-41.622208608904231</v>
      </c>
    </row>
    <row r="46031" spans="1:2" x14ac:dyDescent="0.25">
      <c r="A46031" s="1">
        <v>41959.645833333336</v>
      </c>
      <c r="B46031" s="2">
        <v>-29.820869778902125</v>
      </c>
    </row>
    <row r="46032" spans="1:2" x14ac:dyDescent="0.25">
      <c r="A46032" s="1">
        <v>41959.652777777781</v>
      </c>
      <c r="B46032" s="2">
        <v>-41.665559051843736</v>
      </c>
    </row>
    <row r="46033" spans="1:2" x14ac:dyDescent="0.25">
      <c r="A46033" s="1">
        <v>41959.659722222219</v>
      </c>
      <c r="B46033" s="2">
        <v>-51.611529789560592</v>
      </c>
    </row>
    <row r="46034" spans="1:2" x14ac:dyDescent="0.25">
      <c r="A46034" s="1">
        <v>41959.666666666664</v>
      </c>
      <c r="B46034" s="2">
        <v>-11.496900276391232</v>
      </c>
    </row>
    <row r="46035" spans="1:2" x14ac:dyDescent="0.25">
      <c r="A46035" s="1">
        <v>41959.673611111109</v>
      </c>
      <c r="B46035" s="2">
        <v>-15.113386078259101</v>
      </c>
    </row>
    <row r="46036" spans="1:2" x14ac:dyDescent="0.25">
      <c r="A46036" s="1">
        <v>41959.680555555555</v>
      </c>
      <c r="B46036" s="2">
        <v>-27.925194149636859</v>
      </c>
    </row>
    <row r="46037" spans="1:2" x14ac:dyDescent="0.25">
      <c r="A46037" s="1">
        <v>41959.6875</v>
      </c>
      <c r="B46037" s="2">
        <v>7.7351492614035182</v>
      </c>
    </row>
    <row r="46038" spans="1:2" x14ac:dyDescent="0.25">
      <c r="A46038" s="1">
        <v>41959.694444444445</v>
      </c>
      <c r="B46038" s="2">
        <v>11.439453333896552</v>
      </c>
    </row>
    <row r="46039" spans="1:2" x14ac:dyDescent="0.25">
      <c r="A46039" s="1">
        <v>41959.701388888891</v>
      </c>
      <c r="B46039" s="2">
        <v>16.607623298927791</v>
      </c>
    </row>
    <row r="46040" spans="1:2" x14ac:dyDescent="0.25">
      <c r="A46040" s="1">
        <v>41959.708333333336</v>
      </c>
      <c r="B46040" s="2">
        <v>-55.296454832554566</v>
      </c>
    </row>
    <row r="46041" spans="1:2" x14ac:dyDescent="0.25">
      <c r="A46041" s="1">
        <v>41959.715277777781</v>
      </c>
      <c r="B46041" s="2">
        <v>-83.700720985803059</v>
      </c>
    </row>
    <row r="46042" spans="1:2" x14ac:dyDescent="0.25">
      <c r="A46042" s="1">
        <v>41959.722222222219</v>
      </c>
      <c r="B46042" s="2">
        <v>-70.080304924214332</v>
      </c>
    </row>
    <row r="46043" spans="1:2" x14ac:dyDescent="0.25">
      <c r="A46043" s="1">
        <v>41959.729166666664</v>
      </c>
      <c r="B46043" s="2">
        <v>-52.26083238338979</v>
      </c>
    </row>
    <row r="46044" spans="1:2" x14ac:dyDescent="0.25">
      <c r="A46044" s="1">
        <v>41959.736111111109</v>
      </c>
      <c r="B46044" s="2">
        <v>-62.733917861443381</v>
      </c>
    </row>
    <row r="46045" spans="1:2" x14ac:dyDescent="0.25">
      <c r="A46045" s="1">
        <v>41959.743055555555</v>
      </c>
      <c r="B46045" s="2">
        <v>-42.693974452473824</v>
      </c>
    </row>
    <row r="46046" spans="1:2" x14ac:dyDescent="0.25">
      <c r="A46046" s="1">
        <v>41959.75</v>
      </c>
      <c r="B46046" s="2">
        <v>10.002863548970506</v>
      </c>
    </row>
    <row r="46047" spans="1:2" x14ac:dyDescent="0.25">
      <c r="A46047" s="1">
        <v>41959.756944444445</v>
      </c>
      <c r="B46047" s="2">
        <v>23.11946819686154</v>
      </c>
    </row>
    <row r="46048" spans="1:2" x14ac:dyDescent="0.25">
      <c r="A46048" s="1">
        <v>41959.763888888891</v>
      </c>
      <c r="B46048" s="2">
        <v>24.332055057818646</v>
      </c>
    </row>
    <row r="46049" spans="1:2" x14ac:dyDescent="0.25">
      <c r="A46049" s="1">
        <v>41959.770833333336</v>
      </c>
      <c r="B46049" s="2">
        <v>29.609684560303041</v>
      </c>
    </row>
    <row r="46050" spans="1:2" x14ac:dyDescent="0.25">
      <c r="A46050" s="1">
        <v>41959.777777777781</v>
      </c>
      <c r="B46050" s="2">
        <v>28.384068380799164</v>
      </c>
    </row>
    <row r="46051" spans="1:2" x14ac:dyDescent="0.25">
      <c r="A46051" s="1">
        <v>41959.784722222219</v>
      </c>
      <c r="B46051" s="2">
        <v>16.344896127907813</v>
      </c>
    </row>
    <row r="46052" spans="1:2" x14ac:dyDescent="0.25">
      <c r="A46052" s="1">
        <v>41959.791666666664</v>
      </c>
      <c r="B46052" s="2">
        <v>-6.7376574761043351</v>
      </c>
    </row>
    <row r="46053" spans="1:2" x14ac:dyDescent="0.25">
      <c r="A46053" s="1">
        <v>41959.798611111109</v>
      </c>
      <c r="B46053" s="2">
        <v>-13.578860978371139</v>
      </c>
    </row>
    <row r="46054" spans="1:2" x14ac:dyDescent="0.25">
      <c r="A46054" s="1">
        <v>41959.805555555555</v>
      </c>
      <c r="B46054" s="2">
        <v>-10.040829696758465</v>
      </c>
    </row>
    <row r="46055" spans="1:2" x14ac:dyDescent="0.25">
      <c r="A46055" s="1">
        <v>41959.8125</v>
      </c>
      <c r="B46055" s="2">
        <v>-19.572437827161526</v>
      </c>
    </row>
    <row r="46056" spans="1:2" x14ac:dyDescent="0.25">
      <c r="A46056" s="1">
        <v>41959.819444444445</v>
      </c>
      <c r="B46056" s="2">
        <v>-55.782890658215379</v>
      </c>
    </row>
    <row r="46057" spans="1:2" x14ac:dyDescent="0.25">
      <c r="A46057" s="1">
        <v>41959.826388888891</v>
      </c>
      <c r="B46057" s="2">
        <v>-24.538347804274125</v>
      </c>
    </row>
    <row r="46058" spans="1:2" x14ac:dyDescent="0.25">
      <c r="A46058" s="1">
        <v>41959.833333333336</v>
      </c>
      <c r="B46058" s="2">
        <v>-94.335612277998692</v>
      </c>
    </row>
    <row r="46059" spans="1:2" x14ac:dyDescent="0.25">
      <c r="A46059" s="1">
        <v>41959.840277777781</v>
      </c>
      <c r="B46059" s="2">
        <v>-113.17549196079199</v>
      </c>
    </row>
    <row r="46060" spans="1:2" x14ac:dyDescent="0.25">
      <c r="A46060" s="1">
        <v>41959.847222222219</v>
      </c>
      <c r="B46060" s="2">
        <v>-98.42905150685236</v>
      </c>
    </row>
    <row r="46061" spans="1:2" x14ac:dyDescent="0.25">
      <c r="A46061" s="1">
        <v>41959.854166666664</v>
      </c>
      <c r="B46061" s="2">
        <v>-120.16548137022474</v>
      </c>
    </row>
    <row r="46062" spans="1:2" x14ac:dyDescent="0.25">
      <c r="A46062" s="1">
        <v>41959.861111111109</v>
      </c>
      <c r="B46062" s="2">
        <v>-92.704977538593809</v>
      </c>
    </row>
    <row r="46063" spans="1:2" x14ac:dyDescent="0.25">
      <c r="A46063" s="1">
        <v>41959.868055555555</v>
      </c>
      <c r="B46063" s="2">
        <v>-122.73144631690054</v>
      </c>
    </row>
    <row r="46064" spans="1:2" x14ac:dyDescent="0.25">
      <c r="A46064" s="1">
        <v>41959.875</v>
      </c>
      <c r="B46064" s="2">
        <v>-21.295042997990745</v>
      </c>
    </row>
    <row r="46065" spans="1:2" x14ac:dyDescent="0.25">
      <c r="A46065" s="1">
        <v>41959.881944444445</v>
      </c>
      <c r="B46065" s="2">
        <v>-51.106751429381404</v>
      </c>
    </row>
    <row r="46066" spans="1:2" x14ac:dyDescent="0.25">
      <c r="A46066" s="1">
        <v>41959.888888888891</v>
      </c>
      <c r="B46066" s="2">
        <v>-33.798920134057603</v>
      </c>
    </row>
    <row r="46067" spans="1:2" x14ac:dyDescent="0.25">
      <c r="A46067" s="1">
        <v>41959.895833333336</v>
      </c>
      <c r="B46067" s="2">
        <v>-71.957404942132513</v>
      </c>
    </row>
    <row r="46068" spans="1:2" x14ac:dyDescent="0.25">
      <c r="A46068" s="1">
        <v>41959.902777777781</v>
      </c>
      <c r="B46068" s="2">
        <v>-49.330599992513406</v>
      </c>
    </row>
    <row r="46069" spans="1:2" x14ac:dyDescent="0.25">
      <c r="A46069" s="1">
        <v>41959.909722222219</v>
      </c>
      <c r="B46069" s="2">
        <v>36.409678409487604</v>
      </c>
    </row>
    <row r="46070" spans="1:2" x14ac:dyDescent="0.25">
      <c r="A46070" s="1">
        <v>41959.916666666664</v>
      </c>
      <c r="B46070" s="2">
        <v>73.701845057693234</v>
      </c>
    </row>
    <row r="46071" spans="1:2" x14ac:dyDescent="0.25">
      <c r="A46071" s="1">
        <v>41959.923611111109</v>
      </c>
      <c r="B46071" s="2">
        <v>83.614233737574438</v>
      </c>
    </row>
    <row r="46072" spans="1:2" x14ac:dyDescent="0.25">
      <c r="A46072" s="1">
        <v>41959.930555555555</v>
      </c>
      <c r="B46072" s="2">
        <v>-29.727009111455985</v>
      </c>
    </row>
    <row r="46073" spans="1:2" x14ac:dyDescent="0.25">
      <c r="A46073" s="1">
        <v>41959.9375</v>
      </c>
      <c r="B46073" s="2">
        <v>-32.92841827706858</v>
      </c>
    </row>
    <row r="46074" spans="1:2" x14ac:dyDescent="0.25">
      <c r="A46074" s="1">
        <v>41959.944444444445</v>
      </c>
      <c r="B46074" s="2">
        <v>-12.915170133645042</v>
      </c>
    </row>
    <row r="46075" spans="1:2" x14ac:dyDescent="0.25">
      <c r="A46075" s="1">
        <v>41959.951388888891</v>
      </c>
      <c r="B46075" s="2">
        <v>-28.174685534178366</v>
      </c>
    </row>
    <row r="46076" spans="1:2" x14ac:dyDescent="0.25">
      <c r="A46076" s="1">
        <v>41959.958333333336</v>
      </c>
      <c r="B46076" s="2">
        <v>-18.657167503254556</v>
      </c>
    </row>
    <row r="46077" spans="1:2" x14ac:dyDescent="0.25">
      <c r="A46077" s="1">
        <v>41959.965277777781</v>
      </c>
      <c r="B46077" s="2">
        <v>-34.998165242533602</v>
      </c>
    </row>
    <row r="46078" spans="1:2" x14ac:dyDescent="0.25">
      <c r="A46078" s="1">
        <v>41959.972222222219</v>
      </c>
      <c r="B46078" s="2">
        <v>-100.20732933603732</v>
      </c>
    </row>
    <row r="46079" spans="1:2" x14ac:dyDescent="0.25">
      <c r="A46079" s="1">
        <v>41959.979166666664</v>
      </c>
      <c r="B46079" s="2">
        <v>-40.800204265508938</v>
      </c>
    </row>
    <row r="46080" spans="1:2" x14ac:dyDescent="0.25">
      <c r="A46080" s="1">
        <v>41959.986111111109</v>
      </c>
      <c r="B46080" s="2">
        <v>-11.983726388184307</v>
      </c>
    </row>
    <row r="46081" spans="1:2" x14ac:dyDescent="0.25">
      <c r="A46081" s="1">
        <v>41959.993055555555</v>
      </c>
      <c r="B46081" s="2">
        <v>-86.733931159495938</v>
      </c>
    </row>
    <row r="46082" spans="1:2" x14ac:dyDescent="0.25">
      <c r="A46082" s="1">
        <v>41960</v>
      </c>
      <c r="B46082" s="2">
        <v>-153.33152100660854</v>
      </c>
    </row>
    <row r="46083" spans="1:2" x14ac:dyDescent="0.25">
      <c r="A46083" s="1">
        <v>41960.006944444445</v>
      </c>
      <c r="B46083" s="2">
        <v>65.836391727419979</v>
      </c>
    </row>
    <row r="46084" spans="1:2" x14ac:dyDescent="0.25">
      <c r="A46084" s="1">
        <v>41960.013888888891</v>
      </c>
      <c r="B46084" s="2">
        <v>4.3842523452644677</v>
      </c>
    </row>
    <row r="46085" spans="1:2" x14ac:dyDescent="0.25">
      <c r="A46085" s="1">
        <v>41960.020833333336</v>
      </c>
      <c r="B46085" s="2">
        <v>-16.658947981443916</v>
      </c>
    </row>
    <row r="46086" spans="1:2" x14ac:dyDescent="0.25">
      <c r="A46086" s="1">
        <v>41960.027777777781</v>
      </c>
      <c r="B46086" s="2">
        <v>-6.9510410792601061</v>
      </c>
    </row>
    <row r="46087" spans="1:2" x14ac:dyDescent="0.25">
      <c r="A46087" s="1">
        <v>41960.034722222219</v>
      </c>
      <c r="B46087" s="2">
        <v>-6.0619703376833849</v>
      </c>
    </row>
    <row r="46088" spans="1:2" x14ac:dyDescent="0.25">
      <c r="A46088" s="1">
        <v>41960.041666666664</v>
      </c>
      <c r="B46088" s="2">
        <v>2.8981016208268797</v>
      </c>
    </row>
    <row r="46089" spans="1:2" x14ac:dyDescent="0.25">
      <c r="A46089" s="1">
        <v>41960.048611111109</v>
      </c>
      <c r="B46089" s="2">
        <v>-4.764764801597603</v>
      </c>
    </row>
    <row r="46090" spans="1:2" x14ac:dyDescent="0.25">
      <c r="A46090" s="1">
        <v>41960.055555555555</v>
      </c>
      <c r="B46090" s="2">
        <v>-9.3133079186731198</v>
      </c>
    </row>
    <row r="46091" spans="1:2" x14ac:dyDescent="0.25">
      <c r="A46091" s="1">
        <v>41960.0625</v>
      </c>
      <c r="B46091" s="2">
        <v>11.269448087804115</v>
      </c>
    </row>
    <row r="46092" spans="1:2" x14ac:dyDescent="0.25">
      <c r="A46092" s="1">
        <v>41960.069444444445</v>
      </c>
      <c r="B46092" s="2">
        <v>-35.878755723714569</v>
      </c>
    </row>
    <row r="46093" spans="1:2" x14ac:dyDescent="0.25">
      <c r="A46093" s="1">
        <v>41960.076388888891</v>
      </c>
      <c r="B46093" s="2">
        <v>-31.539609996424673</v>
      </c>
    </row>
    <row r="46094" spans="1:2" x14ac:dyDescent="0.25">
      <c r="A46094" s="1">
        <v>41960.083333333336</v>
      </c>
      <c r="B46094" s="2">
        <v>-38.264180077570124</v>
      </c>
    </row>
    <row r="46095" spans="1:2" x14ac:dyDescent="0.25">
      <c r="A46095" s="1">
        <v>41960.090277777781</v>
      </c>
      <c r="B46095" s="2">
        <v>-39.246501416847877</v>
      </c>
    </row>
    <row r="46096" spans="1:2" x14ac:dyDescent="0.25">
      <c r="A46096" s="1">
        <v>41960.097222222219</v>
      </c>
      <c r="B46096" s="2">
        <v>-24.088447169095815</v>
      </c>
    </row>
    <row r="46097" spans="1:2" x14ac:dyDescent="0.25">
      <c r="A46097" s="1">
        <v>41960.104166666664</v>
      </c>
      <c r="B46097" s="2">
        <v>-21.076596996822822</v>
      </c>
    </row>
    <row r="46098" spans="1:2" x14ac:dyDescent="0.25">
      <c r="A46098" s="1">
        <v>41960.111111111109</v>
      </c>
      <c r="B46098" s="2">
        <v>-26.155069154636198</v>
      </c>
    </row>
    <row r="46099" spans="1:2" x14ac:dyDescent="0.25">
      <c r="A46099" s="1">
        <v>41960.118055555555</v>
      </c>
      <c r="B46099" s="2">
        <v>-17.080639491657237</v>
      </c>
    </row>
    <row r="46100" spans="1:2" x14ac:dyDescent="0.25">
      <c r="A46100" s="1">
        <v>41960.125</v>
      </c>
      <c r="B46100" s="2">
        <v>-10.561044163889225</v>
      </c>
    </row>
    <row r="46101" spans="1:2" x14ac:dyDescent="0.25">
      <c r="A46101" s="1">
        <v>41960.131944444445</v>
      </c>
      <c r="B46101" s="2">
        <v>-4.2692684456028598</v>
      </c>
    </row>
    <row r="46102" spans="1:2" x14ac:dyDescent="0.25">
      <c r="A46102" s="1">
        <v>41960.138888888891</v>
      </c>
      <c r="B46102" s="2">
        <v>24.570175104044502</v>
      </c>
    </row>
    <row r="46103" spans="1:2" x14ac:dyDescent="0.25">
      <c r="A46103" s="1">
        <v>41960.145833333336</v>
      </c>
      <c r="B46103" s="2">
        <v>-18.926816435767336</v>
      </c>
    </row>
    <row r="46104" spans="1:2" x14ac:dyDescent="0.25">
      <c r="A46104" s="1">
        <v>41960.152777777781</v>
      </c>
      <c r="B46104" s="2">
        <v>-48.494472794953921</v>
      </c>
    </row>
    <row r="46105" spans="1:2" x14ac:dyDescent="0.25">
      <c r="A46105" s="1">
        <v>41960.159722222219</v>
      </c>
      <c r="B46105" s="2">
        <v>38.261666199464408</v>
      </c>
    </row>
    <row r="46106" spans="1:2" x14ac:dyDescent="0.25">
      <c r="A46106" s="1">
        <v>41960.166666666664</v>
      </c>
      <c r="B46106" s="2">
        <v>17.646833871186136</v>
      </c>
    </row>
    <row r="46107" spans="1:2" x14ac:dyDescent="0.25">
      <c r="A46107" s="1">
        <v>41960.173611111109</v>
      </c>
      <c r="B46107" s="2">
        <v>-55.583791090957192</v>
      </c>
    </row>
    <row r="46108" spans="1:2" x14ac:dyDescent="0.25">
      <c r="A46108" s="1">
        <v>41960.180555555555</v>
      </c>
      <c r="B46108" s="2">
        <v>-89.862029071971477</v>
      </c>
    </row>
    <row r="46109" spans="1:2" x14ac:dyDescent="0.25">
      <c r="A46109" s="1">
        <v>41960.1875</v>
      </c>
      <c r="B46109" s="2">
        <v>-103.20111639253822</v>
      </c>
    </row>
    <row r="46110" spans="1:2" x14ac:dyDescent="0.25">
      <c r="A46110" s="1">
        <v>41960.194444444445</v>
      </c>
      <c r="B46110" s="2">
        <v>22.640463950799699</v>
      </c>
    </row>
    <row r="46111" spans="1:2" x14ac:dyDescent="0.25">
      <c r="A46111" s="1">
        <v>41960.201388888891</v>
      </c>
      <c r="B46111" s="2">
        <v>28.112888025538172</v>
      </c>
    </row>
    <row r="46112" spans="1:2" x14ac:dyDescent="0.25">
      <c r="A46112" s="1">
        <v>41960.208333333336</v>
      </c>
      <c r="B46112" s="2">
        <v>265.60151452810038</v>
      </c>
    </row>
    <row r="46113" spans="1:2" x14ac:dyDescent="0.25">
      <c r="A46113" s="1">
        <v>41960.215277777781</v>
      </c>
      <c r="B46113" s="2">
        <v>102.22625706237677</v>
      </c>
    </row>
    <row r="46114" spans="1:2" x14ac:dyDescent="0.25">
      <c r="A46114" s="1">
        <v>41960.222222222219</v>
      </c>
      <c r="B46114" s="2">
        <v>-4.5073957712192323</v>
      </c>
    </row>
    <row r="46115" spans="1:2" x14ac:dyDescent="0.25">
      <c r="A46115" s="1">
        <v>41960.229166666664</v>
      </c>
      <c r="B46115" s="2">
        <v>-78.745554245042442</v>
      </c>
    </row>
    <row r="46116" spans="1:2" x14ac:dyDescent="0.25">
      <c r="A46116" s="1">
        <v>41960.236111111109</v>
      </c>
      <c r="B46116" s="2">
        <v>-107.68244943356666</v>
      </c>
    </row>
    <row r="46117" spans="1:2" x14ac:dyDescent="0.25">
      <c r="A46117" s="1">
        <v>41960.243055555555</v>
      </c>
      <c r="B46117" s="2">
        <v>-132.35662139483165</v>
      </c>
    </row>
    <row r="46118" spans="1:2" x14ac:dyDescent="0.25">
      <c r="A46118" s="1">
        <v>41960.25</v>
      </c>
      <c r="B46118" s="2">
        <v>162.07068621850237</v>
      </c>
    </row>
    <row r="46119" spans="1:2" x14ac:dyDescent="0.25">
      <c r="A46119" s="1">
        <v>41960.256944444445</v>
      </c>
      <c r="B46119" s="2">
        <v>101.38087690387349</v>
      </c>
    </row>
    <row r="46120" spans="1:2" x14ac:dyDescent="0.25">
      <c r="A46120" s="1">
        <v>41960.263888888891</v>
      </c>
      <c r="B46120" s="2">
        <v>-25.65053677596649</v>
      </c>
    </row>
    <row r="46121" spans="1:2" x14ac:dyDescent="0.25">
      <c r="A46121" s="1">
        <v>41960.270833333336</v>
      </c>
      <c r="B46121" s="2">
        <v>-74.272143162146776</v>
      </c>
    </row>
    <row r="46122" spans="1:2" x14ac:dyDescent="0.25">
      <c r="A46122" s="1">
        <v>41960.277777777781</v>
      </c>
      <c r="B46122" s="2">
        <v>-90.565802731534447</v>
      </c>
    </row>
    <row r="46123" spans="1:2" x14ac:dyDescent="0.25">
      <c r="A46123" s="1">
        <v>41960.284722222219</v>
      </c>
      <c r="B46123" s="2">
        <v>-183.48851912162129</v>
      </c>
    </row>
    <row r="46124" spans="1:2" x14ac:dyDescent="0.25">
      <c r="A46124" s="1">
        <v>41960.291666666664</v>
      </c>
      <c r="B46124" s="2">
        <v>-205.97127130391601</v>
      </c>
    </row>
    <row r="46125" spans="1:2" x14ac:dyDescent="0.25">
      <c r="A46125" s="1">
        <v>41960.298611111109</v>
      </c>
      <c r="B46125" s="2">
        <v>49.694395710219794</v>
      </c>
    </row>
    <row r="46126" spans="1:2" x14ac:dyDescent="0.25">
      <c r="A46126" s="1">
        <v>41960.305555555555</v>
      </c>
      <c r="B46126" s="2">
        <v>-4.9082264388810355</v>
      </c>
    </row>
    <row r="46127" spans="1:2" x14ac:dyDescent="0.25">
      <c r="A46127" s="1">
        <v>41960.3125</v>
      </c>
      <c r="B46127" s="2">
        <v>22.366844482973967</v>
      </c>
    </row>
    <row r="46128" spans="1:2" x14ac:dyDescent="0.25">
      <c r="A46128" s="1">
        <v>41960.319444444445</v>
      </c>
      <c r="B46128" s="2">
        <v>60.353563084432125</v>
      </c>
    </row>
    <row r="46129" spans="1:2" x14ac:dyDescent="0.25">
      <c r="A46129" s="1">
        <v>41960.326388888891</v>
      </c>
      <c r="B46129" s="2">
        <v>42.25024225698894</v>
      </c>
    </row>
    <row r="46130" spans="1:2" x14ac:dyDescent="0.25">
      <c r="A46130" s="1">
        <v>41960.333333333336</v>
      </c>
      <c r="B46130" s="2">
        <v>18.320301462729773</v>
      </c>
    </row>
    <row r="46131" spans="1:2" x14ac:dyDescent="0.25">
      <c r="A46131" s="1">
        <v>41960.340277777781</v>
      </c>
      <c r="B46131" s="2">
        <v>-31.004407099009157</v>
      </c>
    </row>
    <row r="46132" spans="1:2" x14ac:dyDescent="0.25">
      <c r="A46132" s="1">
        <v>41960.347222222219</v>
      </c>
      <c r="B46132" s="2">
        <v>-16.49742249825476</v>
      </c>
    </row>
    <row r="46133" spans="1:2" x14ac:dyDescent="0.25">
      <c r="A46133" s="1">
        <v>41960.354166666664</v>
      </c>
      <c r="B46133" s="2">
        <v>30.633668055290801</v>
      </c>
    </row>
    <row r="46134" spans="1:2" x14ac:dyDescent="0.25">
      <c r="A46134" s="1">
        <v>41960.361111111109</v>
      </c>
      <c r="B46134" s="2">
        <v>97.274051940837339</v>
      </c>
    </row>
    <row r="46135" spans="1:2" x14ac:dyDescent="0.25">
      <c r="A46135" s="1">
        <v>41960.368055555555</v>
      </c>
      <c r="B46135" s="2">
        <v>33.931032695116976</v>
      </c>
    </row>
    <row r="46136" spans="1:2" x14ac:dyDescent="0.25">
      <c r="A46136" s="1">
        <v>41960.375</v>
      </c>
      <c r="B46136" s="2">
        <v>58.465889024357431</v>
      </c>
    </row>
    <row r="46137" spans="1:2" x14ac:dyDescent="0.25">
      <c r="A46137" s="1">
        <v>41960.381944444445</v>
      </c>
      <c r="B46137" s="2">
        <v>41.473860442806526</v>
      </c>
    </row>
    <row r="46138" spans="1:2" x14ac:dyDescent="0.25">
      <c r="A46138" s="1">
        <v>41960.388888888891</v>
      </c>
      <c r="B46138" s="2">
        <v>28.737297415167038</v>
      </c>
    </row>
    <row r="46139" spans="1:2" x14ac:dyDescent="0.25">
      <c r="A46139" s="1">
        <v>41960.395833333336</v>
      </c>
      <c r="B46139" s="2">
        <v>87.940312466999657</v>
      </c>
    </row>
    <row r="46140" spans="1:2" x14ac:dyDescent="0.25">
      <c r="A46140" s="1">
        <v>41960.402777777781</v>
      </c>
      <c r="B46140" s="2">
        <v>131.8937261952652</v>
      </c>
    </row>
    <row r="46141" spans="1:2" x14ac:dyDescent="0.25">
      <c r="A46141" s="1">
        <v>41960.409722222219</v>
      </c>
      <c r="B46141" s="2">
        <v>168.5637003409816</v>
      </c>
    </row>
    <row r="46142" spans="1:2" x14ac:dyDescent="0.25">
      <c r="A46142" s="1">
        <v>41960.416666666664</v>
      </c>
      <c r="B46142" s="2">
        <v>164.34661730309668</v>
      </c>
    </row>
    <row r="46143" spans="1:2" x14ac:dyDescent="0.25">
      <c r="A46143" s="1">
        <v>41960.423611111109</v>
      </c>
      <c r="B46143" s="2">
        <v>52.852061004257578</v>
      </c>
    </row>
    <row r="46144" spans="1:2" x14ac:dyDescent="0.25">
      <c r="A46144" s="1">
        <v>41960.430555555555</v>
      </c>
      <c r="B46144" s="2">
        <v>7.2156369801481253</v>
      </c>
    </row>
    <row r="46145" spans="1:2" x14ac:dyDescent="0.25">
      <c r="A46145" s="1">
        <v>41960.4375</v>
      </c>
      <c r="B46145" s="2">
        <v>7.2071185033789762</v>
      </c>
    </row>
    <row r="46146" spans="1:2" x14ac:dyDescent="0.25">
      <c r="A46146" s="1">
        <v>41960.444444444445</v>
      </c>
      <c r="B46146" s="2">
        <v>-37.759101932802793</v>
      </c>
    </row>
    <row r="46147" spans="1:2" x14ac:dyDescent="0.25">
      <c r="A46147" s="1">
        <v>41960.451388888891</v>
      </c>
      <c r="B46147" s="2">
        <v>-13.615969733863906</v>
      </c>
    </row>
    <row r="46148" spans="1:2" x14ac:dyDescent="0.25">
      <c r="A46148" s="1">
        <v>41960.458333333336</v>
      </c>
      <c r="B46148" s="2">
        <v>14.277983284254544</v>
      </c>
    </row>
    <row r="46149" spans="1:2" x14ac:dyDescent="0.25">
      <c r="A46149" s="1">
        <v>41960.465277777781</v>
      </c>
      <c r="B46149" s="2">
        <v>7.8697277220387996</v>
      </c>
    </row>
    <row r="46150" spans="1:2" x14ac:dyDescent="0.25">
      <c r="A46150" s="1">
        <v>41960.472222222219</v>
      </c>
      <c r="B46150" s="2">
        <v>39.776488808907992</v>
      </c>
    </row>
    <row r="46151" spans="1:2" x14ac:dyDescent="0.25">
      <c r="A46151" s="1">
        <v>41960.479166666664</v>
      </c>
      <c r="B46151" s="2">
        <v>72.321444599049286</v>
      </c>
    </row>
    <row r="46152" spans="1:2" x14ac:dyDescent="0.25">
      <c r="A46152" s="1">
        <v>41960.486111111109</v>
      </c>
      <c r="B46152" s="2">
        <v>70.457502404024808</v>
      </c>
    </row>
    <row r="46153" spans="1:2" x14ac:dyDescent="0.25">
      <c r="A46153" s="1">
        <v>41960.493055555555</v>
      </c>
      <c r="B46153" s="2">
        <v>70.467275041906973</v>
      </c>
    </row>
    <row r="46154" spans="1:2" x14ac:dyDescent="0.25">
      <c r="A46154" s="1">
        <v>41960.5</v>
      </c>
      <c r="B46154" s="2">
        <v>18.740029346548059</v>
      </c>
    </row>
    <row r="46155" spans="1:2" x14ac:dyDescent="0.25">
      <c r="A46155" s="1">
        <v>41960.506944444445</v>
      </c>
      <c r="B46155" s="2">
        <v>30.418831367241861</v>
      </c>
    </row>
    <row r="46156" spans="1:2" x14ac:dyDescent="0.25">
      <c r="A46156" s="1">
        <v>41960.513888888891</v>
      </c>
      <c r="B46156" s="2">
        <v>37.343116487886384</v>
      </c>
    </row>
    <row r="46157" spans="1:2" x14ac:dyDescent="0.25">
      <c r="A46157" s="1">
        <v>41960.520833333336</v>
      </c>
      <c r="B46157" s="2">
        <v>57.102235007461132</v>
      </c>
    </row>
    <row r="46158" spans="1:2" x14ac:dyDescent="0.25">
      <c r="A46158" s="1">
        <v>41960.527777777781</v>
      </c>
      <c r="B46158" s="2">
        <v>79.794964947699626</v>
      </c>
    </row>
    <row r="46159" spans="1:2" x14ac:dyDescent="0.25">
      <c r="A46159" s="1">
        <v>41960.534722222219</v>
      </c>
      <c r="B46159" s="2">
        <v>52.122649422819137</v>
      </c>
    </row>
    <row r="46160" spans="1:2" x14ac:dyDescent="0.25">
      <c r="A46160" s="1">
        <v>41960.541666666664</v>
      </c>
      <c r="B46160" s="2">
        <v>43.18276366374409</v>
      </c>
    </row>
    <row r="46161" spans="1:2" x14ac:dyDescent="0.25">
      <c r="A46161" s="1">
        <v>41960.548611111109</v>
      </c>
      <c r="B46161" s="2">
        <v>24.878329414514276</v>
      </c>
    </row>
    <row r="46162" spans="1:2" x14ac:dyDescent="0.25">
      <c r="A46162" s="1">
        <v>41960.555555555555</v>
      </c>
      <c r="B46162" s="2">
        <v>23.119336334719545</v>
      </c>
    </row>
    <row r="46163" spans="1:2" x14ac:dyDescent="0.25">
      <c r="A46163" s="1">
        <v>41960.5625</v>
      </c>
      <c r="B46163" s="2">
        <v>40.70686194276982</v>
      </c>
    </row>
    <row r="46164" spans="1:2" x14ac:dyDescent="0.25">
      <c r="A46164" s="1">
        <v>41960.569444444445</v>
      </c>
      <c r="B46164" s="2">
        <v>58.37677071404309</v>
      </c>
    </row>
    <row r="46165" spans="1:2" x14ac:dyDescent="0.25">
      <c r="A46165" s="1">
        <v>41960.576388888891</v>
      </c>
      <c r="B46165" s="2">
        <v>75.777711207935056</v>
      </c>
    </row>
    <row r="46166" spans="1:2" x14ac:dyDescent="0.25">
      <c r="A46166" s="1">
        <v>41960.583333333336</v>
      </c>
      <c r="B46166" s="2">
        <v>134.77507376582574</v>
      </c>
    </row>
    <row r="46167" spans="1:2" x14ac:dyDescent="0.25">
      <c r="A46167" s="1">
        <v>41960.590277777781</v>
      </c>
      <c r="B46167" s="2">
        <v>69.747461415609138</v>
      </c>
    </row>
    <row r="46168" spans="1:2" x14ac:dyDescent="0.25">
      <c r="A46168" s="1">
        <v>41960.597222222219</v>
      </c>
      <c r="B46168" s="2">
        <v>-20.032437106635587</v>
      </c>
    </row>
    <row r="46169" spans="1:2" x14ac:dyDescent="0.25">
      <c r="A46169" s="1">
        <v>41960.604166666664</v>
      </c>
      <c r="B46169" s="2">
        <v>239.60683048740165</v>
      </c>
    </row>
    <row r="46170" spans="1:2" x14ac:dyDescent="0.25">
      <c r="A46170" s="1">
        <v>41960.611111111109</v>
      </c>
      <c r="B46170" s="2">
        <v>-15.684707573437723</v>
      </c>
    </row>
    <row r="46171" spans="1:2" x14ac:dyDescent="0.25">
      <c r="A46171" s="1">
        <v>41960.618055555555</v>
      </c>
      <c r="B46171" s="2">
        <v>-25.514024599184729</v>
      </c>
    </row>
    <row r="46172" spans="1:2" x14ac:dyDescent="0.25">
      <c r="A46172" s="1">
        <v>41960.625</v>
      </c>
      <c r="B46172" s="2">
        <v>-57.503721703140812</v>
      </c>
    </row>
    <row r="46173" spans="1:2" x14ac:dyDescent="0.25">
      <c r="A46173" s="1">
        <v>41960.631944444445</v>
      </c>
      <c r="B46173" s="2">
        <v>-89.27932396832631</v>
      </c>
    </row>
    <row r="46174" spans="1:2" x14ac:dyDescent="0.25">
      <c r="A46174" s="1">
        <v>41960.638888888891</v>
      </c>
      <c r="B46174" s="2">
        <v>-129.27321359294837</v>
      </c>
    </row>
    <row r="46175" spans="1:2" x14ac:dyDescent="0.25">
      <c r="A46175" s="1">
        <v>41960.645833333336</v>
      </c>
      <c r="B46175" s="2">
        <v>30.901536576356666</v>
      </c>
    </row>
    <row r="46176" spans="1:2" x14ac:dyDescent="0.25">
      <c r="A46176" s="1">
        <v>41960.652777777781</v>
      </c>
      <c r="B46176" s="2">
        <v>113.00352666173926</v>
      </c>
    </row>
    <row r="46177" spans="1:2" x14ac:dyDescent="0.25">
      <c r="A46177" s="1">
        <v>41960.659722222219</v>
      </c>
      <c r="B46177" s="2">
        <v>43.736561446346073</v>
      </c>
    </row>
    <row r="46178" spans="1:2" x14ac:dyDescent="0.25">
      <c r="A46178" s="1">
        <v>41960.666666666664</v>
      </c>
      <c r="B46178" s="2">
        <v>103.79083537333567</v>
      </c>
    </row>
    <row r="46179" spans="1:2" x14ac:dyDescent="0.25">
      <c r="A46179" s="1">
        <v>41960.673611111109</v>
      </c>
      <c r="B46179" s="2">
        <v>93.943617872228103</v>
      </c>
    </row>
    <row r="46180" spans="1:2" x14ac:dyDescent="0.25">
      <c r="A46180" s="1">
        <v>41960.680555555555</v>
      </c>
      <c r="B46180" s="2">
        <v>46.445845516385042</v>
      </c>
    </row>
    <row r="46181" spans="1:2" x14ac:dyDescent="0.25">
      <c r="A46181" s="1">
        <v>41960.6875</v>
      </c>
      <c r="B46181" s="2">
        <v>-8.9206282436621045</v>
      </c>
    </row>
    <row r="46182" spans="1:2" x14ac:dyDescent="0.25">
      <c r="A46182" s="1">
        <v>41960.694444444445</v>
      </c>
      <c r="B46182" s="2">
        <v>-113.70495970221401</v>
      </c>
    </row>
    <row r="46183" spans="1:2" x14ac:dyDescent="0.25">
      <c r="A46183" s="1">
        <v>41960.701388888891</v>
      </c>
      <c r="B46183" s="2">
        <v>10.542239617249015</v>
      </c>
    </row>
    <row r="46184" spans="1:2" x14ac:dyDescent="0.25">
      <c r="A46184" s="1">
        <v>41960.708333333336</v>
      </c>
      <c r="B46184" s="2">
        <v>62.886893553478679</v>
      </c>
    </row>
    <row r="46185" spans="1:2" x14ac:dyDescent="0.25">
      <c r="A46185" s="1">
        <v>41960.715277777781</v>
      </c>
      <c r="B46185" s="2">
        <v>57.565864391760094</v>
      </c>
    </row>
    <row r="46186" spans="1:2" x14ac:dyDescent="0.25">
      <c r="A46186" s="1">
        <v>41960.722222222219</v>
      </c>
      <c r="B46186" s="2">
        <v>25.72426280134167</v>
      </c>
    </row>
    <row r="46187" spans="1:2" x14ac:dyDescent="0.25">
      <c r="A46187" s="1">
        <v>41960.729166666664</v>
      </c>
      <c r="B46187" s="2">
        <v>28.500215917795575</v>
      </c>
    </row>
    <row r="46188" spans="1:2" x14ac:dyDescent="0.25">
      <c r="A46188" s="1">
        <v>41960.736111111109</v>
      </c>
      <c r="B46188" s="2">
        <v>13.48060506083748</v>
      </c>
    </row>
    <row r="46189" spans="1:2" x14ac:dyDescent="0.25">
      <c r="A46189" s="1">
        <v>41960.743055555555</v>
      </c>
      <c r="B46189" s="2">
        <v>-109.98377514641703</v>
      </c>
    </row>
    <row r="46190" spans="1:2" x14ac:dyDescent="0.25">
      <c r="A46190" s="1">
        <v>41960.75</v>
      </c>
      <c r="B46190" s="2">
        <v>-259.03842042389692</v>
      </c>
    </row>
    <row r="46191" spans="1:2" x14ac:dyDescent="0.25">
      <c r="A46191" s="1">
        <v>41960.756944444445</v>
      </c>
      <c r="B46191" s="2">
        <v>-105.80623442503284</v>
      </c>
    </row>
    <row r="46192" spans="1:2" x14ac:dyDescent="0.25">
      <c r="A46192" s="1">
        <v>41960.763888888891</v>
      </c>
      <c r="B46192" s="2">
        <v>-92.389672636541263</v>
      </c>
    </row>
    <row r="46193" spans="1:2" x14ac:dyDescent="0.25">
      <c r="A46193" s="1">
        <v>41960.770833333336</v>
      </c>
      <c r="B46193" s="2">
        <v>-135.45887830363995</v>
      </c>
    </row>
    <row r="46194" spans="1:2" x14ac:dyDescent="0.25">
      <c r="A46194" s="1">
        <v>41960.777777777781</v>
      </c>
      <c r="B46194" s="2">
        <v>-120.26820937047091</v>
      </c>
    </row>
    <row r="46195" spans="1:2" x14ac:dyDescent="0.25">
      <c r="A46195" s="1">
        <v>41960.784722222219</v>
      </c>
      <c r="B46195" s="2">
        <v>-75.383635168161035</v>
      </c>
    </row>
    <row r="46196" spans="1:2" x14ac:dyDescent="0.25">
      <c r="A46196" s="1">
        <v>41960.791666666664</v>
      </c>
      <c r="B46196" s="2">
        <v>-33.198085574325354</v>
      </c>
    </row>
    <row r="46197" spans="1:2" x14ac:dyDescent="0.25">
      <c r="A46197" s="1">
        <v>41960.798611111109</v>
      </c>
      <c r="B46197" s="2">
        <v>-23.142604860133687</v>
      </c>
    </row>
    <row r="46198" spans="1:2" x14ac:dyDescent="0.25">
      <c r="A46198" s="1">
        <v>41960.805555555555</v>
      </c>
      <c r="B46198" s="2">
        <v>-72.114181254915124</v>
      </c>
    </row>
    <row r="46199" spans="1:2" x14ac:dyDescent="0.25">
      <c r="A46199" s="1">
        <v>41960.8125</v>
      </c>
      <c r="B46199" s="2">
        <v>-99.113724492178875</v>
      </c>
    </row>
    <row r="46200" spans="1:2" x14ac:dyDescent="0.25">
      <c r="A46200" s="1">
        <v>41960.819444444445</v>
      </c>
      <c r="B46200" s="2">
        <v>-54.538045824598257</v>
      </c>
    </row>
    <row r="46201" spans="1:2" x14ac:dyDescent="0.25">
      <c r="A46201" s="1">
        <v>41960.826388888891</v>
      </c>
      <c r="B46201" s="2">
        <v>-59.867543686410812</v>
      </c>
    </row>
    <row r="46202" spans="1:2" x14ac:dyDescent="0.25">
      <c r="A46202" s="1">
        <v>41960.833333333336</v>
      </c>
      <c r="B46202" s="2">
        <v>-111.2785629751901</v>
      </c>
    </row>
    <row r="46203" spans="1:2" x14ac:dyDescent="0.25">
      <c r="A46203" s="1">
        <v>41960.840277777781</v>
      </c>
      <c r="B46203" s="2">
        <v>-124.08371315287194</v>
      </c>
    </row>
    <row r="46204" spans="1:2" x14ac:dyDescent="0.25">
      <c r="A46204" s="1">
        <v>41960.847222222219</v>
      </c>
      <c r="B46204" s="2">
        <v>-109.62459391657107</v>
      </c>
    </row>
    <row r="46205" spans="1:2" x14ac:dyDescent="0.25">
      <c r="A46205" s="1">
        <v>41960.854166666664</v>
      </c>
      <c r="B46205" s="2">
        <v>-97.738575870289935</v>
      </c>
    </row>
    <row r="46206" spans="1:2" x14ac:dyDescent="0.25">
      <c r="A46206" s="1">
        <v>41960.861111111109</v>
      </c>
      <c r="B46206" s="2">
        <v>-60.814574024923303</v>
      </c>
    </row>
    <row r="46207" spans="1:2" x14ac:dyDescent="0.25">
      <c r="A46207" s="1">
        <v>41960.868055555555</v>
      </c>
      <c r="B46207" s="2">
        <v>23.600293241073402</v>
      </c>
    </row>
    <row r="46208" spans="1:2" x14ac:dyDescent="0.25">
      <c r="A46208" s="1">
        <v>41960.875</v>
      </c>
      <c r="B46208" s="2">
        <v>34.965150226764088</v>
      </c>
    </row>
    <row r="46209" spans="1:2" x14ac:dyDescent="0.25">
      <c r="A46209" s="1">
        <v>41960.881944444445</v>
      </c>
      <c r="B46209" s="2">
        <v>66.083711969927393</v>
      </c>
    </row>
    <row r="46210" spans="1:2" x14ac:dyDescent="0.25">
      <c r="A46210" s="1">
        <v>41960.888888888891</v>
      </c>
      <c r="B46210" s="2">
        <v>-0.21106661489785133</v>
      </c>
    </row>
    <row r="46211" spans="1:2" x14ac:dyDescent="0.25">
      <c r="A46211" s="1">
        <v>41960.895833333336</v>
      </c>
      <c r="B46211" s="2">
        <v>-73.971791321289643</v>
      </c>
    </row>
    <row r="46212" spans="1:2" x14ac:dyDescent="0.25">
      <c r="A46212" s="1">
        <v>41960.902777777781</v>
      </c>
      <c r="B46212" s="2">
        <v>50.469634425808302</v>
      </c>
    </row>
    <row r="46213" spans="1:2" x14ac:dyDescent="0.25">
      <c r="A46213" s="1">
        <v>41960.909722222219</v>
      </c>
      <c r="B46213" s="2">
        <v>17.490579438196097</v>
      </c>
    </row>
    <row r="46214" spans="1:2" x14ac:dyDescent="0.25">
      <c r="A46214" s="1">
        <v>41960.916666666664</v>
      </c>
      <c r="B46214" s="2">
        <v>61.815154927252173</v>
      </c>
    </row>
    <row r="46215" spans="1:2" x14ac:dyDescent="0.25">
      <c r="A46215" s="1">
        <v>41960.923611111109</v>
      </c>
      <c r="B46215" s="2">
        <v>109.7801561501855</v>
      </c>
    </row>
    <row r="46216" spans="1:2" x14ac:dyDescent="0.25">
      <c r="A46216" s="1">
        <v>41960.930555555555</v>
      </c>
      <c r="B46216" s="2">
        <v>70.479291464567268</v>
      </c>
    </row>
    <row r="46217" spans="1:2" x14ac:dyDescent="0.25">
      <c r="A46217" s="1">
        <v>41960.9375</v>
      </c>
      <c r="B46217" s="2">
        <v>6.6095002387350359</v>
      </c>
    </row>
    <row r="46218" spans="1:2" x14ac:dyDescent="0.25">
      <c r="A46218" s="1">
        <v>41960.944444444445</v>
      </c>
      <c r="B46218" s="2">
        <v>48.052371628025064</v>
      </c>
    </row>
    <row r="46219" spans="1:2" x14ac:dyDescent="0.25">
      <c r="A46219" s="1">
        <v>41960.951388888891</v>
      </c>
      <c r="B46219" s="2">
        <v>33.556389932889864</v>
      </c>
    </row>
    <row r="46220" spans="1:2" x14ac:dyDescent="0.25">
      <c r="A46220" s="1">
        <v>41960.958333333336</v>
      </c>
      <c r="B46220" s="2">
        <v>32.744294465121129</v>
      </c>
    </row>
    <row r="46221" spans="1:2" x14ac:dyDescent="0.25">
      <c r="A46221" s="1">
        <v>41960.965277777781</v>
      </c>
      <c r="B46221" s="2">
        <v>15.89200609223229</v>
      </c>
    </row>
    <row r="46222" spans="1:2" x14ac:dyDescent="0.25">
      <c r="A46222" s="1">
        <v>41960.972222222219</v>
      </c>
      <c r="B46222" s="2">
        <v>33.087255910931489</v>
      </c>
    </row>
    <row r="46223" spans="1:2" x14ac:dyDescent="0.25">
      <c r="A46223" s="1">
        <v>41960.979166666664</v>
      </c>
      <c r="B46223" s="2">
        <v>4.5840327017082503</v>
      </c>
    </row>
    <row r="46224" spans="1:2" x14ac:dyDescent="0.25">
      <c r="A46224" s="1">
        <v>41960.986111111109</v>
      </c>
      <c r="B46224" s="2">
        <v>0.7475021058192457</v>
      </c>
    </row>
    <row r="46225" spans="1:2" x14ac:dyDescent="0.25">
      <c r="A46225" s="1">
        <v>41960.993055555555</v>
      </c>
      <c r="B46225" s="2">
        <v>-9.0504018502591652</v>
      </c>
    </row>
    <row r="46226" spans="1:2" x14ac:dyDescent="0.25">
      <c r="A46226" s="1">
        <v>41961</v>
      </c>
      <c r="B46226" s="2">
        <v>-25.546387698435677</v>
      </c>
    </row>
    <row r="46227" spans="1:2" x14ac:dyDescent="0.25">
      <c r="A46227" s="1">
        <v>41961.006944444445</v>
      </c>
      <c r="B46227" s="2">
        <v>-37.957008688994293</v>
      </c>
    </row>
    <row r="46228" spans="1:2" x14ac:dyDescent="0.25">
      <c r="A46228" s="1">
        <v>41961.013888888891</v>
      </c>
      <c r="B46228" s="2">
        <v>-6.537299917594428</v>
      </c>
    </row>
    <row r="46229" spans="1:2" x14ac:dyDescent="0.25">
      <c r="A46229" s="1">
        <v>41961.020833333336</v>
      </c>
      <c r="B46229" s="2">
        <v>-3.9682041927588032</v>
      </c>
    </row>
    <row r="46230" spans="1:2" x14ac:dyDescent="0.25">
      <c r="A46230" s="1">
        <v>41961.027777777781</v>
      </c>
      <c r="B46230" s="2">
        <v>-7.5193072251556261</v>
      </c>
    </row>
    <row r="46231" spans="1:2" x14ac:dyDescent="0.25">
      <c r="A46231" s="1">
        <v>41961.034722222219</v>
      </c>
      <c r="B46231" s="2">
        <v>-0.50276515161619495</v>
      </c>
    </row>
    <row r="46232" spans="1:2" x14ac:dyDescent="0.25">
      <c r="A46232" s="1">
        <v>41961.041666666664</v>
      </c>
      <c r="B46232" s="2">
        <v>14.143308831099809</v>
      </c>
    </row>
    <row r="46233" spans="1:2" x14ac:dyDescent="0.25">
      <c r="A46233" s="1">
        <v>41961.048611111109</v>
      </c>
      <c r="B46233" s="2">
        <v>-6.2228861933714539</v>
      </c>
    </row>
    <row r="46234" spans="1:2" x14ac:dyDescent="0.25">
      <c r="A46234" s="1">
        <v>41961.055555555555</v>
      </c>
      <c r="B46234" s="2">
        <v>-54.252341541748557</v>
      </c>
    </row>
    <row r="46235" spans="1:2" x14ac:dyDescent="0.25">
      <c r="A46235" s="1">
        <v>41961.0625</v>
      </c>
      <c r="B46235" s="2">
        <v>12.748828467426987</v>
      </c>
    </row>
    <row r="46236" spans="1:2" x14ac:dyDescent="0.25">
      <c r="A46236" s="1">
        <v>41961.069444444445</v>
      </c>
      <c r="B46236" s="2">
        <v>17.875305401640247</v>
      </c>
    </row>
    <row r="46237" spans="1:2" x14ac:dyDescent="0.25">
      <c r="A46237" s="1">
        <v>41961.076388888891</v>
      </c>
      <c r="B46237" s="2">
        <v>25.32672729872548</v>
      </c>
    </row>
    <row r="46238" spans="1:2" x14ac:dyDescent="0.25">
      <c r="A46238" s="1">
        <v>41961.083333333336</v>
      </c>
      <c r="B46238" s="2">
        <v>16.889740582754094</v>
      </c>
    </row>
    <row r="46239" spans="1:2" x14ac:dyDescent="0.25">
      <c r="A46239" s="1">
        <v>41961.090277777781</v>
      </c>
      <c r="B46239" s="2">
        <v>68.078839286469929</v>
      </c>
    </row>
    <row r="46240" spans="1:2" x14ac:dyDescent="0.25">
      <c r="A46240" s="1">
        <v>41961.097222222219</v>
      </c>
      <c r="B46240" s="2">
        <v>66.495308641603728</v>
      </c>
    </row>
    <row r="46241" spans="1:2" x14ac:dyDescent="0.25">
      <c r="A46241" s="1">
        <v>41961.104166666664</v>
      </c>
      <c r="B46241" s="2">
        <v>77.315656777544163</v>
      </c>
    </row>
    <row r="46242" spans="1:2" x14ac:dyDescent="0.25">
      <c r="A46242" s="1">
        <v>41961.111111111109</v>
      </c>
      <c r="B46242" s="2">
        <v>50.233536684581921</v>
      </c>
    </row>
    <row r="46243" spans="1:2" x14ac:dyDescent="0.25">
      <c r="A46243" s="1">
        <v>41961.118055555555</v>
      </c>
      <c r="B46243" s="2">
        <v>42.787373881624127</v>
      </c>
    </row>
    <row r="46244" spans="1:2" x14ac:dyDescent="0.25">
      <c r="A46244" s="1">
        <v>41961.125</v>
      </c>
      <c r="B46244" s="2">
        <v>21.568568402681162</v>
      </c>
    </row>
    <row r="46245" spans="1:2" x14ac:dyDescent="0.25">
      <c r="A46245" s="1">
        <v>41961.131944444445</v>
      </c>
      <c r="B46245" s="2">
        <v>2.0371723844252694</v>
      </c>
    </row>
    <row r="46246" spans="1:2" x14ac:dyDescent="0.25">
      <c r="A46246" s="1">
        <v>41961.138888888891</v>
      </c>
      <c r="B46246" s="2">
        <v>28.367863272272054</v>
      </c>
    </row>
    <row r="46247" spans="1:2" x14ac:dyDescent="0.25">
      <c r="A46247" s="1">
        <v>41961.145833333336</v>
      </c>
      <c r="B46247" s="2">
        <v>5.134237187734616</v>
      </c>
    </row>
    <row r="46248" spans="1:2" x14ac:dyDescent="0.25">
      <c r="A46248" s="1">
        <v>41961.152777777781</v>
      </c>
      <c r="B46248" s="2">
        <v>-20.503981449415107</v>
      </c>
    </row>
    <row r="46249" spans="1:2" x14ac:dyDescent="0.25">
      <c r="A46249" s="1">
        <v>41961.159722222219</v>
      </c>
      <c r="B46249" s="2">
        <v>7.0603239922729824</v>
      </c>
    </row>
    <row r="46250" spans="1:2" x14ac:dyDescent="0.25">
      <c r="A46250" s="1">
        <v>41961.166666666664</v>
      </c>
      <c r="B46250" s="2">
        <v>44.184794467076742</v>
      </c>
    </row>
    <row r="46251" spans="1:2" x14ac:dyDescent="0.25">
      <c r="A46251" s="1">
        <v>41961.173611111109</v>
      </c>
      <c r="B46251" s="2">
        <v>97.802400190060823</v>
      </c>
    </row>
    <row r="46252" spans="1:2" x14ac:dyDescent="0.25">
      <c r="A46252" s="1">
        <v>41961.180555555555</v>
      </c>
      <c r="B46252" s="2">
        <v>105.58698388693524</v>
      </c>
    </row>
    <row r="46253" spans="1:2" x14ac:dyDescent="0.25">
      <c r="A46253" s="1">
        <v>41961.1875</v>
      </c>
      <c r="B46253" s="2">
        <v>78.29394597318867</v>
      </c>
    </row>
    <row r="46254" spans="1:2" x14ac:dyDescent="0.25">
      <c r="A46254" s="1">
        <v>41961.194444444445</v>
      </c>
      <c r="B46254" s="2">
        <v>73.790894071510991</v>
      </c>
    </row>
    <row r="46255" spans="1:2" x14ac:dyDescent="0.25">
      <c r="A46255" s="1">
        <v>41961.201388888891</v>
      </c>
      <c r="B46255" s="2">
        <v>102.01401927517117</v>
      </c>
    </row>
    <row r="46256" spans="1:2" x14ac:dyDescent="0.25">
      <c r="A46256" s="1">
        <v>41961.208333333336</v>
      </c>
      <c r="B46256" s="2">
        <v>93.497550775580848</v>
      </c>
    </row>
    <row r="46257" spans="1:2" x14ac:dyDescent="0.25">
      <c r="A46257" s="1">
        <v>41961.215277777781</v>
      </c>
      <c r="B46257" s="2">
        <v>-27.681446384005856</v>
      </c>
    </row>
    <row r="46258" spans="1:2" x14ac:dyDescent="0.25">
      <c r="A46258" s="1">
        <v>41961.222222222219</v>
      </c>
      <c r="B46258" s="2">
        <v>-79.579208298930467</v>
      </c>
    </row>
    <row r="46259" spans="1:2" x14ac:dyDescent="0.25">
      <c r="A46259" s="1">
        <v>41961.229166666664</v>
      </c>
      <c r="B46259" s="2">
        <v>-161.07592143208777</v>
      </c>
    </row>
    <row r="46260" spans="1:2" x14ac:dyDescent="0.25">
      <c r="A46260" s="1">
        <v>41961.236111111109</v>
      </c>
      <c r="B46260" s="2">
        <v>59.999067709242127</v>
      </c>
    </row>
    <row r="46261" spans="1:2" x14ac:dyDescent="0.25">
      <c r="A46261" s="1">
        <v>41961.243055555555</v>
      </c>
      <c r="B46261" s="2">
        <v>90.42136006315566</v>
      </c>
    </row>
    <row r="46262" spans="1:2" x14ac:dyDescent="0.25">
      <c r="A46262" s="1">
        <v>41961.25</v>
      </c>
      <c r="B46262" s="2">
        <v>22.997167843979817</v>
      </c>
    </row>
    <row r="46263" spans="1:2" x14ac:dyDescent="0.25">
      <c r="A46263" s="1">
        <v>41961.256944444445</v>
      </c>
      <c r="B46263" s="2">
        <v>-56.02270114865712</v>
      </c>
    </row>
    <row r="46264" spans="1:2" x14ac:dyDescent="0.25">
      <c r="A46264" s="1">
        <v>41961.263888888891</v>
      </c>
      <c r="B46264" s="2">
        <v>-64.164256392331836</v>
      </c>
    </row>
    <row r="46265" spans="1:2" x14ac:dyDescent="0.25">
      <c r="A46265" s="1">
        <v>41961.270833333336</v>
      </c>
      <c r="B46265" s="2">
        <v>-58.702641141694208</v>
      </c>
    </row>
    <row r="46266" spans="1:2" x14ac:dyDescent="0.25">
      <c r="A46266" s="1">
        <v>41961.277777777781</v>
      </c>
      <c r="B46266" s="2">
        <v>-69.536262788979215</v>
      </c>
    </row>
    <row r="46267" spans="1:2" x14ac:dyDescent="0.25">
      <c r="A46267" s="1">
        <v>41961.284722222219</v>
      </c>
      <c r="B46267" s="2">
        <v>-28.891488337529395</v>
      </c>
    </row>
    <row r="46268" spans="1:2" x14ac:dyDescent="0.25">
      <c r="A46268" s="1">
        <v>41961.291666666664</v>
      </c>
      <c r="B46268" s="2">
        <v>-115.18867592343129</v>
      </c>
    </row>
    <row r="46269" spans="1:2" x14ac:dyDescent="0.25">
      <c r="A46269" s="1">
        <v>41961.298611111109</v>
      </c>
      <c r="B46269" s="2">
        <v>-99.542311320786638</v>
      </c>
    </row>
    <row r="46270" spans="1:2" x14ac:dyDescent="0.25">
      <c r="A46270" s="1">
        <v>41961.305555555555</v>
      </c>
      <c r="B46270" s="2">
        <v>-65.610829289798573</v>
      </c>
    </row>
    <row r="46271" spans="1:2" x14ac:dyDescent="0.25">
      <c r="A46271" s="1">
        <v>41961.3125</v>
      </c>
      <c r="B46271" s="2">
        <v>-40.160572236814282</v>
      </c>
    </row>
    <row r="46272" spans="1:2" x14ac:dyDescent="0.25">
      <c r="A46272" s="1">
        <v>41961.319444444445</v>
      </c>
      <c r="B46272" s="2">
        <v>-42.61029330404228</v>
      </c>
    </row>
    <row r="46273" spans="1:2" x14ac:dyDescent="0.25">
      <c r="A46273" s="1">
        <v>41961.326388888891</v>
      </c>
      <c r="B46273" s="2">
        <v>-38.041451219727918</v>
      </c>
    </row>
    <row r="46274" spans="1:2" x14ac:dyDescent="0.25">
      <c r="A46274" s="1">
        <v>41961.333333333336</v>
      </c>
      <c r="B46274" s="2">
        <v>-49.525908911407193</v>
      </c>
    </row>
    <row r="46275" spans="1:2" x14ac:dyDescent="0.25">
      <c r="A46275" s="1">
        <v>41961.340277777781</v>
      </c>
      <c r="B46275" s="2">
        <v>-91.306378653754464</v>
      </c>
    </row>
    <row r="46276" spans="1:2" x14ac:dyDescent="0.25">
      <c r="A46276" s="1">
        <v>41961.347222222219</v>
      </c>
      <c r="B46276" s="2">
        <v>-87.162327866399238</v>
      </c>
    </row>
    <row r="46277" spans="1:2" x14ac:dyDescent="0.25">
      <c r="A46277" s="1">
        <v>41961.354166666664</v>
      </c>
      <c r="B46277" s="2">
        <v>-102.42235983810757</v>
      </c>
    </row>
    <row r="46278" spans="1:2" x14ac:dyDescent="0.25">
      <c r="A46278" s="1">
        <v>41961.361111111109</v>
      </c>
      <c r="B46278" s="2">
        <v>-46.536218871495095</v>
      </c>
    </row>
    <row r="46279" spans="1:2" x14ac:dyDescent="0.25">
      <c r="A46279" s="1">
        <v>41961.368055555555</v>
      </c>
      <c r="B46279" s="2">
        <v>16.948061634978174</v>
      </c>
    </row>
    <row r="46280" spans="1:2" x14ac:dyDescent="0.25">
      <c r="A46280" s="1">
        <v>41961.375</v>
      </c>
      <c r="B46280" s="2">
        <v>1.2980989098925542</v>
      </c>
    </row>
    <row r="46281" spans="1:2" x14ac:dyDescent="0.25">
      <c r="A46281" s="1">
        <v>41961.381944444445</v>
      </c>
      <c r="B46281" s="2">
        <v>12.14753112414688</v>
      </c>
    </row>
    <row r="46282" spans="1:2" x14ac:dyDescent="0.25">
      <c r="A46282" s="1">
        <v>41961.388888888891</v>
      </c>
      <c r="B46282" s="2">
        <v>25.729728001896667</v>
      </c>
    </row>
    <row r="46283" spans="1:2" x14ac:dyDescent="0.25">
      <c r="A46283" s="1">
        <v>41961.395833333336</v>
      </c>
      <c r="B46283" s="2">
        <v>110.9731732245622</v>
      </c>
    </row>
    <row r="46284" spans="1:2" x14ac:dyDescent="0.25">
      <c r="A46284" s="1">
        <v>41961.402777777781</v>
      </c>
      <c r="B46284" s="2">
        <v>100.90885369680201</v>
      </c>
    </row>
    <row r="46285" spans="1:2" x14ac:dyDescent="0.25">
      <c r="A46285" s="1">
        <v>41961.409722222219</v>
      </c>
      <c r="B46285" s="2">
        <v>66.546454222654191</v>
      </c>
    </row>
    <row r="46286" spans="1:2" x14ac:dyDescent="0.25">
      <c r="A46286" s="1">
        <v>41961.416666666664</v>
      </c>
      <c r="B46286" s="2">
        <v>49.745818468679886</v>
      </c>
    </row>
    <row r="46287" spans="1:2" x14ac:dyDescent="0.25">
      <c r="A46287" s="1">
        <v>41961.423611111109</v>
      </c>
      <c r="B46287" s="2">
        <v>59.05171781078689</v>
      </c>
    </row>
    <row r="46288" spans="1:2" x14ac:dyDescent="0.25">
      <c r="A46288" s="1">
        <v>41961.430555555555</v>
      </c>
      <c r="B46288" s="2">
        <v>24.787276792139938</v>
      </c>
    </row>
    <row r="46289" spans="1:2" x14ac:dyDescent="0.25">
      <c r="A46289" s="1">
        <v>41961.4375</v>
      </c>
      <c r="B46289" s="2">
        <v>65.382042071801166</v>
      </c>
    </row>
    <row r="46290" spans="1:2" x14ac:dyDescent="0.25">
      <c r="A46290" s="1">
        <v>41961.444444444445</v>
      </c>
      <c r="B46290" s="2">
        <v>-9.4829168726472446</v>
      </c>
    </row>
    <row r="46291" spans="1:2" x14ac:dyDescent="0.25">
      <c r="A46291" s="1">
        <v>41961.451388888891</v>
      </c>
      <c r="B46291" s="2">
        <v>-75.687701758020268</v>
      </c>
    </row>
    <row r="46292" spans="1:2" x14ac:dyDescent="0.25">
      <c r="A46292" s="1">
        <v>41961.458333333336</v>
      </c>
      <c r="B46292" s="2">
        <v>-51.000175723079664</v>
      </c>
    </row>
    <row r="46293" spans="1:2" x14ac:dyDescent="0.25">
      <c r="A46293" s="1">
        <v>41961.465277777781</v>
      </c>
      <c r="B46293" s="2">
        <v>-59.218230834954348</v>
      </c>
    </row>
    <row r="46294" spans="1:2" x14ac:dyDescent="0.25">
      <c r="A46294" s="1">
        <v>41961.472222222219</v>
      </c>
      <c r="B46294" s="2">
        <v>-70.529618565429075</v>
      </c>
    </row>
    <row r="46295" spans="1:2" x14ac:dyDescent="0.25">
      <c r="A46295" s="1">
        <v>41961.479166666664</v>
      </c>
      <c r="B46295" s="2">
        <v>12.893001533912901</v>
      </c>
    </row>
    <row r="46296" spans="1:2" x14ac:dyDescent="0.25">
      <c r="A46296" s="1">
        <v>41961.486111111109</v>
      </c>
      <c r="B46296" s="2">
        <v>19.63087704546826</v>
      </c>
    </row>
    <row r="46297" spans="1:2" x14ac:dyDescent="0.25">
      <c r="A46297" s="1">
        <v>41961.493055555555</v>
      </c>
      <c r="B46297" s="2">
        <v>-7.9213459730826923</v>
      </c>
    </row>
    <row r="46298" spans="1:2" x14ac:dyDescent="0.25">
      <c r="A46298" s="1">
        <v>41961.5</v>
      </c>
      <c r="B46298" s="2">
        <v>-208.80501875975287</v>
      </c>
    </row>
    <row r="46299" spans="1:2" x14ac:dyDescent="0.25">
      <c r="A46299" s="1">
        <v>41961.506944444445</v>
      </c>
      <c r="B46299" s="2">
        <v>14.059674564383634</v>
      </c>
    </row>
    <row r="46300" spans="1:2" x14ac:dyDescent="0.25">
      <c r="A46300" s="1">
        <v>41961.513888888891</v>
      </c>
      <c r="B46300" s="2">
        <v>14.967405498232807</v>
      </c>
    </row>
    <row r="46301" spans="1:2" x14ac:dyDescent="0.25">
      <c r="A46301" s="1">
        <v>41961.520833333336</v>
      </c>
      <c r="B46301" s="2">
        <v>-39.776044381011658</v>
      </c>
    </row>
    <row r="46302" spans="1:2" x14ac:dyDescent="0.25">
      <c r="A46302" s="1">
        <v>41961.527777777781</v>
      </c>
      <c r="B46302" s="2">
        <v>-102.75261531040393</v>
      </c>
    </row>
    <row r="46303" spans="1:2" x14ac:dyDescent="0.25">
      <c r="A46303" s="1">
        <v>41961.534722222219</v>
      </c>
      <c r="B46303" s="2">
        <v>-36.660519490525012</v>
      </c>
    </row>
    <row r="46304" spans="1:2" x14ac:dyDescent="0.25">
      <c r="A46304" s="1">
        <v>41961.541666666664</v>
      </c>
      <c r="B46304" s="2">
        <v>-34.125663085091851</v>
      </c>
    </row>
    <row r="46305" spans="1:2" x14ac:dyDescent="0.25">
      <c r="A46305" s="1">
        <v>41961.548611111109</v>
      </c>
      <c r="B46305" s="2">
        <v>-69.970793999681646</v>
      </c>
    </row>
    <row r="46306" spans="1:2" x14ac:dyDescent="0.25">
      <c r="A46306" s="1">
        <v>41961.555555555555</v>
      </c>
      <c r="B46306" s="2">
        <v>-33.411754628889057</v>
      </c>
    </row>
    <row r="46307" spans="1:2" x14ac:dyDescent="0.25">
      <c r="A46307" s="1">
        <v>41961.5625</v>
      </c>
      <c r="B46307" s="2">
        <v>-25.857145160889608</v>
      </c>
    </row>
    <row r="46308" spans="1:2" x14ac:dyDescent="0.25">
      <c r="A46308" s="1">
        <v>41961.569444444445</v>
      </c>
      <c r="B46308" s="2">
        <v>-26.676019494530848</v>
      </c>
    </row>
    <row r="46309" spans="1:2" x14ac:dyDescent="0.25">
      <c r="A46309" s="1">
        <v>41961.576388888891</v>
      </c>
      <c r="B46309" s="2">
        <v>-29.233159566686517</v>
      </c>
    </row>
    <row r="46310" spans="1:2" x14ac:dyDescent="0.25">
      <c r="A46310" s="1">
        <v>41961.583333333336</v>
      </c>
      <c r="B46310" s="2">
        <v>-36.227575080083625</v>
      </c>
    </row>
    <row r="46311" spans="1:2" x14ac:dyDescent="0.25">
      <c r="A46311" s="1">
        <v>41961.590277777781</v>
      </c>
      <c r="B46311" s="2">
        <v>-35.965491993646452</v>
      </c>
    </row>
    <row r="46312" spans="1:2" x14ac:dyDescent="0.25">
      <c r="A46312" s="1">
        <v>41961.597222222219</v>
      </c>
      <c r="B46312" s="2">
        <v>-36.613983992610862</v>
      </c>
    </row>
    <row r="46313" spans="1:2" x14ac:dyDescent="0.25">
      <c r="A46313" s="1">
        <v>41961.604166666664</v>
      </c>
      <c r="B46313" s="2">
        <v>-16.938161967932853</v>
      </c>
    </row>
    <row r="46314" spans="1:2" x14ac:dyDescent="0.25">
      <c r="A46314" s="1">
        <v>41961.611111111109</v>
      </c>
      <c r="B46314" s="2">
        <v>20.466904555901273</v>
      </c>
    </row>
    <row r="46315" spans="1:2" x14ac:dyDescent="0.25">
      <c r="A46315" s="1">
        <v>41961.618055555555</v>
      </c>
      <c r="B46315" s="2">
        <v>15.24071163971484</v>
      </c>
    </row>
    <row r="46316" spans="1:2" x14ac:dyDescent="0.25">
      <c r="A46316" s="1">
        <v>41961.625</v>
      </c>
      <c r="B46316" s="2">
        <v>-5.0270200133448721</v>
      </c>
    </row>
    <row r="46317" spans="1:2" x14ac:dyDescent="0.25">
      <c r="A46317" s="1">
        <v>41961.631944444445</v>
      </c>
      <c r="B46317" s="2">
        <v>-51.954966674052024</v>
      </c>
    </row>
    <row r="46318" spans="1:2" x14ac:dyDescent="0.25">
      <c r="A46318" s="1">
        <v>41961.638888888891</v>
      </c>
      <c r="B46318" s="2">
        <v>-70.024958864448607</v>
      </c>
    </row>
    <row r="46319" spans="1:2" x14ac:dyDescent="0.25">
      <c r="A46319" s="1">
        <v>41961.645833333336</v>
      </c>
      <c r="B46319" s="2">
        <v>-69.272012659851754</v>
      </c>
    </row>
    <row r="46320" spans="1:2" x14ac:dyDescent="0.25">
      <c r="A46320" s="1">
        <v>41961.652777777781</v>
      </c>
      <c r="B46320" s="2">
        <v>-71.366382637640413</v>
      </c>
    </row>
    <row r="46321" spans="1:2" x14ac:dyDescent="0.25">
      <c r="A46321" s="1">
        <v>41961.659722222219</v>
      </c>
      <c r="B46321" s="2">
        <v>-0.31641544562695345</v>
      </c>
    </row>
    <row r="46322" spans="1:2" x14ac:dyDescent="0.25">
      <c r="A46322" s="1">
        <v>41961.666666666664</v>
      </c>
      <c r="B46322" s="2">
        <v>-0.81936275521996627</v>
      </c>
    </row>
    <row r="46323" spans="1:2" x14ac:dyDescent="0.25">
      <c r="A46323" s="1">
        <v>41961.673611111109</v>
      </c>
      <c r="B46323" s="2">
        <v>-2.7405672271909163</v>
      </c>
    </row>
    <row r="46324" spans="1:2" x14ac:dyDescent="0.25">
      <c r="A46324" s="1">
        <v>41961.680555555555</v>
      </c>
      <c r="B46324" s="2">
        <v>-38.234010732943958</v>
      </c>
    </row>
    <row r="46325" spans="1:2" x14ac:dyDescent="0.25">
      <c r="A46325" s="1">
        <v>41961.6875</v>
      </c>
      <c r="B46325" s="2">
        <v>3.7496457822847877</v>
      </c>
    </row>
    <row r="46326" spans="1:2" x14ac:dyDescent="0.25">
      <c r="A46326" s="1">
        <v>41961.694444444445</v>
      </c>
      <c r="B46326" s="2">
        <v>-35.61905749153884</v>
      </c>
    </row>
    <row r="46327" spans="1:2" x14ac:dyDescent="0.25">
      <c r="A46327" s="1">
        <v>41961.701388888891</v>
      </c>
      <c r="B46327" s="2">
        <v>-45.369586405372978</v>
      </c>
    </row>
    <row r="46328" spans="1:2" x14ac:dyDescent="0.25">
      <c r="A46328" s="1">
        <v>41961.708333333336</v>
      </c>
      <c r="B46328" s="2">
        <v>-10.7919589407463</v>
      </c>
    </row>
    <row r="46329" spans="1:2" x14ac:dyDescent="0.25">
      <c r="A46329" s="1">
        <v>41961.715277777781</v>
      </c>
      <c r="B46329" s="2">
        <v>-60.938505859378871</v>
      </c>
    </row>
    <row r="46330" spans="1:2" x14ac:dyDescent="0.25">
      <c r="A46330" s="1">
        <v>41961.722222222219</v>
      </c>
      <c r="B46330" s="2">
        <v>-116.27279113375602</v>
      </c>
    </row>
    <row r="46331" spans="1:2" x14ac:dyDescent="0.25">
      <c r="A46331" s="1">
        <v>41961.729166666664</v>
      </c>
      <c r="B46331" s="2">
        <v>-48.961221825225401</v>
      </c>
    </row>
    <row r="46332" spans="1:2" x14ac:dyDescent="0.25">
      <c r="A46332" s="1">
        <v>41961.736111111109</v>
      </c>
      <c r="B46332" s="2">
        <v>-66.813900524006414</v>
      </c>
    </row>
    <row r="46333" spans="1:2" x14ac:dyDescent="0.25">
      <c r="A46333" s="1">
        <v>41961.743055555555</v>
      </c>
      <c r="B46333" s="2">
        <v>-13.264410359529963</v>
      </c>
    </row>
    <row r="46334" spans="1:2" x14ac:dyDescent="0.25">
      <c r="A46334" s="1">
        <v>41961.75</v>
      </c>
      <c r="B46334" s="2">
        <v>16.34576614974776</v>
      </c>
    </row>
    <row r="46335" spans="1:2" x14ac:dyDescent="0.25">
      <c r="A46335" s="1">
        <v>41961.756944444445</v>
      </c>
      <c r="B46335" s="2">
        <v>23.836127763359315</v>
      </c>
    </row>
    <row r="46336" spans="1:2" x14ac:dyDescent="0.25">
      <c r="A46336" s="1">
        <v>41961.763888888891</v>
      </c>
      <c r="B46336" s="2">
        <v>9.4567080158983412</v>
      </c>
    </row>
    <row r="46337" spans="1:2" x14ac:dyDescent="0.25">
      <c r="A46337" s="1">
        <v>41961.770833333336</v>
      </c>
      <c r="B46337" s="2">
        <v>-7.7425494059714826</v>
      </c>
    </row>
    <row r="46338" spans="1:2" x14ac:dyDescent="0.25">
      <c r="A46338" s="1">
        <v>41961.777777777781</v>
      </c>
      <c r="B46338" s="2">
        <v>1.1611748850052208</v>
      </c>
    </row>
    <row r="46339" spans="1:2" x14ac:dyDescent="0.25">
      <c r="A46339" s="1">
        <v>41961.784722222219</v>
      </c>
      <c r="B46339" s="2">
        <v>77.874478445566879</v>
      </c>
    </row>
    <row r="46340" spans="1:2" x14ac:dyDescent="0.25">
      <c r="A46340" s="1">
        <v>41961.791666666664</v>
      </c>
      <c r="B46340" s="2">
        <v>40.877542655181514</v>
      </c>
    </row>
    <row r="46341" spans="1:2" x14ac:dyDescent="0.25">
      <c r="A46341" s="1">
        <v>41961.798611111109</v>
      </c>
      <c r="B46341" s="2">
        <v>12.008424798345956</v>
      </c>
    </row>
    <row r="46342" spans="1:2" x14ac:dyDescent="0.25">
      <c r="A46342" s="1">
        <v>41961.805555555555</v>
      </c>
      <c r="B46342" s="2">
        <v>-9.886657394856563</v>
      </c>
    </row>
    <row r="46343" spans="1:2" x14ac:dyDescent="0.25">
      <c r="A46343" s="1">
        <v>41961.8125</v>
      </c>
      <c r="B46343" s="2">
        <v>-5.686127897588376</v>
      </c>
    </row>
    <row r="46344" spans="1:2" x14ac:dyDescent="0.25">
      <c r="A46344" s="1">
        <v>41961.819444444445</v>
      </c>
      <c r="B46344" s="2">
        <v>1.45379018038159</v>
      </c>
    </row>
    <row r="46345" spans="1:2" x14ac:dyDescent="0.25">
      <c r="A46345" s="1">
        <v>41961.826388888891</v>
      </c>
      <c r="B46345" s="2">
        <v>99.51386622400797</v>
      </c>
    </row>
    <row r="46346" spans="1:2" x14ac:dyDescent="0.25">
      <c r="A46346" s="1">
        <v>41961.833333333336</v>
      </c>
      <c r="B46346" s="2">
        <v>137.92689857461608</v>
      </c>
    </row>
    <row r="46347" spans="1:2" x14ac:dyDescent="0.25">
      <c r="A46347" s="1">
        <v>41961.840277777781</v>
      </c>
      <c r="B46347" s="2">
        <v>158.49747700699101</v>
      </c>
    </row>
    <row r="46348" spans="1:2" x14ac:dyDescent="0.25">
      <c r="A46348" s="1">
        <v>41961.847222222219</v>
      </c>
      <c r="B46348" s="2">
        <v>71.669805154128184</v>
      </c>
    </row>
    <row r="46349" spans="1:2" x14ac:dyDescent="0.25">
      <c r="A46349" s="1">
        <v>41961.854166666664</v>
      </c>
      <c r="B46349" s="2">
        <v>-16.059799148054385</v>
      </c>
    </row>
    <row r="46350" spans="1:2" x14ac:dyDescent="0.25">
      <c r="A46350" s="1">
        <v>41961.861111111109</v>
      </c>
      <c r="B46350" s="2">
        <v>-10.87600213800215</v>
      </c>
    </row>
    <row r="46351" spans="1:2" x14ac:dyDescent="0.25">
      <c r="A46351" s="1">
        <v>41961.868055555555</v>
      </c>
      <c r="B46351" s="2">
        <v>-69.372762529571673</v>
      </c>
    </row>
    <row r="46352" spans="1:2" x14ac:dyDescent="0.25">
      <c r="A46352" s="1">
        <v>41961.875</v>
      </c>
      <c r="B46352" s="2">
        <v>49.676334689121674</v>
      </c>
    </row>
    <row r="46353" spans="1:2" x14ac:dyDescent="0.25">
      <c r="A46353" s="1">
        <v>41961.881944444445</v>
      </c>
      <c r="B46353" s="2">
        <v>15.064556805817471</v>
      </c>
    </row>
    <row r="46354" spans="1:2" x14ac:dyDescent="0.25">
      <c r="A46354" s="1">
        <v>41961.888888888891</v>
      </c>
      <c r="B46354" s="2">
        <v>-53.267033047464245</v>
      </c>
    </row>
    <row r="46355" spans="1:2" x14ac:dyDescent="0.25">
      <c r="A46355" s="1">
        <v>41961.895833333336</v>
      </c>
      <c r="B46355" s="2">
        <v>3.4253269183569954</v>
      </c>
    </row>
    <row r="46356" spans="1:2" x14ac:dyDescent="0.25">
      <c r="A46356" s="1">
        <v>41961.902777777781</v>
      </c>
      <c r="B46356" s="2">
        <v>56.927400489383388</v>
      </c>
    </row>
    <row r="46357" spans="1:2" x14ac:dyDescent="0.25">
      <c r="A46357" s="1">
        <v>41961.909722222219</v>
      </c>
      <c r="B46357" s="2">
        <v>110.96116913499814</v>
      </c>
    </row>
    <row r="46358" spans="1:2" x14ac:dyDescent="0.25">
      <c r="A46358" s="1">
        <v>41961.916666666664</v>
      </c>
      <c r="B46358" s="2">
        <v>71.557378013409803</v>
      </c>
    </row>
    <row r="46359" spans="1:2" x14ac:dyDescent="0.25">
      <c r="A46359" s="1">
        <v>41961.923611111109</v>
      </c>
      <c r="B46359" s="2">
        <v>40.139561587486291</v>
      </c>
    </row>
    <row r="46360" spans="1:2" x14ac:dyDescent="0.25">
      <c r="A46360" s="1">
        <v>41961.930555555555</v>
      </c>
      <c r="B46360" s="2">
        <v>53.549566532871346</v>
      </c>
    </row>
    <row r="46361" spans="1:2" x14ac:dyDescent="0.25">
      <c r="A46361" s="1">
        <v>41961.9375</v>
      </c>
      <c r="B46361" s="2">
        <v>83.005027567402962</v>
      </c>
    </row>
    <row r="46362" spans="1:2" x14ac:dyDescent="0.25">
      <c r="A46362" s="1">
        <v>41961.944444444445</v>
      </c>
      <c r="B46362" s="2">
        <v>87.177370508314738</v>
      </c>
    </row>
    <row r="46363" spans="1:2" x14ac:dyDescent="0.25">
      <c r="A46363" s="1">
        <v>41961.951388888891</v>
      </c>
      <c r="B46363" s="2">
        <v>112.8757204952675</v>
      </c>
    </row>
    <row r="46364" spans="1:2" x14ac:dyDescent="0.25">
      <c r="A46364" s="1">
        <v>41961.958333333336</v>
      </c>
      <c r="B46364" s="2">
        <v>125.40801717759012</v>
      </c>
    </row>
    <row r="46365" spans="1:2" x14ac:dyDescent="0.25">
      <c r="A46365" s="1">
        <v>41961.965277777781</v>
      </c>
      <c r="B46365" s="2">
        <v>197.54047207892893</v>
      </c>
    </row>
    <row r="46366" spans="1:2" x14ac:dyDescent="0.25">
      <c r="A46366" s="1">
        <v>41961.972222222219</v>
      </c>
      <c r="B46366" s="2">
        <v>40.333067645609283</v>
      </c>
    </row>
    <row r="46367" spans="1:2" x14ac:dyDescent="0.25">
      <c r="A46367" s="1">
        <v>41961.979166666664</v>
      </c>
      <c r="B46367" s="2">
        <v>40.548389966221634</v>
      </c>
    </row>
    <row r="46368" spans="1:2" x14ac:dyDescent="0.25">
      <c r="A46368" s="1">
        <v>41961.986111111109</v>
      </c>
      <c r="B46368" s="2">
        <v>-3.2471799007079305</v>
      </c>
    </row>
    <row r="46369" spans="1:2" x14ac:dyDescent="0.25">
      <c r="A46369" s="1">
        <v>41961.993055555555</v>
      </c>
      <c r="B46369" s="2">
        <v>-40.620922729823604</v>
      </c>
    </row>
    <row r="46370" spans="1:2" x14ac:dyDescent="0.25">
      <c r="A46370" s="1">
        <v>41962</v>
      </c>
      <c r="B46370" s="2">
        <v>-58.619293756825279</v>
      </c>
    </row>
    <row r="46371" spans="1:2" x14ac:dyDescent="0.25">
      <c r="A46371" s="1">
        <v>41962.006944444445</v>
      </c>
      <c r="B46371" s="2">
        <v>46.575016930933018</v>
      </c>
    </row>
    <row r="46372" spans="1:2" x14ac:dyDescent="0.25">
      <c r="A46372" s="1">
        <v>41962.013888888891</v>
      </c>
      <c r="B46372" s="2">
        <v>15.207644642992754</v>
      </c>
    </row>
    <row r="46373" spans="1:2" x14ac:dyDescent="0.25">
      <c r="A46373" s="1">
        <v>41962.020833333336</v>
      </c>
      <c r="B46373" s="2">
        <v>38.642459477940186</v>
      </c>
    </row>
    <row r="46374" spans="1:2" x14ac:dyDescent="0.25">
      <c r="A46374" s="1">
        <v>41962.027777777781</v>
      </c>
      <c r="B46374" s="2">
        <v>98.470928146602233</v>
      </c>
    </row>
    <row r="46375" spans="1:2" x14ac:dyDescent="0.25">
      <c r="A46375" s="1">
        <v>41962.034722222219</v>
      </c>
      <c r="B46375" s="2">
        <v>50.461952583528046</v>
      </c>
    </row>
    <row r="46376" spans="1:2" x14ac:dyDescent="0.25">
      <c r="A46376" s="1">
        <v>41962.041666666664</v>
      </c>
      <c r="B46376" s="2">
        <v>-28.464963450842777</v>
      </c>
    </row>
    <row r="46377" spans="1:2" x14ac:dyDescent="0.25">
      <c r="A46377" s="1">
        <v>41962.048611111109</v>
      </c>
      <c r="B46377" s="2">
        <v>23.872872407649115</v>
      </c>
    </row>
    <row r="46378" spans="1:2" x14ac:dyDescent="0.25">
      <c r="A46378" s="1">
        <v>41962.055555555555</v>
      </c>
      <c r="B46378" s="2">
        <v>-7.3795402954257225</v>
      </c>
    </row>
    <row r="46379" spans="1:2" x14ac:dyDescent="0.25">
      <c r="A46379" s="1">
        <v>41962.0625</v>
      </c>
      <c r="B46379" s="2">
        <v>42.981950228190811</v>
      </c>
    </row>
    <row r="46380" spans="1:2" x14ac:dyDescent="0.25">
      <c r="A46380" s="1">
        <v>41962.069444444445</v>
      </c>
      <c r="B46380" s="2">
        <v>34.575680228075889</v>
      </c>
    </row>
    <row r="46381" spans="1:2" x14ac:dyDescent="0.25">
      <c r="A46381" s="1">
        <v>41962.076388888891</v>
      </c>
      <c r="B46381" s="2">
        <v>23.165237233442266</v>
      </c>
    </row>
    <row r="46382" spans="1:2" x14ac:dyDescent="0.25">
      <c r="A46382" s="1">
        <v>41962.083333333336</v>
      </c>
      <c r="B46382" s="2">
        <v>5.2541211347532712</v>
      </c>
    </row>
    <row r="46383" spans="1:2" x14ac:dyDescent="0.25">
      <c r="A46383" s="1">
        <v>41962.090277777781</v>
      </c>
      <c r="B46383" s="2">
        <v>42.190345177479465</v>
      </c>
    </row>
    <row r="46384" spans="1:2" x14ac:dyDescent="0.25">
      <c r="A46384" s="1">
        <v>41962.097222222219</v>
      </c>
      <c r="B46384" s="2">
        <v>79.235600733470349</v>
      </c>
    </row>
    <row r="46385" spans="1:2" x14ac:dyDescent="0.25">
      <c r="A46385" s="1">
        <v>41962.104166666664</v>
      </c>
      <c r="B46385" s="2">
        <v>42.246861564850043</v>
      </c>
    </row>
    <row r="46386" spans="1:2" x14ac:dyDescent="0.25">
      <c r="A46386" s="1">
        <v>41962.111111111109</v>
      </c>
      <c r="B46386" s="2">
        <v>67.468383889950204</v>
      </c>
    </row>
    <row r="46387" spans="1:2" x14ac:dyDescent="0.25">
      <c r="A46387" s="1">
        <v>41962.118055555555</v>
      </c>
      <c r="B46387" s="2">
        <v>126.42743746496271</v>
      </c>
    </row>
    <row r="46388" spans="1:2" x14ac:dyDescent="0.25">
      <c r="A46388" s="1">
        <v>41962.125</v>
      </c>
      <c r="B46388" s="2">
        <v>94.564249865692403</v>
      </c>
    </row>
    <row r="46389" spans="1:2" x14ac:dyDescent="0.25">
      <c r="A46389" s="1">
        <v>41962.131944444445</v>
      </c>
      <c r="B46389" s="2">
        <v>28.10252267804654</v>
      </c>
    </row>
    <row r="46390" spans="1:2" x14ac:dyDescent="0.25">
      <c r="A46390" s="1">
        <v>41962.138888888891</v>
      </c>
      <c r="B46390" s="2">
        <v>33.220170924919707</v>
      </c>
    </row>
    <row r="46391" spans="1:2" x14ac:dyDescent="0.25">
      <c r="A46391" s="1">
        <v>41962.145833333336</v>
      </c>
      <c r="B46391" s="2">
        <v>52.282838814293939</v>
      </c>
    </row>
    <row r="46392" spans="1:2" x14ac:dyDescent="0.25">
      <c r="A46392" s="1">
        <v>41962.152777777781</v>
      </c>
      <c r="B46392" s="2">
        <v>15.730811255081381</v>
      </c>
    </row>
    <row r="46393" spans="1:2" x14ac:dyDescent="0.25">
      <c r="A46393" s="1">
        <v>41962.159722222219</v>
      </c>
      <c r="B46393" s="2">
        <v>38.888331007044009</v>
      </c>
    </row>
    <row r="46394" spans="1:2" x14ac:dyDescent="0.25">
      <c r="A46394" s="1">
        <v>41962.166666666664</v>
      </c>
      <c r="B46394" s="2">
        <v>27.064504836436658</v>
      </c>
    </row>
    <row r="46395" spans="1:2" x14ac:dyDescent="0.25">
      <c r="A46395" s="1">
        <v>41962.173611111109</v>
      </c>
      <c r="B46395" s="2">
        <v>-4.8330920674444195</v>
      </c>
    </row>
    <row r="46396" spans="1:2" x14ac:dyDescent="0.25">
      <c r="A46396" s="1">
        <v>41962.180555555555</v>
      </c>
      <c r="B46396" s="2">
        <v>-59.823754684614151</v>
      </c>
    </row>
    <row r="46397" spans="1:2" x14ac:dyDescent="0.25">
      <c r="A46397" s="1">
        <v>41962.1875</v>
      </c>
      <c r="B46397" s="2">
        <v>-14.067241347956212</v>
      </c>
    </row>
    <row r="46398" spans="1:2" x14ac:dyDescent="0.25">
      <c r="A46398" s="1">
        <v>41962.194444444445</v>
      </c>
      <c r="B46398" s="2">
        <v>-60.393639272798879</v>
      </c>
    </row>
    <row r="46399" spans="1:2" x14ac:dyDescent="0.25">
      <c r="A46399" s="1">
        <v>41962.201388888891</v>
      </c>
      <c r="B46399" s="2">
        <v>-8.1379662602645606</v>
      </c>
    </row>
    <row r="46400" spans="1:2" x14ac:dyDescent="0.25">
      <c r="A46400" s="1">
        <v>41962.208333333336</v>
      </c>
      <c r="B46400" s="2">
        <v>27.558834740828303</v>
      </c>
    </row>
    <row r="46401" spans="1:2" x14ac:dyDescent="0.25">
      <c r="A46401" s="1">
        <v>41962.215277777781</v>
      </c>
      <c r="B46401" s="2">
        <v>40.201721190656123</v>
      </c>
    </row>
    <row r="46402" spans="1:2" x14ac:dyDescent="0.25">
      <c r="A46402" s="1">
        <v>41962.222222222219</v>
      </c>
      <c r="B46402" s="2">
        <v>40.549301123003922</v>
      </c>
    </row>
    <row r="46403" spans="1:2" x14ac:dyDescent="0.25">
      <c r="A46403" s="1">
        <v>41962.229166666664</v>
      </c>
      <c r="B46403" s="2">
        <v>-20.525700514966776</v>
      </c>
    </row>
    <row r="46404" spans="1:2" x14ac:dyDescent="0.25">
      <c r="A46404" s="1">
        <v>41962.236111111109</v>
      </c>
      <c r="B46404" s="2">
        <v>-34.57996876749656</v>
      </c>
    </row>
    <row r="46405" spans="1:2" x14ac:dyDescent="0.25">
      <c r="A46405" s="1">
        <v>41962.243055555555</v>
      </c>
      <c r="B46405" s="2">
        <v>-27.630558340365315</v>
      </c>
    </row>
    <row r="46406" spans="1:2" x14ac:dyDescent="0.25">
      <c r="A46406" s="1">
        <v>41962.25</v>
      </c>
      <c r="B46406" s="2">
        <v>-3.312231475053395</v>
      </c>
    </row>
    <row r="46407" spans="1:2" x14ac:dyDescent="0.25">
      <c r="A46407" s="1">
        <v>41962.256944444445</v>
      </c>
      <c r="B46407" s="2">
        <v>-0.27494430467910813</v>
      </c>
    </row>
    <row r="46408" spans="1:2" x14ac:dyDescent="0.25">
      <c r="A46408" s="1">
        <v>41962.263888888891</v>
      </c>
      <c r="B46408" s="2">
        <v>8.0607756088487559</v>
      </c>
    </row>
    <row r="46409" spans="1:2" x14ac:dyDescent="0.25">
      <c r="A46409" s="1">
        <v>41962.270833333336</v>
      </c>
      <c r="B46409" s="2">
        <v>12.145961750405476</v>
      </c>
    </row>
    <row r="46410" spans="1:2" x14ac:dyDescent="0.25">
      <c r="A46410" s="1">
        <v>41962.277777777781</v>
      </c>
      <c r="B46410" s="2">
        <v>21.872798767538359</v>
      </c>
    </row>
    <row r="46411" spans="1:2" x14ac:dyDescent="0.25">
      <c r="A46411" s="1">
        <v>41962.284722222219</v>
      </c>
      <c r="B46411" s="2">
        <v>74.867072760902516</v>
      </c>
    </row>
    <row r="46412" spans="1:2" x14ac:dyDescent="0.25">
      <c r="A46412" s="1">
        <v>41962.291666666664</v>
      </c>
      <c r="B46412" s="2">
        <v>64.385859625308171</v>
      </c>
    </row>
    <row r="46413" spans="1:2" x14ac:dyDescent="0.25">
      <c r="A46413" s="1">
        <v>41962.298611111109</v>
      </c>
      <c r="B46413" s="2">
        <v>71.058583891634385</v>
      </c>
    </row>
    <row r="46414" spans="1:2" x14ac:dyDescent="0.25">
      <c r="A46414" s="1">
        <v>41962.305555555555</v>
      </c>
      <c r="B46414" s="2">
        <v>40.601882450935321</v>
      </c>
    </row>
    <row r="46415" spans="1:2" x14ac:dyDescent="0.25">
      <c r="A46415" s="1">
        <v>41962.3125</v>
      </c>
      <c r="B46415" s="2">
        <v>69.016509374844858</v>
      </c>
    </row>
    <row r="46416" spans="1:2" x14ac:dyDescent="0.25">
      <c r="A46416" s="1">
        <v>41962.319444444445</v>
      </c>
      <c r="B46416" s="2">
        <v>112.24696435361665</v>
      </c>
    </row>
    <row r="46417" spans="1:2" x14ac:dyDescent="0.25">
      <c r="A46417" s="1">
        <v>41962.326388888891</v>
      </c>
      <c r="B46417" s="2">
        <v>106.08502880664629</v>
      </c>
    </row>
    <row r="46418" spans="1:2" x14ac:dyDescent="0.25">
      <c r="A46418" s="1">
        <v>41962.333333333336</v>
      </c>
      <c r="B46418" s="2">
        <v>194.21095662562428</v>
      </c>
    </row>
    <row r="46419" spans="1:2" x14ac:dyDescent="0.25">
      <c r="A46419" s="1">
        <v>41962.340277777781</v>
      </c>
      <c r="B46419" s="2">
        <v>22.916004936302052</v>
      </c>
    </row>
    <row r="46420" spans="1:2" x14ac:dyDescent="0.25">
      <c r="A46420" s="1">
        <v>41962.347222222219</v>
      </c>
      <c r="B46420" s="2">
        <v>-28.41759892878672</v>
      </c>
    </row>
    <row r="46421" spans="1:2" x14ac:dyDescent="0.25">
      <c r="A46421" s="1">
        <v>41962.354166666664</v>
      </c>
      <c r="B46421" s="2">
        <v>48.531674265023149</v>
      </c>
    </row>
    <row r="46422" spans="1:2" x14ac:dyDescent="0.25">
      <c r="A46422" s="1">
        <v>41962.361111111109</v>
      </c>
      <c r="B46422" s="2">
        <v>-117.0889762901248</v>
      </c>
    </row>
    <row r="46423" spans="1:2" x14ac:dyDescent="0.25">
      <c r="A46423" s="1">
        <v>41962.368055555555</v>
      </c>
      <c r="B46423" s="2">
        <v>-94.775522661758686</v>
      </c>
    </row>
    <row r="46424" spans="1:2" x14ac:dyDescent="0.25">
      <c r="A46424" s="1">
        <v>41962.375</v>
      </c>
      <c r="B46424" s="2">
        <v>-43.77180322412611</v>
      </c>
    </row>
    <row r="46425" spans="1:2" x14ac:dyDescent="0.25">
      <c r="A46425" s="1">
        <v>41962.381944444445</v>
      </c>
      <c r="B46425" s="2">
        <v>-72.240208668294358</v>
      </c>
    </row>
    <row r="46426" spans="1:2" x14ac:dyDescent="0.25">
      <c r="A46426" s="1">
        <v>41962.388888888891</v>
      </c>
      <c r="B46426" s="2">
        <v>-87.225086890234664</v>
      </c>
    </row>
    <row r="46427" spans="1:2" x14ac:dyDescent="0.25">
      <c r="A46427" s="1">
        <v>41962.395833333336</v>
      </c>
      <c r="B46427" s="2">
        <v>-104.72250397406091</v>
      </c>
    </row>
    <row r="46428" spans="1:2" x14ac:dyDescent="0.25">
      <c r="A46428" s="1">
        <v>41962.402777777781</v>
      </c>
      <c r="B46428" s="2">
        <v>-88.866917433176226</v>
      </c>
    </row>
    <row r="46429" spans="1:2" x14ac:dyDescent="0.25">
      <c r="A46429" s="1">
        <v>41962.409722222219</v>
      </c>
      <c r="B46429" s="2">
        <v>-85.230166895948443</v>
      </c>
    </row>
    <row r="46430" spans="1:2" x14ac:dyDescent="0.25">
      <c r="A46430" s="1">
        <v>41962.416666666664</v>
      </c>
      <c r="B46430" s="2">
        <v>-79.314156163511996</v>
      </c>
    </row>
    <row r="46431" spans="1:2" x14ac:dyDescent="0.25">
      <c r="A46431" s="1">
        <v>41962.423611111109</v>
      </c>
      <c r="B46431" s="2">
        <v>-60.564521725662928</v>
      </c>
    </row>
    <row r="46432" spans="1:2" x14ac:dyDescent="0.25">
      <c r="A46432" s="1">
        <v>41962.430555555555</v>
      </c>
      <c r="B46432" s="2">
        <v>-82.349683261418733</v>
      </c>
    </row>
    <row r="46433" spans="1:2" x14ac:dyDescent="0.25">
      <c r="A46433" s="1">
        <v>41962.4375</v>
      </c>
      <c r="B46433" s="2">
        <v>-79.705137294569283</v>
      </c>
    </row>
    <row r="46434" spans="1:2" x14ac:dyDescent="0.25">
      <c r="A46434" s="1">
        <v>41962.444444444445</v>
      </c>
      <c r="B46434" s="2">
        <v>-73.108536399749383</v>
      </c>
    </row>
    <row r="46435" spans="1:2" x14ac:dyDescent="0.25">
      <c r="A46435" s="1">
        <v>41962.451388888891</v>
      </c>
      <c r="B46435" s="2">
        <v>-73.945386096261117</v>
      </c>
    </row>
    <row r="46436" spans="1:2" x14ac:dyDescent="0.25">
      <c r="A46436" s="1">
        <v>41962.458333333336</v>
      </c>
      <c r="B46436" s="2">
        <v>-67.149759415883452</v>
      </c>
    </row>
    <row r="46437" spans="1:2" x14ac:dyDescent="0.25">
      <c r="A46437" s="1">
        <v>41962.465277777781</v>
      </c>
      <c r="B46437" s="2">
        <v>-68.641739449180406</v>
      </c>
    </row>
    <row r="46438" spans="1:2" x14ac:dyDescent="0.25">
      <c r="A46438" s="1">
        <v>41962.472222222219</v>
      </c>
      <c r="B46438" s="2">
        <v>-76.41909038859157</v>
      </c>
    </row>
    <row r="46439" spans="1:2" x14ac:dyDescent="0.25">
      <c r="A46439" s="1">
        <v>41962.479166666664</v>
      </c>
      <c r="B46439" s="2">
        <v>-73.292382318226643</v>
      </c>
    </row>
    <row r="46440" spans="1:2" x14ac:dyDescent="0.25">
      <c r="A46440" s="1">
        <v>41962.486111111109</v>
      </c>
      <c r="B46440" s="2">
        <v>-66.919412086742327</v>
      </c>
    </row>
    <row r="46441" spans="1:2" x14ac:dyDescent="0.25">
      <c r="A46441" s="1">
        <v>41962.493055555555</v>
      </c>
      <c r="B46441" s="2">
        <v>-7.8184319513796137</v>
      </c>
    </row>
    <row r="46442" spans="1:2" x14ac:dyDescent="0.25">
      <c r="A46442" s="1">
        <v>41962.5</v>
      </c>
      <c r="B46442" s="2">
        <v>-66.7558859335862</v>
      </c>
    </row>
    <row r="46443" spans="1:2" x14ac:dyDescent="0.25">
      <c r="A46443" s="1">
        <v>41962.506944444445</v>
      </c>
      <c r="B46443" s="2">
        <v>-47.545469584837555</v>
      </c>
    </row>
    <row r="46444" spans="1:2" x14ac:dyDescent="0.25">
      <c r="A46444" s="1">
        <v>41962.513888888891</v>
      </c>
      <c r="B46444" s="2">
        <v>-23.737279350240478</v>
      </c>
    </row>
    <row r="46445" spans="1:2" x14ac:dyDescent="0.25">
      <c r="A46445" s="1">
        <v>41962.520833333336</v>
      </c>
      <c r="B46445" s="2">
        <v>-17.006926883964759</v>
      </c>
    </row>
    <row r="46446" spans="1:2" x14ac:dyDescent="0.25">
      <c r="A46446" s="1">
        <v>41962.527777777781</v>
      </c>
      <c r="B46446" s="2">
        <v>52.272088972373531</v>
      </c>
    </row>
    <row r="46447" spans="1:2" x14ac:dyDescent="0.25">
      <c r="A46447" s="1">
        <v>41962.534722222219</v>
      </c>
      <c r="B46447" s="2">
        <v>15.594325817951679</v>
      </c>
    </row>
    <row r="46448" spans="1:2" x14ac:dyDescent="0.25">
      <c r="A46448" s="1">
        <v>41962.541666666664</v>
      </c>
      <c r="B46448" s="2">
        <v>-20.582930487152971</v>
      </c>
    </row>
    <row r="46449" spans="1:2" x14ac:dyDescent="0.25">
      <c r="A46449" s="1">
        <v>41962.548611111109</v>
      </c>
      <c r="B46449" s="2">
        <v>-81.419007352991002</v>
      </c>
    </row>
    <row r="46450" spans="1:2" x14ac:dyDescent="0.25">
      <c r="A46450" s="1">
        <v>41962.555555555555</v>
      </c>
      <c r="B46450" s="2">
        <v>-46.895819380982402</v>
      </c>
    </row>
    <row r="46451" spans="1:2" x14ac:dyDescent="0.25">
      <c r="A46451" s="1">
        <v>41962.5625</v>
      </c>
      <c r="B46451" s="2">
        <v>4.4319628869501742</v>
      </c>
    </row>
    <row r="46452" spans="1:2" x14ac:dyDescent="0.25">
      <c r="A46452" s="1">
        <v>41962.569444444445</v>
      </c>
      <c r="B46452" s="2">
        <v>-6.4914798124402173</v>
      </c>
    </row>
    <row r="46453" spans="1:2" x14ac:dyDescent="0.25">
      <c r="A46453" s="1">
        <v>41962.576388888891</v>
      </c>
      <c r="B46453" s="2">
        <v>-4.8194709291481193</v>
      </c>
    </row>
    <row r="46454" spans="1:2" x14ac:dyDescent="0.25">
      <c r="A46454" s="1">
        <v>41962.583333333336</v>
      </c>
      <c r="B46454" s="2">
        <v>-69.9309375712959</v>
      </c>
    </row>
    <row r="46455" spans="1:2" x14ac:dyDescent="0.25">
      <c r="A46455" s="1">
        <v>41962.590277777781</v>
      </c>
      <c r="B46455" s="2">
        <v>-7.9903547730458016</v>
      </c>
    </row>
    <row r="46456" spans="1:2" x14ac:dyDescent="0.25">
      <c r="A46456" s="1">
        <v>41962.597222222219</v>
      </c>
      <c r="B46456" s="2">
        <v>25.224829909793279</v>
      </c>
    </row>
    <row r="46457" spans="1:2" x14ac:dyDescent="0.25">
      <c r="A46457" s="1">
        <v>41962.604166666664</v>
      </c>
      <c r="B46457" s="2">
        <v>-65.378160780867233</v>
      </c>
    </row>
    <row r="46458" spans="1:2" x14ac:dyDescent="0.25">
      <c r="A46458" s="1">
        <v>41962.611111111109</v>
      </c>
      <c r="B46458" s="2">
        <v>-78.154116536590536</v>
      </c>
    </row>
    <row r="46459" spans="1:2" x14ac:dyDescent="0.25">
      <c r="A46459" s="1">
        <v>41962.618055555555</v>
      </c>
      <c r="B46459" s="2">
        <v>-41.680399290094478</v>
      </c>
    </row>
    <row r="46460" spans="1:2" x14ac:dyDescent="0.25">
      <c r="A46460" s="1">
        <v>41962.625</v>
      </c>
      <c r="B46460" s="2">
        <v>-30.298646270849204</v>
      </c>
    </row>
    <row r="46461" spans="1:2" x14ac:dyDescent="0.25">
      <c r="A46461" s="1">
        <v>41962.631944444445</v>
      </c>
      <c r="B46461" s="2">
        <v>-42.504638800505539</v>
      </c>
    </row>
    <row r="46462" spans="1:2" x14ac:dyDescent="0.25">
      <c r="A46462" s="1">
        <v>41962.638888888891</v>
      </c>
      <c r="B46462" s="2">
        <v>-14.897521927830537</v>
      </c>
    </row>
    <row r="46463" spans="1:2" x14ac:dyDescent="0.25">
      <c r="A46463" s="1">
        <v>41962.645833333336</v>
      </c>
      <c r="B46463" s="2">
        <v>39.008278732540788</v>
      </c>
    </row>
    <row r="46464" spans="1:2" x14ac:dyDescent="0.25">
      <c r="A46464" s="1">
        <v>41962.652777777781</v>
      </c>
      <c r="B46464" s="2">
        <v>40.21307923841028</v>
      </c>
    </row>
    <row r="46465" spans="1:2" x14ac:dyDescent="0.25">
      <c r="A46465" s="1">
        <v>41962.659722222219</v>
      </c>
      <c r="B46465" s="2">
        <v>-1.488446511839987</v>
      </c>
    </row>
    <row r="46466" spans="1:2" x14ac:dyDescent="0.25">
      <c r="A46466" s="1">
        <v>41962.666666666664</v>
      </c>
      <c r="B46466" s="2">
        <v>-98.121560797020024</v>
      </c>
    </row>
    <row r="46467" spans="1:2" x14ac:dyDescent="0.25">
      <c r="A46467" s="1">
        <v>41962.673611111109</v>
      </c>
      <c r="B46467" s="2">
        <v>-65.254217723263196</v>
      </c>
    </row>
    <row r="46468" spans="1:2" x14ac:dyDescent="0.25">
      <c r="A46468" s="1">
        <v>41962.680555555555</v>
      </c>
      <c r="B46468" s="2">
        <v>53.770549413882883</v>
      </c>
    </row>
    <row r="46469" spans="1:2" x14ac:dyDescent="0.25">
      <c r="A46469" s="1">
        <v>41962.6875</v>
      </c>
      <c r="B46469" s="2">
        <v>74.056379815869974</v>
      </c>
    </row>
    <row r="46470" spans="1:2" x14ac:dyDescent="0.25">
      <c r="A46470" s="1">
        <v>41962.694444444445</v>
      </c>
      <c r="B46470" s="2">
        <v>-0.34367637601906609</v>
      </c>
    </row>
    <row r="46471" spans="1:2" x14ac:dyDescent="0.25">
      <c r="A46471" s="1">
        <v>41962.701388888891</v>
      </c>
      <c r="B46471" s="2">
        <v>-63.464566962105842</v>
      </c>
    </row>
    <row r="46472" spans="1:2" x14ac:dyDescent="0.25">
      <c r="A46472" s="1">
        <v>41962.708333333336</v>
      </c>
      <c r="B46472" s="2">
        <v>-9.5130115482615718</v>
      </c>
    </row>
    <row r="46473" spans="1:2" x14ac:dyDescent="0.25">
      <c r="A46473" s="1">
        <v>41962.715277777781</v>
      </c>
      <c r="B46473" s="2">
        <v>0.27007186292554552</v>
      </c>
    </row>
    <row r="46474" spans="1:2" x14ac:dyDescent="0.25">
      <c r="A46474" s="1">
        <v>41962.722222222219</v>
      </c>
      <c r="B46474" s="2">
        <v>21.827063561228108</v>
      </c>
    </row>
    <row r="46475" spans="1:2" x14ac:dyDescent="0.25">
      <c r="A46475" s="1">
        <v>41962.729166666664</v>
      </c>
      <c r="B46475" s="2">
        <v>154.41943952698009</v>
      </c>
    </row>
    <row r="46476" spans="1:2" x14ac:dyDescent="0.25">
      <c r="A46476" s="1">
        <v>41962.736111111109</v>
      </c>
      <c r="B46476" s="2">
        <v>109.33375171698705</v>
      </c>
    </row>
    <row r="46477" spans="1:2" x14ac:dyDescent="0.25">
      <c r="A46477" s="1">
        <v>41962.743055555555</v>
      </c>
      <c r="B46477" s="2">
        <v>-86.994946747625264</v>
      </c>
    </row>
    <row r="46478" spans="1:2" x14ac:dyDescent="0.25">
      <c r="A46478" s="1">
        <v>41962.75</v>
      </c>
      <c r="B46478" s="2">
        <v>-104.4106648263147</v>
      </c>
    </row>
    <row r="46479" spans="1:2" x14ac:dyDescent="0.25">
      <c r="A46479" s="1">
        <v>41962.756944444445</v>
      </c>
      <c r="B46479" s="2">
        <v>-103.68354991351623</v>
      </c>
    </row>
    <row r="46480" spans="1:2" x14ac:dyDescent="0.25">
      <c r="A46480" s="1">
        <v>41962.763888888891</v>
      </c>
      <c r="B46480" s="2">
        <v>-112.31463360613775</v>
      </c>
    </row>
    <row r="46481" spans="1:2" x14ac:dyDescent="0.25">
      <c r="A46481" s="1">
        <v>41962.770833333336</v>
      </c>
      <c r="B46481" s="2">
        <v>-81.268069001037119</v>
      </c>
    </row>
    <row r="46482" spans="1:2" x14ac:dyDescent="0.25">
      <c r="A46482" s="1">
        <v>41962.777777777781</v>
      </c>
      <c r="B46482" s="2">
        <v>-15.841978918585859</v>
      </c>
    </row>
    <row r="46483" spans="1:2" x14ac:dyDescent="0.25">
      <c r="A46483" s="1">
        <v>41962.784722222219</v>
      </c>
      <c r="B46483" s="2">
        <v>6.9823643890996783</v>
      </c>
    </row>
    <row r="46484" spans="1:2" x14ac:dyDescent="0.25">
      <c r="A46484" s="1">
        <v>41962.791666666664</v>
      </c>
      <c r="B46484" s="2">
        <v>-42.543159432978719</v>
      </c>
    </row>
    <row r="46485" spans="1:2" x14ac:dyDescent="0.25">
      <c r="A46485" s="1">
        <v>41962.798611111109</v>
      </c>
      <c r="B46485" s="2">
        <v>-66.936021068589085</v>
      </c>
    </row>
    <row r="46486" spans="1:2" x14ac:dyDescent="0.25">
      <c r="A46486" s="1">
        <v>41962.805555555555</v>
      </c>
      <c r="B46486" s="2">
        <v>-71.308279380393984</v>
      </c>
    </row>
    <row r="46487" spans="1:2" x14ac:dyDescent="0.25">
      <c r="A46487" s="1">
        <v>41962.8125</v>
      </c>
      <c r="B46487" s="2">
        <v>-75.99489223138643</v>
      </c>
    </row>
    <row r="46488" spans="1:2" x14ac:dyDescent="0.25">
      <c r="A46488" s="1">
        <v>41962.819444444445</v>
      </c>
      <c r="B46488" s="2">
        <v>-61.976414091384406</v>
      </c>
    </row>
    <row r="46489" spans="1:2" x14ac:dyDescent="0.25">
      <c r="A46489" s="1">
        <v>41962.826388888891</v>
      </c>
      <c r="B46489" s="2">
        <v>-45.67307024188468</v>
      </c>
    </row>
    <row r="46490" spans="1:2" x14ac:dyDescent="0.25">
      <c r="A46490" s="1">
        <v>41962.833333333336</v>
      </c>
      <c r="B46490" s="2">
        <v>-70.394748636894391</v>
      </c>
    </row>
    <row r="46491" spans="1:2" x14ac:dyDescent="0.25">
      <c r="A46491" s="1">
        <v>41962.840277777781</v>
      </c>
      <c r="B46491" s="2">
        <v>30.196218136100899</v>
      </c>
    </row>
    <row r="46492" spans="1:2" x14ac:dyDescent="0.25">
      <c r="A46492" s="1">
        <v>41962.847222222219</v>
      </c>
      <c r="B46492" s="2">
        <v>42.863900100966369</v>
      </c>
    </row>
    <row r="46493" spans="1:2" x14ac:dyDescent="0.25">
      <c r="A46493" s="1">
        <v>41962.854166666664</v>
      </c>
      <c r="B46493" s="2">
        <v>52.385272074317278</v>
      </c>
    </row>
    <row r="46494" spans="1:2" x14ac:dyDescent="0.25">
      <c r="A46494" s="1">
        <v>41962.861111111109</v>
      </c>
      <c r="B46494" s="2">
        <v>-20.278053361398634</v>
      </c>
    </row>
    <row r="46495" spans="1:2" x14ac:dyDescent="0.25">
      <c r="A46495" s="1">
        <v>41962.868055555555</v>
      </c>
      <c r="B46495" s="2">
        <v>-36.568342526909376</v>
      </c>
    </row>
    <row r="46496" spans="1:2" x14ac:dyDescent="0.25">
      <c r="A46496" s="1">
        <v>41962.875</v>
      </c>
      <c r="B46496" s="2">
        <v>54.255849319238379</v>
      </c>
    </row>
    <row r="46497" spans="1:2" x14ac:dyDescent="0.25">
      <c r="A46497" s="1">
        <v>41962.881944444445</v>
      </c>
      <c r="B46497" s="2">
        <v>-5.2683774303183331</v>
      </c>
    </row>
    <row r="46498" spans="1:2" x14ac:dyDescent="0.25">
      <c r="A46498" s="1">
        <v>41962.888888888891</v>
      </c>
      <c r="B46498" s="2">
        <v>-65.588672493629758</v>
      </c>
    </row>
    <row r="46499" spans="1:2" x14ac:dyDescent="0.25">
      <c r="A46499" s="1">
        <v>41962.895833333336</v>
      </c>
      <c r="B46499" s="2">
        <v>-50.532217372796097</v>
      </c>
    </row>
    <row r="46500" spans="1:2" x14ac:dyDescent="0.25">
      <c r="A46500" s="1">
        <v>41962.902777777781</v>
      </c>
      <c r="B46500" s="2">
        <v>1.7004660010324248</v>
      </c>
    </row>
    <row r="46501" spans="1:2" x14ac:dyDescent="0.25">
      <c r="A46501" s="1">
        <v>41962.909722222219</v>
      </c>
      <c r="B46501" s="2">
        <v>48.859289105461137</v>
      </c>
    </row>
    <row r="46502" spans="1:2" x14ac:dyDescent="0.25">
      <c r="A46502" s="1">
        <v>41962.916666666664</v>
      </c>
      <c r="B46502" s="2">
        <v>126.619469728387</v>
      </c>
    </row>
    <row r="46503" spans="1:2" x14ac:dyDescent="0.25">
      <c r="A46503" s="1">
        <v>41962.923611111109</v>
      </c>
      <c r="B46503" s="2">
        <v>124.04549239020911</v>
      </c>
    </row>
    <row r="46504" spans="1:2" x14ac:dyDescent="0.25">
      <c r="A46504" s="1">
        <v>41962.930555555555</v>
      </c>
      <c r="B46504" s="2">
        <v>70.677941432819978</v>
      </c>
    </row>
    <row r="46505" spans="1:2" x14ac:dyDescent="0.25">
      <c r="A46505" s="1">
        <v>41962.9375</v>
      </c>
      <c r="B46505" s="2">
        <v>80.58478708510539</v>
      </c>
    </row>
    <row r="46506" spans="1:2" x14ac:dyDescent="0.25">
      <c r="A46506" s="1">
        <v>41962.944444444445</v>
      </c>
      <c r="B46506" s="2">
        <v>89.482670403101949</v>
      </c>
    </row>
    <row r="46507" spans="1:2" x14ac:dyDescent="0.25">
      <c r="A46507" s="1">
        <v>41962.951388888891</v>
      </c>
      <c r="B46507" s="2">
        <v>96.712866794716774</v>
      </c>
    </row>
    <row r="46508" spans="1:2" x14ac:dyDescent="0.25">
      <c r="A46508" s="1">
        <v>41962.958333333336</v>
      </c>
      <c r="B46508" s="2">
        <v>54.159167854036959</v>
      </c>
    </row>
    <row r="46509" spans="1:2" x14ac:dyDescent="0.25">
      <c r="A46509" s="1">
        <v>41962.965277777781</v>
      </c>
      <c r="B46509" s="2">
        <v>-38.450699867213409</v>
      </c>
    </row>
    <row r="46510" spans="1:2" x14ac:dyDescent="0.25">
      <c r="A46510" s="1">
        <v>41962.972222222219</v>
      </c>
      <c r="B46510" s="2">
        <v>-29.398510560066278</v>
      </c>
    </row>
    <row r="46511" spans="1:2" x14ac:dyDescent="0.25">
      <c r="A46511" s="1">
        <v>41962.979166666664</v>
      </c>
      <c r="B46511" s="2">
        <v>38.093809728664951</v>
      </c>
    </row>
    <row r="46512" spans="1:2" x14ac:dyDescent="0.25">
      <c r="A46512" s="1">
        <v>41962.986111111109</v>
      </c>
      <c r="B46512" s="2">
        <v>25.162654682727457</v>
      </c>
    </row>
    <row r="46513" spans="1:2" x14ac:dyDescent="0.25">
      <c r="A46513" s="1">
        <v>41962.993055555555</v>
      </c>
      <c r="B46513" s="2">
        <v>-5.9622945596051977</v>
      </c>
    </row>
    <row r="46514" spans="1:2" x14ac:dyDescent="0.25">
      <c r="A46514" s="1">
        <v>41963</v>
      </c>
      <c r="B46514" s="2">
        <v>62.495324057389979</v>
      </c>
    </row>
    <row r="46515" spans="1:2" x14ac:dyDescent="0.25">
      <c r="A46515" s="1">
        <v>41963.006944444445</v>
      </c>
      <c r="B46515" s="2">
        <v>38.274698202871285</v>
      </c>
    </row>
    <row r="46516" spans="1:2" x14ac:dyDescent="0.25">
      <c r="A46516" s="1">
        <v>41963.013888888891</v>
      </c>
      <c r="B46516" s="2">
        <v>82.416514002195427</v>
      </c>
    </row>
    <row r="46517" spans="1:2" x14ac:dyDescent="0.25">
      <c r="A46517" s="1">
        <v>41963.020833333336</v>
      </c>
      <c r="B46517" s="2">
        <v>82.016704763757303</v>
      </c>
    </row>
    <row r="46518" spans="1:2" x14ac:dyDescent="0.25">
      <c r="A46518" s="1">
        <v>41963.027777777781</v>
      </c>
      <c r="B46518" s="2">
        <v>97.221248618616372</v>
      </c>
    </row>
    <row r="46519" spans="1:2" x14ac:dyDescent="0.25">
      <c r="A46519" s="1">
        <v>41963.034722222219</v>
      </c>
      <c r="B46519" s="2">
        <v>-2.8839512765604618</v>
      </c>
    </row>
    <row r="46520" spans="1:2" x14ac:dyDescent="0.25">
      <c r="A46520" s="1">
        <v>41963.041666666664</v>
      </c>
      <c r="B46520" s="2">
        <v>-27.817062004727063</v>
      </c>
    </row>
    <row r="46521" spans="1:2" x14ac:dyDescent="0.25">
      <c r="A46521" s="1">
        <v>41963.048611111109</v>
      </c>
      <c r="B46521" s="2">
        <v>-82.051577049597398</v>
      </c>
    </row>
    <row r="46522" spans="1:2" x14ac:dyDescent="0.25">
      <c r="A46522" s="1">
        <v>41963.055555555555</v>
      </c>
      <c r="B46522" s="2">
        <v>-66.271146390317782</v>
      </c>
    </row>
    <row r="46523" spans="1:2" x14ac:dyDescent="0.25">
      <c r="A46523" s="1">
        <v>41963.0625</v>
      </c>
      <c r="B46523" s="2">
        <v>-7.7753723339647092</v>
      </c>
    </row>
    <row r="46524" spans="1:2" x14ac:dyDescent="0.25">
      <c r="A46524" s="1">
        <v>41963.069444444445</v>
      </c>
      <c r="B46524" s="2">
        <v>17.0500119064959</v>
      </c>
    </row>
    <row r="46525" spans="1:2" x14ac:dyDescent="0.25">
      <c r="A46525" s="1">
        <v>41963.076388888891</v>
      </c>
      <c r="B46525" s="2">
        <v>6.6990819514646258</v>
      </c>
    </row>
    <row r="46526" spans="1:2" x14ac:dyDescent="0.25">
      <c r="A46526" s="1">
        <v>41963.083333333336</v>
      </c>
      <c r="B46526" s="2">
        <v>10.704364319778239</v>
      </c>
    </row>
    <row r="46527" spans="1:2" x14ac:dyDescent="0.25">
      <c r="A46527" s="1">
        <v>41963.090277777781</v>
      </c>
      <c r="B46527" s="2">
        <v>60.881418529465151</v>
      </c>
    </row>
    <row r="46528" spans="1:2" x14ac:dyDescent="0.25">
      <c r="A46528" s="1">
        <v>41963.097222222219</v>
      </c>
      <c r="B46528" s="2">
        <v>79.433739170902257</v>
      </c>
    </row>
    <row r="46529" spans="1:2" x14ac:dyDescent="0.25">
      <c r="A46529" s="1">
        <v>41963.104166666664</v>
      </c>
      <c r="B46529" s="2">
        <v>31.954962713333103</v>
      </c>
    </row>
    <row r="46530" spans="1:2" x14ac:dyDescent="0.25">
      <c r="A46530" s="1">
        <v>41963.111111111109</v>
      </c>
      <c r="B46530" s="2">
        <v>18.342570967369326</v>
      </c>
    </row>
    <row r="46531" spans="1:2" x14ac:dyDescent="0.25">
      <c r="A46531" s="1">
        <v>41963.118055555555</v>
      </c>
      <c r="B46531" s="2">
        <v>8.5171846817548342</v>
      </c>
    </row>
    <row r="46532" spans="1:2" x14ac:dyDescent="0.25">
      <c r="A46532" s="1">
        <v>41963.125</v>
      </c>
      <c r="B46532" s="2">
        <v>-6.7614731277555373</v>
      </c>
    </row>
    <row r="46533" spans="1:2" x14ac:dyDescent="0.25">
      <c r="A46533" s="1">
        <v>41963.131944444445</v>
      </c>
      <c r="B46533" s="2">
        <v>9.3448871249588752</v>
      </c>
    </row>
    <row r="46534" spans="1:2" x14ac:dyDescent="0.25">
      <c r="A46534" s="1">
        <v>41963.138888888891</v>
      </c>
      <c r="B46534" s="2">
        <v>11.157408517781187</v>
      </c>
    </row>
    <row r="46535" spans="1:2" x14ac:dyDescent="0.25">
      <c r="A46535" s="1">
        <v>41963.145833333336</v>
      </c>
      <c r="B46535" s="2">
        <v>-4.411126182615499</v>
      </c>
    </row>
    <row r="46536" spans="1:2" x14ac:dyDescent="0.25">
      <c r="A46536" s="1">
        <v>41963.152777777781</v>
      </c>
      <c r="B46536" s="2">
        <v>0.7103008985087611</v>
      </c>
    </row>
    <row r="46537" spans="1:2" x14ac:dyDescent="0.25">
      <c r="A46537" s="1">
        <v>41963.159722222219</v>
      </c>
      <c r="B46537" s="2">
        <v>15.17876817830931</v>
      </c>
    </row>
    <row r="46538" spans="1:2" x14ac:dyDescent="0.25">
      <c r="A46538" s="1">
        <v>41963.166666666664</v>
      </c>
      <c r="B46538" s="2">
        <v>26.484360739852637</v>
      </c>
    </row>
    <row r="46539" spans="1:2" x14ac:dyDescent="0.25">
      <c r="A46539" s="1">
        <v>41963.173611111109</v>
      </c>
      <c r="B46539" s="2">
        <v>-22.487780635726793</v>
      </c>
    </row>
    <row r="46540" spans="1:2" x14ac:dyDescent="0.25">
      <c r="A46540" s="1">
        <v>41963.180555555555</v>
      </c>
      <c r="B46540" s="2">
        <v>-24.930812555100943</v>
      </c>
    </row>
    <row r="46541" spans="1:2" x14ac:dyDescent="0.25">
      <c r="A46541" s="1">
        <v>41963.1875</v>
      </c>
      <c r="B46541" s="2">
        <v>24.629971925296687</v>
      </c>
    </row>
    <row r="46542" spans="1:2" x14ac:dyDescent="0.25">
      <c r="A46542" s="1">
        <v>41963.194444444445</v>
      </c>
      <c r="B46542" s="2">
        <v>49.959837943646342</v>
      </c>
    </row>
    <row r="46543" spans="1:2" x14ac:dyDescent="0.25">
      <c r="A46543" s="1">
        <v>41963.201388888891</v>
      </c>
      <c r="B46543" s="2">
        <v>48.914452886686774</v>
      </c>
    </row>
    <row r="46544" spans="1:2" x14ac:dyDescent="0.25">
      <c r="A46544" s="1">
        <v>41963.208333333336</v>
      </c>
      <c r="B46544" s="2">
        <v>6.9082560160031301</v>
      </c>
    </row>
    <row r="46545" spans="1:2" x14ac:dyDescent="0.25">
      <c r="A46545" s="1">
        <v>41963.215277777781</v>
      </c>
      <c r="B46545" s="2">
        <v>-48.365873746283647</v>
      </c>
    </row>
    <row r="46546" spans="1:2" x14ac:dyDescent="0.25">
      <c r="A46546" s="1">
        <v>41963.222222222219</v>
      </c>
      <c r="B46546" s="2">
        <v>-50.506335916244815</v>
      </c>
    </row>
    <row r="46547" spans="1:2" x14ac:dyDescent="0.25">
      <c r="A46547" s="1">
        <v>41963.229166666664</v>
      </c>
      <c r="B46547" s="2">
        <v>44.612781118156839</v>
      </c>
    </row>
    <row r="46548" spans="1:2" x14ac:dyDescent="0.25">
      <c r="A46548" s="1">
        <v>41963.236111111109</v>
      </c>
      <c r="B46548" s="2">
        <v>44.133991263748271</v>
      </c>
    </row>
    <row r="46549" spans="1:2" x14ac:dyDescent="0.25">
      <c r="A46549" s="1">
        <v>41963.243055555555</v>
      </c>
      <c r="B46549" s="2">
        <v>96.247043105461728</v>
      </c>
    </row>
    <row r="46550" spans="1:2" x14ac:dyDescent="0.25">
      <c r="A46550" s="1">
        <v>41963.25</v>
      </c>
      <c r="B46550" s="2">
        <v>-33.20583805210299</v>
      </c>
    </row>
    <row r="46551" spans="1:2" x14ac:dyDescent="0.25">
      <c r="A46551" s="1">
        <v>41963.256944444445</v>
      </c>
      <c r="B46551" s="2">
        <v>-160.01773284185094</v>
      </c>
    </row>
    <row r="46552" spans="1:2" x14ac:dyDescent="0.25">
      <c r="A46552" s="1">
        <v>41963.263888888891</v>
      </c>
      <c r="B46552" s="2">
        <v>-47.530136934020469</v>
      </c>
    </row>
    <row r="46553" spans="1:2" x14ac:dyDescent="0.25">
      <c r="A46553" s="1">
        <v>41963.270833333336</v>
      </c>
      <c r="B46553" s="2">
        <v>-42.017597919369095</v>
      </c>
    </row>
    <row r="46554" spans="1:2" x14ac:dyDescent="0.25">
      <c r="A46554" s="1">
        <v>41963.277777777781</v>
      </c>
      <c r="B46554" s="2">
        <v>-45.835633153073793</v>
      </c>
    </row>
    <row r="46555" spans="1:2" x14ac:dyDescent="0.25">
      <c r="A46555" s="1">
        <v>41963.284722222219</v>
      </c>
      <c r="B46555" s="2">
        <v>-54.156783055996591</v>
      </c>
    </row>
    <row r="46556" spans="1:2" x14ac:dyDescent="0.25">
      <c r="A46556" s="1">
        <v>41963.291666666664</v>
      </c>
      <c r="B46556" s="2">
        <v>-78.6485433895851</v>
      </c>
    </row>
    <row r="46557" spans="1:2" x14ac:dyDescent="0.25">
      <c r="A46557" s="1">
        <v>41963.298611111109</v>
      </c>
      <c r="B46557" s="2">
        <v>-55.755921073934687</v>
      </c>
    </row>
    <row r="46558" spans="1:2" x14ac:dyDescent="0.25">
      <c r="A46558" s="1">
        <v>41963.305555555555</v>
      </c>
      <c r="B46558" s="2">
        <v>-52.823284702002567</v>
      </c>
    </row>
    <row r="46559" spans="1:2" x14ac:dyDescent="0.25">
      <c r="A46559" s="1">
        <v>41963.3125</v>
      </c>
      <c r="B46559" s="2">
        <v>-37.744140273751398</v>
      </c>
    </row>
    <row r="46560" spans="1:2" x14ac:dyDescent="0.25">
      <c r="A46560" s="1">
        <v>41963.319444444445</v>
      </c>
      <c r="B46560" s="2">
        <v>-33.781295828140898</v>
      </c>
    </row>
    <row r="46561" spans="1:2" x14ac:dyDescent="0.25">
      <c r="A46561" s="1">
        <v>41963.326388888891</v>
      </c>
      <c r="B46561" s="2">
        <v>-44.451905688802341</v>
      </c>
    </row>
    <row r="46562" spans="1:2" x14ac:dyDescent="0.25">
      <c r="A46562" s="1">
        <v>41963.333333333336</v>
      </c>
      <c r="B46562" s="2">
        <v>-124.38909884795333</v>
      </c>
    </row>
    <row r="46563" spans="1:2" x14ac:dyDescent="0.25">
      <c r="A46563" s="1">
        <v>41963.340277777781</v>
      </c>
      <c r="B46563" s="2">
        <v>-72.972651447731238</v>
      </c>
    </row>
    <row r="46564" spans="1:2" x14ac:dyDescent="0.25">
      <c r="A46564" s="1">
        <v>41963.347222222219</v>
      </c>
      <c r="B46564" s="2">
        <v>-45.001035721611359</v>
      </c>
    </row>
    <row r="46565" spans="1:2" x14ac:dyDescent="0.25">
      <c r="A46565" s="1">
        <v>41963.354166666664</v>
      </c>
      <c r="B46565" s="2">
        <v>19.413069720862325</v>
      </c>
    </row>
    <row r="46566" spans="1:2" x14ac:dyDescent="0.25">
      <c r="A46566" s="1">
        <v>41963.361111111109</v>
      </c>
      <c r="B46566" s="2">
        <v>92.829627351476717</v>
      </c>
    </row>
    <row r="46567" spans="1:2" x14ac:dyDescent="0.25">
      <c r="A46567" s="1">
        <v>41963.368055555555</v>
      </c>
      <c r="B46567" s="2">
        <v>-25.382820497366573</v>
      </c>
    </row>
    <row r="46568" spans="1:2" x14ac:dyDescent="0.25">
      <c r="A46568" s="1">
        <v>41963.375</v>
      </c>
      <c r="B46568" s="2">
        <v>-152.438074116059</v>
      </c>
    </row>
    <row r="46569" spans="1:2" x14ac:dyDescent="0.25">
      <c r="A46569" s="1">
        <v>41963.381944444445</v>
      </c>
      <c r="B46569" s="2">
        <v>-97.357007668110697</v>
      </c>
    </row>
    <row r="46570" spans="1:2" x14ac:dyDescent="0.25">
      <c r="A46570" s="1">
        <v>41963.388888888891</v>
      </c>
      <c r="B46570" s="2">
        <v>-49.306303656930929</v>
      </c>
    </row>
    <row r="46571" spans="1:2" x14ac:dyDescent="0.25">
      <c r="A46571" s="1">
        <v>41963.395833333336</v>
      </c>
      <c r="B46571" s="2">
        <v>-41.491574145184565</v>
      </c>
    </row>
    <row r="46572" spans="1:2" x14ac:dyDescent="0.25">
      <c r="A46572" s="1">
        <v>41963.402777777781</v>
      </c>
      <c r="B46572" s="2">
        <v>-10.570324899093992</v>
      </c>
    </row>
    <row r="46573" spans="1:2" x14ac:dyDescent="0.25">
      <c r="A46573" s="1">
        <v>41963.409722222219</v>
      </c>
      <c r="B46573" s="2">
        <v>40.005448065569347</v>
      </c>
    </row>
    <row r="46574" spans="1:2" x14ac:dyDescent="0.25">
      <c r="A46574" s="1">
        <v>41963.416666666664</v>
      </c>
      <c r="B46574" s="2">
        <v>-63.495011453703967</v>
      </c>
    </row>
    <row r="46575" spans="1:2" x14ac:dyDescent="0.25">
      <c r="A46575" s="1">
        <v>41963.423611111109</v>
      </c>
      <c r="B46575" s="2">
        <v>-15.009155499025146</v>
      </c>
    </row>
    <row r="46576" spans="1:2" x14ac:dyDescent="0.25">
      <c r="A46576" s="1">
        <v>41963.430555555555</v>
      </c>
      <c r="B46576" s="2">
        <v>13.325683380848238</v>
      </c>
    </row>
    <row r="46577" spans="1:2" x14ac:dyDescent="0.25">
      <c r="A46577" s="1">
        <v>41963.4375</v>
      </c>
      <c r="B46577" s="2">
        <v>-32.311643305406456</v>
      </c>
    </row>
    <row r="46578" spans="1:2" x14ac:dyDescent="0.25">
      <c r="A46578" s="1">
        <v>41963.444444444445</v>
      </c>
      <c r="B46578" s="2">
        <v>-40.413075911928246</v>
      </c>
    </row>
    <row r="46579" spans="1:2" x14ac:dyDescent="0.25">
      <c r="A46579" s="1">
        <v>41963.451388888891</v>
      </c>
      <c r="B46579" s="2">
        <v>-37.10353126195804</v>
      </c>
    </row>
    <row r="46580" spans="1:2" x14ac:dyDescent="0.25">
      <c r="A46580" s="1">
        <v>41963.458333333336</v>
      </c>
      <c r="B46580" s="2">
        <v>8.4806824431519399</v>
      </c>
    </row>
    <row r="46581" spans="1:2" x14ac:dyDescent="0.25">
      <c r="A46581" s="1">
        <v>41963.465277777781</v>
      </c>
      <c r="B46581" s="2">
        <v>88.128147941690798</v>
      </c>
    </row>
    <row r="46582" spans="1:2" x14ac:dyDescent="0.25">
      <c r="A46582" s="1">
        <v>41963.472222222219</v>
      </c>
      <c r="B46582" s="2">
        <v>172.78230681003808</v>
      </c>
    </row>
    <row r="46583" spans="1:2" x14ac:dyDescent="0.25">
      <c r="A46583" s="1">
        <v>41963.479166666664</v>
      </c>
      <c r="B46583" s="2">
        <v>89.260683465218747</v>
      </c>
    </row>
    <row r="46584" spans="1:2" x14ac:dyDescent="0.25">
      <c r="A46584" s="1">
        <v>41963.486111111109</v>
      </c>
      <c r="B46584" s="2">
        <v>-68.299362562092142</v>
      </c>
    </row>
    <row r="46585" spans="1:2" x14ac:dyDescent="0.25">
      <c r="A46585" s="1">
        <v>41963.493055555555</v>
      </c>
      <c r="B46585" s="2">
        <v>-104.9562031938913</v>
      </c>
    </row>
    <row r="46586" spans="1:2" x14ac:dyDescent="0.25">
      <c r="A46586" s="1">
        <v>41963.5</v>
      </c>
      <c r="B46586" s="2">
        <v>-19.116007278546991</v>
      </c>
    </row>
    <row r="46587" spans="1:2" x14ac:dyDescent="0.25">
      <c r="A46587" s="1">
        <v>41963.506944444445</v>
      </c>
      <c r="B46587" s="2">
        <v>10.509054816056025</v>
      </c>
    </row>
    <row r="46588" spans="1:2" x14ac:dyDescent="0.25">
      <c r="A46588" s="1">
        <v>41963.513888888891</v>
      </c>
      <c r="B46588" s="2">
        <v>70.589086671171344</v>
      </c>
    </row>
    <row r="46589" spans="1:2" x14ac:dyDescent="0.25">
      <c r="A46589" s="1">
        <v>41963.520833333336</v>
      </c>
      <c r="B46589" s="2">
        <v>126.51520020739893</v>
      </c>
    </row>
    <row r="46590" spans="1:2" x14ac:dyDescent="0.25">
      <c r="A46590" s="1">
        <v>41963.527777777781</v>
      </c>
      <c r="B46590" s="2">
        <v>90.048722975445955</v>
      </c>
    </row>
    <row r="46591" spans="1:2" x14ac:dyDescent="0.25">
      <c r="A46591" s="1">
        <v>41963.534722222219</v>
      </c>
      <c r="B46591" s="2">
        <v>37.721243593203752</v>
      </c>
    </row>
    <row r="46592" spans="1:2" x14ac:dyDescent="0.25">
      <c r="A46592" s="1">
        <v>41963.541666666664</v>
      </c>
      <c r="B46592" s="2">
        <v>-32.510532176334017</v>
      </c>
    </row>
    <row r="46593" spans="1:2" x14ac:dyDescent="0.25">
      <c r="A46593" s="1">
        <v>41963.548611111109</v>
      </c>
      <c r="B46593" s="2">
        <v>-67.24711129971935</v>
      </c>
    </row>
    <row r="46594" spans="1:2" x14ac:dyDescent="0.25">
      <c r="A46594" s="1">
        <v>41963.555555555555</v>
      </c>
      <c r="B46594" s="2">
        <v>-52.22790157911033</v>
      </c>
    </row>
    <row r="46595" spans="1:2" x14ac:dyDescent="0.25">
      <c r="A46595" s="1">
        <v>41963.5625</v>
      </c>
      <c r="B46595" s="2">
        <v>-45.32968203438805</v>
      </c>
    </row>
    <row r="46596" spans="1:2" x14ac:dyDescent="0.25">
      <c r="A46596" s="1">
        <v>41963.569444444445</v>
      </c>
      <c r="B46596" s="2">
        <v>-26.49623700084663</v>
      </c>
    </row>
    <row r="46597" spans="1:2" x14ac:dyDescent="0.25">
      <c r="A46597" s="1">
        <v>41963.576388888891</v>
      </c>
      <c r="B46597" s="2">
        <v>-34.509696993802109</v>
      </c>
    </row>
    <row r="46598" spans="1:2" x14ac:dyDescent="0.25">
      <c r="A46598" s="1">
        <v>41963.583333333336</v>
      </c>
      <c r="B46598" s="2">
        <v>-12.177730933106663</v>
      </c>
    </row>
    <row r="46599" spans="1:2" x14ac:dyDescent="0.25">
      <c r="A46599" s="1">
        <v>41963.590277777781</v>
      </c>
      <c r="B46599" s="2">
        <v>-20.980636119132804</v>
      </c>
    </row>
    <row r="46600" spans="1:2" x14ac:dyDescent="0.25">
      <c r="A46600" s="1">
        <v>41963.597222222219</v>
      </c>
      <c r="B46600" s="2">
        <v>-26.129936598691881</v>
      </c>
    </row>
    <row r="46601" spans="1:2" x14ac:dyDescent="0.25">
      <c r="A46601" s="1">
        <v>41963.604166666664</v>
      </c>
      <c r="B46601" s="2">
        <v>-22.284341410723428</v>
      </c>
    </row>
    <row r="46602" spans="1:2" x14ac:dyDescent="0.25">
      <c r="A46602" s="1">
        <v>41963.611111111109</v>
      </c>
      <c r="B46602" s="2">
        <v>-22.943102906623103</v>
      </c>
    </row>
    <row r="46603" spans="1:2" x14ac:dyDescent="0.25">
      <c r="A46603" s="1">
        <v>41963.618055555555</v>
      </c>
      <c r="B46603" s="2">
        <v>0.31997222951003401</v>
      </c>
    </row>
    <row r="46604" spans="1:2" x14ac:dyDescent="0.25">
      <c r="A46604" s="1">
        <v>41963.625</v>
      </c>
      <c r="B46604" s="2">
        <v>21.107761887765093</v>
      </c>
    </row>
    <row r="46605" spans="1:2" x14ac:dyDescent="0.25">
      <c r="A46605" s="1">
        <v>41963.631944444445</v>
      </c>
      <c r="B46605" s="2">
        <v>35.828250284679868</v>
      </c>
    </row>
    <row r="46606" spans="1:2" x14ac:dyDescent="0.25">
      <c r="A46606" s="1">
        <v>41963.638888888891</v>
      </c>
      <c r="B46606" s="2">
        <v>25.481699923913219</v>
      </c>
    </row>
    <row r="46607" spans="1:2" x14ac:dyDescent="0.25">
      <c r="A46607" s="1">
        <v>41963.645833333336</v>
      </c>
      <c r="B46607" s="2">
        <v>34.763525799887937</v>
      </c>
    </row>
    <row r="46608" spans="1:2" x14ac:dyDescent="0.25">
      <c r="A46608" s="1">
        <v>41963.652777777781</v>
      </c>
      <c r="B46608" s="2">
        <v>28.308900013731133</v>
      </c>
    </row>
    <row r="46609" spans="1:2" x14ac:dyDescent="0.25">
      <c r="A46609" s="1">
        <v>41963.659722222219</v>
      </c>
      <c r="B46609" s="2">
        <v>55.018816989368595</v>
      </c>
    </row>
    <row r="46610" spans="1:2" x14ac:dyDescent="0.25">
      <c r="A46610" s="1">
        <v>41963.666666666664</v>
      </c>
      <c r="B46610" s="2">
        <v>113.30690392986949</v>
      </c>
    </row>
    <row r="46611" spans="1:2" x14ac:dyDescent="0.25">
      <c r="A46611" s="1">
        <v>41963.673611111109</v>
      </c>
      <c r="B46611" s="2">
        <v>104.61330829589298</v>
      </c>
    </row>
    <row r="46612" spans="1:2" x14ac:dyDescent="0.25">
      <c r="A46612" s="1">
        <v>41963.680555555555</v>
      </c>
      <c r="B46612" s="2">
        <v>66.475395951987011</v>
      </c>
    </row>
    <row r="46613" spans="1:2" x14ac:dyDescent="0.25">
      <c r="A46613" s="1">
        <v>41963.6875</v>
      </c>
      <c r="B46613" s="2">
        <v>55.625652539924729</v>
      </c>
    </row>
    <row r="46614" spans="1:2" x14ac:dyDescent="0.25">
      <c r="A46614" s="1">
        <v>41963.694444444445</v>
      </c>
      <c r="B46614" s="2">
        <v>6.7330535410059626</v>
      </c>
    </row>
    <row r="46615" spans="1:2" x14ac:dyDescent="0.25">
      <c r="A46615" s="1">
        <v>41963.701388888891</v>
      </c>
      <c r="B46615" s="2">
        <v>-15.199683546795228</v>
      </c>
    </row>
    <row r="46616" spans="1:2" x14ac:dyDescent="0.25">
      <c r="A46616" s="1">
        <v>41963.708333333336</v>
      </c>
      <c r="B46616" s="2">
        <v>-22.947102187163935</v>
      </c>
    </row>
    <row r="46617" spans="1:2" x14ac:dyDescent="0.25">
      <c r="A46617" s="1">
        <v>41963.715277777781</v>
      </c>
      <c r="B46617" s="2">
        <v>-26.958447803628538</v>
      </c>
    </row>
    <row r="46618" spans="1:2" x14ac:dyDescent="0.25">
      <c r="A46618" s="1">
        <v>41963.722222222219</v>
      </c>
      <c r="B46618" s="2">
        <v>-43.831835259959846</v>
      </c>
    </row>
    <row r="46619" spans="1:2" x14ac:dyDescent="0.25">
      <c r="A46619" s="1">
        <v>41963.729166666664</v>
      </c>
      <c r="B46619" s="2">
        <v>-44.860685626171474</v>
      </c>
    </row>
    <row r="46620" spans="1:2" x14ac:dyDescent="0.25">
      <c r="A46620" s="1">
        <v>41963.736111111109</v>
      </c>
      <c r="B46620" s="2">
        <v>-43.478419540342145</v>
      </c>
    </row>
    <row r="46621" spans="1:2" x14ac:dyDescent="0.25">
      <c r="A46621" s="1">
        <v>41963.743055555555</v>
      </c>
      <c r="B46621" s="2">
        <v>-123.79061760229524</v>
      </c>
    </row>
    <row r="46622" spans="1:2" x14ac:dyDescent="0.25">
      <c r="A46622" s="1">
        <v>41963.75</v>
      </c>
      <c r="B46622" s="2">
        <v>-118.84032085535543</v>
      </c>
    </row>
    <row r="46623" spans="1:2" x14ac:dyDescent="0.25">
      <c r="A46623" s="1">
        <v>41963.756944444445</v>
      </c>
      <c r="B46623" s="2">
        <v>-77.374140770468415</v>
      </c>
    </row>
    <row r="46624" spans="1:2" x14ac:dyDescent="0.25">
      <c r="A46624" s="1">
        <v>41963.763888888891</v>
      </c>
      <c r="B46624" s="2">
        <v>-85.169229832799374</v>
      </c>
    </row>
    <row r="46625" spans="1:2" x14ac:dyDescent="0.25">
      <c r="A46625" s="1">
        <v>41963.770833333336</v>
      </c>
      <c r="B46625" s="2">
        <v>-81.806801872750128</v>
      </c>
    </row>
    <row r="46626" spans="1:2" x14ac:dyDescent="0.25">
      <c r="A46626" s="1">
        <v>41963.777777777781</v>
      </c>
      <c r="B46626" s="2">
        <v>-57.278230515995602</v>
      </c>
    </row>
    <row r="46627" spans="1:2" x14ac:dyDescent="0.25">
      <c r="A46627" s="1">
        <v>41963.784722222219</v>
      </c>
      <c r="B46627" s="2">
        <v>-38.331022110417784</v>
      </c>
    </row>
    <row r="46628" spans="1:2" x14ac:dyDescent="0.25">
      <c r="A46628" s="1">
        <v>41963.791666666664</v>
      </c>
      <c r="B46628" s="2">
        <v>-19.832283594007983</v>
      </c>
    </row>
    <row r="46629" spans="1:2" x14ac:dyDescent="0.25">
      <c r="A46629" s="1">
        <v>41963.798611111109</v>
      </c>
      <c r="B46629" s="2">
        <v>41.729608181906755</v>
      </c>
    </row>
    <row r="46630" spans="1:2" x14ac:dyDescent="0.25">
      <c r="A46630" s="1">
        <v>41963.805555555555</v>
      </c>
      <c r="B46630" s="2">
        <v>49.916583559585995</v>
      </c>
    </row>
    <row r="46631" spans="1:2" x14ac:dyDescent="0.25">
      <c r="A46631" s="1">
        <v>41963.8125</v>
      </c>
      <c r="B46631" s="2">
        <v>78.852921258009545</v>
      </c>
    </row>
    <row r="46632" spans="1:2" x14ac:dyDescent="0.25">
      <c r="A46632" s="1">
        <v>41963.819444444445</v>
      </c>
      <c r="B46632" s="2">
        <v>70.061150027261021</v>
      </c>
    </row>
    <row r="46633" spans="1:2" x14ac:dyDescent="0.25">
      <c r="A46633" s="1">
        <v>41963.826388888891</v>
      </c>
      <c r="B46633" s="2">
        <v>-25.994403580640313</v>
      </c>
    </row>
    <row r="46634" spans="1:2" x14ac:dyDescent="0.25">
      <c r="A46634" s="1">
        <v>41963.833333333336</v>
      </c>
      <c r="B46634" s="2">
        <v>13.800195656040263</v>
      </c>
    </row>
    <row r="46635" spans="1:2" x14ac:dyDescent="0.25">
      <c r="A46635" s="1">
        <v>41963.840277777781</v>
      </c>
      <c r="B46635" s="2">
        <v>-22.980560308744874</v>
      </c>
    </row>
    <row r="46636" spans="1:2" x14ac:dyDescent="0.25">
      <c r="A46636" s="1">
        <v>41963.847222222219</v>
      </c>
      <c r="B46636" s="2">
        <v>2.3446586690031714</v>
      </c>
    </row>
    <row r="46637" spans="1:2" x14ac:dyDescent="0.25">
      <c r="A46637" s="1">
        <v>41963.854166666664</v>
      </c>
      <c r="B46637" s="2">
        <v>33.111924741126508</v>
      </c>
    </row>
    <row r="46638" spans="1:2" x14ac:dyDescent="0.25">
      <c r="A46638" s="1">
        <v>41963.861111111109</v>
      </c>
      <c r="B46638" s="2">
        <v>30.414279367758766</v>
      </c>
    </row>
    <row r="46639" spans="1:2" x14ac:dyDescent="0.25">
      <c r="A46639" s="1">
        <v>41963.868055555555</v>
      </c>
      <c r="B46639" s="2">
        <v>-24.390737514911621</v>
      </c>
    </row>
    <row r="46640" spans="1:2" x14ac:dyDescent="0.25">
      <c r="A46640" s="1">
        <v>41963.875</v>
      </c>
      <c r="B46640" s="2">
        <v>-29.689324526745786</v>
      </c>
    </row>
    <row r="46641" spans="1:2" x14ac:dyDescent="0.25">
      <c r="A46641" s="1">
        <v>41963.881944444445</v>
      </c>
      <c r="B46641" s="2">
        <v>-45.533310294747096</v>
      </c>
    </row>
    <row r="46642" spans="1:2" x14ac:dyDescent="0.25">
      <c r="A46642" s="1">
        <v>41963.888888888891</v>
      </c>
      <c r="B46642" s="2">
        <v>-7.8474990173996169</v>
      </c>
    </row>
    <row r="46643" spans="1:2" x14ac:dyDescent="0.25">
      <c r="A46643" s="1">
        <v>41963.895833333336</v>
      </c>
      <c r="B46643" s="2">
        <v>28.384835280269048</v>
      </c>
    </row>
    <row r="46644" spans="1:2" x14ac:dyDescent="0.25">
      <c r="A46644" s="1">
        <v>41963.902777777781</v>
      </c>
      <c r="B46644" s="2">
        <v>54.181406035914357</v>
      </c>
    </row>
    <row r="46645" spans="1:2" x14ac:dyDescent="0.25">
      <c r="A46645" s="1">
        <v>41963.909722222219</v>
      </c>
      <c r="B46645" s="2">
        <v>57.70011657816508</v>
      </c>
    </row>
    <row r="46646" spans="1:2" x14ac:dyDescent="0.25">
      <c r="A46646" s="1">
        <v>41963.916666666664</v>
      </c>
      <c r="B46646" s="2">
        <v>139.02101596632798</v>
      </c>
    </row>
    <row r="46647" spans="1:2" x14ac:dyDescent="0.25">
      <c r="A46647" s="1">
        <v>41963.923611111109</v>
      </c>
      <c r="B46647" s="2">
        <v>144.7326701864732</v>
      </c>
    </row>
    <row r="46648" spans="1:2" x14ac:dyDescent="0.25">
      <c r="A46648" s="1">
        <v>41963.930555555555</v>
      </c>
      <c r="B46648" s="2">
        <v>119.57200537760781</v>
      </c>
    </row>
    <row r="46649" spans="1:2" x14ac:dyDescent="0.25">
      <c r="A46649" s="1">
        <v>41963.9375</v>
      </c>
      <c r="B46649" s="2">
        <v>105.72904138699504</v>
      </c>
    </row>
    <row r="46650" spans="1:2" x14ac:dyDescent="0.25">
      <c r="A46650" s="1">
        <v>41963.944444444445</v>
      </c>
      <c r="B46650" s="2">
        <v>82.378715225514895</v>
      </c>
    </row>
    <row r="46651" spans="1:2" x14ac:dyDescent="0.25">
      <c r="A46651" s="1">
        <v>41963.951388888891</v>
      </c>
      <c r="B46651" s="2">
        <v>68.83414844076097</v>
      </c>
    </row>
    <row r="46652" spans="1:2" x14ac:dyDescent="0.25">
      <c r="A46652" s="1">
        <v>41963.958333333336</v>
      </c>
      <c r="B46652" s="2">
        <v>-54.820881534459708</v>
      </c>
    </row>
    <row r="46653" spans="1:2" x14ac:dyDescent="0.25">
      <c r="A46653" s="1">
        <v>41963.965277777781</v>
      </c>
      <c r="B46653" s="2">
        <v>-76.682852197831863</v>
      </c>
    </row>
    <row r="46654" spans="1:2" x14ac:dyDescent="0.25">
      <c r="A46654" s="1">
        <v>41963.972222222219</v>
      </c>
      <c r="B46654" s="2">
        <v>-62.025347816637563</v>
      </c>
    </row>
    <row r="46655" spans="1:2" x14ac:dyDescent="0.25">
      <c r="A46655" s="1">
        <v>41963.979166666664</v>
      </c>
      <c r="B46655" s="2">
        <v>49.877762344639223</v>
      </c>
    </row>
    <row r="46656" spans="1:2" x14ac:dyDescent="0.25">
      <c r="A46656" s="1">
        <v>41963.986111111109</v>
      </c>
      <c r="B46656" s="2">
        <v>66.408236098516895</v>
      </c>
    </row>
    <row r="46657" spans="1:2" x14ac:dyDescent="0.25">
      <c r="A46657" s="1">
        <v>41963.993055555555</v>
      </c>
      <c r="B46657" s="2">
        <v>85.900045596645995</v>
      </c>
    </row>
    <row r="46658" spans="1:2" x14ac:dyDescent="0.25">
      <c r="A46658" s="1">
        <v>41964</v>
      </c>
      <c r="B46658" s="2">
        <v>81.648845593311222</v>
      </c>
    </row>
    <row r="46659" spans="1:2" x14ac:dyDescent="0.25">
      <c r="A46659" s="1">
        <v>41964.006944444445</v>
      </c>
      <c r="B46659" s="2">
        <v>79.558893780033003</v>
      </c>
    </row>
    <row r="46660" spans="1:2" x14ac:dyDescent="0.25">
      <c r="A46660" s="1">
        <v>41964.013888888891</v>
      </c>
      <c r="B46660" s="2">
        <v>-32.074279490415165</v>
      </c>
    </row>
    <row r="46661" spans="1:2" x14ac:dyDescent="0.25">
      <c r="A46661" s="1">
        <v>41964.020833333336</v>
      </c>
      <c r="B46661" s="2">
        <v>-20.598238336206851</v>
      </c>
    </row>
    <row r="46662" spans="1:2" x14ac:dyDescent="0.25">
      <c r="A46662" s="1">
        <v>41964.027777777781</v>
      </c>
      <c r="B46662" s="2">
        <v>57.893156885345746</v>
      </c>
    </row>
    <row r="46663" spans="1:2" x14ac:dyDescent="0.25">
      <c r="A46663" s="1">
        <v>41964.034722222219</v>
      </c>
      <c r="B46663" s="2">
        <v>1.7579505644776479</v>
      </c>
    </row>
    <row r="46664" spans="1:2" x14ac:dyDescent="0.25">
      <c r="A46664" s="1">
        <v>41964.041666666664</v>
      </c>
      <c r="B46664" s="2">
        <v>-1.6314605400582272</v>
      </c>
    </row>
    <row r="46665" spans="1:2" x14ac:dyDescent="0.25">
      <c r="A46665" s="1">
        <v>41964.048611111109</v>
      </c>
      <c r="B46665" s="2">
        <v>-5.040607476761628</v>
      </c>
    </row>
    <row r="46666" spans="1:2" x14ac:dyDescent="0.25">
      <c r="A46666" s="1">
        <v>41964.055555555555</v>
      </c>
      <c r="B46666" s="2">
        <v>-11.087479818048159</v>
      </c>
    </row>
    <row r="46667" spans="1:2" x14ac:dyDescent="0.25">
      <c r="A46667" s="1">
        <v>41964.0625</v>
      </c>
      <c r="B46667" s="2">
        <v>10.911005623787121</v>
      </c>
    </row>
    <row r="46668" spans="1:2" x14ac:dyDescent="0.25">
      <c r="A46668" s="1">
        <v>41964.069444444445</v>
      </c>
      <c r="B46668" s="2">
        <v>27.850456972681943</v>
      </c>
    </row>
    <row r="46669" spans="1:2" x14ac:dyDescent="0.25">
      <c r="A46669" s="1">
        <v>41964.076388888891</v>
      </c>
      <c r="B46669" s="2">
        <v>32.052433318008745</v>
      </c>
    </row>
    <row r="46670" spans="1:2" x14ac:dyDescent="0.25">
      <c r="A46670" s="1">
        <v>41964.083333333336</v>
      </c>
      <c r="B46670" s="2">
        <v>51.182623231014539</v>
      </c>
    </row>
    <row r="46671" spans="1:2" x14ac:dyDescent="0.25">
      <c r="A46671" s="1">
        <v>41964.090277777781</v>
      </c>
      <c r="B46671" s="2">
        <v>65.425779584695803</v>
      </c>
    </row>
    <row r="46672" spans="1:2" x14ac:dyDescent="0.25">
      <c r="A46672" s="1">
        <v>41964.097222222219</v>
      </c>
      <c r="B46672" s="2">
        <v>60.11834197141075</v>
      </c>
    </row>
    <row r="46673" spans="1:2" x14ac:dyDescent="0.25">
      <c r="A46673" s="1">
        <v>41964.104166666664</v>
      </c>
      <c r="B46673" s="2">
        <v>24.238470029739602</v>
      </c>
    </row>
    <row r="46674" spans="1:2" x14ac:dyDescent="0.25">
      <c r="A46674" s="1">
        <v>41964.111111111109</v>
      </c>
      <c r="B46674" s="2">
        <v>8.5935858151268203</v>
      </c>
    </row>
    <row r="46675" spans="1:2" x14ac:dyDescent="0.25">
      <c r="A46675" s="1">
        <v>41964.118055555555</v>
      </c>
      <c r="B46675" s="2">
        <v>28.182335285993794</v>
      </c>
    </row>
    <row r="46676" spans="1:2" x14ac:dyDescent="0.25">
      <c r="A46676" s="1">
        <v>41964.125</v>
      </c>
      <c r="B46676" s="2">
        <v>24.689171632797382</v>
      </c>
    </row>
    <row r="46677" spans="1:2" x14ac:dyDescent="0.25">
      <c r="A46677" s="1">
        <v>41964.131944444445</v>
      </c>
      <c r="B46677" s="2">
        <v>23.203556763426228</v>
      </c>
    </row>
    <row r="46678" spans="1:2" x14ac:dyDescent="0.25">
      <c r="A46678" s="1">
        <v>41964.138888888891</v>
      </c>
      <c r="B46678" s="2">
        <v>-12.948819853920337</v>
      </c>
    </row>
    <row r="46679" spans="1:2" x14ac:dyDescent="0.25">
      <c r="A46679" s="1">
        <v>41964.145833333336</v>
      </c>
      <c r="B46679" s="2">
        <v>-28.708443249601476</v>
      </c>
    </row>
    <row r="46680" spans="1:2" x14ac:dyDescent="0.25">
      <c r="A46680" s="1">
        <v>41964.152777777781</v>
      </c>
      <c r="B46680" s="2">
        <v>-40.858492900218309</v>
      </c>
    </row>
    <row r="46681" spans="1:2" x14ac:dyDescent="0.25">
      <c r="A46681" s="1">
        <v>41964.159722222219</v>
      </c>
      <c r="B46681" s="2">
        <v>-45.549598399867293</v>
      </c>
    </row>
    <row r="46682" spans="1:2" x14ac:dyDescent="0.25">
      <c r="A46682" s="1">
        <v>41964.166666666664</v>
      </c>
      <c r="B46682" s="2">
        <v>-7.2488390305490462</v>
      </c>
    </row>
    <row r="46683" spans="1:2" x14ac:dyDescent="0.25">
      <c r="A46683" s="1">
        <v>41964.173611111109</v>
      </c>
      <c r="B46683" s="2">
        <v>-6.042770983905954</v>
      </c>
    </row>
    <row r="46684" spans="1:2" x14ac:dyDescent="0.25">
      <c r="A46684" s="1">
        <v>41964.180555555555</v>
      </c>
      <c r="B46684" s="2">
        <v>-8.7317460447703947</v>
      </c>
    </row>
    <row r="46685" spans="1:2" x14ac:dyDescent="0.25">
      <c r="A46685" s="1">
        <v>41964.1875</v>
      </c>
      <c r="B46685" s="2">
        <v>-13.064096798623336</v>
      </c>
    </row>
    <row r="46686" spans="1:2" x14ac:dyDescent="0.25">
      <c r="A46686" s="1">
        <v>41964.194444444445</v>
      </c>
      <c r="B46686" s="2">
        <v>-4.8534483840713412</v>
      </c>
    </row>
    <row r="46687" spans="1:2" x14ac:dyDescent="0.25">
      <c r="A46687" s="1">
        <v>41964.201388888891</v>
      </c>
      <c r="B46687" s="2">
        <v>71.790384345460708</v>
      </c>
    </row>
    <row r="46688" spans="1:2" x14ac:dyDescent="0.25">
      <c r="A46688" s="1">
        <v>41964.208333333336</v>
      </c>
      <c r="B46688" s="2">
        <v>2.2781714317963391</v>
      </c>
    </row>
    <row r="46689" spans="1:2" x14ac:dyDescent="0.25">
      <c r="A46689" s="1">
        <v>41964.215277777781</v>
      </c>
      <c r="B46689" s="2">
        <v>17.264866687420369</v>
      </c>
    </row>
    <row r="46690" spans="1:2" x14ac:dyDescent="0.25">
      <c r="A46690" s="1">
        <v>41964.222222222219</v>
      </c>
      <c r="B46690" s="2">
        <v>-4.9052587182682812</v>
      </c>
    </row>
    <row r="46691" spans="1:2" x14ac:dyDescent="0.25">
      <c r="A46691" s="1">
        <v>41964.229166666664</v>
      </c>
      <c r="B46691" s="2">
        <v>-98.833278822050517</v>
      </c>
    </row>
    <row r="46692" spans="1:2" x14ac:dyDescent="0.25">
      <c r="A46692" s="1">
        <v>41964.236111111109</v>
      </c>
      <c r="B46692" s="2">
        <v>-129.16651275144676</v>
      </c>
    </row>
    <row r="46693" spans="1:2" x14ac:dyDescent="0.25">
      <c r="A46693" s="1">
        <v>41964.243055555555</v>
      </c>
      <c r="B46693" s="2">
        <v>-70.947693437616877</v>
      </c>
    </row>
    <row r="46694" spans="1:2" x14ac:dyDescent="0.25">
      <c r="A46694" s="1">
        <v>41964.25</v>
      </c>
      <c r="B46694" s="2">
        <v>7.8356870580551066</v>
      </c>
    </row>
    <row r="46695" spans="1:2" x14ac:dyDescent="0.25">
      <c r="A46695" s="1">
        <v>41964.256944444445</v>
      </c>
      <c r="B46695" s="2">
        <v>-46.422494700139204</v>
      </c>
    </row>
    <row r="46696" spans="1:2" x14ac:dyDescent="0.25">
      <c r="A46696" s="1">
        <v>41964.263888888891</v>
      </c>
      <c r="B46696" s="2">
        <v>-32.423668205937403</v>
      </c>
    </row>
    <row r="46697" spans="1:2" x14ac:dyDescent="0.25">
      <c r="A46697" s="1">
        <v>41964.270833333336</v>
      </c>
      <c r="B46697" s="2">
        <v>-9.3113045796354825</v>
      </c>
    </row>
    <row r="46698" spans="1:2" x14ac:dyDescent="0.25">
      <c r="A46698" s="1">
        <v>41964.277777777781</v>
      </c>
      <c r="B46698" s="2">
        <v>23.622127737748652</v>
      </c>
    </row>
    <row r="46699" spans="1:2" x14ac:dyDescent="0.25">
      <c r="A46699" s="1">
        <v>41964.284722222219</v>
      </c>
      <c r="B46699" s="2">
        <v>6.5514237809353775</v>
      </c>
    </row>
    <row r="46700" spans="1:2" x14ac:dyDescent="0.25">
      <c r="A46700" s="1">
        <v>41964.291666666664</v>
      </c>
      <c r="B46700" s="2">
        <v>-76.305753185667371</v>
      </c>
    </row>
    <row r="46701" spans="1:2" x14ac:dyDescent="0.25">
      <c r="A46701" s="1">
        <v>41964.298611111109</v>
      </c>
      <c r="B46701" s="2">
        <v>-51.749848246903888</v>
      </c>
    </row>
    <row r="46702" spans="1:2" x14ac:dyDescent="0.25">
      <c r="A46702" s="1">
        <v>41964.305555555555</v>
      </c>
      <c r="B46702" s="2">
        <v>40.216202364539782</v>
      </c>
    </row>
    <row r="46703" spans="1:2" x14ac:dyDescent="0.25">
      <c r="A46703" s="1">
        <v>41964.3125</v>
      </c>
      <c r="B46703" s="2">
        <v>89.756314947968633</v>
      </c>
    </row>
    <row r="46704" spans="1:2" x14ac:dyDescent="0.25">
      <c r="A46704" s="1">
        <v>41964.319444444445</v>
      </c>
      <c r="B46704" s="2">
        <v>57.033236441532793</v>
      </c>
    </row>
    <row r="46705" spans="1:2" x14ac:dyDescent="0.25">
      <c r="A46705" s="1">
        <v>41964.326388888891</v>
      </c>
      <c r="B46705" s="2">
        <v>34.001594323262708</v>
      </c>
    </row>
    <row r="46706" spans="1:2" x14ac:dyDescent="0.25">
      <c r="A46706" s="1">
        <v>41964.333333333336</v>
      </c>
      <c r="B46706" s="2">
        <v>-12.674409423617011</v>
      </c>
    </row>
    <row r="46707" spans="1:2" x14ac:dyDescent="0.25">
      <c r="A46707" s="1">
        <v>41964.340277777781</v>
      </c>
      <c r="B46707" s="2">
        <v>-5.2639668762033152</v>
      </c>
    </row>
    <row r="46708" spans="1:2" x14ac:dyDescent="0.25">
      <c r="A46708" s="1">
        <v>41964.347222222219</v>
      </c>
      <c r="B46708" s="2">
        <v>20.333538740163057</v>
      </c>
    </row>
    <row r="46709" spans="1:2" x14ac:dyDescent="0.25">
      <c r="A46709" s="1">
        <v>41964.354166666664</v>
      </c>
      <c r="B46709" s="2">
        <v>24.372289348936562</v>
      </c>
    </row>
    <row r="46710" spans="1:2" x14ac:dyDescent="0.25">
      <c r="A46710" s="1">
        <v>41964.361111111109</v>
      </c>
      <c r="B46710" s="2">
        <v>11.34033118022092</v>
      </c>
    </row>
    <row r="46711" spans="1:2" x14ac:dyDescent="0.25">
      <c r="A46711" s="1">
        <v>41964.368055555555</v>
      </c>
      <c r="B46711" s="2">
        <v>-1.0540991914126911</v>
      </c>
    </row>
    <row r="46712" spans="1:2" x14ac:dyDescent="0.25">
      <c r="A46712" s="1">
        <v>41964.375</v>
      </c>
      <c r="B46712" s="2">
        <v>-16.161396180713677</v>
      </c>
    </row>
    <row r="46713" spans="1:2" x14ac:dyDescent="0.25">
      <c r="A46713" s="1">
        <v>41964.381944444445</v>
      </c>
      <c r="B46713" s="2">
        <v>6.7564923197420104</v>
      </c>
    </row>
    <row r="46714" spans="1:2" x14ac:dyDescent="0.25">
      <c r="A46714" s="1">
        <v>41964.388888888891</v>
      </c>
      <c r="B46714" s="2">
        <v>19.491727818118239</v>
      </c>
    </row>
    <row r="46715" spans="1:2" x14ac:dyDescent="0.25">
      <c r="A46715" s="1">
        <v>41964.395833333336</v>
      </c>
      <c r="B46715" s="2">
        <v>38.249302845677207</v>
      </c>
    </row>
    <row r="46716" spans="1:2" x14ac:dyDescent="0.25">
      <c r="A46716" s="1">
        <v>41964.402777777781</v>
      </c>
      <c r="B46716" s="2">
        <v>19.859365783068629</v>
      </c>
    </row>
    <row r="46717" spans="1:2" x14ac:dyDescent="0.25">
      <c r="A46717" s="1">
        <v>41964.409722222219</v>
      </c>
      <c r="B46717" s="2">
        <v>-20.271210821489369</v>
      </c>
    </row>
    <row r="46718" spans="1:2" x14ac:dyDescent="0.25">
      <c r="A46718" s="1">
        <v>41964.416666666664</v>
      </c>
      <c r="B46718" s="2">
        <v>-40.602245229020433</v>
      </c>
    </row>
    <row r="46719" spans="1:2" x14ac:dyDescent="0.25">
      <c r="A46719" s="1">
        <v>41964.423611111109</v>
      </c>
      <c r="B46719" s="2">
        <v>-35.909126732774261</v>
      </c>
    </row>
    <row r="46720" spans="1:2" x14ac:dyDescent="0.25">
      <c r="A46720" s="1">
        <v>41964.430555555555</v>
      </c>
      <c r="B46720" s="2">
        <v>-16.626610397576108</v>
      </c>
    </row>
    <row r="46721" spans="1:2" x14ac:dyDescent="0.25">
      <c r="A46721" s="1">
        <v>41964.4375</v>
      </c>
      <c r="B46721" s="2">
        <v>15.091606612038801</v>
      </c>
    </row>
    <row r="46722" spans="1:2" x14ac:dyDescent="0.25">
      <c r="A46722" s="1">
        <v>41964.444444444445</v>
      </c>
      <c r="B46722" s="2">
        <v>12.732239911611078</v>
      </c>
    </row>
    <row r="46723" spans="1:2" x14ac:dyDescent="0.25">
      <c r="A46723" s="1">
        <v>41964.451388888891</v>
      </c>
      <c r="B46723" s="2">
        <v>-7.1103088438242894</v>
      </c>
    </row>
    <row r="46724" spans="1:2" x14ac:dyDescent="0.25">
      <c r="A46724" s="1">
        <v>41964.458333333336</v>
      </c>
      <c r="B46724" s="2">
        <v>-7.920416503721702</v>
      </c>
    </row>
    <row r="46725" spans="1:2" x14ac:dyDescent="0.25">
      <c r="A46725" s="1">
        <v>41964.465277777781</v>
      </c>
      <c r="B46725" s="2">
        <v>-18.774766463430364</v>
      </c>
    </row>
    <row r="46726" spans="1:2" x14ac:dyDescent="0.25">
      <c r="A46726" s="1">
        <v>41964.472222222219</v>
      </c>
      <c r="B46726" s="2">
        <v>-8.3584584389411187</v>
      </c>
    </row>
    <row r="46727" spans="1:2" x14ac:dyDescent="0.25">
      <c r="A46727" s="1">
        <v>41964.479166666664</v>
      </c>
      <c r="B46727" s="2">
        <v>-16.217172424344238</v>
      </c>
    </row>
    <row r="46728" spans="1:2" x14ac:dyDescent="0.25">
      <c r="A46728" s="1">
        <v>41964.486111111109</v>
      </c>
      <c r="B46728" s="2">
        <v>-15.874828169252494</v>
      </c>
    </row>
    <row r="46729" spans="1:2" x14ac:dyDescent="0.25">
      <c r="A46729" s="1">
        <v>41964.493055555555</v>
      </c>
      <c r="B46729" s="2">
        <v>-3.9952048803192612</v>
      </c>
    </row>
    <row r="46730" spans="1:2" x14ac:dyDescent="0.25">
      <c r="A46730" s="1">
        <v>41964.5</v>
      </c>
      <c r="B46730" s="2">
        <v>9.1216264214565737</v>
      </c>
    </row>
    <row r="46731" spans="1:2" x14ac:dyDescent="0.25">
      <c r="A46731" s="1">
        <v>41964.506944444445</v>
      </c>
      <c r="B46731" s="2">
        <v>-8.7931198015338765</v>
      </c>
    </row>
    <row r="46732" spans="1:2" x14ac:dyDescent="0.25">
      <c r="A46732" s="1">
        <v>41964.513888888891</v>
      </c>
      <c r="B46732" s="2">
        <v>49.945347187056882</v>
      </c>
    </row>
    <row r="46733" spans="1:2" x14ac:dyDescent="0.25">
      <c r="A46733" s="1">
        <v>41964.520833333336</v>
      </c>
      <c r="B46733" s="2">
        <v>54.158008939691356</v>
      </c>
    </row>
    <row r="46734" spans="1:2" x14ac:dyDescent="0.25">
      <c r="A46734" s="1">
        <v>41964.527777777781</v>
      </c>
      <c r="B46734" s="2">
        <v>-1.6629015370441751</v>
      </c>
    </row>
    <row r="46735" spans="1:2" x14ac:dyDescent="0.25">
      <c r="A46735" s="1">
        <v>41964.534722222219</v>
      </c>
      <c r="B46735" s="2">
        <v>5.6988776632344225</v>
      </c>
    </row>
    <row r="46736" spans="1:2" x14ac:dyDescent="0.25">
      <c r="A46736" s="1">
        <v>41964.541666666664</v>
      </c>
      <c r="B46736" s="2">
        <v>6.016239986573364</v>
      </c>
    </row>
    <row r="46737" spans="1:2" x14ac:dyDescent="0.25">
      <c r="A46737" s="1">
        <v>41964.548611111109</v>
      </c>
      <c r="B46737" s="2">
        <v>12.057734365007041</v>
      </c>
    </row>
    <row r="46738" spans="1:2" x14ac:dyDescent="0.25">
      <c r="A46738" s="1">
        <v>41964.555555555555</v>
      </c>
      <c r="B46738" s="2">
        <v>9.2864258318977715</v>
      </c>
    </row>
    <row r="46739" spans="1:2" x14ac:dyDescent="0.25">
      <c r="A46739" s="1">
        <v>41964.5625</v>
      </c>
      <c r="B46739" s="2">
        <v>66.565147390808363</v>
      </c>
    </row>
    <row r="46740" spans="1:2" x14ac:dyDescent="0.25">
      <c r="A46740" s="1">
        <v>41964.569444444445</v>
      </c>
      <c r="B46740" s="2">
        <v>34.956313940686371</v>
      </c>
    </row>
    <row r="46741" spans="1:2" x14ac:dyDescent="0.25">
      <c r="A46741" s="1">
        <v>41964.576388888891</v>
      </c>
      <c r="B46741" s="2">
        <v>41.78047788076384</v>
      </c>
    </row>
    <row r="46742" spans="1:2" x14ac:dyDescent="0.25">
      <c r="A46742" s="1">
        <v>41964.583333333336</v>
      </c>
      <c r="B46742" s="2">
        <v>60.513084193482065</v>
      </c>
    </row>
    <row r="46743" spans="1:2" x14ac:dyDescent="0.25">
      <c r="A46743" s="1">
        <v>41964.590277777781</v>
      </c>
      <c r="B46743" s="2">
        <v>19.14083654237238</v>
      </c>
    </row>
    <row r="46744" spans="1:2" x14ac:dyDescent="0.25">
      <c r="A46744" s="1">
        <v>41964.597222222219</v>
      </c>
      <c r="B46744" s="2">
        <v>2.1023585524490529</v>
      </c>
    </row>
    <row r="46745" spans="1:2" x14ac:dyDescent="0.25">
      <c r="A46745" s="1">
        <v>41964.604166666664</v>
      </c>
      <c r="B46745" s="2">
        <v>-2.5911191899757675</v>
      </c>
    </row>
    <row r="46746" spans="1:2" x14ac:dyDescent="0.25">
      <c r="A46746" s="1">
        <v>41964.611111111109</v>
      </c>
      <c r="B46746" s="2">
        <v>14.567996719578314</v>
      </c>
    </row>
    <row r="46747" spans="1:2" x14ac:dyDescent="0.25">
      <c r="A46747" s="1">
        <v>41964.618055555555</v>
      </c>
      <c r="B46747" s="2">
        <v>23.214568454569367</v>
      </c>
    </row>
    <row r="46748" spans="1:2" x14ac:dyDescent="0.25">
      <c r="A46748" s="1">
        <v>41964.625</v>
      </c>
      <c r="B46748" s="2">
        <v>18.773748792949871</v>
      </c>
    </row>
    <row r="46749" spans="1:2" x14ac:dyDescent="0.25">
      <c r="A46749" s="1">
        <v>41964.631944444445</v>
      </c>
      <c r="B46749" s="2">
        <v>-1.9757101400456425</v>
      </c>
    </row>
    <row r="46750" spans="1:2" x14ac:dyDescent="0.25">
      <c r="A46750" s="1">
        <v>41964.638888888891</v>
      </c>
      <c r="B46750" s="2">
        <v>17.480503504393951</v>
      </c>
    </row>
    <row r="46751" spans="1:2" x14ac:dyDescent="0.25">
      <c r="A46751" s="1">
        <v>41964.645833333336</v>
      </c>
      <c r="B46751" s="2">
        <v>29.216823231902502</v>
      </c>
    </row>
    <row r="46752" spans="1:2" x14ac:dyDescent="0.25">
      <c r="A46752" s="1">
        <v>41964.652777777781</v>
      </c>
      <c r="B46752" s="2">
        <v>41.486517743620034</v>
      </c>
    </row>
    <row r="46753" spans="1:2" x14ac:dyDescent="0.25">
      <c r="A46753" s="1">
        <v>41964.659722222219</v>
      </c>
      <c r="B46753" s="2">
        <v>74.443790399965053</v>
      </c>
    </row>
    <row r="46754" spans="1:2" x14ac:dyDescent="0.25">
      <c r="A46754" s="1">
        <v>41964.666666666664</v>
      </c>
      <c r="B46754" s="2">
        <v>105.33684488773889</v>
      </c>
    </row>
    <row r="46755" spans="1:2" x14ac:dyDescent="0.25">
      <c r="A46755" s="1">
        <v>41964.673611111109</v>
      </c>
      <c r="B46755" s="2">
        <v>44.306287484977041</v>
      </c>
    </row>
    <row r="46756" spans="1:2" x14ac:dyDescent="0.25">
      <c r="A46756" s="1">
        <v>41964.680555555555</v>
      </c>
      <c r="B46756" s="2">
        <v>6.6300401752730007</v>
      </c>
    </row>
    <row r="46757" spans="1:2" x14ac:dyDescent="0.25">
      <c r="A46757" s="1">
        <v>41964.6875</v>
      </c>
      <c r="B46757" s="2">
        <v>62.978903619309371</v>
      </c>
    </row>
    <row r="46758" spans="1:2" x14ac:dyDescent="0.25">
      <c r="A46758" s="1">
        <v>41964.694444444445</v>
      </c>
      <c r="B46758" s="2">
        <v>46.838665326666963</v>
      </c>
    </row>
    <row r="46759" spans="1:2" x14ac:dyDescent="0.25">
      <c r="A46759" s="1">
        <v>41964.701388888891</v>
      </c>
      <c r="B46759" s="2">
        <v>21.126827081134277</v>
      </c>
    </row>
    <row r="46760" spans="1:2" x14ac:dyDescent="0.25">
      <c r="A46760" s="1">
        <v>41964.708333333336</v>
      </c>
      <c r="B46760" s="2">
        <v>53.882912978964981</v>
      </c>
    </row>
    <row r="46761" spans="1:2" x14ac:dyDescent="0.25">
      <c r="A46761" s="1">
        <v>41964.715277777781</v>
      </c>
      <c r="B46761" s="2">
        <v>54.769801719933263</v>
      </c>
    </row>
    <row r="46762" spans="1:2" x14ac:dyDescent="0.25">
      <c r="A46762" s="1">
        <v>41964.722222222219</v>
      </c>
      <c r="B46762" s="2">
        <v>73.581647567560921</v>
      </c>
    </row>
    <row r="46763" spans="1:2" x14ac:dyDescent="0.25">
      <c r="A46763" s="1">
        <v>41964.729166666664</v>
      </c>
      <c r="B46763" s="2">
        <v>59.379267131550748</v>
      </c>
    </row>
    <row r="46764" spans="1:2" x14ac:dyDescent="0.25">
      <c r="A46764" s="1">
        <v>41964.736111111109</v>
      </c>
      <c r="B46764" s="2">
        <v>43.182008857121907</v>
      </c>
    </row>
    <row r="46765" spans="1:2" x14ac:dyDescent="0.25">
      <c r="A46765" s="1">
        <v>41964.743055555555</v>
      </c>
      <c r="B46765" s="2">
        <v>13.416399678780484</v>
      </c>
    </row>
    <row r="46766" spans="1:2" x14ac:dyDescent="0.25">
      <c r="A46766" s="1">
        <v>41964.75</v>
      </c>
      <c r="B46766" s="2">
        <v>-70.717579816533174</v>
      </c>
    </row>
    <row r="46767" spans="1:2" x14ac:dyDescent="0.25">
      <c r="A46767" s="1">
        <v>41964.756944444445</v>
      </c>
      <c r="B46767" s="2">
        <v>-145.40874421241926</v>
      </c>
    </row>
    <row r="46768" spans="1:2" x14ac:dyDescent="0.25">
      <c r="A46768" s="1">
        <v>41964.763888888891</v>
      </c>
      <c r="B46768" s="2">
        <v>-86.483053113476487</v>
      </c>
    </row>
    <row r="46769" spans="1:2" x14ac:dyDescent="0.25">
      <c r="A46769" s="1">
        <v>41964.770833333336</v>
      </c>
      <c r="B46769" s="2">
        <v>-77.647671370951286</v>
      </c>
    </row>
    <row r="46770" spans="1:2" x14ac:dyDescent="0.25">
      <c r="A46770" s="1">
        <v>41964.777777777781</v>
      </c>
      <c r="B46770" s="2">
        <v>-8.7144468664531445</v>
      </c>
    </row>
    <row r="46771" spans="1:2" x14ac:dyDescent="0.25">
      <c r="A46771" s="1">
        <v>41964.784722222219</v>
      </c>
      <c r="B46771" s="2">
        <v>-55.828931796068538</v>
      </c>
    </row>
    <row r="46772" spans="1:2" x14ac:dyDescent="0.25">
      <c r="A46772" s="1">
        <v>41964.791666666664</v>
      </c>
      <c r="B46772" s="2">
        <v>-282.62836250862728</v>
      </c>
    </row>
    <row r="46773" spans="1:2" x14ac:dyDescent="0.25">
      <c r="A46773" s="1">
        <v>41964.798611111109</v>
      </c>
      <c r="B46773" s="2">
        <v>-208.9559527703197</v>
      </c>
    </row>
    <row r="46774" spans="1:2" x14ac:dyDescent="0.25">
      <c r="A46774" s="1">
        <v>41964.805555555555</v>
      </c>
      <c r="B46774" s="2">
        <v>-27.695437462134286</v>
      </c>
    </row>
    <row r="46775" spans="1:2" x14ac:dyDescent="0.25">
      <c r="A46775" s="1">
        <v>41964.8125</v>
      </c>
      <c r="B46775" s="2">
        <v>-73.472876529858183</v>
      </c>
    </row>
    <row r="46776" spans="1:2" x14ac:dyDescent="0.25">
      <c r="A46776" s="1">
        <v>41964.819444444445</v>
      </c>
      <c r="B46776" s="2">
        <v>-42.004874404526852</v>
      </c>
    </row>
    <row r="46777" spans="1:2" x14ac:dyDescent="0.25">
      <c r="A46777" s="1">
        <v>41964.826388888891</v>
      </c>
      <c r="B46777" s="2">
        <v>31.772733635358168</v>
      </c>
    </row>
    <row r="46778" spans="1:2" x14ac:dyDescent="0.25">
      <c r="A46778" s="1">
        <v>41964.833333333336</v>
      </c>
      <c r="B46778" s="2">
        <v>-118.15538199680761</v>
      </c>
    </row>
    <row r="46779" spans="1:2" x14ac:dyDescent="0.25">
      <c r="A46779" s="1">
        <v>41964.840277777781</v>
      </c>
      <c r="B46779" s="2">
        <v>-49.036923441520194</v>
      </c>
    </row>
    <row r="46780" spans="1:2" x14ac:dyDescent="0.25">
      <c r="A46780" s="1">
        <v>41964.847222222219</v>
      </c>
      <c r="B46780" s="2">
        <v>-32.665698056930538</v>
      </c>
    </row>
    <row r="46781" spans="1:2" x14ac:dyDescent="0.25">
      <c r="A46781" s="1">
        <v>41964.854166666664</v>
      </c>
      <c r="B46781" s="2">
        <v>-82.950754585360315</v>
      </c>
    </row>
    <row r="46782" spans="1:2" x14ac:dyDescent="0.25">
      <c r="A46782" s="1">
        <v>41964.861111111109</v>
      </c>
      <c r="B46782" s="2">
        <v>-150.73119158266249</v>
      </c>
    </row>
    <row r="46783" spans="1:2" x14ac:dyDescent="0.25">
      <c r="A46783" s="1">
        <v>41964.868055555555</v>
      </c>
      <c r="B46783" s="2">
        <v>-22.662802132633722</v>
      </c>
    </row>
    <row r="46784" spans="1:2" x14ac:dyDescent="0.25">
      <c r="A46784" s="1">
        <v>41964.875</v>
      </c>
      <c r="B46784" s="2">
        <v>51.56162587098467</v>
      </c>
    </row>
    <row r="46785" spans="1:2" x14ac:dyDescent="0.25">
      <c r="A46785" s="1">
        <v>41964.881944444445</v>
      </c>
      <c r="B46785" s="2">
        <v>-40.315371664784202</v>
      </c>
    </row>
    <row r="46786" spans="1:2" x14ac:dyDescent="0.25">
      <c r="A46786" s="1">
        <v>41964.888888888891</v>
      </c>
      <c r="B46786" s="2">
        <v>-51.711219670972397</v>
      </c>
    </row>
    <row r="46787" spans="1:2" x14ac:dyDescent="0.25">
      <c r="A46787" s="1">
        <v>41964.895833333336</v>
      </c>
      <c r="B46787" s="2">
        <v>-55.666489384662903</v>
      </c>
    </row>
    <row r="46788" spans="1:2" x14ac:dyDescent="0.25">
      <c r="A46788" s="1">
        <v>41964.902777777781</v>
      </c>
      <c r="B46788" s="2">
        <v>-109.17421229543649</v>
      </c>
    </row>
    <row r="46789" spans="1:2" x14ac:dyDescent="0.25">
      <c r="A46789" s="1">
        <v>41964.909722222219</v>
      </c>
      <c r="B46789" s="2">
        <v>-151.70570202100924</v>
      </c>
    </row>
    <row r="46790" spans="1:2" x14ac:dyDescent="0.25">
      <c r="A46790" s="1">
        <v>41964.916666666664</v>
      </c>
      <c r="B46790" s="2">
        <v>67.584982268288883</v>
      </c>
    </row>
    <row r="46791" spans="1:2" x14ac:dyDescent="0.25">
      <c r="A46791" s="1">
        <v>41964.923611111109</v>
      </c>
      <c r="B46791" s="2">
        <v>22.697323601363188</v>
      </c>
    </row>
    <row r="46792" spans="1:2" x14ac:dyDescent="0.25">
      <c r="A46792" s="1">
        <v>41964.930555555555</v>
      </c>
      <c r="B46792" s="2">
        <v>-75.099651607210063</v>
      </c>
    </row>
    <row r="46793" spans="1:2" x14ac:dyDescent="0.25">
      <c r="A46793" s="1">
        <v>41964.9375</v>
      </c>
      <c r="B46793" s="2">
        <v>-10.141136854646781</v>
      </c>
    </row>
    <row r="46794" spans="1:2" x14ac:dyDescent="0.25">
      <c r="A46794" s="1">
        <v>41964.944444444445</v>
      </c>
      <c r="B46794" s="2">
        <v>134.22047605970158</v>
      </c>
    </row>
    <row r="46795" spans="1:2" x14ac:dyDescent="0.25">
      <c r="A46795" s="1">
        <v>41964.951388888891</v>
      </c>
      <c r="B46795" s="2">
        <v>187.94793958145388</v>
      </c>
    </row>
    <row r="46796" spans="1:2" x14ac:dyDescent="0.25">
      <c r="A46796" s="1">
        <v>41964.958333333336</v>
      </c>
      <c r="B46796" s="2">
        <v>64.230522520573373</v>
      </c>
    </row>
    <row r="46797" spans="1:2" x14ac:dyDescent="0.25">
      <c r="A46797" s="1">
        <v>41964.965277777781</v>
      </c>
      <c r="B46797" s="2">
        <v>49.616537894802192</v>
      </c>
    </row>
    <row r="46798" spans="1:2" x14ac:dyDescent="0.25">
      <c r="A46798" s="1">
        <v>41964.972222222219</v>
      </c>
      <c r="B46798" s="2">
        <v>171.73563513350868</v>
      </c>
    </row>
    <row r="46799" spans="1:2" x14ac:dyDescent="0.25">
      <c r="A46799" s="1">
        <v>41964.979166666664</v>
      </c>
      <c r="B46799" s="2">
        <v>94.516652398517181</v>
      </c>
    </row>
    <row r="46800" spans="1:2" x14ac:dyDescent="0.25">
      <c r="A46800" s="1">
        <v>41964.986111111109</v>
      </c>
      <c r="B46800" s="2">
        <v>101.10252665349225</v>
      </c>
    </row>
    <row r="46801" spans="1:2" x14ac:dyDescent="0.25">
      <c r="A46801" s="1">
        <v>41964.993055555555</v>
      </c>
      <c r="B46801" s="2">
        <v>135.31087196503262</v>
      </c>
    </row>
    <row r="46802" spans="1:2" x14ac:dyDescent="0.25">
      <c r="A46802" s="1">
        <v>41965</v>
      </c>
      <c r="B46802" s="2">
        <v>14.394563367735682</v>
      </c>
    </row>
    <row r="46803" spans="1:2" x14ac:dyDescent="0.25">
      <c r="A46803" s="1">
        <v>41965.006944444445</v>
      </c>
      <c r="B46803" s="2">
        <v>-18.99877801753788</v>
      </c>
    </row>
    <row r="46804" spans="1:2" x14ac:dyDescent="0.25">
      <c r="A46804" s="1">
        <v>41965.013888888891</v>
      </c>
      <c r="B46804" s="2">
        <v>-30.585833715137074</v>
      </c>
    </row>
    <row r="46805" spans="1:2" x14ac:dyDescent="0.25">
      <c r="A46805" s="1">
        <v>41965.020833333336</v>
      </c>
      <c r="B46805" s="2">
        <v>79.215925250354886</v>
      </c>
    </row>
    <row r="46806" spans="1:2" x14ac:dyDescent="0.25">
      <c r="A46806" s="1">
        <v>41965.027777777781</v>
      </c>
      <c r="B46806" s="2">
        <v>137.88434997021182</v>
      </c>
    </row>
    <row r="46807" spans="1:2" x14ac:dyDescent="0.25">
      <c r="A46807" s="1">
        <v>41965.034722222219</v>
      </c>
      <c r="B46807" s="2">
        <v>139.35773129958349</v>
      </c>
    </row>
    <row r="46808" spans="1:2" x14ac:dyDescent="0.25">
      <c r="A46808" s="1">
        <v>41965.041666666664</v>
      </c>
      <c r="B46808" s="2">
        <v>90.752159752344795</v>
      </c>
    </row>
    <row r="46809" spans="1:2" x14ac:dyDescent="0.25">
      <c r="A46809" s="1">
        <v>41965.048611111109</v>
      </c>
      <c r="B46809" s="2">
        <v>-6.4471400608574614</v>
      </c>
    </row>
    <row r="46810" spans="1:2" x14ac:dyDescent="0.25">
      <c r="A46810" s="1">
        <v>41965.055555555555</v>
      </c>
      <c r="B46810" s="2">
        <v>-36.497341845228405</v>
      </c>
    </row>
    <row r="46811" spans="1:2" x14ac:dyDescent="0.25">
      <c r="A46811" s="1">
        <v>41965.0625</v>
      </c>
      <c r="B46811" s="2">
        <v>43.294768966504805</v>
      </c>
    </row>
    <row r="46812" spans="1:2" x14ac:dyDescent="0.25">
      <c r="A46812" s="1">
        <v>41965.069444444445</v>
      </c>
      <c r="B46812" s="2">
        <v>58.391579734360661</v>
      </c>
    </row>
    <row r="46813" spans="1:2" x14ac:dyDescent="0.25">
      <c r="A46813" s="1">
        <v>41965.076388888891</v>
      </c>
      <c r="B46813" s="2">
        <v>27.709387458965807</v>
      </c>
    </row>
    <row r="46814" spans="1:2" x14ac:dyDescent="0.25">
      <c r="A46814" s="1">
        <v>41965.083333333336</v>
      </c>
      <c r="B46814" s="2">
        <v>-9.8357655139553142</v>
      </c>
    </row>
    <row r="46815" spans="1:2" x14ac:dyDescent="0.25">
      <c r="A46815" s="1">
        <v>41965.090277777781</v>
      </c>
      <c r="B46815" s="2">
        <v>-3.5753018229170901</v>
      </c>
    </row>
    <row r="46816" spans="1:2" x14ac:dyDescent="0.25">
      <c r="A46816" s="1">
        <v>41965.097222222219</v>
      </c>
      <c r="B46816" s="2">
        <v>-46.825296242901771</v>
      </c>
    </row>
    <row r="46817" spans="1:2" x14ac:dyDescent="0.25">
      <c r="A46817" s="1">
        <v>41965.104166666664</v>
      </c>
      <c r="B46817" s="2">
        <v>-50.112161953929366</v>
      </c>
    </row>
    <row r="46818" spans="1:2" x14ac:dyDescent="0.25">
      <c r="A46818" s="1">
        <v>41965.111111111109</v>
      </c>
      <c r="B46818" s="2">
        <v>-64.263769470512415</v>
      </c>
    </row>
    <row r="46819" spans="1:2" x14ac:dyDescent="0.25">
      <c r="A46819" s="1">
        <v>41965.118055555555</v>
      </c>
      <c r="B46819" s="2">
        <v>126.13574266793364</v>
      </c>
    </row>
    <row r="46820" spans="1:2" x14ac:dyDescent="0.25">
      <c r="A46820" s="1">
        <v>41965.125</v>
      </c>
      <c r="B46820" s="2">
        <v>101.32170566643423</v>
      </c>
    </row>
    <row r="46821" spans="1:2" x14ac:dyDescent="0.25">
      <c r="A46821" s="1">
        <v>41965.131944444445</v>
      </c>
      <c r="B46821" s="2">
        <v>16.508567212508762</v>
      </c>
    </row>
    <row r="46822" spans="1:2" x14ac:dyDescent="0.25">
      <c r="A46822" s="1">
        <v>41965.138888888891</v>
      </c>
      <c r="B46822" s="2">
        <v>-49.821840718645177</v>
      </c>
    </row>
    <row r="46823" spans="1:2" x14ac:dyDescent="0.25">
      <c r="A46823" s="1">
        <v>41965.145833333336</v>
      </c>
      <c r="B46823" s="2">
        <v>28.631508261708472</v>
      </c>
    </row>
    <row r="46824" spans="1:2" x14ac:dyDescent="0.25">
      <c r="A46824" s="1">
        <v>41965.152777777781</v>
      </c>
      <c r="B46824" s="2">
        <v>159.1810390173213</v>
      </c>
    </row>
    <row r="46825" spans="1:2" x14ac:dyDescent="0.25">
      <c r="A46825" s="1">
        <v>41965.159722222219</v>
      </c>
      <c r="B46825" s="2">
        <v>213.72726842302558</v>
      </c>
    </row>
    <row r="46826" spans="1:2" x14ac:dyDescent="0.25">
      <c r="A46826" s="1">
        <v>41965.166666666664</v>
      </c>
      <c r="B46826" s="2">
        <v>74.023364317384434</v>
      </c>
    </row>
    <row r="46827" spans="1:2" x14ac:dyDescent="0.25">
      <c r="A46827" s="1">
        <v>41965.173611111109</v>
      </c>
      <c r="B46827" s="2">
        <v>0.89445810475587983</v>
      </c>
    </row>
    <row r="46828" spans="1:2" x14ac:dyDescent="0.25">
      <c r="A46828" s="1">
        <v>41965.180555555555</v>
      </c>
      <c r="B46828" s="2">
        <v>0.68516503454150857</v>
      </c>
    </row>
    <row r="46829" spans="1:2" x14ac:dyDescent="0.25">
      <c r="A46829" s="1">
        <v>41965.1875</v>
      </c>
      <c r="B46829" s="2">
        <v>-17.030407163588144</v>
      </c>
    </row>
    <row r="46830" spans="1:2" x14ac:dyDescent="0.25">
      <c r="A46830" s="1">
        <v>41965.194444444445</v>
      </c>
      <c r="B46830" s="2">
        <v>-69.747938826078027</v>
      </c>
    </row>
    <row r="46831" spans="1:2" x14ac:dyDescent="0.25">
      <c r="A46831" s="1">
        <v>41965.201388888891</v>
      </c>
      <c r="B46831" s="2">
        <v>-67.33090754534652</v>
      </c>
    </row>
    <row r="46832" spans="1:2" x14ac:dyDescent="0.25">
      <c r="A46832" s="1">
        <v>41965.208333333336</v>
      </c>
      <c r="B46832" s="2">
        <v>-154.02726884241702</v>
      </c>
    </row>
    <row r="46833" spans="1:2" x14ac:dyDescent="0.25">
      <c r="A46833" s="1">
        <v>41965.215277777781</v>
      </c>
      <c r="B46833" s="2">
        <v>-111.98345151818347</v>
      </c>
    </row>
    <row r="46834" spans="1:2" x14ac:dyDescent="0.25">
      <c r="A46834" s="1">
        <v>41965.222222222219</v>
      </c>
      <c r="B46834" s="2">
        <v>-52.468651981523045</v>
      </c>
    </row>
    <row r="46835" spans="1:2" x14ac:dyDescent="0.25">
      <c r="A46835" s="1">
        <v>41965.229166666664</v>
      </c>
      <c r="B46835" s="2">
        <v>-77.77478003253249</v>
      </c>
    </row>
    <row r="46836" spans="1:2" x14ac:dyDescent="0.25">
      <c r="A46836" s="1">
        <v>41965.236111111109</v>
      </c>
      <c r="B46836" s="2">
        <v>-10.855408980132166</v>
      </c>
    </row>
    <row r="46837" spans="1:2" x14ac:dyDescent="0.25">
      <c r="A46837" s="1">
        <v>41965.243055555555</v>
      </c>
      <c r="B46837" s="2">
        <v>25.642103475989703</v>
      </c>
    </row>
    <row r="46838" spans="1:2" x14ac:dyDescent="0.25">
      <c r="A46838" s="1">
        <v>41965.25</v>
      </c>
      <c r="B46838" s="2">
        <v>-236.86329407244659</v>
      </c>
    </row>
    <row r="46839" spans="1:2" x14ac:dyDescent="0.25">
      <c r="A46839" s="1">
        <v>41965.256944444445</v>
      </c>
      <c r="B46839" s="2">
        <v>-142.42986536910098</v>
      </c>
    </row>
    <row r="46840" spans="1:2" x14ac:dyDescent="0.25">
      <c r="A46840" s="1">
        <v>41965.263888888891</v>
      </c>
      <c r="B46840" s="2">
        <v>-90.784706781334918</v>
      </c>
    </row>
    <row r="46841" spans="1:2" x14ac:dyDescent="0.25">
      <c r="A46841" s="1">
        <v>41965.270833333336</v>
      </c>
      <c r="B46841" s="2">
        <v>32.800366547668418</v>
      </c>
    </row>
    <row r="46842" spans="1:2" x14ac:dyDescent="0.25">
      <c r="A46842" s="1">
        <v>41965.277777777781</v>
      </c>
      <c r="B46842" s="2">
        <v>243.58849637478329</v>
      </c>
    </row>
    <row r="46843" spans="1:2" x14ac:dyDescent="0.25">
      <c r="A46843" s="1">
        <v>41965.284722222219</v>
      </c>
      <c r="B46843" s="2">
        <v>50.433723716609343</v>
      </c>
    </row>
    <row r="46844" spans="1:2" x14ac:dyDescent="0.25">
      <c r="A46844" s="1">
        <v>41965.291666666664</v>
      </c>
      <c r="B46844" s="2">
        <v>1.8310499725539435</v>
      </c>
    </row>
    <row r="46845" spans="1:2" x14ac:dyDescent="0.25">
      <c r="A46845" s="1">
        <v>41965.298611111109</v>
      </c>
      <c r="B46845" s="2">
        <v>0.49815687662949737</v>
      </c>
    </row>
    <row r="46846" spans="1:2" x14ac:dyDescent="0.25">
      <c r="A46846" s="1">
        <v>41965.305555555555</v>
      </c>
      <c r="B46846" s="2">
        <v>68.039335110119893</v>
      </c>
    </row>
    <row r="46847" spans="1:2" x14ac:dyDescent="0.25">
      <c r="A46847" s="1">
        <v>41965.3125</v>
      </c>
      <c r="B46847" s="2">
        <v>180.22608089997627</v>
      </c>
    </row>
    <row r="46848" spans="1:2" x14ac:dyDescent="0.25">
      <c r="A46848" s="1">
        <v>41965.319444444445</v>
      </c>
      <c r="B46848" s="2">
        <v>80.142782802320042</v>
      </c>
    </row>
    <row r="46849" spans="1:2" x14ac:dyDescent="0.25">
      <c r="A46849" s="1">
        <v>41965.326388888891</v>
      </c>
      <c r="B46849" s="2">
        <v>-62.39519082356761</v>
      </c>
    </row>
    <row r="46850" spans="1:2" x14ac:dyDescent="0.25">
      <c r="A46850" s="1">
        <v>41965.333333333336</v>
      </c>
      <c r="B46850" s="2">
        <v>-102.89189949385502</v>
      </c>
    </row>
    <row r="46851" spans="1:2" x14ac:dyDescent="0.25">
      <c r="A46851" s="1">
        <v>41965.340277777781</v>
      </c>
      <c r="B46851" s="2">
        <v>-177.1049041623597</v>
      </c>
    </row>
    <row r="46852" spans="1:2" x14ac:dyDescent="0.25">
      <c r="A46852" s="1">
        <v>41965.347222222219</v>
      </c>
      <c r="B46852" s="2">
        <v>-148.24675481216303</v>
      </c>
    </row>
    <row r="46853" spans="1:2" x14ac:dyDescent="0.25">
      <c r="A46853" s="1">
        <v>41965.354166666664</v>
      </c>
      <c r="B46853" s="2">
        <v>-62.57144064046588</v>
      </c>
    </row>
    <row r="46854" spans="1:2" x14ac:dyDescent="0.25">
      <c r="A46854" s="1">
        <v>41965.361111111109</v>
      </c>
      <c r="B46854" s="2">
        <v>67.115278698757592</v>
      </c>
    </row>
    <row r="46855" spans="1:2" x14ac:dyDescent="0.25">
      <c r="A46855" s="1">
        <v>41965.368055555555</v>
      </c>
      <c r="B46855" s="2">
        <v>62.965408574927935</v>
      </c>
    </row>
    <row r="46856" spans="1:2" x14ac:dyDescent="0.25">
      <c r="A46856" s="1">
        <v>41965.375</v>
      </c>
      <c r="B46856" s="2">
        <v>17.030776842866096</v>
      </c>
    </row>
    <row r="46857" spans="1:2" x14ac:dyDescent="0.25">
      <c r="A46857" s="1">
        <v>41965.381944444445</v>
      </c>
      <c r="B46857" s="2">
        <v>-146.09546193889815</v>
      </c>
    </row>
    <row r="46858" spans="1:2" x14ac:dyDescent="0.25">
      <c r="A46858" s="1">
        <v>41965.388888888891</v>
      </c>
      <c r="B46858" s="2">
        <v>-161.23417862648435</v>
      </c>
    </row>
    <row r="46859" spans="1:2" x14ac:dyDescent="0.25">
      <c r="A46859" s="1">
        <v>41965.395833333336</v>
      </c>
      <c r="B46859" s="2">
        <v>-167.5022694738953</v>
      </c>
    </row>
    <row r="46860" spans="1:2" x14ac:dyDescent="0.25">
      <c r="A46860" s="1">
        <v>41965.402777777781</v>
      </c>
      <c r="B46860" s="2">
        <v>92.096754762687169</v>
      </c>
    </row>
    <row r="46861" spans="1:2" x14ac:dyDescent="0.25">
      <c r="A46861" s="1">
        <v>41965.409722222219</v>
      </c>
      <c r="B46861" s="2">
        <v>75.151265941355518</v>
      </c>
    </row>
    <row r="46862" spans="1:2" x14ac:dyDescent="0.25">
      <c r="A46862" s="1">
        <v>41965.416666666664</v>
      </c>
      <c r="B46862" s="2">
        <v>31.348275242773258</v>
      </c>
    </row>
    <row r="46863" spans="1:2" x14ac:dyDescent="0.25">
      <c r="A46863" s="1">
        <v>41965.423611111109</v>
      </c>
      <c r="B46863" s="2">
        <v>42.688549220942271</v>
      </c>
    </row>
    <row r="46864" spans="1:2" x14ac:dyDescent="0.25">
      <c r="A46864" s="1">
        <v>41965.430555555555</v>
      </c>
      <c r="B46864" s="2">
        <v>44.729983881891485</v>
      </c>
    </row>
    <row r="46865" spans="1:2" x14ac:dyDescent="0.25">
      <c r="A46865" s="1">
        <v>41965.4375</v>
      </c>
      <c r="B46865" s="2">
        <v>53.073478277591008</v>
      </c>
    </row>
    <row r="46866" spans="1:2" x14ac:dyDescent="0.25">
      <c r="A46866" s="1">
        <v>41965.444444444445</v>
      </c>
      <c r="B46866" s="2">
        <v>64.56407490223306</v>
      </c>
    </row>
    <row r="46867" spans="1:2" x14ac:dyDescent="0.25">
      <c r="A46867" s="1">
        <v>41965.451388888891</v>
      </c>
      <c r="B46867" s="2">
        <v>64.898104716855883</v>
      </c>
    </row>
    <row r="46868" spans="1:2" x14ac:dyDescent="0.25">
      <c r="A46868" s="1">
        <v>41965.458333333336</v>
      </c>
      <c r="B46868" s="2">
        <v>129.97181034943398</v>
      </c>
    </row>
    <row r="46869" spans="1:2" x14ac:dyDescent="0.25">
      <c r="A46869" s="1">
        <v>41965.465277777781</v>
      </c>
      <c r="B46869" s="2">
        <v>76.175967571610187</v>
      </c>
    </row>
    <row r="46870" spans="1:2" x14ac:dyDescent="0.25">
      <c r="A46870" s="1">
        <v>41965.472222222219</v>
      </c>
      <c r="B46870" s="2">
        <v>-13.693717728780687</v>
      </c>
    </row>
    <row r="46871" spans="1:2" x14ac:dyDescent="0.25">
      <c r="A46871" s="1">
        <v>41965.479166666664</v>
      </c>
      <c r="B46871" s="2">
        <v>-49.35338294508324</v>
      </c>
    </row>
    <row r="46872" spans="1:2" x14ac:dyDescent="0.25">
      <c r="A46872" s="1">
        <v>41965.486111111109</v>
      </c>
      <c r="B46872" s="2">
        <v>13.170964263057504</v>
      </c>
    </row>
    <row r="46873" spans="1:2" x14ac:dyDescent="0.25">
      <c r="A46873" s="1">
        <v>41965.493055555555</v>
      </c>
      <c r="B46873" s="2">
        <v>30.495476177669158</v>
      </c>
    </row>
    <row r="46874" spans="1:2" x14ac:dyDescent="0.25">
      <c r="A46874" s="1">
        <v>41965.5</v>
      </c>
      <c r="B46874" s="2">
        <v>7.0633699522312963</v>
      </c>
    </row>
    <row r="46875" spans="1:2" x14ac:dyDescent="0.25">
      <c r="A46875" s="1">
        <v>41965.506944444445</v>
      </c>
      <c r="B46875" s="2">
        <v>-23.310067841421109</v>
      </c>
    </row>
    <row r="46876" spans="1:2" x14ac:dyDescent="0.25">
      <c r="A46876" s="1">
        <v>41965.513888888891</v>
      </c>
      <c r="B46876" s="2">
        <v>25.450969043217739</v>
      </c>
    </row>
    <row r="46877" spans="1:2" x14ac:dyDescent="0.25">
      <c r="A46877" s="1">
        <v>41965.520833333336</v>
      </c>
      <c r="B46877" s="2">
        <v>-4.5108039471127999</v>
      </c>
    </row>
    <row r="46878" spans="1:2" x14ac:dyDescent="0.25">
      <c r="A46878" s="1">
        <v>41965.527777777781</v>
      </c>
      <c r="B46878" s="2">
        <v>29.956390244352928</v>
      </c>
    </row>
    <row r="46879" spans="1:2" x14ac:dyDescent="0.25">
      <c r="A46879" s="1">
        <v>41965.534722222219</v>
      </c>
      <c r="B46879" s="2">
        <v>28.496514497098826</v>
      </c>
    </row>
    <row r="46880" spans="1:2" x14ac:dyDescent="0.25">
      <c r="A46880" s="1">
        <v>41965.541666666664</v>
      </c>
      <c r="B46880" s="2">
        <v>36.040083797825162</v>
      </c>
    </row>
    <row r="46881" spans="1:2" x14ac:dyDescent="0.25">
      <c r="A46881" s="1">
        <v>41965.548611111109</v>
      </c>
      <c r="B46881" s="2">
        <v>77.620700082531258</v>
      </c>
    </row>
    <row r="46882" spans="1:2" x14ac:dyDescent="0.25">
      <c r="A46882" s="1">
        <v>41965.555555555555</v>
      </c>
      <c r="B46882" s="2">
        <v>34.442220513440681</v>
      </c>
    </row>
    <row r="46883" spans="1:2" x14ac:dyDescent="0.25">
      <c r="A46883" s="1">
        <v>41965.5625</v>
      </c>
      <c r="B46883" s="2">
        <v>-1.4946086657674216</v>
      </c>
    </row>
    <row r="46884" spans="1:2" x14ac:dyDescent="0.25">
      <c r="A46884" s="1">
        <v>41965.569444444445</v>
      </c>
      <c r="B46884" s="2">
        <v>-21.564470257280401</v>
      </c>
    </row>
    <row r="46885" spans="1:2" x14ac:dyDescent="0.25">
      <c r="A46885" s="1">
        <v>41965.576388888891</v>
      </c>
      <c r="B46885" s="2">
        <v>53.055561303549446</v>
      </c>
    </row>
    <row r="46886" spans="1:2" x14ac:dyDescent="0.25">
      <c r="A46886" s="1">
        <v>41965.583333333336</v>
      </c>
      <c r="B46886" s="2">
        <v>111.22134807076179</v>
      </c>
    </row>
    <row r="46887" spans="1:2" x14ac:dyDescent="0.25">
      <c r="A46887" s="1">
        <v>41965.590277777781</v>
      </c>
      <c r="B46887" s="2">
        <v>111.14913434389629</v>
      </c>
    </row>
    <row r="46888" spans="1:2" x14ac:dyDescent="0.25">
      <c r="A46888" s="1">
        <v>41965.597222222219</v>
      </c>
      <c r="B46888" s="2">
        <v>-42.493272272236212</v>
      </c>
    </row>
    <row r="46889" spans="1:2" x14ac:dyDescent="0.25">
      <c r="A46889" s="1">
        <v>41965.604166666664</v>
      </c>
      <c r="B46889" s="2">
        <v>-6.9948364446293603</v>
      </c>
    </row>
    <row r="46890" spans="1:2" x14ac:dyDescent="0.25">
      <c r="A46890" s="1">
        <v>41965.611111111109</v>
      </c>
      <c r="B46890" s="2">
        <v>-42.388823617861341</v>
      </c>
    </row>
    <row r="46891" spans="1:2" x14ac:dyDescent="0.25">
      <c r="A46891" s="1">
        <v>41965.618055555555</v>
      </c>
      <c r="B46891" s="2">
        <v>-12.616167386956986</v>
      </c>
    </row>
    <row r="46892" spans="1:2" x14ac:dyDescent="0.25">
      <c r="A46892" s="1">
        <v>41965.625</v>
      </c>
      <c r="B46892" s="2">
        <v>47.675730819762755</v>
      </c>
    </row>
    <row r="46893" spans="1:2" x14ac:dyDescent="0.25">
      <c r="A46893" s="1">
        <v>41965.631944444445</v>
      </c>
      <c r="B46893" s="2">
        <v>13.976735005768532</v>
      </c>
    </row>
    <row r="46894" spans="1:2" x14ac:dyDescent="0.25">
      <c r="A46894" s="1">
        <v>41965.638888888891</v>
      </c>
      <c r="B46894" s="2">
        <v>-43.324090858738565</v>
      </c>
    </row>
    <row r="46895" spans="1:2" x14ac:dyDescent="0.25">
      <c r="A46895" s="1">
        <v>41965.645833333336</v>
      </c>
      <c r="B46895" s="2">
        <v>-47.911641632447065</v>
      </c>
    </row>
    <row r="46896" spans="1:2" x14ac:dyDescent="0.25">
      <c r="A46896" s="1">
        <v>41965.652777777781</v>
      </c>
      <c r="B46896" s="2">
        <v>59.837715350011713</v>
      </c>
    </row>
    <row r="46897" spans="1:2" x14ac:dyDescent="0.25">
      <c r="A46897" s="1">
        <v>41965.659722222219</v>
      </c>
      <c r="B46897" s="2">
        <v>21.882342055848468</v>
      </c>
    </row>
    <row r="46898" spans="1:2" x14ac:dyDescent="0.25">
      <c r="A46898" s="1">
        <v>41965.666666666664</v>
      </c>
      <c r="B46898" s="2">
        <v>-4.4842672980808072</v>
      </c>
    </row>
    <row r="46899" spans="1:2" x14ac:dyDescent="0.25">
      <c r="A46899" s="1">
        <v>41965.673611111109</v>
      </c>
      <c r="B46899" s="2">
        <v>-27.276730608632011</v>
      </c>
    </row>
    <row r="46900" spans="1:2" x14ac:dyDescent="0.25">
      <c r="A46900" s="1">
        <v>41965.680555555555</v>
      </c>
      <c r="B46900" s="2">
        <v>82.349792240551366</v>
      </c>
    </row>
    <row r="46901" spans="1:2" x14ac:dyDescent="0.25">
      <c r="A46901" s="1">
        <v>41965.6875</v>
      </c>
      <c r="B46901" s="2">
        <v>75.460968282309182</v>
      </c>
    </row>
    <row r="46902" spans="1:2" x14ac:dyDescent="0.25">
      <c r="A46902" s="1">
        <v>41965.694444444445</v>
      </c>
      <c r="B46902" s="2">
        <v>-6.7757019562522816</v>
      </c>
    </row>
    <row r="46903" spans="1:2" x14ac:dyDescent="0.25">
      <c r="A46903" s="1">
        <v>41965.701388888891</v>
      </c>
      <c r="B46903" s="2">
        <v>-87.070666276231108</v>
      </c>
    </row>
    <row r="46904" spans="1:2" x14ac:dyDescent="0.25">
      <c r="A46904" s="1">
        <v>41965.708333333336</v>
      </c>
      <c r="B46904" s="2">
        <v>-33.615039945916109</v>
      </c>
    </row>
    <row r="46905" spans="1:2" x14ac:dyDescent="0.25">
      <c r="A46905" s="1">
        <v>41965.715277777781</v>
      </c>
      <c r="B46905" s="2">
        <v>43.30347211523231</v>
      </c>
    </row>
    <row r="46906" spans="1:2" x14ac:dyDescent="0.25">
      <c r="A46906" s="1">
        <v>41965.722222222219</v>
      </c>
      <c r="B46906" s="2">
        <v>45.440988499845332</v>
      </c>
    </row>
    <row r="46907" spans="1:2" x14ac:dyDescent="0.25">
      <c r="A46907" s="1">
        <v>41965.729166666664</v>
      </c>
      <c r="B46907" s="2">
        <v>-17.479066454140067</v>
      </c>
    </row>
    <row r="46908" spans="1:2" x14ac:dyDescent="0.25">
      <c r="A46908" s="1">
        <v>41965.736111111109</v>
      </c>
      <c r="B46908" s="2">
        <v>-108.4499160286951</v>
      </c>
    </row>
    <row r="46909" spans="1:2" x14ac:dyDescent="0.25">
      <c r="A46909" s="1">
        <v>41965.743055555555</v>
      </c>
      <c r="B46909" s="2">
        <v>-82.176271526738176</v>
      </c>
    </row>
    <row r="46910" spans="1:2" x14ac:dyDescent="0.25">
      <c r="A46910" s="1">
        <v>41965.75</v>
      </c>
      <c r="B46910" s="2">
        <v>-6.0418059748997139</v>
      </c>
    </row>
    <row r="46911" spans="1:2" x14ac:dyDescent="0.25">
      <c r="A46911" s="1">
        <v>41965.756944444445</v>
      </c>
      <c r="B46911" s="2">
        <v>-3.5646880585585645</v>
      </c>
    </row>
    <row r="46912" spans="1:2" x14ac:dyDescent="0.25">
      <c r="A46912" s="1">
        <v>41965.763888888891</v>
      </c>
      <c r="B46912" s="2">
        <v>-21.36632762054376</v>
      </c>
    </row>
    <row r="46913" spans="1:2" x14ac:dyDescent="0.25">
      <c r="A46913" s="1">
        <v>41965.770833333336</v>
      </c>
      <c r="B46913" s="2">
        <v>-14.4224612146193</v>
      </c>
    </row>
    <row r="46914" spans="1:2" x14ac:dyDescent="0.25">
      <c r="A46914" s="1">
        <v>41965.777777777781</v>
      </c>
      <c r="B46914" s="2">
        <v>29.964839873954578</v>
      </c>
    </row>
    <row r="46915" spans="1:2" x14ac:dyDescent="0.25">
      <c r="A46915" s="1">
        <v>41965.784722222219</v>
      </c>
      <c r="B46915" s="2">
        <v>7.3245183443804311</v>
      </c>
    </row>
    <row r="46916" spans="1:2" x14ac:dyDescent="0.25">
      <c r="A46916" s="1">
        <v>41965.791666666664</v>
      </c>
      <c r="B46916" s="2">
        <v>-93.636900388428643</v>
      </c>
    </row>
    <row r="46917" spans="1:2" x14ac:dyDescent="0.25">
      <c r="A46917" s="1">
        <v>41965.798611111109</v>
      </c>
      <c r="B46917" s="2">
        <v>-132.66610712093185</v>
      </c>
    </row>
    <row r="46918" spans="1:2" x14ac:dyDescent="0.25">
      <c r="A46918" s="1">
        <v>41965.805555555555</v>
      </c>
      <c r="B46918" s="2">
        <v>-135.38099402625289</v>
      </c>
    </row>
    <row r="46919" spans="1:2" x14ac:dyDescent="0.25">
      <c r="A46919" s="1">
        <v>41965.8125</v>
      </c>
      <c r="B46919" s="2">
        <v>-74.842311425765928</v>
      </c>
    </row>
    <row r="46920" spans="1:2" x14ac:dyDescent="0.25">
      <c r="A46920" s="1">
        <v>41965.819444444445</v>
      </c>
      <c r="B46920" s="2">
        <v>-39.201117490618635</v>
      </c>
    </row>
    <row r="46921" spans="1:2" x14ac:dyDescent="0.25">
      <c r="A46921" s="1">
        <v>41965.826388888891</v>
      </c>
      <c r="B46921" s="2">
        <v>27.784614979859736</v>
      </c>
    </row>
    <row r="46922" spans="1:2" x14ac:dyDescent="0.25">
      <c r="A46922" s="1">
        <v>41965.833333333336</v>
      </c>
      <c r="B46922" s="2">
        <v>146.04985103060665</v>
      </c>
    </row>
    <row r="46923" spans="1:2" x14ac:dyDescent="0.25">
      <c r="A46923" s="1">
        <v>41965.840277777781</v>
      </c>
      <c r="B46923" s="2">
        <v>87.206859282644103</v>
      </c>
    </row>
    <row r="46924" spans="1:2" x14ac:dyDescent="0.25">
      <c r="A46924" s="1">
        <v>41965.847222222219</v>
      </c>
      <c r="B46924" s="2">
        <v>31.681216390268808</v>
      </c>
    </row>
    <row r="46925" spans="1:2" x14ac:dyDescent="0.25">
      <c r="A46925" s="1">
        <v>41965.854166666664</v>
      </c>
      <c r="B46925" s="2">
        <v>-45.035670250795093</v>
      </c>
    </row>
    <row r="46926" spans="1:2" x14ac:dyDescent="0.25">
      <c r="A46926" s="1">
        <v>41965.861111111109</v>
      </c>
      <c r="B46926" s="2">
        <v>-75.161216465166262</v>
      </c>
    </row>
    <row r="46927" spans="1:2" x14ac:dyDescent="0.25">
      <c r="A46927" s="1">
        <v>41965.868055555555</v>
      </c>
      <c r="B46927" s="2">
        <v>-27.068985037096944</v>
      </c>
    </row>
    <row r="46928" spans="1:2" x14ac:dyDescent="0.25">
      <c r="A46928" s="1">
        <v>41965.875</v>
      </c>
      <c r="B46928" s="2">
        <v>-32.787291438182677</v>
      </c>
    </row>
    <row r="46929" spans="1:2" x14ac:dyDescent="0.25">
      <c r="A46929" s="1">
        <v>41965.881944444445</v>
      </c>
      <c r="B46929" s="2">
        <v>-36.245844541286523</v>
      </c>
    </row>
    <row r="46930" spans="1:2" x14ac:dyDescent="0.25">
      <c r="A46930" s="1">
        <v>41965.888888888891</v>
      </c>
      <c r="B46930" s="2">
        <v>-53.335148956380678</v>
      </c>
    </row>
    <row r="46931" spans="1:2" x14ac:dyDescent="0.25">
      <c r="A46931" s="1">
        <v>41965.895833333336</v>
      </c>
      <c r="B46931" s="2">
        <v>-150.09310589443231</v>
      </c>
    </row>
    <row r="46932" spans="1:2" x14ac:dyDescent="0.25">
      <c r="A46932" s="1">
        <v>41965.902777777781</v>
      </c>
      <c r="B46932" s="2">
        <v>-60.040171549990617</v>
      </c>
    </row>
    <row r="46933" spans="1:2" x14ac:dyDescent="0.25">
      <c r="A46933" s="1">
        <v>41965.909722222219</v>
      </c>
      <c r="B46933" s="2">
        <v>44.328014061733555</v>
      </c>
    </row>
    <row r="46934" spans="1:2" x14ac:dyDescent="0.25">
      <c r="A46934" s="1">
        <v>41965.916666666664</v>
      </c>
      <c r="B46934" s="2">
        <v>67.515787016230846</v>
      </c>
    </row>
    <row r="46935" spans="1:2" x14ac:dyDescent="0.25">
      <c r="A46935" s="1">
        <v>41965.923611111109</v>
      </c>
      <c r="B46935" s="2">
        <v>79.609995046104018</v>
      </c>
    </row>
    <row r="46936" spans="1:2" x14ac:dyDescent="0.25">
      <c r="A46936" s="1">
        <v>41965.930555555555</v>
      </c>
      <c r="B46936" s="2">
        <v>46.06248008365192</v>
      </c>
    </row>
    <row r="46937" spans="1:2" x14ac:dyDescent="0.25">
      <c r="A46937" s="1">
        <v>41965.9375</v>
      </c>
      <c r="B46937" s="2">
        <v>25.193402608884881</v>
      </c>
    </row>
    <row r="46938" spans="1:2" x14ac:dyDescent="0.25">
      <c r="A46938" s="1">
        <v>41965.944444444445</v>
      </c>
      <c r="B46938" s="2">
        <v>98.355893246975896</v>
      </c>
    </row>
    <row r="46939" spans="1:2" x14ac:dyDescent="0.25">
      <c r="A46939" s="1">
        <v>41965.951388888891</v>
      </c>
      <c r="B46939" s="2">
        <v>70.350377635098994</v>
      </c>
    </row>
    <row r="46940" spans="1:2" x14ac:dyDescent="0.25">
      <c r="A46940" s="1">
        <v>41965.958333333336</v>
      </c>
      <c r="B46940" s="2">
        <v>44.518487602770911</v>
      </c>
    </row>
    <row r="46941" spans="1:2" x14ac:dyDescent="0.25">
      <c r="A46941" s="1">
        <v>41965.965277777781</v>
      </c>
      <c r="B46941" s="2">
        <v>19.958549771471834</v>
      </c>
    </row>
    <row r="46942" spans="1:2" x14ac:dyDescent="0.25">
      <c r="A46942" s="1">
        <v>41965.972222222219</v>
      </c>
      <c r="B46942" s="2">
        <v>29.454011529522589</v>
      </c>
    </row>
    <row r="46943" spans="1:2" x14ac:dyDescent="0.25">
      <c r="A46943" s="1">
        <v>41965.979166666664</v>
      </c>
      <c r="B46943" s="2">
        <v>98.498240186681798</v>
      </c>
    </row>
    <row r="46944" spans="1:2" x14ac:dyDescent="0.25">
      <c r="A46944" s="1">
        <v>41965.986111111109</v>
      </c>
      <c r="B46944" s="2">
        <v>140.53824830622239</v>
      </c>
    </row>
    <row r="46945" spans="1:2" x14ac:dyDescent="0.25">
      <c r="A46945" s="1">
        <v>41965.993055555555</v>
      </c>
      <c r="B46945" s="2">
        <v>67.899108490282572</v>
      </c>
    </row>
    <row r="46946" spans="1:2" x14ac:dyDescent="0.25">
      <c r="A46946" s="1">
        <v>41966</v>
      </c>
      <c r="B46946" s="2">
        <v>85.814193299486547</v>
      </c>
    </row>
    <row r="46947" spans="1:2" x14ac:dyDescent="0.25">
      <c r="A46947" s="1">
        <v>41966.006944444445</v>
      </c>
      <c r="B46947" s="2">
        <v>32.781502919639159</v>
      </c>
    </row>
    <row r="46948" spans="1:2" x14ac:dyDescent="0.25">
      <c r="A46948" s="1">
        <v>41966.013888888891</v>
      </c>
      <c r="B46948" s="2">
        <v>81.228689691308631</v>
      </c>
    </row>
    <row r="46949" spans="1:2" x14ac:dyDescent="0.25">
      <c r="A46949" s="1">
        <v>41966.020833333336</v>
      </c>
      <c r="B46949" s="2">
        <v>119.1631625619553</v>
      </c>
    </row>
    <row r="46950" spans="1:2" x14ac:dyDescent="0.25">
      <c r="A46950" s="1">
        <v>41966.027777777781</v>
      </c>
      <c r="B46950" s="2">
        <v>170.3722128223462</v>
      </c>
    </row>
    <row r="46951" spans="1:2" x14ac:dyDescent="0.25">
      <c r="A46951" s="1">
        <v>41966.034722222219</v>
      </c>
      <c r="B46951" s="2">
        <v>201.54154428940035</v>
      </c>
    </row>
    <row r="46952" spans="1:2" x14ac:dyDescent="0.25">
      <c r="A46952" s="1">
        <v>41966.041666666664</v>
      </c>
      <c r="B46952" s="2">
        <v>125.83126399146677</v>
      </c>
    </row>
    <row r="46953" spans="1:2" x14ac:dyDescent="0.25">
      <c r="A46953" s="1">
        <v>41966.048611111109</v>
      </c>
      <c r="B46953" s="2">
        <v>74.757348041945363</v>
      </c>
    </row>
    <row r="46954" spans="1:2" x14ac:dyDescent="0.25">
      <c r="A46954" s="1">
        <v>41966.055555555555</v>
      </c>
      <c r="B46954" s="2">
        <v>139.03561656336709</v>
      </c>
    </row>
    <row r="46955" spans="1:2" x14ac:dyDescent="0.25">
      <c r="A46955" s="1">
        <v>41966.0625</v>
      </c>
      <c r="B46955" s="2">
        <v>119.56080402198499</v>
      </c>
    </row>
    <row r="46956" spans="1:2" x14ac:dyDescent="0.25">
      <c r="A46956" s="1">
        <v>41966.069444444445</v>
      </c>
      <c r="B46956" s="2">
        <v>107.52518258264676</v>
      </c>
    </row>
    <row r="46957" spans="1:2" x14ac:dyDescent="0.25">
      <c r="A46957" s="1">
        <v>41966.076388888891</v>
      </c>
      <c r="B46957" s="2">
        <v>176.03018689211069</v>
      </c>
    </row>
    <row r="46958" spans="1:2" x14ac:dyDescent="0.25">
      <c r="A46958" s="1">
        <v>41966.083333333336</v>
      </c>
      <c r="B46958" s="2">
        <v>59.563976413890025</v>
      </c>
    </row>
    <row r="46959" spans="1:2" x14ac:dyDescent="0.25">
      <c r="A46959" s="1">
        <v>41966.090277777781</v>
      </c>
      <c r="B46959" s="2">
        <v>75.312548349317993</v>
      </c>
    </row>
    <row r="46960" spans="1:2" x14ac:dyDescent="0.25">
      <c r="A46960" s="1">
        <v>41966.097222222219</v>
      </c>
      <c r="B46960" s="2">
        <v>31.336948397945925</v>
      </c>
    </row>
    <row r="46961" spans="1:2" x14ac:dyDescent="0.25">
      <c r="A46961" s="1">
        <v>41966.104166666664</v>
      </c>
      <c r="B46961" s="2">
        <v>-22.529582027885997</v>
      </c>
    </row>
    <row r="46962" spans="1:2" x14ac:dyDescent="0.25">
      <c r="A46962" s="1">
        <v>41966.111111111109</v>
      </c>
      <c r="B46962" s="2">
        <v>11.222817859282511</v>
      </c>
    </row>
    <row r="46963" spans="1:2" x14ac:dyDescent="0.25">
      <c r="A46963" s="1">
        <v>41966.118055555555</v>
      </c>
      <c r="B46963" s="2">
        <v>35.301763766730581</v>
      </c>
    </row>
    <row r="46964" spans="1:2" x14ac:dyDescent="0.25">
      <c r="A46964" s="1">
        <v>41966.125</v>
      </c>
      <c r="B46964" s="2">
        <v>24.98940108143098</v>
      </c>
    </row>
    <row r="46965" spans="1:2" x14ac:dyDescent="0.25">
      <c r="A46965" s="1">
        <v>41966.131944444445</v>
      </c>
      <c r="B46965" s="2">
        <v>42.399444475567854</v>
      </c>
    </row>
    <row r="46966" spans="1:2" x14ac:dyDescent="0.25">
      <c r="A46966" s="1">
        <v>41966.138888888891</v>
      </c>
      <c r="B46966" s="2">
        <v>54.484631786554431</v>
      </c>
    </row>
    <row r="46967" spans="1:2" x14ac:dyDescent="0.25">
      <c r="A46967" s="1">
        <v>41966.145833333336</v>
      </c>
      <c r="B46967" s="2">
        <v>68.224155693820691</v>
      </c>
    </row>
    <row r="46968" spans="1:2" x14ac:dyDescent="0.25">
      <c r="A46968" s="1">
        <v>41966.152777777781</v>
      </c>
      <c r="B46968" s="2">
        <v>-5.2912922430441842</v>
      </c>
    </row>
    <row r="46969" spans="1:2" x14ac:dyDescent="0.25">
      <c r="A46969" s="1">
        <v>41966.159722222219</v>
      </c>
      <c r="B46969" s="2">
        <v>45.650697352914456</v>
      </c>
    </row>
    <row r="46970" spans="1:2" x14ac:dyDescent="0.25">
      <c r="A46970" s="1">
        <v>41966.166666666664</v>
      </c>
      <c r="B46970" s="2">
        <v>4.0207170408000454</v>
      </c>
    </row>
    <row r="46971" spans="1:2" x14ac:dyDescent="0.25">
      <c r="A46971" s="1">
        <v>41966.173611111109</v>
      </c>
      <c r="B46971" s="2">
        <v>-19.672197539588307</v>
      </c>
    </row>
    <row r="46972" spans="1:2" x14ac:dyDescent="0.25">
      <c r="A46972" s="1">
        <v>41966.180555555555</v>
      </c>
      <c r="B46972" s="2">
        <v>20.16295939136009</v>
      </c>
    </row>
    <row r="46973" spans="1:2" x14ac:dyDescent="0.25">
      <c r="A46973" s="1">
        <v>41966.1875</v>
      </c>
      <c r="B46973" s="2">
        <v>8.7385887275192129</v>
      </c>
    </row>
    <row r="46974" spans="1:2" x14ac:dyDescent="0.25">
      <c r="A46974" s="1">
        <v>41966.194444444445</v>
      </c>
      <c r="B46974" s="2">
        <v>4.8998887723218258</v>
      </c>
    </row>
    <row r="46975" spans="1:2" x14ac:dyDescent="0.25">
      <c r="A46975" s="1">
        <v>41966.201388888891</v>
      </c>
      <c r="B46975" s="2">
        <v>52.855695024115022</v>
      </c>
    </row>
    <row r="46976" spans="1:2" x14ac:dyDescent="0.25">
      <c r="A46976" s="1">
        <v>41966.208333333336</v>
      </c>
      <c r="B46976" s="2">
        <v>3.7542329103887884</v>
      </c>
    </row>
    <row r="46977" spans="1:2" x14ac:dyDescent="0.25">
      <c r="A46977" s="1">
        <v>41966.215277777781</v>
      </c>
      <c r="B46977" s="2">
        <v>-64.034434656446734</v>
      </c>
    </row>
    <row r="46978" spans="1:2" x14ac:dyDescent="0.25">
      <c r="A46978" s="1">
        <v>41966.222222222219</v>
      </c>
      <c r="B46978" s="2">
        <v>14.82920611921667</v>
      </c>
    </row>
    <row r="46979" spans="1:2" x14ac:dyDescent="0.25">
      <c r="A46979" s="1">
        <v>41966.229166666664</v>
      </c>
      <c r="B46979" s="2">
        <v>88.423895393518123</v>
      </c>
    </row>
    <row r="46980" spans="1:2" x14ac:dyDescent="0.25">
      <c r="A46980" s="1">
        <v>41966.236111111109</v>
      </c>
      <c r="B46980" s="2">
        <v>126.43946066579781</v>
      </c>
    </row>
    <row r="46981" spans="1:2" x14ac:dyDescent="0.25">
      <c r="A46981" s="1">
        <v>41966.243055555555</v>
      </c>
      <c r="B46981" s="2">
        <v>44.186522899290409</v>
      </c>
    </row>
    <row r="46982" spans="1:2" x14ac:dyDescent="0.25">
      <c r="A46982" s="1">
        <v>41966.25</v>
      </c>
      <c r="B46982" s="2">
        <v>-186.75932073292711</v>
      </c>
    </row>
    <row r="46983" spans="1:2" x14ac:dyDescent="0.25">
      <c r="A46983" s="1">
        <v>41966.256944444445</v>
      </c>
      <c r="B46983" s="2">
        <v>-71.759292491406015</v>
      </c>
    </row>
    <row r="46984" spans="1:2" x14ac:dyDescent="0.25">
      <c r="A46984" s="1">
        <v>41966.263888888891</v>
      </c>
      <c r="B46984" s="2">
        <v>45.65863611773031</v>
      </c>
    </row>
    <row r="46985" spans="1:2" x14ac:dyDescent="0.25">
      <c r="A46985" s="1">
        <v>41966.270833333336</v>
      </c>
      <c r="B46985" s="2">
        <v>8.8567699260312054</v>
      </c>
    </row>
    <row r="46986" spans="1:2" x14ac:dyDescent="0.25">
      <c r="A46986" s="1">
        <v>41966.277777777781</v>
      </c>
      <c r="B46986" s="2">
        <v>24.633382002815761</v>
      </c>
    </row>
    <row r="46987" spans="1:2" x14ac:dyDescent="0.25">
      <c r="A46987" s="1">
        <v>41966.284722222219</v>
      </c>
      <c r="B46987" s="2">
        <v>-13.880465094191228</v>
      </c>
    </row>
    <row r="46988" spans="1:2" x14ac:dyDescent="0.25">
      <c r="A46988" s="1">
        <v>41966.291666666664</v>
      </c>
      <c r="B46988" s="2">
        <v>-6.5425467097203667</v>
      </c>
    </row>
    <row r="46989" spans="1:2" x14ac:dyDescent="0.25">
      <c r="A46989" s="1">
        <v>41966.298611111109</v>
      </c>
      <c r="B46989" s="2">
        <v>7.3991351095718896</v>
      </c>
    </row>
    <row r="46990" spans="1:2" x14ac:dyDescent="0.25">
      <c r="A46990" s="1">
        <v>41966.305555555555</v>
      </c>
      <c r="B46990" s="2">
        <v>90.771489737916568</v>
      </c>
    </row>
    <row r="46991" spans="1:2" x14ac:dyDescent="0.25">
      <c r="A46991" s="1">
        <v>41966.3125</v>
      </c>
      <c r="B46991" s="2">
        <v>41.053681289894669</v>
      </c>
    </row>
    <row r="46992" spans="1:2" x14ac:dyDescent="0.25">
      <c r="A46992" s="1">
        <v>41966.319444444445</v>
      </c>
      <c r="B46992" s="2">
        <v>-130.52093116876136</v>
      </c>
    </row>
    <row r="46993" spans="1:2" x14ac:dyDescent="0.25">
      <c r="A46993" s="1">
        <v>41966.326388888891</v>
      </c>
      <c r="B46993" s="2">
        <v>-36.467012839282788</v>
      </c>
    </row>
    <row r="46994" spans="1:2" x14ac:dyDescent="0.25">
      <c r="A46994" s="1">
        <v>41966.333333333336</v>
      </c>
      <c r="B46994" s="2">
        <v>-38.790722841836477</v>
      </c>
    </row>
    <row r="46995" spans="1:2" x14ac:dyDescent="0.25">
      <c r="A46995" s="1">
        <v>41966.340277777781</v>
      </c>
      <c r="B46995" s="2">
        <v>69.843767748948011</v>
      </c>
    </row>
    <row r="46996" spans="1:2" x14ac:dyDescent="0.25">
      <c r="A46996" s="1">
        <v>41966.347222222219</v>
      </c>
      <c r="B46996" s="2">
        <v>50.290746479939557</v>
      </c>
    </row>
    <row r="46997" spans="1:2" x14ac:dyDescent="0.25">
      <c r="A46997" s="1">
        <v>41966.354166666664</v>
      </c>
      <c r="B46997" s="2">
        <v>16.931130424656999</v>
      </c>
    </row>
    <row r="46998" spans="1:2" x14ac:dyDescent="0.25">
      <c r="A46998" s="1">
        <v>41966.361111111109</v>
      </c>
      <c r="B46998" s="2">
        <v>117.58164722221686</v>
      </c>
    </row>
    <row r="46999" spans="1:2" x14ac:dyDescent="0.25">
      <c r="A46999" s="1">
        <v>41966.368055555555</v>
      </c>
      <c r="B46999" s="2">
        <v>143.67981302357123</v>
      </c>
    </row>
    <row r="47000" spans="1:2" x14ac:dyDescent="0.25">
      <c r="A47000" s="1">
        <v>41966.375</v>
      </c>
      <c r="B47000" s="2">
        <v>125.34956813011027</v>
      </c>
    </row>
    <row r="47001" spans="1:2" x14ac:dyDescent="0.25">
      <c r="A47001" s="1">
        <v>41966.381944444445</v>
      </c>
      <c r="B47001" s="2">
        <v>-36.811449046338787</v>
      </c>
    </row>
    <row r="47002" spans="1:2" x14ac:dyDescent="0.25">
      <c r="A47002" s="1">
        <v>41966.388888888891</v>
      </c>
      <c r="B47002" s="2">
        <v>120.38323374264768</v>
      </c>
    </row>
    <row r="47003" spans="1:2" x14ac:dyDescent="0.25">
      <c r="A47003" s="1">
        <v>41966.395833333336</v>
      </c>
      <c r="B47003" s="2">
        <v>72.06421249112536</v>
      </c>
    </row>
    <row r="47004" spans="1:2" x14ac:dyDescent="0.25">
      <c r="A47004" s="1">
        <v>41966.402777777781</v>
      </c>
      <c r="B47004" s="2">
        <v>34.651025544710912</v>
      </c>
    </row>
    <row r="47005" spans="1:2" x14ac:dyDescent="0.25">
      <c r="A47005" s="1">
        <v>41966.409722222219</v>
      </c>
      <c r="B47005" s="2">
        <v>129.08445689996239</v>
      </c>
    </row>
    <row r="47006" spans="1:2" x14ac:dyDescent="0.25">
      <c r="A47006" s="1">
        <v>41966.416666666664</v>
      </c>
      <c r="B47006" s="2">
        <v>238.84255354949099</v>
      </c>
    </row>
    <row r="47007" spans="1:2" x14ac:dyDescent="0.25">
      <c r="A47007" s="1">
        <v>41966.423611111109</v>
      </c>
      <c r="B47007" s="2">
        <v>33.199668977076215</v>
      </c>
    </row>
    <row r="47008" spans="1:2" x14ac:dyDescent="0.25">
      <c r="A47008" s="1">
        <v>41966.430555555555</v>
      </c>
      <c r="B47008" s="2">
        <v>-119.58758035155118</v>
      </c>
    </row>
    <row r="47009" spans="1:2" x14ac:dyDescent="0.25">
      <c r="A47009" s="1">
        <v>41966.4375</v>
      </c>
      <c r="B47009" s="2">
        <v>53.937040109243988</v>
      </c>
    </row>
    <row r="47010" spans="1:2" x14ac:dyDescent="0.25">
      <c r="A47010" s="1">
        <v>41966.444444444445</v>
      </c>
      <c r="B47010" s="2">
        <v>128.55862827779782</v>
      </c>
    </row>
    <row r="47011" spans="1:2" x14ac:dyDescent="0.25">
      <c r="A47011" s="1">
        <v>41966.451388888891</v>
      </c>
      <c r="B47011" s="2">
        <v>93.30199211906428</v>
      </c>
    </row>
    <row r="47012" spans="1:2" x14ac:dyDescent="0.25">
      <c r="A47012" s="1">
        <v>41966.458333333336</v>
      </c>
      <c r="B47012" s="2">
        <v>-43.338929116155242</v>
      </c>
    </row>
    <row r="47013" spans="1:2" x14ac:dyDescent="0.25">
      <c r="A47013" s="1">
        <v>41966.465277777781</v>
      </c>
      <c r="B47013" s="2">
        <v>37.643696815996293</v>
      </c>
    </row>
    <row r="47014" spans="1:2" x14ac:dyDescent="0.25">
      <c r="A47014" s="1">
        <v>41966.472222222219</v>
      </c>
      <c r="B47014" s="2">
        <v>94.382552399981066</v>
      </c>
    </row>
    <row r="47015" spans="1:2" x14ac:dyDescent="0.25">
      <c r="A47015" s="1">
        <v>41966.479166666664</v>
      </c>
      <c r="B47015" s="2">
        <v>92.917914186676299</v>
      </c>
    </row>
    <row r="47016" spans="1:2" x14ac:dyDescent="0.25">
      <c r="A47016" s="1">
        <v>41966.486111111109</v>
      </c>
      <c r="B47016" s="2">
        <v>139.92156737240555</v>
      </c>
    </row>
    <row r="47017" spans="1:2" x14ac:dyDescent="0.25">
      <c r="A47017" s="1">
        <v>41966.493055555555</v>
      </c>
      <c r="B47017" s="2">
        <v>51.274535058639415</v>
      </c>
    </row>
    <row r="47018" spans="1:2" x14ac:dyDescent="0.25">
      <c r="A47018" s="1">
        <v>41966.5</v>
      </c>
      <c r="B47018" s="2">
        <v>-18.982412785987762</v>
      </c>
    </row>
    <row r="47019" spans="1:2" x14ac:dyDescent="0.25">
      <c r="A47019" s="1">
        <v>41966.506944444445</v>
      </c>
      <c r="B47019" s="2">
        <v>82.834966116343949</v>
      </c>
    </row>
    <row r="47020" spans="1:2" x14ac:dyDescent="0.25">
      <c r="A47020" s="1">
        <v>41966.513888888891</v>
      </c>
      <c r="B47020" s="2">
        <v>39.447848198131084</v>
      </c>
    </row>
    <row r="47021" spans="1:2" x14ac:dyDescent="0.25">
      <c r="A47021" s="1">
        <v>41966.520833333336</v>
      </c>
      <c r="B47021" s="2">
        <v>66.887775371023537</v>
      </c>
    </row>
    <row r="47022" spans="1:2" x14ac:dyDescent="0.25">
      <c r="A47022" s="1">
        <v>41966.527777777781</v>
      </c>
      <c r="B47022" s="2">
        <v>3.5956335866428404</v>
      </c>
    </row>
    <row r="47023" spans="1:2" x14ac:dyDescent="0.25">
      <c r="A47023" s="1">
        <v>41966.534722222219</v>
      </c>
      <c r="B47023" s="2">
        <v>-29.058493805591368</v>
      </c>
    </row>
    <row r="47024" spans="1:2" x14ac:dyDescent="0.25">
      <c r="A47024" s="1">
        <v>41966.541666666664</v>
      </c>
      <c r="B47024" s="2">
        <v>19.506848756786518</v>
      </c>
    </row>
    <row r="47025" spans="1:2" x14ac:dyDescent="0.25">
      <c r="A47025" s="1">
        <v>41966.548611111109</v>
      </c>
      <c r="B47025" s="2">
        <v>-35.170473938536887</v>
      </c>
    </row>
    <row r="47026" spans="1:2" x14ac:dyDescent="0.25">
      <c r="A47026" s="1">
        <v>41966.555555555555</v>
      </c>
      <c r="B47026" s="2">
        <v>-14.014620027630359</v>
      </c>
    </row>
    <row r="47027" spans="1:2" x14ac:dyDescent="0.25">
      <c r="A47027" s="1">
        <v>41966.5625</v>
      </c>
      <c r="B47027" s="2">
        <v>34.150566062032688</v>
      </c>
    </row>
    <row r="47028" spans="1:2" x14ac:dyDescent="0.25">
      <c r="A47028" s="1">
        <v>41966.569444444445</v>
      </c>
      <c r="B47028" s="2">
        <v>63.892987789868663</v>
      </c>
    </row>
    <row r="47029" spans="1:2" x14ac:dyDescent="0.25">
      <c r="A47029" s="1">
        <v>41966.576388888891</v>
      </c>
      <c r="B47029" s="2">
        <v>44.051684828805918</v>
      </c>
    </row>
    <row r="47030" spans="1:2" x14ac:dyDescent="0.25">
      <c r="A47030" s="1">
        <v>41966.583333333336</v>
      </c>
      <c r="B47030" s="2">
        <v>-12.372681516942993</v>
      </c>
    </row>
    <row r="47031" spans="1:2" x14ac:dyDescent="0.25">
      <c r="A47031" s="1">
        <v>41966.590277777781</v>
      </c>
      <c r="B47031" s="2">
        <v>1.0449295977182678</v>
      </c>
    </row>
    <row r="47032" spans="1:2" x14ac:dyDescent="0.25">
      <c r="A47032" s="1">
        <v>41966.597222222219</v>
      </c>
      <c r="B47032" s="2">
        <v>-34.560665996897441</v>
      </c>
    </row>
    <row r="47033" spans="1:2" x14ac:dyDescent="0.25">
      <c r="A47033" s="1">
        <v>41966.604166666664</v>
      </c>
      <c r="B47033" s="2">
        <v>21.399552252235686</v>
      </c>
    </row>
    <row r="47034" spans="1:2" x14ac:dyDescent="0.25">
      <c r="A47034" s="1">
        <v>41966.611111111109</v>
      </c>
      <c r="B47034" s="2">
        <v>52.816724647292574</v>
      </c>
    </row>
    <row r="47035" spans="1:2" x14ac:dyDescent="0.25">
      <c r="A47035" s="1">
        <v>41966.618055555555</v>
      </c>
      <c r="B47035" s="2">
        <v>110.05828528596952</v>
      </c>
    </row>
    <row r="47036" spans="1:2" x14ac:dyDescent="0.25">
      <c r="A47036" s="1">
        <v>41966.625</v>
      </c>
      <c r="B47036" s="2">
        <v>117.72614540274216</v>
      </c>
    </row>
    <row r="47037" spans="1:2" x14ac:dyDescent="0.25">
      <c r="A47037" s="1">
        <v>41966.631944444445</v>
      </c>
      <c r="B47037" s="2">
        <v>105.91466783975115</v>
      </c>
    </row>
    <row r="47038" spans="1:2" x14ac:dyDescent="0.25">
      <c r="A47038" s="1">
        <v>41966.638888888891</v>
      </c>
      <c r="B47038" s="2">
        <v>60.307622483875747</v>
      </c>
    </row>
    <row r="47039" spans="1:2" x14ac:dyDescent="0.25">
      <c r="A47039" s="1">
        <v>41966.645833333336</v>
      </c>
      <c r="B47039" s="2">
        <v>29.674959109382009</v>
      </c>
    </row>
    <row r="47040" spans="1:2" x14ac:dyDescent="0.25">
      <c r="A47040" s="1">
        <v>41966.652777777781</v>
      </c>
      <c r="B47040" s="2">
        <v>-69.390055127077389</v>
      </c>
    </row>
    <row r="47041" spans="1:2" x14ac:dyDescent="0.25">
      <c r="A47041" s="1">
        <v>41966.659722222219</v>
      </c>
      <c r="B47041" s="2">
        <v>-70.019648069851726</v>
      </c>
    </row>
    <row r="47042" spans="1:2" x14ac:dyDescent="0.25">
      <c r="A47042" s="1">
        <v>41966.666666666664</v>
      </c>
      <c r="B47042" s="2">
        <v>-31.696292651706063</v>
      </c>
    </row>
    <row r="47043" spans="1:2" x14ac:dyDescent="0.25">
      <c r="A47043" s="1">
        <v>41966.673611111109</v>
      </c>
      <c r="B47043" s="2">
        <v>-3.4939892698259185</v>
      </c>
    </row>
    <row r="47044" spans="1:2" x14ac:dyDescent="0.25">
      <c r="A47044" s="1">
        <v>41966.680555555555</v>
      </c>
      <c r="B47044" s="2">
        <v>-22.653999140866315</v>
      </c>
    </row>
    <row r="47045" spans="1:2" x14ac:dyDescent="0.25">
      <c r="A47045" s="1">
        <v>41966.6875</v>
      </c>
      <c r="B47045" s="2">
        <v>-15.990147105133826</v>
      </c>
    </row>
    <row r="47046" spans="1:2" x14ac:dyDescent="0.25">
      <c r="A47046" s="1">
        <v>41966.694444444445</v>
      </c>
      <c r="B47046" s="2">
        <v>9.2070742337880862</v>
      </c>
    </row>
    <row r="47047" spans="1:2" x14ac:dyDescent="0.25">
      <c r="A47047" s="1">
        <v>41966.701388888891</v>
      </c>
      <c r="B47047" s="2">
        <v>60.68063386002342</v>
      </c>
    </row>
    <row r="47048" spans="1:2" x14ac:dyDescent="0.25">
      <c r="A47048" s="1">
        <v>41966.708333333336</v>
      </c>
      <c r="B47048" s="2">
        <v>124.48603652050568</v>
      </c>
    </row>
    <row r="47049" spans="1:2" x14ac:dyDescent="0.25">
      <c r="A47049" s="1">
        <v>41966.715277777781</v>
      </c>
      <c r="B47049" s="2">
        <v>-74.725991719303451</v>
      </c>
    </row>
    <row r="47050" spans="1:2" x14ac:dyDescent="0.25">
      <c r="A47050" s="1">
        <v>41966.722222222219</v>
      </c>
      <c r="B47050" s="2">
        <v>-43.153693185395653</v>
      </c>
    </row>
    <row r="47051" spans="1:2" x14ac:dyDescent="0.25">
      <c r="A47051" s="1">
        <v>41966.729166666664</v>
      </c>
      <c r="B47051" s="2">
        <v>23.270075664356263</v>
      </c>
    </row>
    <row r="47052" spans="1:2" x14ac:dyDescent="0.25">
      <c r="A47052" s="1">
        <v>41966.736111111109</v>
      </c>
      <c r="B47052" s="2">
        <v>-37.665422339435004</v>
      </c>
    </row>
    <row r="47053" spans="1:2" x14ac:dyDescent="0.25">
      <c r="A47053" s="1">
        <v>41966.743055555555</v>
      </c>
      <c r="B47053" s="2">
        <v>-57.395873280323258</v>
      </c>
    </row>
    <row r="47054" spans="1:2" x14ac:dyDescent="0.25">
      <c r="A47054" s="1">
        <v>41966.75</v>
      </c>
      <c r="B47054" s="2">
        <v>40.489997770044695</v>
      </c>
    </row>
    <row r="47055" spans="1:2" x14ac:dyDescent="0.25">
      <c r="A47055" s="1">
        <v>41966.756944444445</v>
      </c>
      <c r="B47055" s="2">
        <v>45.132805965727556</v>
      </c>
    </row>
    <row r="47056" spans="1:2" x14ac:dyDescent="0.25">
      <c r="A47056" s="1">
        <v>41966.763888888891</v>
      </c>
      <c r="B47056" s="2">
        <v>-4.7721926171636522</v>
      </c>
    </row>
    <row r="47057" spans="1:2" x14ac:dyDescent="0.25">
      <c r="A47057" s="1">
        <v>41966.770833333336</v>
      </c>
      <c r="B47057" s="2">
        <v>0.69032427039425182</v>
      </c>
    </row>
    <row r="47058" spans="1:2" x14ac:dyDescent="0.25">
      <c r="A47058" s="1">
        <v>41966.777777777781</v>
      </c>
      <c r="B47058" s="2">
        <v>-22.515295821671703</v>
      </c>
    </row>
    <row r="47059" spans="1:2" x14ac:dyDescent="0.25">
      <c r="A47059" s="1">
        <v>41966.784722222219</v>
      </c>
      <c r="B47059" s="2">
        <v>-19.507163204827862</v>
      </c>
    </row>
    <row r="47060" spans="1:2" x14ac:dyDescent="0.25">
      <c r="A47060" s="1">
        <v>41966.791666666664</v>
      </c>
      <c r="B47060" s="2">
        <v>15.314581310367588</v>
      </c>
    </row>
    <row r="47061" spans="1:2" x14ac:dyDescent="0.25">
      <c r="A47061" s="1">
        <v>41966.798611111109</v>
      </c>
      <c r="B47061" s="2">
        <v>19.444441874110403</v>
      </c>
    </row>
    <row r="47062" spans="1:2" x14ac:dyDescent="0.25">
      <c r="A47062" s="1">
        <v>41966.805555555555</v>
      </c>
      <c r="B47062" s="2">
        <v>82.589446566019902</v>
      </c>
    </row>
    <row r="47063" spans="1:2" x14ac:dyDescent="0.25">
      <c r="A47063" s="1">
        <v>41966.8125</v>
      </c>
      <c r="B47063" s="2">
        <v>105.77876946293536</v>
      </c>
    </row>
    <row r="47064" spans="1:2" x14ac:dyDescent="0.25">
      <c r="A47064" s="1">
        <v>41966.819444444445</v>
      </c>
      <c r="B47064" s="2">
        <v>83.309492070440314</v>
      </c>
    </row>
    <row r="47065" spans="1:2" x14ac:dyDescent="0.25">
      <c r="A47065" s="1">
        <v>41966.826388888891</v>
      </c>
      <c r="B47065" s="2">
        <v>28.737234023037662</v>
      </c>
    </row>
    <row r="47066" spans="1:2" x14ac:dyDescent="0.25">
      <c r="A47066" s="1">
        <v>41966.833333333336</v>
      </c>
      <c r="B47066" s="2">
        <v>11.519461256345263</v>
      </c>
    </row>
    <row r="47067" spans="1:2" x14ac:dyDescent="0.25">
      <c r="A47067" s="1">
        <v>41966.840277777781</v>
      </c>
      <c r="B47067" s="2">
        <v>-91.918893176802953</v>
      </c>
    </row>
    <row r="47068" spans="1:2" x14ac:dyDescent="0.25">
      <c r="A47068" s="1">
        <v>41966.847222222219</v>
      </c>
      <c r="B47068" s="2">
        <v>-72.777608594928367</v>
      </c>
    </row>
    <row r="47069" spans="1:2" x14ac:dyDescent="0.25">
      <c r="A47069" s="1">
        <v>41966.854166666664</v>
      </c>
      <c r="B47069" s="2">
        <v>-14.671383010562192</v>
      </c>
    </row>
    <row r="47070" spans="1:2" x14ac:dyDescent="0.25">
      <c r="A47070" s="1">
        <v>41966.861111111109</v>
      </c>
      <c r="B47070" s="2">
        <v>68.636306661747611</v>
      </c>
    </row>
    <row r="47071" spans="1:2" x14ac:dyDescent="0.25">
      <c r="A47071" s="1">
        <v>41966.868055555555</v>
      </c>
      <c r="B47071" s="2">
        <v>72.823093530405359</v>
      </c>
    </row>
    <row r="47072" spans="1:2" x14ac:dyDescent="0.25">
      <c r="A47072" s="1">
        <v>41966.875</v>
      </c>
      <c r="B47072" s="2">
        <v>155.68942464739143</v>
      </c>
    </row>
    <row r="47073" spans="1:2" x14ac:dyDescent="0.25">
      <c r="A47073" s="1">
        <v>41966.881944444445</v>
      </c>
      <c r="B47073" s="2">
        <v>63.558931686415171</v>
      </c>
    </row>
    <row r="47074" spans="1:2" x14ac:dyDescent="0.25">
      <c r="A47074" s="1">
        <v>41966.888888888891</v>
      </c>
      <c r="B47074" s="2">
        <v>-27.841661946123871</v>
      </c>
    </row>
    <row r="47075" spans="1:2" x14ac:dyDescent="0.25">
      <c r="A47075" s="1">
        <v>41966.895833333336</v>
      </c>
      <c r="B47075" s="2">
        <v>-14.841883414280067</v>
      </c>
    </row>
    <row r="47076" spans="1:2" x14ac:dyDescent="0.25">
      <c r="A47076" s="1">
        <v>41966.902777777781</v>
      </c>
      <c r="B47076" s="2">
        <v>61.739011702922433</v>
      </c>
    </row>
    <row r="47077" spans="1:2" x14ac:dyDescent="0.25">
      <c r="A47077" s="1">
        <v>41966.909722222219</v>
      </c>
      <c r="B47077" s="2">
        <v>55.001920398075526</v>
      </c>
    </row>
    <row r="47078" spans="1:2" x14ac:dyDescent="0.25">
      <c r="A47078" s="1">
        <v>41966.916666666664</v>
      </c>
      <c r="B47078" s="2">
        <v>79.124283793320743</v>
      </c>
    </row>
    <row r="47079" spans="1:2" x14ac:dyDescent="0.25">
      <c r="A47079" s="1">
        <v>41966.923611111109</v>
      </c>
      <c r="B47079" s="2">
        <v>105.49049671416967</v>
      </c>
    </row>
    <row r="47080" spans="1:2" x14ac:dyDescent="0.25">
      <c r="A47080" s="1">
        <v>41966.930555555555</v>
      </c>
      <c r="B47080" s="2">
        <v>156.89000438388786</v>
      </c>
    </row>
    <row r="47081" spans="1:2" x14ac:dyDescent="0.25">
      <c r="A47081" s="1">
        <v>41966.9375</v>
      </c>
      <c r="B47081" s="2">
        <v>16.429715741925889</v>
      </c>
    </row>
    <row r="47082" spans="1:2" x14ac:dyDescent="0.25">
      <c r="A47082" s="1">
        <v>41966.944444444445</v>
      </c>
      <c r="B47082" s="2">
        <v>-18.136700340467552</v>
      </c>
    </row>
    <row r="47083" spans="1:2" x14ac:dyDescent="0.25">
      <c r="A47083" s="1">
        <v>41966.951388888891</v>
      </c>
      <c r="B47083" s="2">
        <v>-17.121053293976789</v>
      </c>
    </row>
    <row r="47084" spans="1:2" x14ac:dyDescent="0.25">
      <c r="A47084" s="1">
        <v>41966.958333333336</v>
      </c>
      <c r="B47084" s="2">
        <v>5.774383831963056</v>
      </c>
    </row>
    <row r="47085" spans="1:2" x14ac:dyDescent="0.25">
      <c r="A47085" s="1">
        <v>41966.965277777781</v>
      </c>
      <c r="B47085" s="2">
        <v>-22.657540410867334</v>
      </c>
    </row>
    <row r="47086" spans="1:2" x14ac:dyDescent="0.25">
      <c r="A47086" s="1">
        <v>41966.972222222219</v>
      </c>
      <c r="B47086" s="2">
        <v>-46.785178571875946</v>
      </c>
    </row>
    <row r="47087" spans="1:2" x14ac:dyDescent="0.25">
      <c r="A47087" s="1">
        <v>41966.979166666664</v>
      </c>
      <c r="B47087" s="2">
        <v>-22.781675072413297</v>
      </c>
    </row>
    <row r="47088" spans="1:2" x14ac:dyDescent="0.25">
      <c r="A47088" s="1">
        <v>41966.986111111109</v>
      </c>
      <c r="B47088" s="2">
        <v>27.391120089597219</v>
      </c>
    </row>
    <row r="47089" spans="1:2" x14ac:dyDescent="0.25">
      <c r="A47089" s="1">
        <v>41966.993055555555</v>
      </c>
      <c r="B47089" s="2">
        <v>31.67129623224881</v>
      </c>
    </row>
    <row r="47090" spans="1:2" x14ac:dyDescent="0.25">
      <c r="A47090" s="1">
        <v>41967</v>
      </c>
      <c r="B47090" s="2">
        <v>11.516849048029769</v>
      </c>
    </row>
    <row r="47091" spans="1:2" x14ac:dyDescent="0.25">
      <c r="A47091" s="1">
        <v>41967.006944444445</v>
      </c>
      <c r="B47091" s="2">
        <v>-38.585611844873029</v>
      </c>
    </row>
    <row r="47092" spans="1:2" x14ac:dyDescent="0.25">
      <c r="A47092" s="1">
        <v>41967.013888888891</v>
      </c>
      <c r="B47092" s="2">
        <v>-27.309377700229717</v>
      </c>
    </row>
    <row r="47093" spans="1:2" x14ac:dyDescent="0.25">
      <c r="A47093" s="1">
        <v>41967.020833333336</v>
      </c>
      <c r="B47093" s="2">
        <v>7.1363891669154658</v>
      </c>
    </row>
    <row r="47094" spans="1:2" x14ac:dyDescent="0.25">
      <c r="A47094" s="1">
        <v>41967.027777777781</v>
      </c>
      <c r="B47094" s="2">
        <v>16.777464268981138</v>
      </c>
    </row>
    <row r="47095" spans="1:2" x14ac:dyDescent="0.25">
      <c r="A47095" s="1">
        <v>41967.034722222219</v>
      </c>
      <c r="B47095" s="2">
        <v>-26.394778300742569</v>
      </c>
    </row>
    <row r="47096" spans="1:2" x14ac:dyDescent="0.25">
      <c r="A47096" s="1">
        <v>41967.041666666664</v>
      </c>
      <c r="B47096" s="2">
        <v>-16.288800325281603</v>
      </c>
    </row>
    <row r="47097" spans="1:2" x14ac:dyDescent="0.25">
      <c r="A47097" s="1">
        <v>41967.048611111109</v>
      </c>
      <c r="B47097" s="2">
        <v>-53.592585614250083</v>
      </c>
    </row>
    <row r="47098" spans="1:2" x14ac:dyDescent="0.25">
      <c r="A47098" s="1">
        <v>41967.055555555555</v>
      </c>
      <c r="B47098" s="2">
        <v>-35.674430914551998</v>
      </c>
    </row>
    <row r="47099" spans="1:2" x14ac:dyDescent="0.25">
      <c r="A47099" s="1">
        <v>41967.0625</v>
      </c>
      <c r="B47099" s="2">
        <v>-70.704061615192288</v>
      </c>
    </row>
    <row r="47100" spans="1:2" x14ac:dyDescent="0.25">
      <c r="A47100" s="1">
        <v>41967.069444444445</v>
      </c>
      <c r="B47100" s="2">
        <v>-24.472070399752276</v>
      </c>
    </row>
    <row r="47101" spans="1:2" x14ac:dyDescent="0.25">
      <c r="A47101" s="1">
        <v>41967.076388888891</v>
      </c>
      <c r="B47101" s="2">
        <v>-59.519110528462477</v>
      </c>
    </row>
    <row r="47102" spans="1:2" x14ac:dyDescent="0.25">
      <c r="A47102" s="1">
        <v>41967.083333333336</v>
      </c>
      <c r="B47102" s="2">
        <v>-154.30804330546022</v>
      </c>
    </row>
    <row r="47103" spans="1:2" x14ac:dyDescent="0.25">
      <c r="A47103" s="1">
        <v>41967.090277777781</v>
      </c>
      <c r="B47103" s="2">
        <v>-96.589581713268529</v>
      </c>
    </row>
    <row r="47104" spans="1:2" x14ac:dyDescent="0.25">
      <c r="A47104" s="1">
        <v>41967.097222222219</v>
      </c>
      <c r="B47104" s="2">
        <v>-23.329188854721007</v>
      </c>
    </row>
    <row r="47105" spans="1:2" x14ac:dyDescent="0.25">
      <c r="A47105" s="1">
        <v>41967.104166666664</v>
      </c>
      <c r="B47105" s="2">
        <v>-17.263020349902686</v>
      </c>
    </row>
    <row r="47106" spans="1:2" x14ac:dyDescent="0.25">
      <c r="A47106" s="1">
        <v>41967.111111111109</v>
      </c>
      <c r="B47106" s="2">
        <v>-33.455737117928315</v>
      </c>
    </row>
    <row r="47107" spans="1:2" x14ac:dyDescent="0.25">
      <c r="A47107" s="1">
        <v>41967.118055555555</v>
      </c>
      <c r="B47107" s="2">
        <v>-21.222735297512148</v>
      </c>
    </row>
    <row r="47108" spans="1:2" x14ac:dyDescent="0.25">
      <c r="A47108" s="1">
        <v>41967.125</v>
      </c>
      <c r="B47108" s="2">
        <v>-5.7404996234494012</v>
      </c>
    </row>
    <row r="47109" spans="1:2" x14ac:dyDescent="0.25">
      <c r="A47109" s="1">
        <v>41967.131944444445</v>
      </c>
      <c r="B47109" s="2">
        <v>-17.321309675952193</v>
      </c>
    </row>
    <row r="47110" spans="1:2" x14ac:dyDescent="0.25">
      <c r="A47110" s="1">
        <v>41967.138888888891</v>
      </c>
      <c r="B47110" s="2">
        <v>-65.799732641023027</v>
      </c>
    </row>
    <row r="47111" spans="1:2" x14ac:dyDescent="0.25">
      <c r="A47111" s="1">
        <v>41967.145833333336</v>
      </c>
      <c r="B47111" s="2">
        <v>-86.651050031402562</v>
      </c>
    </row>
    <row r="47112" spans="1:2" x14ac:dyDescent="0.25">
      <c r="A47112" s="1">
        <v>41967.152777777781</v>
      </c>
      <c r="B47112" s="2">
        <v>-1.9019149058029021</v>
      </c>
    </row>
    <row r="47113" spans="1:2" x14ac:dyDescent="0.25">
      <c r="A47113" s="1">
        <v>41967.159722222219</v>
      </c>
      <c r="B47113" s="2">
        <v>63.785341225856122</v>
      </c>
    </row>
    <row r="47114" spans="1:2" x14ac:dyDescent="0.25">
      <c r="A47114" s="1">
        <v>41967.166666666664</v>
      </c>
      <c r="B47114" s="2">
        <v>9.7683473372900327</v>
      </c>
    </row>
    <row r="47115" spans="1:2" x14ac:dyDescent="0.25">
      <c r="A47115" s="1">
        <v>41967.173611111109</v>
      </c>
      <c r="B47115" s="2">
        <v>17.75452801908364</v>
      </c>
    </row>
    <row r="47116" spans="1:2" x14ac:dyDescent="0.25">
      <c r="A47116" s="1">
        <v>41967.180555555555</v>
      </c>
      <c r="B47116" s="2">
        <v>11.334943465565351</v>
      </c>
    </row>
    <row r="47117" spans="1:2" x14ac:dyDescent="0.25">
      <c r="A47117" s="1">
        <v>41967.1875</v>
      </c>
      <c r="B47117" s="2">
        <v>-23.153857434537979</v>
      </c>
    </row>
    <row r="47118" spans="1:2" x14ac:dyDescent="0.25">
      <c r="A47118" s="1">
        <v>41967.194444444445</v>
      </c>
      <c r="B47118" s="2">
        <v>-39.294282714723018</v>
      </c>
    </row>
    <row r="47119" spans="1:2" x14ac:dyDescent="0.25">
      <c r="A47119" s="1">
        <v>41967.201388888891</v>
      </c>
      <c r="B47119" s="2">
        <v>5.1547298112140743</v>
      </c>
    </row>
    <row r="47120" spans="1:2" x14ac:dyDescent="0.25">
      <c r="A47120" s="1">
        <v>41967.208333333336</v>
      </c>
      <c r="B47120" s="2">
        <v>-47.570154220813471</v>
      </c>
    </row>
    <row r="47121" spans="1:2" x14ac:dyDescent="0.25">
      <c r="A47121" s="1">
        <v>41967.215277777781</v>
      </c>
      <c r="B47121" s="2">
        <v>60.878967869040132</v>
      </c>
    </row>
    <row r="47122" spans="1:2" x14ac:dyDescent="0.25">
      <c r="A47122" s="1">
        <v>41967.222222222219</v>
      </c>
      <c r="B47122" s="2">
        <v>-29.141898470626291</v>
      </c>
    </row>
    <row r="47123" spans="1:2" x14ac:dyDescent="0.25">
      <c r="A47123" s="1">
        <v>41967.229166666664</v>
      </c>
      <c r="B47123" s="2">
        <v>-5.1286737598976231</v>
      </c>
    </row>
    <row r="47124" spans="1:2" x14ac:dyDescent="0.25">
      <c r="A47124" s="1">
        <v>41967.236111111109</v>
      </c>
      <c r="B47124" s="2">
        <v>39.525462013422072</v>
      </c>
    </row>
    <row r="47125" spans="1:2" x14ac:dyDescent="0.25">
      <c r="A47125" s="1">
        <v>41967.243055555555</v>
      </c>
      <c r="B47125" s="2">
        <v>69.226218704424923</v>
      </c>
    </row>
    <row r="47126" spans="1:2" x14ac:dyDescent="0.25">
      <c r="A47126" s="1">
        <v>41967.25</v>
      </c>
      <c r="B47126" s="2">
        <v>76.29447422609779</v>
      </c>
    </row>
    <row r="47127" spans="1:2" x14ac:dyDescent="0.25">
      <c r="A47127" s="1">
        <v>41967.256944444445</v>
      </c>
      <c r="B47127" s="2">
        <v>104.55288344832195</v>
      </c>
    </row>
    <row r="47128" spans="1:2" x14ac:dyDescent="0.25">
      <c r="A47128" s="1">
        <v>41967.263888888891</v>
      </c>
      <c r="B47128" s="2">
        <v>86.841523940365974</v>
      </c>
    </row>
    <row r="47129" spans="1:2" x14ac:dyDescent="0.25">
      <c r="A47129" s="1">
        <v>41967.270833333336</v>
      </c>
      <c r="B47129" s="2">
        <v>76.453470798659836</v>
      </c>
    </row>
    <row r="47130" spans="1:2" x14ac:dyDescent="0.25">
      <c r="A47130" s="1">
        <v>41967.277777777781</v>
      </c>
      <c r="B47130" s="2">
        <v>86.737970300338731</v>
      </c>
    </row>
    <row r="47131" spans="1:2" x14ac:dyDescent="0.25">
      <c r="A47131" s="1">
        <v>41967.284722222219</v>
      </c>
      <c r="B47131" s="2">
        <v>59.767772570682546</v>
      </c>
    </row>
    <row r="47132" spans="1:2" x14ac:dyDescent="0.25">
      <c r="A47132" s="1">
        <v>41967.291666666664</v>
      </c>
      <c r="B47132" s="2">
        <v>-25.924062770489904</v>
      </c>
    </row>
    <row r="47133" spans="1:2" x14ac:dyDescent="0.25">
      <c r="A47133" s="1">
        <v>41967.298611111109</v>
      </c>
      <c r="B47133" s="2">
        <v>-37.773917689299012</v>
      </c>
    </row>
    <row r="47134" spans="1:2" x14ac:dyDescent="0.25">
      <c r="A47134" s="1">
        <v>41967.305555555555</v>
      </c>
      <c r="B47134" s="2">
        <v>26.610107287267596</v>
      </c>
    </row>
    <row r="47135" spans="1:2" x14ac:dyDescent="0.25">
      <c r="A47135" s="1">
        <v>41967.3125</v>
      </c>
      <c r="B47135" s="2">
        <v>18.28493636170225</v>
      </c>
    </row>
    <row r="47136" spans="1:2" x14ac:dyDescent="0.25">
      <c r="A47136" s="1">
        <v>41967.319444444445</v>
      </c>
      <c r="B47136" s="2">
        <v>76.912890554598604</v>
      </c>
    </row>
    <row r="47137" spans="1:2" x14ac:dyDescent="0.25">
      <c r="A47137" s="1">
        <v>41967.326388888891</v>
      </c>
      <c r="B47137" s="2">
        <v>103.37379893396542</v>
      </c>
    </row>
    <row r="47138" spans="1:2" x14ac:dyDescent="0.25">
      <c r="A47138" s="1">
        <v>41967.333333333336</v>
      </c>
      <c r="B47138" s="2">
        <v>-31.709222141528443</v>
      </c>
    </row>
    <row r="47139" spans="1:2" x14ac:dyDescent="0.25">
      <c r="A47139" s="1">
        <v>41967.340277777781</v>
      </c>
      <c r="B47139" s="2">
        <v>-117.59156550888089</v>
      </c>
    </row>
    <row r="47140" spans="1:2" x14ac:dyDescent="0.25">
      <c r="A47140" s="1">
        <v>41967.347222222219</v>
      </c>
      <c r="B47140" s="2">
        <v>-14.298761342871343</v>
      </c>
    </row>
    <row r="47141" spans="1:2" x14ac:dyDescent="0.25">
      <c r="A47141" s="1">
        <v>41967.354166666664</v>
      </c>
      <c r="B47141" s="2">
        <v>6.743002053756145</v>
      </c>
    </row>
    <row r="47142" spans="1:2" x14ac:dyDescent="0.25">
      <c r="A47142" s="1">
        <v>41967.361111111109</v>
      </c>
      <c r="B47142" s="2">
        <v>14.284042838608675</v>
      </c>
    </row>
    <row r="47143" spans="1:2" x14ac:dyDescent="0.25">
      <c r="A47143" s="1">
        <v>41967.368055555555</v>
      </c>
      <c r="B47143" s="2">
        <v>-3.974573246141945</v>
      </c>
    </row>
    <row r="47144" spans="1:2" x14ac:dyDescent="0.25">
      <c r="A47144" s="1">
        <v>41967.375</v>
      </c>
      <c r="B47144" s="2">
        <v>-21.377951749955137</v>
      </c>
    </row>
    <row r="47145" spans="1:2" x14ac:dyDescent="0.25">
      <c r="A47145" s="1">
        <v>41967.381944444445</v>
      </c>
      <c r="B47145" s="2">
        <v>-29.803729809468127</v>
      </c>
    </row>
    <row r="47146" spans="1:2" x14ac:dyDescent="0.25">
      <c r="A47146" s="1">
        <v>41967.388888888891</v>
      </c>
      <c r="B47146" s="2">
        <v>-56.83674724442016</v>
      </c>
    </row>
    <row r="47147" spans="1:2" x14ac:dyDescent="0.25">
      <c r="A47147" s="1">
        <v>41967.395833333336</v>
      </c>
      <c r="B47147" s="2">
        <v>-78.341044028964916</v>
      </c>
    </row>
    <row r="47148" spans="1:2" x14ac:dyDescent="0.25">
      <c r="A47148" s="1">
        <v>41967.402777777781</v>
      </c>
      <c r="B47148" s="2">
        <v>-23.62819528313786</v>
      </c>
    </row>
    <row r="47149" spans="1:2" x14ac:dyDescent="0.25">
      <c r="A47149" s="1">
        <v>41967.409722222219</v>
      </c>
      <c r="B47149" s="2">
        <v>-1.2486826172090453</v>
      </c>
    </row>
    <row r="47150" spans="1:2" x14ac:dyDescent="0.25">
      <c r="A47150" s="1">
        <v>41967.416666666664</v>
      </c>
      <c r="B47150" s="2">
        <v>-5.9209495118633582</v>
      </c>
    </row>
    <row r="47151" spans="1:2" x14ac:dyDescent="0.25">
      <c r="A47151" s="1">
        <v>41967.423611111109</v>
      </c>
      <c r="B47151" s="2">
        <v>-28.358876238772197</v>
      </c>
    </row>
    <row r="47152" spans="1:2" x14ac:dyDescent="0.25">
      <c r="A47152" s="1">
        <v>41967.430555555555</v>
      </c>
      <c r="B47152" s="2">
        <v>-33.250524048053371</v>
      </c>
    </row>
    <row r="47153" spans="1:2" x14ac:dyDescent="0.25">
      <c r="A47153" s="1">
        <v>41967.4375</v>
      </c>
      <c r="B47153" s="2">
        <v>-83.402669988312695</v>
      </c>
    </row>
    <row r="47154" spans="1:2" x14ac:dyDescent="0.25">
      <c r="A47154" s="1">
        <v>41967.444444444445</v>
      </c>
      <c r="B47154" s="2">
        <v>17.880261635785502</v>
      </c>
    </row>
    <row r="47155" spans="1:2" x14ac:dyDescent="0.25">
      <c r="A47155" s="1">
        <v>41967.451388888891</v>
      </c>
      <c r="B47155" s="2">
        <v>34.924223101702708</v>
      </c>
    </row>
    <row r="47156" spans="1:2" x14ac:dyDescent="0.25">
      <c r="A47156" s="1">
        <v>41967.458333333336</v>
      </c>
      <c r="B47156" s="2">
        <v>85.719051904385296</v>
      </c>
    </row>
    <row r="47157" spans="1:2" x14ac:dyDescent="0.25">
      <c r="A47157" s="1">
        <v>41967.465277777781</v>
      </c>
      <c r="B47157" s="2">
        <v>18.942770246437153</v>
      </c>
    </row>
    <row r="47158" spans="1:2" x14ac:dyDescent="0.25">
      <c r="A47158" s="1">
        <v>41967.472222222219</v>
      </c>
      <c r="B47158" s="2">
        <v>4.5686131432637191</v>
      </c>
    </row>
    <row r="47159" spans="1:2" x14ac:dyDescent="0.25">
      <c r="A47159" s="1">
        <v>41967.479166666664</v>
      </c>
      <c r="B47159" s="2">
        <v>-58.825669049303251</v>
      </c>
    </row>
    <row r="47160" spans="1:2" x14ac:dyDescent="0.25">
      <c r="A47160" s="1">
        <v>41967.486111111109</v>
      </c>
      <c r="B47160" s="2">
        <v>-90.287278643632305</v>
      </c>
    </row>
    <row r="47161" spans="1:2" x14ac:dyDescent="0.25">
      <c r="A47161" s="1">
        <v>41967.493055555555</v>
      </c>
      <c r="B47161" s="2">
        <v>-102.20752633103898</v>
      </c>
    </row>
    <row r="47162" spans="1:2" x14ac:dyDescent="0.25">
      <c r="A47162" s="1">
        <v>41967.5</v>
      </c>
      <c r="B47162" s="2">
        <v>-148.51824406660822</v>
      </c>
    </row>
    <row r="47163" spans="1:2" x14ac:dyDescent="0.25">
      <c r="A47163" s="1">
        <v>41967.506944444445</v>
      </c>
      <c r="B47163" s="2">
        <v>-230.91208479732003</v>
      </c>
    </row>
    <row r="47164" spans="1:2" x14ac:dyDescent="0.25">
      <c r="A47164" s="1">
        <v>41967.513888888891</v>
      </c>
      <c r="B47164" s="2">
        <v>-107.02351676558708</v>
      </c>
    </row>
    <row r="47165" spans="1:2" x14ac:dyDescent="0.25">
      <c r="A47165" s="1">
        <v>41967.520833333336</v>
      </c>
      <c r="B47165" s="2">
        <v>-23.470592464068929</v>
      </c>
    </row>
    <row r="47166" spans="1:2" x14ac:dyDescent="0.25">
      <c r="A47166" s="1">
        <v>41967.527777777781</v>
      </c>
      <c r="B47166" s="2">
        <v>-7.5753086237546539</v>
      </c>
    </row>
    <row r="47167" spans="1:2" x14ac:dyDescent="0.25">
      <c r="A47167" s="1">
        <v>41967.534722222219</v>
      </c>
      <c r="B47167" s="2">
        <v>22.263815409177138</v>
      </c>
    </row>
    <row r="47168" spans="1:2" x14ac:dyDescent="0.25">
      <c r="A47168" s="1">
        <v>41967.541666666664</v>
      </c>
      <c r="B47168" s="2">
        <v>0.65556526511124202</v>
      </c>
    </row>
    <row r="47169" spans="1:2" x14ac:dyDescent="0.25">
      <c r="A47169" s="1">
        <v>41967.548611111109</v>
      </c>
      <c r="B47169" s="2">
        <v>-13.670839905034942</v>
      </c>
    </row>
    <row r="47170" spans="1:2" x14ac:dyDescent="0.25">
      <c r="A47170" s="1">
        <v>41967.555555555555</v>
      </c>
      <c r="B47170" s="2">
        <v>-18.738871990896097</v>
      </c>
    </row>
    <row r="47171" spans="1:2" x14ac:dyDescent="0.25">
      <c r="A47171" s="1">
        <v>41967.5625</v>
      </c>
      <c r="B47171" s="2">
        <v>-16.170780001992821</v>
      </c>
    </row>
    <row r="47172" spans="1:2" x14ac:dyDescent="0.25">
      <c r="A47172" s="1">
        <v>41967.569444444445</v>
      </c>
      <c r="B47172" s="2">
        <v>5.9484994401917692</v>
      </c>
    </row>
    <row r="47173" spans="1:2" x14ac:dyDescent="0.25">
      <c r="A47173" s="1">
        <v>41967.576388888891</v>
      </c>
      <c r="B47173" s="2">
        <v>20.620513017280686</v>
      </c>
    </row>
    <row r="47174" spans="1:2" x14ac:dyDescent="0.25">
      <c r="A47174" s="1">
        <v>41967.583333333336</v>
      </c>
      <c r="B47174" s="2">
        <v>54.172463801867188</v>
      </c>
    </row>
    <row r="47175" spans="1:2" x14ac:dyDescent="0.25">
      <c r="A47175" s="1">
        <v>41967.590277777781</v>
      </c>
      <c r="B47175" s="2">
        <v>55.884860569825058</v>
      </c>
    </row>
    <row r="47176" spans="1:2" x14ac:dyDescent="0.25">
      <c r="A47176" s="1">
        <v>41967.597222222219</v>
      </c>
      <c r="B47176" s="2">
        <v>44.747312292587885</v>
      </c>
    </row>
    <row r="47177" spans="1:2" x14ac:dyDescent="0.25">
      <c r="A47177" s="1">
        <v>41967.604166666664</v>
      </c>
      <c r="B47177" s="2">
        <v>31.420993775981842</v>
      </c>
    </row>
    <row r="47178" spans="1:2" x14ac:dyDescent="0.25">
      <c r="A47178" s="1">
        <v>41967.611111111109</v>
      </c>
      <c r="B47178" s="2">
        <v>-56.123026642557669</v>
      </c>
    </row>
    <row r="47179" spans="1:2" x14ac:dyDescent="0.25">
      <c r="A47179" s="1">
        <v>41967.618055555555</v>
      </c>
      <c r="B47179" s="2">
        <v>-79.362975981630086</v>
      </c>
    </row>
    <row r="47180" spans="1:2" x14ac:dyDescent="0.25">
      <c r="A47180" s="1">
        <v>41967.625</v>
      </c>
      <c r="B47180" s="2">
        <v>31.225719802423356</v>
      </c>
    </row>
    <row r="47181" spans="1:2" x14ac:dyDescent="0.25">
      <c r="A47181" s="1">
        <v>41967.631944444445</v>
      </c>
      <c r="B47181" s="2">
        <v>81.600791052098018</v>
      </c>
    </row>
    <row r="47182" spans="1:2" x14ac:dyDescent="0.25">
      <c r="A47182" s="1">
        <v>41967.638888888891</v>
      </c>
      <c r="B47182" s="2">
        <v>64.122840517451209</v>
      </c>
    </row>
    <row r="47183" spans="1:2" x14ac:dyDescent="0.25">
      <c r="A47183" s="1">
        <v>41967.645833333336</v>
      </c>
      <c r="B47183" s="2">
        <v>41.130185327443201</v>
      </c>
    </row>
    <row r="47184" spans="1:2" x14ac:dyDescent="0.25">
      <c r="A47184" s="1">
        <v>41967.652777777781</v>
      </c>
      <c r="B47184" s="2">
        <v>42.256168738473399</v>
      </c>
    </row>
    <row r="47185" spans="1:2" x14ac:dyDescent="0.25">
      <c r="A47185" s="1">
        <v>41967.659722222219</v>
      </c>
      <c r="B47185" s="2">
        <v>107.97356304992135</v>
      </c>
    </row>
    <row r="47186" spans="1:2" x14ac:dyDescent="0.25">
      <c r="A47186" s="1">
        <v>41967.666666666664</v>
      </c>
      <c r="B47186" s="2">
        <v>102.12972584007871</v>
      </c>
    </row>
    <row r="47187" spans="1:2" x14ac:dyDescent="0.25">
      <c r="A47187" s="1">
        <v>41967.673611111109</v>
      </c>
      <c r="B47187" s="2">
        <v>17.201461138701969</v>
      </c>
    </row>
    <row r="47188" spans="1:2" x14ac:dyDescent="0.25">
      <c r="A47188" s="1">
        <v>41967.680555555555</v>
      </c>
      <c r="B47188" s="2">
        <v>22.345745811051334</v>
      </c>
    </row>
    <row r="47189" spans="1:2" x14ac:dyDescent="0.25">
      <c r="A47189" s="1">
        <v>41967.6875</v>
      </c>
      <c r="B47189" s="2">
        <v>-11.905029925943758</v>
      </c>
    </row>
    <row r="47190" spans="1:2" x14ac:dyDescent="0.25">
      <c r="A47190" s="1">
        <v>41967.694444444445</v>
      </c>
      <c r="B47190" s="2">
        <v>6.7620146711815261</v>
      </c>
    </row>
    <row r="47191" spans="1:2" x14ac:dyDescent="0.25">
      <c r="A47191" s="1">
        <v>41967.701388888891</v>
      </c>
      <c r="B47191" s="2">
        <v>29.618490042789709</v>
      </c>
    </row>
    <row r="47192" spans="1:2" x14ac:dyDescent="0.25">
      <c r="A47192" s="1">
        <v>41967.708333333336</v>
      </c>
      <c r="B47192" s="2">
        <v>53.960105658376897</v>
      </c>
    </row>
    <row r="47193" spans="1:2" x14ac:dyDescent="0.25">
      <c r="A47193" s="1">
        <v>41967.715277777781</v>
      </c>
      <c r="B47193" s="2">
        <v>58.820150576416154</v>
      </c>
    </row>
    <row r="47194" spans="1:2" x14ac:dyDescent="0.25">
      <c r="A47194" s="1">
        <v>41967.722222222219</v>
      </c>
      <c r="B47194" s="2">
        <v>83.621824747615122</v>
      </c>
    </row>
    <row r="47195" spans="1:2" x14ac:dyDescent="0.25">
      <c r="A47195" s="1">
        <v>41967.729166666664</v>
      </c>
      <c r="B47195" s="2">
        <v>90.578479814994978</v>
      </c>
    </row>
    <row r="47196" spans="1:2" x14ac:dyDescent="0.25">
      <c r="A47196" s="1">
        <v>41967.736111111109</v>
      </c>
      <c r="B47196" s="2">
        <v>20.327949650452229</v>
      </c>
    </row>
    <row r="47197" spans="1:2" x14ac:dyDescent="0.25">
      <c r="A47197" s="1">
        <v>41967.743055555555</v>
      </c>
      <c r="B47197" s="2">
        <v>-6.3695126883676405</v>
      </c>
    </row>
    <row r="47198" spans="1:2" x14ac:dyDescent="0.25">
      <c r="A47198" s="1">
        <v>41967.75</v>
      </c>
      <c r="B47198" s="2">
        <v>-60.418495295410295</v>
      </c>
    </row>
    <row r="47199" spans="1:2" x14ac:dyDescent="0.25">
      <c r="A47199" s="1">
        <v>41967.756944444445</v>
      </c>
      <c r="B47199" s="2">
        <v>-88.948895927075739</v>
      </c>
    </row>
    <row r="47200" spans="1:2" x14ac:dyDescent="0.25">
      <c r="A47200" s="1">
        <v>41967.763888888891</v>
      </c>
      <c r="B47200" s="2">
        <v>-108.42285588853798</v>
      </c>
    </row>
    <row r="47201" spans="1:2" x14ac:dyDescent="0.25">
      <c r="A47201" s="1">
        <v>41967.770833333336</v>
      </c>
      <c r="B47201" s="2">
        <v>-69.230208891180908</v>
      </c>
    </row>
    <row r="47202" spans="1:2" x14ac:dyDescent="0.25">
      <c r="A47202" s="1">
        <v>41967.777777777781</v>
      </c>
      <c r="B47202" s="2">
        <v>-37.177178173952051</v>
      </c>
    </row>
    <row r="47203" spans="1:2" x14ac:dyDescent="0.25">
      <c r="A47203" s="1">
        <v>41967.784722222219</v>
      </c>
      <c r="B47203" s="2">
        <v>-23.518654687324535</v>
      </c>
    </row>
    <row r="47204" spans="1:2" x14ac:dyDescent="0.25">
      <c r="A47204" s="1">
        <v>41967.791666666664</v>
      </c>
      <c r="B47204" s="2">
        <v>-21.781097758037408</v>
      </c>
    </row>
    <row r="47205" spans="1:2" x14ac:dyDescent="0.25">
      <c r="A47205" s="1">
        <v>41967.798611111109</v>
      </c>
      <c r="B47205" s="2">
        <v>21.203931616510346</v>
      </c>
    </row>
    <row r="47206" spans="1:2" x14ac:dyDescent="0.25">
      <c r="A47206" s="1">
        <v>41967.805555555555</v>
      </c>
      <c r="B47206" s="2">
        <v>107.60845549345113</v>
      </c>
    </row>
    <row r="47207" spans="1:2" x14ac:dyDescent="0.25">
      <c r="A47207" s="1">
        <v>41967.8125</v>
      </c>
      <c r="B47207" s="2">
        <v>194.06086802434061</v>
      </c>
    </row>
    <row r="47208" spans="1:2" x14ac:dyDescent="0.25">
      <c r="A47208" s="1">
        <v>41967.819444444445</v>
      </c>
      <c r="B47208" s="2">
        <v>61.187074155074079</v>
      </c>
    </row>
    <row r="47209" spans="1:2" x14ac:dyDescent="0.25">
      <c r="A47209" s="1">
        <v>41967.826388888891</v>
      </c>
      <c r="B47209" s="2">
        <v>78.56859278791012</v>
      </c>
    </row>
    <row r="47210" spans="1:2" x14ac:dyDescent="0.25">
      <c r="A47210" s="1">
        <v>41967.833333333336</v>
      </c>
      <c r="B47210" s="2">
        <v>62.679560142852182</v>
      </c>
    </row>
    <row r="47211" spans="1:2" x14ac:dyDescent="0.25">
      <c r="A47211" s="1">
        <v>41967.840277777781</v>
      </c>
      <c r="B47211" s="2">
        <v>-2.977088376004922</v>
      </c>
    </row>
    <row r="47212" spans="1:2" x14ac:dyDescent="0.25">
      <c r="A47212" s="1">
        <v>41967.847222222219</v>
      </c>
      <c r="B47212" s="2">
        <v>-143.42877714711824</v>
      </c>
    </row>
    <row r="47213" spans="1:2" x14ac:dyDescent="0.25">
      <c r="A47213" s="1">
        <v>41967.854166666664</v>
      </c>
      <c r="B47213" s="2">
        <v>-2.1625144214178547</v>
      </c>
    </row>
    <row r="47214" spans="1:2" x14ac:dyDescent="0.25">
      <c r="A47214" s="1">
        <v>41967.861111111109</v>
      </c>
      <c r="B47214" s="2">
        <v>18.224335245091698</v>
      </c>
    </row>
    <row r="47215" spans="1:2" x14ac:dyDescent="0.25">
      <c r="A47215" s="1">
        <v>41967.868055555555</v>
      </c>
      <c r="B47215" s="2">
        <v>24.727073341460951</v>
      </c>
    </row>
    <row r="47216" spans="1:2" x14ac:dyDescent="0.25">
      <c r="A47216" s="1">
        <v>41967.875</v>
      </c>
      <c r="B47216" s="2">
        <v>-24.217462940340635</v>
      </c>
    </row>
    <row r="47217" spans="1:2" x14ac:dyDescent="0.25">
      <c r="A47217" s="1">
        <v>41967.881944444445</v>
      </c>
      <c r="B47217" s="2">
        <v>-43.046183961917343</v>
      </c>
    </row>
    <row r="47218" spans="1:2" x14ac:dyDescent="0.25">
      <c r="A47218" s="1">
        <v>41967.888888888891</v>
      </c>
      <c r="B47218" s="2">
        <v>-66.592498895312985</v>
      </c>
    </row>
    <row r="47219" spans="1:2" x14ac:dyDescent="0.25">
      <c r="A47219" s="1">
        <v>41967.895833333336</v>
      </c>
      <c r="B47219" s="2">
        <v>5.5324094596438593</v>
      </c>
    </row>
    <row r="47220" spans="1:2" x14ac:dyDescent="0.25">
      <c r="A47220" s="1">
        <v>41967.902777777781</v>
      </c>
      <c r="B47220" s="2">
        <v>11.119455538197217</v>
      </c>
    </row>
    <row r="47221" spans="1:2" x14ac:dyDescent="0.25">
      <c r="A47221" s="1">
        <v>41967.909722222219</v>
      </c>
      <c r="B47221" s="2">
        <v>37.724715128388709</v>
      </c>
    </row>
    <row r="47222" spans="1:2" x14ac:dyDescent="0.25">
      <c r="A47222" s="1">
        <v>41967.916666666664</v>
      </c>
      <c r="B47222" s="2">
        <v>90.048072129526702</v>
      </c>
    </row>
    <row r="47223" spans="1:2" x14ac:dyDescent="0.25">
      <c r="A47223" s="1">
        <v>41967.923611111109</v>
      </c>
      <c r="B47223" s="2">
        <v>136.02257296250124</v>
      </c>
    </row>
    <row r="47224" spans="1:2" x14ac:dyDescent="0.25">
      <c r="A47224" s="1">
        <v>41967.930555555555</v>
      </c>
      <c r="B47224" s="2">
        <v>100.47405304248882</v>
      </c>
    </row>
    <row r="47225" spans="1:2" x14ac:dyDescent="0.25">
      <c r="A47225" s="1">
        <v>41967.9375</v>
      </c>
      <c r="B47225" s="2">
        <v>35.211012123564309</v>
      </c>
    </row>
    <row r="47226" spans="1:2" x14ac:dyDescent="0.25">
      <c r="A47226" s="1">
        <v>41967.944444444445</v>
      </c>
      <c r="B47226" s="2">
        <v>1.8410504220912602</v>
      </c>
    </row>
    <row r="47227" spans="1:2" x14ac:dyDescent="0.25">
      <c r="A47227" s="1">
        <v>41967.951388888891</v>
      </c>
      <c r="B47227" s="2">
        <v>-16.532184263054333</v>
      </c>
    </row>
    <row r="47228" spans="1:2" x14ac:dyDescent="0.25">
      <c r="A47228" s="1">
        <v>41967.958333333336</v>
      </c>
      <c r="B47228" s="2">
        <v>12.928879007913334</v>
      </c>
    </row>
    <row r="47229" spans="1:2" x14ac:dyDescent="0.25">
      <c r="A47229" s="1">
        <v>41967.965277777781</v>
      </c>
      <c r="B47229" s="2">
        <v>9.677356244653577</v>
      </c>
    </row>
    <row r="47230" spans="1:2" x14ac:dyDescent="0.25">
      <c r="A47230" s="1">
        <v>41967.972222222219</v>
      </c>
      <c r="B47230" s="2">
        <v>27.571427325605182</v>
      </c>
    </row>
    <row r="47231" spans="1:2" x14ac:dyDescent="0.25">
      <c r="A47231" s="1">
        <v>41967.979166666664</v>
      </c>
      <c r="B47231" s="2">
        <v>132.38567307190095</v>
      </c>
    </row>
    <row r="47232" spans="1:2" x14ac:dyDescent="0.25">
      <c r="A47232" s="1">
        <v>41967.986111111109</v>
      </c>
      <c r="B47232" s="2">
        <v>73.272753314581038</v>
      </c>
    </row>
    <row r="47233" spans="1:2" x14ac:dyDescent="0.25">
      <c r="A47233" s="1">
        <v>41967.993055555555</v>
      </c>
      <c r="B47233" s="2">
        <v>-40.690352234458054</v>
      </c>
    </row>
    <row r="47234" spans="1:2" x14ac:dyDescent="0.25">
      <c r="A47234" s="1">
        <v>41968</v>
      </c>
      <c r="B47234" s="2">
        <v>-6.4460443296552388</v>
      </c>
    </row>
    <row r="47235" spans="1:2" x14ac:dyDescent="0.25">
      <c r="A47235" s="1">
        <v>41968.006944444445</v>
      </c>
      <c r="B47235" s="2">
        <v>0.6636100797989154</v>
      </c>
    </row>
    <row r="47236" spans="1:2" x14ac:dyDescent="0.25">
      <c r="A47236" s="1">
        <v>41968.013888888891</v>
      </c>
      <c r="B47236" s="2">
        <v>31.995495830314418</v>
      </c>
    </row>
    <row r="47237" spans="1:2" x14ac:dyDescent="0.25">
      <c r="A47237" s="1">
        <v>41968.020833333336</v>
      </c>
      <c r="B47237" s="2">
        <v>-4.8779381775837347</v>
      </c>
    </row>
    <row r="47238" spans="1:2" x14ac:dyDescent="0.25">
      <c r="A47238" s="1">
        <v>41968.027777777781</v>
      </c>
      <c r="B47238" s="2">
        <v>7.1408551590197904</v>
      </c>
    </row>
    <row r="47239" spans="1:2" x14ac:dyDescent="0.25">
      <c r="A47239" s="1">
        <v>41968.034722222219</v>
      </c>
      <c r="B47239" s="2">
        <v>19.034875945301547</v>
      </c>
    </row>
    <row r="47240" spans="1:2" x14ac:dyDescent="0.25">
      <c r="A47240" s="1">
        <v>41968.041666666664</v>
      </c>
      <c r="B47240" s="2">
        <v>40.224903025670308</v>
      </c>
    </row>
    <row r="47241" spans="1:2" x14ac:dyDescent="0.25">
      <c r="A47241" s="1">
        <v>41968.048611111109</v>
      </c>
      <c r="B47241" s="2">
        <v>16.203558313846916</v>
      </c>
    </row>
    <row r="47242" spans="1:2" x14ac:dyDescent="0.25">
      <c r="A47242" s="1">
        <v>41968.055555555555</v>
      </c>
      <c r="B47242" s="2">
        <v>14.633670692405861</v>
      </c>
    </row>
    <row r="47243" spans="1:2" x14ac:dyDescent="0.25">
      <c r="A47243" s="1">
        <v>41968.0625</v>
      </c>
      <c r="B47243" s="2">
        <v>5.4186823004878262</v>
      </c>
    </row>
    <row r="47244" spans="1:2" x14ac:dyDescent="0.25">
      <c r="A47244" s="1">
        <v>41968.069444444445</v>
      </c>
      <c r="B47244" s="2">
        <v>41.161269682623477</v>
      </c>
    </row>
    <row r="47245" spans="1:2" x14ac:dyDescent="0.25">
      <c r="A47245" s="1">
        <v>41968.076388888891</v>
      </c>
      <c r="B47245" s="2">
        <v>17.496823134299337</v>
      </c>
    </row>
    <row r="47246" spans="1:2" x14ac:dyDescent="0.25">
      <c r="A47246" s="1">
        <v>41968.083333333336</v>
      </c>
      <c r="B47246" s="2">
        <v>-26.381296053001414</v>
      </c>
    </row>
    <row r="47247" spans="1:2" x14ac:dyDescent="0.25">
      <c r="A47247" s="1">
        <v>41968.090277777781</v>
      </c>
      <c r="B47247" s="2">
        <v>-27.64852860169335</v>
      </c>
    </row>
    <row r="47248" spans="1:2" x14ac:dyDescent="0.25">
      <c r="A47248" s="1">
        <v>41968.097222222219</v>
      </c>
      <c r="B47248" s="2">
        <v>-34.668843452492474</v>
      </c>
    </row>
    <row r="47249" spans="1:2" x14ac:dyDescent="0.25">
      <c r="A47249" s="1">
        <v>41968.104166666664</v>
      </c>
      <c r="B47249" s="2">
        <v>-7.6535054022098299</v>
      </c>
    </row>
    <row r="47250" spans="1:2" x14ac:dyDescent="0.25">
      <c r="A47250" s="1">
        <v>41968.111111111109</v>
      </c>
      <c r="B47250" s="2">
        <v>15.994095871763472</v>
      </c>
    </row>
    <row r="47251" spans="1:2" x14ac:dyDescent="0.25">
      <c r="A47251" s="1">
        <v>41968.118055555555</v>
      </c>
      <c r="B47251" s="2">
        <v>30.400725065425739</v>
      </c>
    </row>
    <row r="47252" spans="1:2" x14ac:dyDescent="0.25">
      <c r="A47252" s="1">
        <v>41968.125</v>
      </c>
      <c r="B47252" s="2">
        <v>52.435245855730464</v>
      </c>
    </row>
    <row r="47253" spans="1:2" x14ac:dyDescent="0.25">
      <c r="A47253" s="1">
        <v>41968.131944444445</v>
      </c>
      <c r="B47253" s="2">
        <v>57.944203489565986</v>
      </c>
    </row>
    <row r="47254" spans="1:2" x14ac:dyDescent="0.25">
      <c r="A47254" s="1">
        <v>41968.138888888891</v>
      </c>
      <c r="B47254" s="2">
        <v>45.07131507371863</v>
      </c>
    </row>
    <row r="47255" spans="1:2" x14ac:dyDescent="0.25">
      <c r="A47255" s="1">
        <v>41968.145833333336</v>
      </c>
      <c r="B47255" s="2">
        <v>50.508595888895698</v>
      </c>
    </row>
    <row r="47256" spans="1:2" x14ac:dyDescent="0.25">
      <c r="A47256" s="1">
        <v>41968.152777777781</v>
      </c>
      <c r="B47256" s="2">
        <v>49.212159700113311</v>
      </c>
    </row>
    <row r="47257" spans="1:2" x14ac:dyDescent="0.25">
      <c r="A47257" s="1">
        <v>41968.159722222219</v>
      </c>
      <c r="B47257" s="2">
        <v>63.405173018944915</v>
      </c>
    </row>
    <row r="47258" spans="1:2" x14ac:dyDescent="0.25">
      <c r="A47258" s="1">
        <v>41968.166666666664</v>
      </c>
      <c r="B47258" s="2">
        <v>100.52767852430537</v>
      </c>
    </row>
    <row r="47259" spans="1:2" x14ac:dyDescent="0.25">
      <c r="A47259" s="1">
        <v>41968.173611111109</v>
      </c>
      <c r="B47259" s="2">
        <v>126.2782751132381</v>
      </c>
    </row>
    <row r="47260" spans="1:2" x14ac:dyDescent="0.25">
      <c r="A47260" s="1">
        <v>41968.180555555555</v>
      </c>
      <c r="B47260" s="2">
        <v>104.56556782122624</v>
      </c>
    </row>
    <row r="47261" spans="1:2" x14ac:dyDescent="0.25">
      <c r="A47261" s="1">
        <v>41968.1875</v>
      </c>
      <c r="B47261" s="2">
        <v>83.484764682181805</v>
      </c>
    </row>
    <row r="47262" spans="1:2" x14ac:dyDescent="0.25">
      <c r="A47262" s="1">
        <v>41968.194444444445</v>
      </c>
      <c r="B47262" s="2">
        <v>44.292892003957967</v>
      </c>
    </row>
    <row r="47263" spans="1:2" x14ac:dyDescent="0.25">
      <c r="A47263" s="1">
        <v>41968.201388888891</v>
      </c>
      <c r="B47263" s="2">
        <v>101.89797873053952</v>
      </c>
    </row>
    <row r="47264" spans="1:2" x14ac:dyDescent="0.25">
      <c r="A47264" s="1">
        <v>41968.208333333336</v>
      </c>
      <c r="B47264" s="2">
        <v>173.07204609131324</v>
      </c>
    </row>
    <row r="47265" spans="1:2" x14ac:dyDescent="0.25">
      <c r="A47265" s="1">
        <v>41968.215277777781</v>
      </c>
      <c r="B47265" s="2">
        <v>150.43695196372312</v>
      </c>
    </row>
    <row r="47266" spans="1:2" x14ac:dyDescent="0.25">
      <c r="A47266" s="1">
        <v>41968.222222222219</v>
      </c>
      <c r="B47266" s="2">
        <v>170.61043055277901</v>
      </c>
    </row>
    <row r="47267" spans="1:2" x14ac:dyDescent="0.25">
      <c r="A47267" s="1">
        <v>41968.229166666664</v>
      </c>
      <c r="B47267" s="2">
        <v>162.43161799281691</v>
      </c>
    </row>
    <row r="47268" spans="1:2" x14ac:dyDescent="0.25">
      <c r="A47268" s="1">
        <v>41968.236111111109</v>
      </c>
      <c r="B47268" s="2">
        <v>61.582157278408559</v>
      </c>
    </row>
    <row r="47269" spans="1:2" x14ac:dyDescent="0.25">
      <c r="A47269" s="1">
        <v>41968.243055555555</v>
      </c>
      <c r="B47269" s="2">
        <v>115.98530632136138</v>
      </c>
    </row>
    <row r="47270" spans="1:2" x14ac:dyDescent="0.25">
      <c r="A47270" s="1">
        <v>41968.25</v>
      </c>
      <c r="B47270" s="2">
        <v>18.335328683319435</v>
      </c>
    </row>
    <row r="47271" spans="1:2" x14ac:dyDescent="0.25">
      <c r="A47271" s="1">
        <v>41968.256944444445</v>
      </c>
      <c r="B47271" s="2">
        <v>-36.626573756917466</v>
      </c>
    </row>
    <row r="47272" spans="1:2" x14ac:dyDescent="0.25">
      <c r="A47272" s="1">
        <v>41968.263888888891</v>
      </c>
      <c r="B47272" s="2">
        <v>-41.725211609477917</v>
      </c>
    </row>
    <row r="47273" spans="1:2" x14ac:dyDescent="0.25">
      <c r="A47273" s="1">
        <v>41968.270833333336</v>
      </c>
      <c r="B47273" s="2">
        <v>22.644572635052246</v>
      </c>
    </row>
    <row r="47274" spans="1:2" x14ac:dyDescent="0.25">
      <c r="A47274" s="1">
        <v>41968.277777777781</v>
      </c>
      <c r="B47274" s="2">
        <v>88.855327330979833</v>
      </c>
    </row>
    <row r="47275" spans="1:2" x14ac:dyDescent="0.25">
      <c r="A47275" s="1">
        <v>41968.284722222219</v>
      </c>
      <c r="B47275" s="2">
        <v>79.431443861478471</v>
      </c>
    </row>
    <row r="47276" spans="1:2" x14ac:dyDescent="0.25">
      <c r="A47276" s="1">
        <v>41968.291666666664</v>
      </c>
      <c r="B47276" s="2">
        <v>75.644516333414742</v>
      </c>
    </row>
    <row r="47277" spans="1:2" x14ac:dyDescent="0.25">
      <c r="A47277" s="1">
        <v>41968.298611111109</v>
      </c>
      <c r="B47277" s="2">
        <v>11.140004493918092</v>
      </c>
    </row>
    <row r="47278" spans="1:2" x14ac:dyDescent="0.25">
      <c r="A47278" s="1">
        <v>41968.305555555555</v>
      </c>
      <c r="B47278" s="2">
        <v>-40.215132730231076</v>
      </c>
    </row>
    <row r="47279" spans="1:2" x14ac:dyDescent="0.25">
      <c r="A47279" s="1">
        <v>41968.3125</v>
      </c>
      <c r="B47279" s="2">
        <v>-52.166323244899345</v>
      </c>
    </row>
    <row r="47280" spans="1:2" x14ac:dyDescent="0.25">
      <c r="A47280" s="1">
        <v>41968.319444444445</v>
      </c>
      <c r="B47280" s="2">
        <v>-22.281169232063235</v>
      </c>
    </row>
    <row r="47281" spans="1:2" x14ac:dyDescent="0.25">
      <c r="A47281" s="1">
        <v>41968.326388888891</v>
      </c>
      <c r="B47281" s="2">
        <v>-13.108818941037349</v>
      </c>
    </row>
    <row r="47282" spans="1:2" x14ac:dyDescent="0.25">
      <c r="A47282" s="1">
        <v>41968.333333333336</v>
      </c>
      <c r="B47282" s="2">
        <v>-35.603415217832769</v>
      </c>
    </row>
    <row r="47283" spans="1:2" x14ac:dyDescent="0.25">
      <c r="A47283" s="1">
        <v>41968.340277777781</v>
      </c>
      <c r="B47283" s="2">
        <v>51.130794657757264</v>
      </c>
    </row>
    <row r="47284" spans="1:2" x14ac:dyDescent="0.25">
      <c r="A47284" s="1">
        <v>41968.347222222219</v>
      </c>
      <c r="B47284" s="2">
        <v>65.870929632771251</v>
      </c>
    </row>
    <row r="47285" spans="1:2" x14ac:dyDescent="0.25">
      <c r="A47285" s="1">
        <v>41968.354166666664</v>
      </c>
      <c r="B47285" s="2">
        <v>51.709637053165693</v>
      </c>
    </row>
    <row r="47286" spans="1:2" x14ac:dyDescent="0.25">
      <c r="A47286" s="1">
        <v>41968.361111111109</v>
      </c>
      <c r="B47286" s="2">
        <v>74.479266669993237</v>
      </c>
    </row>
    <row r="47287" spans="1:2" x14ac:dyDescent="0.25">
      <c r="A47287" s="1">
        <v>41968.368055555555</v>
      </c>
      <c r="B47287" s="2">
        <v>55.655885902213051</v>
      </c>
    </row>
    <row r="47288" spans="1:2" x14ac:dyDescent="0.25">
      <c r="A47288" s="1">
        <v>41968.375</v>
      </c>
      <c r="B47288" s="2">
        <v>-32.915352962300261</v>
      </c>
    </row>
    <row r="47289" spans="1:2" x14ac:dyDescent="0.25">
      <c r="A47289" s="1">
        <v>41968.381944444445</v>
      </c>
      <c r="B47289" s="2">
        <v>-64.127996288628054</v>
      </c>
    </row>
    <row r="47290" spans="1:2" x14ac:dyDescent="0.25">
      <c r="A47290" s="1">
        <v>41968.388888888891</v>
      </c>
      <c r="B47290" s="2">
        <v>-51.135818190640563</v>
      </c>
    </row>
    <row r="47291" spans="1:2" x14ac:dyDescent="0.25">
      <c r="A47291" s="1">
        <v>41968.395833333336</v>
      </c>
      <c r="B47291" s="2">
        <v>50.109282356421438</v>
      </c>
    </row>
    <row r="47292" spans="1:2" x14ac:dyDescent="0.25">
      <c r="A47292" s="1">
        <v>41968.402777777781</v>
      </c>
      <c r="B47292" s="2">
        <v>116.77090428106419</v>
      </c>
    </row>
    <row r="47293" spans="1:2" x14ac:dyDescent="0.25">
      <c r="A47293" s="1">
        <v>41968.409722222219</v>
      </c>
      <c r="B47293" s="2">
        <v>122.94942089341892</v>
      </c>
    </row>
    <row r="47294" spans="1:2" x14ac:dyDescent="0.25">
      <c r="A47294" s="1">
        <v>41968.416666666664</v>
      </c>
      <c r="B47294" s="2">
        <v>134.63496066079358</v>
      </c>
    </row>
    <row r="47295" spans="1:2" x14ac:dyDescent="0.25">
      <c r="A47295" s="1">
        <v>41968.423611111109</v>
      </c>
      <c r="B47295" s="2">
        <v>22.271351910577604</v>
      </c>
    </row>
    <row r="47296" spans="1:2" x14ac:dyDescent="0.25">
      <c r="A47296" s="1">
        <v>41968.430555555555</v>
      </c>
      <c r="B47296" s="2">
        <v>-66.783576583333755</v>
      </c>
    </row>
    <row r="47297" spans="1:2" x14ac:dyDescent="0.25">
      <c r="A47297" s="1">
        <v>41968.4375</v>
      </c>
      <c r="B47297" s="2">
        <v>-112.75676473639517</v>
      </c>
    </row>
    <row r="47298" spans="1:2" x14ac:dyDescent="0.25">
      <c r="A47298" s="1">
        <v>41968.444444444445</v>
      </c>
      <c r="B47298" s="2">
        <v>-92.088328991500305</v>
      </c>
    </row>
    <row r="47299" spans="1:2" x14ac:dyDescent="0.25">
      <c r="A47299" s="1">
        <v>41968.451388888891</v>
      </c>
      <c r="B47299" s="2">
        <v>-140.55888328299469</v>
      </c>
    </row>
    <row r="47300" spans="1:2" x14ac:dyDescent="0.25">
      <c r="A47300" s="1">
        <v>41968.458333333336</v>
      </c>
      <c r="B47300" s="2">
        <v>-189.68706254966091</v>
      </c>
    </row>
    <row r="47301" spans="1:2" x14ac:dyDescent="0.25">
      <c r="A47301" s="1">
        <v>41968.465277777781</v>
      </c>
      <c r="B47301" s="2">
        <v>-109.63165712915759</v>
      </c>
    </row>
    <row r="47302" spans="1:2" x14ac:dyDescent="0.25">
      <c r="A47302" s="1">
        <v>41968.472222222219</v>
      </c>
      <c r="B47302" s="2">
        <v>-89.7381853268474</v>
      </c>
    </row>
    <row r="47303" spans="1:2" x14ac:dyDescent="0.25">
      <c r="A47303" s="1">
        <v>41968.479166666664</v>
      </c>
      <c r="B47303" s="2">
        <v>-66.185501134703003</v>
      </c>
    </row>
    <row r="47304" spans="1:2" x14ac:dyDescent="0.25">
      <c r="A47304" s="1">
        <v>41968.486111111109</v>
      </c>
      <c r="B47304" s="2">
        <v>-44.194791067969099</v>
      </c>
    </row>
    <row r="47305" spans="1:2" x14ac:dyDescent="0.25">
      <c r="A47305" s="1">
        <v>41968.493055555555</v>
      </c>
      <c r="B47305" s="2">
        <v>58.982741340482363</v>
      </c>
    </row>
    <row r="47306" spans="1:2" x14ac:dyDescent="0.25">
      <c r="A47306" s="1">
        <v>41968.5</v>
      </c>
      <c r="B47306" s="2">
        <v>39.299334423963494</v>
      </c>
    </row>
    <row r="47307" spans="1:2" x14ac:dyDescent="0.25">
      <c r="A47307" s="1">
        <v>41968.506944444445</v>
      </c>
      <c r="B47307" s="2">
        <v>33.734679900714085</v>
      </c>
    </row>
    <row r="47308" spans="1:2" x14ac:dyDescent="0.25">
      <c r="A47308" s="1">
        <v>41968.513888888891</v>
      </c>
      <c r="B47308" s="2">
        <v>28.804705892619531</v>
      </c>
    </row>
    <row r="47309" spans="1:2" x14ac:dyDescent="0.25">
      <c r="A47309" s="1">
        <v>41968.520833333336</v>
      </c>
      <c r="B47309" s="2">
        <v>67.139968815701039</v>
      </c>
    </row>
    <row r="47310" spans="1:2" x14ac:dyDescent="0.25">
      <c r="A47310" s="1">
        <v>41968.527777777781</v>
      </c>
      <c r="B47310" s="2">
        <v>19.828134587782035</v>
      </c>
    </row>
    <row r="47311" spans="1:2" x14ac:dyDescent="0.25">
      <c r="A47311" s="1">
        <v>41968.534722222219</v>
      </c>
      <c r="B47311" s="2">
        <v>-99.163168794084243</v>
      </c>
    </row>
    <row r="47312" spans="1:2" x14ac:dyDescent="0.25">
      <c r="A47312" s="1">
        <v>41968.541666666664</v>
      </c>
      <c r="B47312" s="2">
        <v>-106.09038431383583</v>
      </c>
    </row>
    <row r="47313" spans="1:2" x14ac:dyDescent="0.25">
      <c r="A47313" s="1">
        <v>41968.548611111109</v>
      </c>
      <c r="B47313" s="2">
        <v>-57.419215724765621</v>
      </c>
    </row>
    <row r="47314" spans="1:2" x14ac:dyDescent="0.25">
      <c r="A47314" s="1">
        <v>41968.555555555555</v>
      </c>
      <c r="B47314" s="2">
        <v>-80.386288263776805</v>
      </c>
    </row>
    <row r="47315" spans="1:2" x14ac:dyDescent="0.25">
      <c r="A47315" s="1">
        <v>41968.5625</v>
      </c>
      <c r="B47315" s="2">
        <v>-40.143746501079711</v>
      </c>
    </row>
    <row r="47316" spans="1:2" x14ac:dyDescent="0.25">
      <c r="A47316" s="1">
        <v>41968.569444444445</v>
      </c>
      <c r="B47316" s="2">
        <v>-19.233026388784875</v>
      </c>
    </row>
    <row r="47317" spans="1:2" x14ac:dyDescent="0.25">
      <c r="A47317" s="1">
        <v>41968.576388888891</v>
      </c>
      <c r="B47317" s="2">
        <v>63.821640002723704</v>
      </c>
    </row>
    <row r="47318" spans="1:2" x14ac:dyDescent="0.25">
      <c r="A47318" s="1">
        <v>41968.583333333336</v>
      </c>
      <c r="B47318" s="2">
        <v>149.40246278914623</v>
      </c>
    </row>
    <row r="47319" spans="1:2" x14ac:dyDescent="0.25">
      <c r="A47319" s="1">
        <v>41968.590277777781</v>
      </c>
      <c r="B47319" s="2">
        <v>29.861787107269592</v>
      </c>
    </row>
    <row r="47320" spans="1:2" x14ac:dyDescent="0.25">
      <c r="A47320" s="1">
        <v>41968.597222222219</v>
      </c>
      <c r="B47320" s="2">
        <v>-67.59892795121327</v>
      </c>
    </row>
    <row r="47321" spans="1:2" x14ac:dyDescent="0.25">
      <c r="A47321" s="1">
        <v>41968.604166666664</v>
      </c>
      <c r="B47321" s="2">
        <v>-20.353842404198033</v>
      </c>
    </row>
    <row r="47322" spans="1:2" x14ac:dyDescent="0.25">
      <c r="A47322" s="1">
        <v>41968.611111111109</v>
      </c>
      <c r="B47322" s="2">
        <v>-17.668279770920247</v>
      </c>
    </row>
    <row r="47323" spans="1:2" x14ac:dyDescent="0.25">
      <c r="A47323" s="1">
        <v>41968.618055555555</v>
      </c>
      <c r="B47323" s="2">
        <v>-24.510711177417107</v>
      </c>
    </row>
    <row r="47324" spans="1:2" x14ac:dyDescent="0.25">
      <c r="A47324" s="1">
        <v>41968.625</v>
      </c>
      <c r="B47324" s="2">
        <v>-0.17865543913197143</v>
      </c>
    </row>
    <row r="47325" spans="1:2" x14ac:dyDescent="0.25">
      <c r="A47325" s="1">
        <v>41968.631944444445</v>
      </c>
      <c r="B47325" s="2">
        <v>-0.74822656707970359</v>
      </c>
    </row>
    <row r="47326" spans="1:2" x14ac:dyDescent="0.25">
      <c r="A47326" s="1">
        <v>41968.638888888891</v>
      </c>
      <c r="B47326" s="2">
        <v>15.256400849550968</v>
      </c>
    </row>
    <row r="47327" spans="1:2" x14ac:dyDescent="0.25">
      <c r="A47327" s="1">
        <v>41968.645833333336</v>
      </c>
      <c r="B47327" s="2">
        <v>33.506267020571151</v>
      </c>
    </row>
    <row r="47328" spans="1:2" x14ac:dyDescent="0.25">
      <c r="A47328" s="1">
        <v>41968.652777777781</v>
      </c>
      <c r="B47328" s="2">
        <v>-3.297576261378854</v>
      </c>
    </row>
    <row r="47329" spans="1:2" x14ac:dyDescent="0.25">
      <c r="A47329" s="1">
        <v>41968.659722222219</v>
      </c>
      <c r="B47329" s="2">
        <v>64.14406367685136</v>
      </c>
    </row>
    <row r="47330" spans="1:2" x14ac:dyDescent="0.25">
      <c r="A47330" s="1">
        <v>41968.666666666664</v>
      </c>
      <c r="B47330" s="2">
        <v>81.346446786987656</v>
      </c>
    </row>
    <row r="47331" spans="1:2" x14ac:dyDescent="0.25">
      <c r="A47331" s="1">
        <v>41968.673611111109</v>
      </c>
      <c r="B47331" s="2">
        <v>83.605688627823938</v>
      </c>
    </row>
    <row r="47332" spans="1:2" x14ac:dyDescent="0.25">
      <c r="A47332" s="1">
        <v>41968.680555555555</v>
      </c>
      <c r="B47332" s="2">
        <v>79.338686011928075</v>
      </c>
    </row>
    <row r="47333" spans="1:2" x14ac:dyDescent="0.25">
      <c r="A47333" s="1">
        <v>41968.6875</v>
      </c>
      <c r="B47333" s="2">
        <v>64.755671698333416</v>
      </c>
    </row>
    <row r="47334" spans="1:2" x14ac:dyDescent="0.25">
      <c r="A47334" s="1">
        <v>41968.694444444445</v>
      </c>
      <c r="B47334" s="2">
        <v>68.07905042921891</v>
      </c>
    </row>
    <row r="47335" spans="1:2" x14ac:dyDescent="0.25">
      <c r="A47335" s="1">
        <v>41968.701388888891</v>
      </c>
      <c r="B47335" s="2">
        <v>76.648299294421761</v>
      </c>
    </row>
    <row r="47336" spans="1:2" x14ac:dyDescent="0.25">
      <c r="A47336" s="1">
        <v>41968.708333333336</v>
      </c>
      <c r="B47336" s="2">
        <v>82.536712679610886</v>
      </c>
    </row>
    <row r="47337" spans="1:2" x14ac:dyDescent="0.25">
      <c r="A47337" s="1">
        <v>41968.715277777781</v>
      </c>
      <c r="B47337" s="2">
        <v>129.33333990380424</v>
      </c>
    </row>
    <row r="47338" spans="1:2" x14ac:dyDescent="0.25">
      <c r="A47338" s="1">
        <v>41968.722222222219</v>
      </c>
      <c r="B47338" s="2">
        <v>-18.085269621564851</v>
      </c>
    </row>
    <row r="47339" spans="1:2" x14ac:dyDescent="0.25">
      <c r="A47339" s="1">
        <v>41968.729166666664</v>
      </c>
      <c r="B47339" s="2">
        <v>-81.088457323303928</v>
      </c>
    </row>
    <row r="47340" spans="1:2" x14ac:dyDescent="0.25">
      <c r="A47340" s="1">
        <v>41968.736111111109</v>
      </c>
      <c r="B47340" s="2">
        <v>-29.37473577438864</v>
      </c>
    </row>
    <row r="47341" spans="1:2" x14ac:dyDescent="0.25">
      <c r="A47341" s="1">
        <v>41968.743055555555</v>
      </c>
      <c r="B47341" s="2">
        <v>-13.600397064147225</v>
      </c>
    </row>
    <row r="47342" spans="1:2" x14ac:dyDescent="0.25">
      <c r="A47342" s="1">
        <v>41968.75</v>
      </c>
      <c r="B47342" s="2">
        <v>-48.023624017917221</v>
      </c>
    </row>
    <row r="47343" spans="1:2" x14ac:dyDescent="0.25">
      <c r="A47343" s="1">
        <v>41968.756944444445</v>
      </c>
      <c r="B47343" s="2">
        <v>-60.48191605444115</v>
      </c>
    </row>
    <row r="47344" spans="1:2" x14ac:dyDescent="0.25">
      <c r="A47344" s="1">
        <v>41968.763888888891</v>
      </c>
      <c r="B47344" s="2">
        <v>-33.505752579348531</v>
      </c>
    </row>
    <row r="47345" spans="1:2" x14ac:dyDescent="0.25">
      <c r="A47345" s="1">
        <v>41968.770833333336</v>
      </c>
      <c r="B47345" s="2">
        <v>-28.715865144203526</v>
      </c>
    </row>
    <row r="47346" spans="1:2" x14ac:dyDescent="0.25">
      <c r="A47346" s="1">
        <v>41968.777777777781</v>
      </c>
      <c r="B47346" s="2">
        <v>0.1477772839375939</v>
      </c>
    </row>
    <row r="47347" spans="1:2" x14ac:dyDescent="0.25">
      <c r="A47347" s="1">
        <v>41968.784722222219</v>
      </c>
      <c r="B47347" s="2">
        <v>4.7522922270089536</v>
      </c>
    </row>
    <row r="47348" spans="1:2" x14ac:dyDescent="0.25">
      <c r="A47348" s="1">
        <v>41968.791666666664</v>
      </c>
      <c r="B47348" s="2">
        <v>3.204941694830941</v>
      </c>
    </row>
    <row r="47349" spans="1:2" x14ac:dyDescent="0.25">
      <c r="A47349" s="1">
        <v>41968.798611111109</v>
      </c>
      <c r="B47349" s="2">
        <v>-20.748843191659549</v>
      </c>
    </row>
    <row r="47350" spans="1:2" x14ac:dyDescent="0.25">
      <c r="A47350" s="1">
        <v>41968.805555555555</v>
      </c>
      <c r="B47350" s="2">
        <v>24.102097909973956</v>
      </c>
    </row>
    <row r="47351" spans="1:2" x14ac:dyDescent="0.25">
      <c r="A47351" s="1">
        <v>41968.8125</v>
      </c>
      <c r="B47351" s="2">
        <v>59.971708773497035</v>
      </c>
    </row>
    <row r="47352" spans="1:2" x14ac:dyDescent="0.25">
      <c r="A47352" s="1">
        <v>41968.819444444445</v>
      </c>
      <c r="B47352" s="2">
        <v>85.292060294048952</v>
      </c>
    </row>
    <row r="47353" spans="1:2" x14ac:dyDescent="0.25">
      <c r="A47353" s="1">
        <v>41968.826388888891</v>
      </c>
      <c r="B47353" s="2">
        <v>116.7475097980488</v>
      </c>
    </row>
    <row r="47354" spans="1:2" x14ac:dyDescent="0.25">
      <c r="A47354" s="1">
        <v>41968.833333333336</v>
      </c>
      <c r="B47354" s="2">
        <v>149.21865701718761</v>
      </c>
    </row>
    <row r="47355" spans="1:2" x14ac:dyDescent="0.25">
      <c r="A47355" s="1">
        <v>41968.840277777781</v>
      </c>
      <c r="B47355" s="2">
        <v>39.625267323960578</v>
      </c>
    </row>
    <row r="47356" spans="1:2" x14ac:dyDescent="0.25">
      <c r="A47356" s="1">
        <v>41968.847222222219</v>
      </c>
      <c r="B47356" s="2">
        <v>40.251703419980331</v>
      </c>
    </row>
    <row r="47357" spans="1:2" x14ac:dyDescent="0.25">
      <c r="A47357" s="1">
        <v>41968.854166666664</v>
      </c>
      <c r="B47357" s="2">
        <v>136.46930282053614</v>
      </c>
    </row>
    <row r="47358" spans="1:2" x14ac:dyDescent="0.25">
      <c r="A47358" s="1">
        <v>41968.861111111109</v>
      </c>
      <c r="B47358" s="2">
        <v>173.71903920626579</v>
      </c>
    </row>
    <row r="47359" spans="1:2" x14ac:dyDescent="0.25">
      <c r="A47359" s="1">
        <v>41968.868055555555</v>
      </c>
      <c r="B47359" s="2">
        <v>76.376342313765335</v>
      </c>
    </row>
    <row r="47360" spans="1:2" x14ac:dyDescent="0.25">
      <c r="A47360" s="1">
        <v>41968.875</v>
      </c>
      <c r="B47360" s="2">
        <v>-88.341978867241636</v>
      </c>
    </row>
    <row r="47361" spans="1:2" x14ac:dyDescent="0.25">
      <c r="A47361" s="1">
        <v>41968.881944444445</v>
      </c>
      <c r="B47361" s="2">
        <v>-61.12221322765302</v>
      </c>
    </row>
    <row r="47362" spans="1:2" x14ac:dyDescent="0.25">
      <c r="A47362" s="1">
        <v>41968.888888888891</v>
      </c>
      <c r="B47362" s="2">
        <v>1.4890043272665965</v>
      </c>
    </row>
    <row r="47363" spans="1:2" x14ac:dyDescent="0.25">
      <c r="A47363" s="1">
        <v>41968.895833333336</v>
      </c>
      <c r="B47363" s="2">
        <v>16.64198894649158</v>
      </c>
    </row>
    <row r="47364" spans="1:2" x14ac:dyDescent="0.25">
      <c r="A47364" s="1">
        <v>41968.902777777781</v>
      </c>
      <c r="B47364" s="2">
        <v>50.664758867514124</v>
      </c>
    </row>
    <row r="47365" spans="1:2" x14ac:dyDescent="0.25">
      <c r="A47365" s="1">
        <v>41968.909722222219</v>
      </c>
      <c r="B47365" s="2">
        <v>22.159681840366694</v>
      </c>
    </row>
    <row r="47366" spans="1:2" x14ac:dyDescent="0.25">
      <c r="A47366" s="1">
        <v>41968.916666666664</v>
      </c>
      <c r="B47366" s="2">
        <v>25.020797701872556</v>
      </c>
    </row>
    <row r="47367" spans="1:2" x14ac:dyDescent="0.25">
      <c r="A47367" s="1">
        <v>41968.923611111109</v>
      </c>
      <c r="B47367" s="2">
        <v>72.806343224139511</v>
      </c>
    </row>
    <row r="47368" spans="1:2" x14ac:dyDescent="0.25">
      <c r="A47368" s="1">
        <v>41968.930555555555</v>
      </c>
      <c r="B47368" s="2">
        <v>72.116129632323961</v>
      </c>
    </row>
    <row r="47369" spans="1:2" x14ac:dyDescent="0.25">
      <c r="A47369" s="1">
        <v>41968.9375</v>
      </c>
      <c r="B47369" s="2">
        <v>89.814912699651998</v>
      </c>
    </row>
    <row r="47370" spans="1:2" x14ac:dyDescent="0.25">
      <c r="A47370" s="1">
        <v>41968.944444444445</v>
      </c>
      <c r="B47370" s="2">
        <v>35.908932997441156</v>
      </c>
    </row>
    <row r="47371" spans="1:2" x14ac:dyDescent="0.25">
      <c r="A47371" s="1">
        <v>41968.951388888891</v>
      </c>
      <c r="B47371" s="2">
        <v>29.792798996609829</v>
      </c>
    </row>
    <row r="47372" spans="1:2" x14ac:dyDescent="0.25">
      <c r="A47372" s="1">
        <v>41968.958333333336</v>
      </c>
      <c r="B47372" s="2">
        <v>47.754095167138637</v>
      </c>
    </row>
    <row r="47373" spans="1:2" x14ac:dyDescent="0.25">
      <c r="A47373" s="1">
        <v>41968.965277777781</v>
      </c>
      <c r="B47373" s="2">
        <v>79.109248108643129</v>
      </c>
    </row>
    <row r="47374" spans="1:2" x14ac:dyDescent="0.25">
      <c r="A47374" s="1">
        <v>41968.972222222219</v>
      </c>
      <c r="B47374" s="2">
        <v>-13.304548141604416</v>
      </c>
    </row>
    <row r="47375" spans="1:2" x14ac:dyDescent="0.25">
      <c r="A47375" s="1">
        <v>41968.979166666664</v>
      </c>
      <c r="B47375" s="2">
        <v>50.546133094774312</v>
      </c>
    </row>
    <row r="47376" spans="1:2" x14ac:dyDescent="0.25">
      <c r="A47376" s="1">
        <v>41968.986111111109</v>
      </c>
      <c r="B47376" s="2">
        <v>49.00168914233695</v>
      </c>
    </row>
    <row r="47377" spans="1:2" x14ac:dyDescent="0.25">
      <c r="A47377" s="1">
        <v>41968.993055555555</v>
      </c>
      <c r="B47377" s="2">
        <v>21.299970818699535</v>
      </c>
    </row>
    <row r="47378" spans="1:2" x14ac:dyDescent="0.25">
      <c r="A47378" s="1">
        <v>41969</v>
      </c>
      <c r="B47378" s="2">
        <v>66.921877352412466</v>
      </c>
    </row>
    <row r="47379" spans="1:2" x14ac:dyDescent="0.25">
      <c r="A47379" s="1">
        <v>41969.006944444445</v>
      </c>
      <c r="B47379" s="2">
        <v>130.75867258357641</v>
      </c>
    </row>
    <row r="47380" spans="1:2" x14ac:dyDescent="0.25">
      <c r="A47380" s="1">
        <v>41969.013888888891</v>
      </c>
      <c r="B47380" s="2">
        <v>133.49856029670124</v>
      </c>
    </row>
    <row r="47381" spans="1:2" x14ac:dyDescent="0.25">
      <c r="A47381" s="1">
        <v>41969.020833333336</v>
      </c>
      <c r="B47381" s="2">
        <v>98.973078759395094</v>
      </c>
    </row>
    <row r="47382" spans="1:2" x14ac:dyDescent="0.25">
      <c r="A47382" s="1">
        <v>41969.027777777781</v>
      </c>
      <c r="B47382" s="2">
        <v>122.87644215559723</v>
      </c>
    </row>
    <row r="47383" spans="1:2" x14ac:dyDescent="0.25">
      <c r="A47383" s="1">
        <v>41969.034722222219</v>
      </c>
      <c r="B47383" s="2">
        <v>57.866644094798673</v>
      </c>
    </row>
    <row r="47384" spans="1:2" x14ac:dyDescent="0.25">
      <c r="A47384" s="1">
        <v>41969.041666666664</v>
      </c>
      <c r="B47384" s="2">
        <v>-75.280982160839898</v>
      </c>
    </row>
    <row r="47385" spans="1:2" x14ac:dyDescent="0.25">
      <c r="A47385" s="1">
        <v>41969.048611111109</v>
      </c>
      <c r="B47385" s="2">
        <v>-160.78282720463332</v>
      </c>
    </row>
    <row r="47386" spans="1:2" x14ac:dyDescent="0.25">
      <c r="A47386" s="1">
        <v>41969.055555555555</v>
      </c>
      <c r="B47386" s="2">
        <v>-115.99343350862938</v>
      </c>
    </row>
    <row r="47387" spans="1:2" x14ac:dyDescent="0.25">
      <c r="A47387" s="1">
        <v>41969.0625</v>
      </c>
      <c r="B47387" s="2">
        <v>-43.714176374901214</v>
      </c>
    </row>
    <row r="47388" spans="1:2" x14ac:dyDescent="0.25">
      <c r="A47388" s="1">
        <v>41969.069444444445</v>
      </c>
      <c r="B47388" s="2">
        <v>-24.246524828115621</v>
      </c>
    </row>
    <row r="47389" spans="1:2" x14ac:dyDescent="0.25">
      <c r="A47389" s="1">
        <v>41969.076388888891</v>
      </c>
      <c r="B47389" s="2">
        <v>3.1757295478440573</v>
      </c>
    </row>
    <row r="47390" spans="1:2" x14ac:dyDescent="0.25">
      <c r="A47390" s="1">
        <v>41969.083333333336</v>
      </c>
      <c r="B47390" s="2">
        <v>38.66934025415501</v>
      </c>
    </row>
    <row r="47391" spans="1:2" x14ac:dyDescent="0.25">
      <c r="A47391" s="1">
        <v>41969.090277777781</v>
      </c>
      <c r="B47391" s="2">
        <v>61.314177528879327</v>
      </c>
    </row>
    <row r="47392" spans="1:2" x14ac:dyDescent="0.25">
      <c r="A47392" s="1">
        <v>41969.097222222219</v>
      </c>
      <c r="B47392" s="2">
        <v>64.646136946229774</v>
      </c>
    </row>
    <row r="47393" spans="1:2" x14ac:dyDescent="0.25">
      <c r="A47393" s="1">
        <v>41969.104166666664</v>
      </c>
      <c r="B47393" s="2">
        <v>81.100115933309525</v>
      </c>
    </row>
    <row r="47394" spans="1:2" x14ac:dyDescent="0.25">
      <c r="A47394" s="1">
        <v>41969.111111111109</v>
      </c>
      <c r="B47394" s="2">
        <v>82.264301066806468</v>
      </c>
    </row>
    <row r="47395" spans="1:2" x14ac:dyDescent="0.25">
      <c r="A47395" s="1">
        <v>41969.118055555555</v>
      </c>
      <c r="B47395" s="2">
        <v>95.051356218387269</v>
      </c>
    </row>
    <row r="47396" spans="1:2" x14ac:dyDescent="0.25">
      <c r="A47396" s="1">
        <v>41969.125</v>
      </c>
      <c r="B47396" s="2">
        <v>130.04758880048291</v>
      </c>
    </row>
    <row r="47397" spans="1:2" x14ac:dyDescent="0.25">
      <c r="A47397" s="1">
        <v>41969.131944444445</v>
      </c>
      <c r="B47397" s="2">
        <v>141.40605130636911</v>
      </c>
    </row>
    <row r="47398" spans="1:2" x14ac:dyDescent="0.25">
      <c r="A47398" s="1">
        <v>41969.138888888891</v>
      </c>
      <c r="B47398" s="2">
        <v>146.28463851320149</v>
      </c>
    </row>
    <row r="47399" spans="1:2" x14ac:dyDescent="0.25">
      <c r="A47399" s="1">
        <v>41969.145833333336</v>
      </c>
      <c r="B47399" s="2">
        <v>93.436562971633975</v>
      </c>
    </row>
    <row r="47400" spans="1:2" x14ac:dyDescent="0.25">
      <c r="A47400" s="1">
        <v>41969.152777777781</v>
      </c>
      <c r="B47400" s="2">
        <v>44.82083424364663</v>
      </c>
    </row>
    <row r="47401" spans="1:2" x14ac:dyDescent="0.25">
      <c r="A47401" s="1">
        <v>41969.159722222219</v>
      </c>
      <c r="B47401" s="2">
        <v>72.628821268251002</v>
      </c>
    </row>
    <row r="47402" spans="1:2" x14ac:dyDescent="0.25">
      <c r="A47402" s="1">
        <v>41969.166666666664</v>
      </c>
      <c r="B47402" s="2">
        <v>89.07295368686998</v>
      </c>
    </row>
    <row r="47403" spans="1:2" x14ac:dyDescent="0.25">
      <c r="A47403" s="1">
        <v>41969.173611111109</v>
      </c>
      <c r="B47403" s="2">
        <v>91.890198786915477</v>
      </c>
    </row>
    <row r="47404" spans="1:2" x14ac:dyDescent="0.25">
      <c r="A47404" s="1">
        <v>41969.180555555555</v>
      </c>
      <c r="B47404" s="2">
        <v>98.953557148966169</v>
      </c>
    </row>
    <row r="47405" spans="1:2" x14ac:dyDescent="0.25">
      <c r="A47405" s="1">
        <v>41969.1875</v>
      </c>
      <c r="B47405" s="2">
        <v>72.29499823356727</v>
      </c>
    </row>
    <row r="47406" spans="1:2" x14ac:dyDescent="0.25">
      <c r="A47406" s="1">
        <v>41969.194444444445</v>
      </c>
      <c r="B47406" s="2">
        <v>73.164484188256708</v>
      </c>
    </row>
    <row r="47407" spans="1:2" x14ac:dyDescent="0.25">
      <c r="A47407" s="1">
        <v>41969.201388888891</v>
      </c>
      <c r="B47407" s="2">
        <v>99.177554982898485</v>
      </c>
    </row>
    <row r="47408" spans="1:2" x14ac:dyDescent="0.25">
      <c r="A47408" s="1">
        <v>41969.208333333336</v>
      </c>
      <c r="B47408" s="2">
        <v>42.871667763773409</v>
      </c>
    </row>
    <row r="47409" spans="1:2" x14ac:dyDescent="0.25">
      <c r="A47409" s="1">
        <v>41969.215277777781</v>
      </c>
      <c r="B47409" s="2">
        <v>4.1904949254541286</v>
      </c>
    </row>
    <row r="47410" spans="1:2" x14ac:dyDescent="0.25">
      <c r="A47410" s="1">
        <v>41969.222222222219</v>
      </c>
      <c r="B47410" s="2">
        <v>-36.864142564105066</v>
      </c>
    </row>
    <row r="47411" spans="1:2" x14ac:dyDescent="0.25">
      <c r="A47411" s="1">
        <v>41969.229166666664</v>
      </c>
      <c r="B47411" s="2">
        <v>-42.206333326878422</v>
      </c>
    </row>
    <row r="47412" spans="1:2" x14ac:dyDescent="0.25">
      <c r="A47412" s="1">
        <v>41969.236111111109</v>
      </c>
      <c r="B47412" s="2">
        <v>-49.698002332072548</v>
      </c>
    </row>
    <row r="47413" spans="1:2" x14ac:dyDescent="0.25">
      <c r="A47413" s="1">
        <v>41969.243055555555</v>
      </c>
      <c r="B47413" s="2">
        <v>-4.605925746986304</v>
      </c>
    </row>
    <row r="47414" spans="1:2" x14ac:dyDescent="0.25">
      <c r="A47414" s="1">
        <v>41969.25</v>
      </c>
      <c r="B47414" s="2">
        <v>2.6663728900114076</v>
      </c>
    </row>
    <row r="47415" spans="1:2" x14ac:dyDescent="0.25">
      <c r="A47415" s="1">
        <v>41969.256944444445</v>
      </c>
      <c r="B47415" s="2">
        <v>-136.98060750366619</v>
      </c>
    </row>
    <row r="47416" spans="1:2" x14ac:dyDescent="0.25">
      <c r="A47416" s="1">
        <v>41969.263888888891</v>
      </c>
      <c r="B47416" s="2">
        <v>-147.73156453769886</v>
      </c>
    </row>
    <row r="47417" spans="1:2" x14ac:dyDescent="0.25">
      <c r="A47417" s="1">
        <v>41969.270833333336</v>
      </c>
      <c r="B47417" s="2">
        <v>-102.0284128798005</v>
      </c>
    </row>
    <row r="47418" spans="1:2" x14ac:dyDescent="0.25">
      <c r="A47418" s="1">
        <v>41969.277777777781</v>
      </c>
      <c r="B47418" s="2">
        <v>-59.628562706117982</v>
      </c>
    </row>
    <row r="47419" spans="1:2" x14ac:dyDescent="0.25">
      <c r="A47419" s="1">
        <v>41969.284722222219</v>
      </c>
      <c r="B47419" s="2">
        <v>24.381239723103839</v>
      </c>
    </row>
    <row r="47420" spans="1:2" x14ac:dyDescent="0.25">
      <c r="A47420" s="1">
        <v>41969.291666666664</v>
      </c>
      <c r="B47420" s="2">
        <v>41.27365345539765</v>
      </c>
    </row>
    <row r="47421" spans="1:2" x14ac:dyDescent="0.25">
      <c r="A47421" s="1">
        <v>41969.298611111109</v>
      </c>
      <c r="B47421" s="2">
        <v>40.605732135606587</v>
      </c>
    </row>
    <row r="47422" spans="1:2" x14ac:dyDescent="0.25">
      <c r="A47422" s="1">
        <v>41969.305555555555</v>
      </c>
      <c r="B47422" s="2">
        <v>-18.886379502961525</v>
      </c>
    </row>
    <row r="47423" spans="1:2" x14ac:dyDescent="0.25">
      <c r="A47423" s="1">
        <v>41969.3125</v>
      </c>
      <c r="B47423" s="2">
        <v>11.637743729375531</v>
      </c>
    </row>
    <row r="47424" spans="1:2" x14ac:dyDescent="0.25">
      <c r="A47424" s="1">
        <v>41969.319444444445</v>
      </c>
      <c r="B47424" s="2">
        <v>35.395552970261932</v>
      </c>
    </row>
    <row r="47425" spans="1:2" x14ac:dyDescent="0.25">
      <c r="A47425" s="1">
        <v>41969.326388888891</v>
      </c>
      <c r="B47425" s="2">
        <v>-73.507055550491927</v>
      </c>
    </row>
    <row r="47426" spans="1:2" x14ac:dyDescent="0.25">
      <c r="A47426" s="1">
        <v>41969.333333333336</v>
      </c>
      <c r="B47426" s="2">
        <v>-159.58883381758389</v>
      </c>
    </row>
    <row r="47427" spans="1:2" x14ac:dyDescent="0.25">
      <c r="A47427" s="1">
        <v>41969.340277777781</v>
      </c>
      <c r="B47427" s="2">
        <v>-149.49169977655498</v>
      </c>
    </row>
    <row r="47428" spans="1:2" x14ac:dyDescent="0.25">
      <c r="A47428" s="1">
        <v>41969.347222222219</v>
      </c>
      <c r="B47428" s="2">
        <v>-66.66252895220309</v>
      </c>
    </row>
    <row r="47429" spans="1:2" x14ac:dyDescent="0.25">
      <c r="A47429" s="1">
        <v>41969.354166666664</v>
      </c>
      <c r="B47429" s="2">
        <v>-46.738226000672732</v>
      </c>
    </row>
    <row r="47430" spans="1:2" x14ac:dyDescent="0.25">
      <c r="A47430" s="1">
        <v>41969.361111111109</v>
      </c>
      <c r="B47430" s="2">
        <v>-79.455226921005618</v>
      </c>
    </row>
    <row r="47431" spans="1:2" x14ac:dyDescent="0.25">
      <c r="A47431" s="1">
        <v>41969.368055555555</v>
      </c>
      <c r="B47431" s="2">
        <v>-83.014803981667896</v>
      </c>
    </row>
    <row r="47432" spans="1:2" x14ac:dyDescent="0.25">
      <c r="A47432" s="1">
        <v>41969.375</v>
      </c>
      <c r="B47432" s="2">
        <v>-47.293174902912817</v>
      </c>
    </row>
    <row r="47433" spans="1:2" x14ac:dyDescent="0.25">
      <c r="A47433" s="1">
        <v>41969.381944444445</v>
      </c>
      <c r="B47433" s="2">
        <v>-149.72941489269024</v>
      </c>
    </row>
    <row r="47434" spans="1:2" x14ac:dyDescent="0.25">
      <c r="A47434" s="1">
        <v>41969.388888888891</v>
      </c>
      <c r="B47434" s="2">
        <v>-42.826623966460971</v>
      </c>
    </row>
    <row r="47435" spans="1:2" x14ac:dyDescent="0.25">
      <c r="A47435" s="1">
        <v>41969.395833333336</v>
      </c>
      <c r="B47435" s="2">
        <v>-3.8161065758038966</v>
      </c>
    </row>
    <row r="47436" spans="1:2" x14ac:dyDescent="0.25">
      <c r="A47436" s="1">
        <v>41969.402777777781</v>
      </c>
      <c r="B47436" s="2">
        <v>91.986755231164764</v>
      </c>
    </row>
    <row r="47437" spans="1:2" x14ac:dyDescent="0.25">
      <c r="A47437" s="1">
        <v>41969.409722222219</v>
      </c>
      <c r="B47437" s="2">
        <v>73.100337113374309</v>
      </c>
    </row>
    <row r="47438" spans="1:2" x14ac:dyDescent="0.25">
      <c r="A47438" s="1">
        <v>41969.416666666664</v>
      </c>
      <c r="B47438" s="2">
        <v>7.2457742123853492</v>
      </c>
    </row>
    <row r="47439" spans="1:2" x14ac:dyDescent="0.25">
      <c r="A47439" s="1">
        <v>41969.423611111109</v>
      </c>
      <c r="B47439" s="2">
        <v>21.626797071456956</v>
      </c>
    </row>
    <row r="47440" spans="1:2" x14ac:dyDescent="0.25">
      <c r="A47440" s="1">
        <v>41969.430555555555</v>
      </c>
      <c r="B47440" s="2">
        <v>-24.555832416954811</v>
      </c>
    </row>
    <row r="47441" spans="1:2" x14ac:dyDescent="0.25">
      <c r="A47441" s="1">
        <v>41969.4375</v>
      </c>
      <c r="B47441" s="2">
        <v>-43.658040268470252</v>
      </c>
    </row>
    <row r="47442" spans="1:2" x14ac:dyDescent="0.25">
      <c r="A47442" s="1">
        <v>41969.444444444445</v>
      </c>
      <c r="B47442" s="2">
        <v>-24.248486746970716</v>
      </c>
    </row>
    <row r="47443" spans="1:2" x14ac:dyDescent="0.25">
      <c r="A47443" s="1">
        <v>41969.451388888891</v>
      </c>
      <c r="B47443" s="2">
        <v>-68.896665192720349</v>
      </c>
    </row>
    <row r="47444" spans="1:2" x14ac:dyDescent="0.25">
      <c r="A47444" s="1">
        <v>41969.458333333336</v>
      </c>
      <c r="B47444" s="2">
        <v>-1.286097817587585</v>
      </c>
    </row>
    <row r="47445" spans="1:2" x14ac:dyDescent="0.25">
      <c r="A47445" s="1">
        <v>41969.465277777781</v>
      </c>
      <c r="B47445" s="2">
        <v>14.32009776991587</v>
      </c>
    </row>
    <row r="47446" spans="1:2" x14ac:dyDescent="0.25">
      <c r="A47446" s="1">
        <v>41969.472222222219</v>
      </c>
      <c r="B47446" s="2">
        <v>-16.124735121114281</v>
      </c>
    </row>
    <row r="47447" spans="1:2" x14ac:dyDescent="0.25">
      <c r="A47447" s="1">
        <v>41969.479166666664</v>
      </c>
      <c r="B47447" s="2">
        <v>-16.500374494158358</v>
      </c>
    </row>
    <row r="47448" spans="1:2" x14ac:dyDescent="0.25">
      <c r="A47448" s="1">
        <v>41969.486111111109</v>
      </c>
      <c r="B47448" s="2">
        <v>-38.017201812559904</v>
      </c>
    </row>
    <row r="47449" spans="1:2" x14ac:dyDescent="0.25">
      <c r="A47449" s="1">
        <v>41969.493055555555</v>
      </c>
      <c r="B47449" s="2">
        <v>-63.002819740826673</v>
      </c>
    </row>
    <row r="47450" spans="1:2" x14ac:dyDescent="0.25">
      <c r="A47450" s="1">
        <v>41969.5</v>
      </c>
      <c r="B47450" s="2">
        <v>2.0163679579523643</v>
      </c>
    </row>
    <row r="47451" spans="1:2" x14ac:dyDescent="0.25">
      <c r="A47451" s="1">
        <v>41969.506944444445</v>
      </c>
      <c r="B47451" s="2">
        <v>28.000606270528987</v>
      </c>
    </row>
    <row r="47452" spans="1:2" x14ac:dyDescent="0.25">
      <c r="A47452" s="1">
        <v>41969.513888888891</v>
      </c>
      <c r="B47452" s="2">
        <v>28.142765242200863</v>
      </c>
    </row>
    <row r="47453" spans="1:2" x14ac:dyDescent="0.25">
      <c r="A47453" s="1">
        <v>41969.520833333336</v>
      </c>
      <c r="B47453" s="2">
        <v>44.686162792027581</v>
      </c>
    </row>
    <row r="47454" spans="1:2" x14ac:dyDescent="0.25">
      <c r="A47454" s="1">
        <v>41969.527777777781</v>
      </c>
      <c r="B47454" s="2">
        <v>46.521058274868196</v>
      </c>
    </row>
    <row r="47455" spans="1:2" x14ac:dyDescent="0.25">
      <c r="A47455" s="1">
        <v>41969.534722222219</v>
      </c>
      <c r="B47455" s="2">
        <v>77.255799988962735</v>
      </c>
    </row>
    <row r="47456" spans="1:2" x14ac:dyDescent="0.25">
      <c r="A47456" s="1">
        <v>41969.541666666664</v>
      </c>
      <c r="B47456" s="2">
        <v>-8.1952333428561364</v>
      </c>
    </row>
    <row r="47457" spans="1:2" x14ac:dyDescent="0.25">
      <c r="A47457" s="1">
        <v>41969.548611111109</v>
      </c>
      <c r="B47457" s="2">
        <v>-15.977920019898969</v>
      </c>
    </row>
    <row r="47458" spans="1:2" x14ac:dyDescent="0.25">
      <c r="A47458" s="1">
        <v>41969.555555555555</v>
      </c>
      <c r="B47458" s="2">
        <v>23.918713592365808</v>
      </c>
    </row>
    <row r="47459" spans="1:2" x14ac:dyDescent="0.25">
      <c r="A47459" s="1">
        <v>41969.5625</v>
      </c>
      <c r="B47459" s="2">
        <v>17.135320066573794</v>
      </c>
    </row>
    <row r="47460" spans="1:2" x14ac:dyDescent="0.25">
      <c r="A47460" s="1">
        <v>41969.569444444445</v>
      </c>
      <c r="B47460" s="2">
        <v>-2.6904254453517176</v>
      </c>
    </row>
    <row r="47461" spans="1:2" x14ac:dyDescent="0.25">
      <c r="A47461" s="1">
        <v>41969.576388888891</v>
      </c>
      <c r="B47461" s="2">
        <v>-36.228020859452045</v>
      </c>
    </row>
    <row r="47462" spans="1:2" x14ac:dyDescent="0.25">
      <c r="A47462" s="1">
        <v>41969.583333333336</v>
      </c>
      <c r="B47462" s="2">
        <v>-11.663362142543502</v>
      </c>
    </row>
    <row r="47463" spans="1:2" x14ac:dyDescent="0.25">
      <c r="A47463" s="1">
        <v>41969.590277777781</v>
      </c>
      <c r="B47463" s="2">
        <v>-17.715861004445664</v>
      </c>
    </row>
    <row r="47464" spans="1:2" x14ac:dyDescent="0.25">
      <c r="A47464" s="1">
        <v>41969.597222222219</v>
      </c>
      <c r="B47464" s="2">
        <v>40.609478396786457</v>
      </c>
    </row>
    <row r="47465" spans="1:2" x14ac:dyDescent="0.25">
      <c r="A47465" s="1">
        <v>41969.604166666664</v>
      </c>
      <c r="B47465" s="2">
        <v>124.11530620914651</v>
      </c>
    </row>
    <row r="47466" spans="1:2" x14ac:dyDescent="0.25">
      <c r="A47466" s="1">
        <v>41969.611111111109</v>
      </c>
      <c r="B47466" s="2">
        <v>149.49550682555903</v>
      </c>
    </row>
    <row r="47467" spans="1:2" x14ac:dyDescent="0.25">
      <c r="A47467" s="1">
        <v>41969.618055555555</v>
      </c>
      <c r="B47467" s="2">
        <v>157.983283828579</v>
      </c>
    </row>
    <row r="47468" spans="1:2" x14ac:dyDescent="0.25">
      <c r="A47468" s="1">
        <v>41969.625</v>
      </c>
      <c r="B47468" s="2">
        <v>151.04631891262406</v>
      </c>
    </row>
    <row r="47469" spans="1:2" x14ac:dyDescent="0.25">
      <c r="A47469" s="1">
        <v>41969.631944444445</v>
      </c>
      <c r="B47469" s="2">
        <v>91.462044091923815</v>
      </c>
    </row>
    <row r="47470" spans="1:2" x14ac:dyDescent="0.25">
      <c r="A47470" s="1">
        <v>41969.638888888891</v>
      </c>
      <c r="B47470" s="2">
        <v>8.070941553941072</v>
      </c>
    </row>
    <row r="47471" spans="1:2" x14ac:dyDescent="0.25">
      <c r="A47471" s="1">
        <v>41969.645833333336</v>
      </c>
      <c r="B47471" s="2">
        <v>8.4767987857093914</v>
      </c>
    </row>
    <row r="47472" spans="1:2" x14ac:dyDescent="0.25">
      <c r="A47472" s="1">
        <v>41969.652777777781</v>
      </c>
      <c r="B47472" s="2">
        <v>6.6876273122085692</v>
      </c>
    </row>
    <row r="47473" spans="1:2" x14ac:dyDescent="0.25">
      <c r="A47473" s="1">
        <v>41969.659722222219</v>
      </c>
      <c r="B47473" s="2">
        <v>63.96077453184941</v>
      </c>
    </row>
    <row r="47474" spans="1:2" x14ac:dyDescent="0.25">
      <c r="A47474" s="1">
        <v>41969.666666666664</v>
      </c>
      <c r="B47474" s="2">
        <v>-4.9203447008684602</v>
      </c>
    </row>
    <row r="47475" spans="1:2" x14ac:dyDescent="0.25">
      <c r="A47475" s="1">
        <v>41969.673611111109</v>
      </c>
      <c r="B47475" s="2">
        <v>-0.20285082942602459</v>
      </c>
    </row>
    <row r="47476" spans="1:2" x14ac:dyDescent="0.25">
      <c r="A47476" s="1">
        <v>41969.680555555555</v>
      </c>
      <c r="B47476" s="2">
        <v>-1.2216375159268016</v>
      </c>
    </row>
    <row r="47477" spans="1:2" x14ac:dyDescent="0.25">
      <c r="A47477" s="1">
        <v>41969.6875</v>
      </c>
      <c r="B47477" s="2">
        <v>-70.79045359648012</v>
      </c>
    </row>
    <row r="47478" spans="1:2" x14ac:dyDescent="0.25">
      <c r="A47478" s="1">
        <v>41969.694444444445</v>
      </c>
      <c r="B47478" s="2">
        <v>-98.108570334122049</v>
      </c>
    </row>
    <row r="47479" spans="1:2" x14ac:dyDescent="0.25">
      <c r="A47479" s="1">
        <v>41969.701388888891</v>
      </c>
      <c r="B47479" s="2">
        <v>-35.950530750358361</v>
      </c>
    </row>
    <row r="47480" spans="1:2" x14ac:dyDescent="0.25">
      <c r="A47480" s="1">
        <v>41969.708333333336</v>
      </c>
      <c r="B47480" s="2">
        <v>78.944881063156643</v>
      </c>
    </row>
    <row r="47481" spans="1:2" x14ac:dyDescent="0.25">
      <c r="A47481" s="1">
        <v>41969.715277777781</v>
      </c>
      <c r="B47481" s="2">
        <v>110.52824255754977</v>
      </c>
    </row>
    <row r="47482" spans="1:2" x14ac:dyDescent="0.25">
      <c r="A47482" s="1">
        <v>41969.722222222219</v>
      </c>
      <c r="B47482" s="2">
        <v>117.32987020816674</v>
      </c>
    </row>
    <row r="47483" spans="1:2" x14ac:dyDescent="0.25">
      <c r="A47483" s="1">
        <v>41969.729166666664</v>
      </c>
      <c r="B47483" s="2">
        <v>159.39541332834011</v>
      </c>
    </row>
    <row r="47484" spans="1:2" x14ac:dyDescent="0.25">
      <c r="A47484" s="1">
        <v>41969.736111111109</v>
      </c>
      <c r="B47484" s="2">
        <v>106.97199588470394</v>
      </c>
    </row>
    <row r="47485" spans="1:2" x14ac:dyDescent="0.25">
      <c r="A47485" s="1">
        <v>41969.743055555555</v>
      </c>
      <c r="B47485" s="2">
        <v>65.091079862636548</v>
      </c>
    </row>
    <row r="47486" spans="1:2" x14ac:dyDescent="0.25">
      <c r="A47486" s="1">
        <v>41969.75</v>
      </c>
      <c r="B47486" s="2">
        <v>40.664174137894101</v>
      </c>
    </row>
    <row r="47487" spans="1:2" x14ac:dyDescent="0.25">
      <c r="A47487" s="1">
        <v>41969.756944444445</v>
      </c>
      <c r="B47487" s="2">
        <v>21.762697982485562</v>
      </c>
    </row>
    <row r="47488" spans="1:2" x14ac:dyDescent="0.25">
      <c r="A47488" s="1">
        <v>41969.763888888891</v>
      </c>
      <c r="B47488" s="2">
        <v>78.453731805568481</v>
      </c>
    </row>
    <row r="47489" spans="1:2" x14ac:dyDescent="0.25">
      <c r="A47489" s="1">
        <v>41969.770833333336</v>
      </c>
      <c r="B47489" s="2">
        <v>97.991160980516383</v>
      </c>
    </row>
    <row r="47490" spans="1:2" x14ac:dyDescent="0.25">
      <c r="A47490" s="1">
        <v>41969.777777777781</v>
      </c>
      <c r="B47490" s="2">
        <v>77.462172271610854</v>
      </c>
    </row>
    <row r="47491" spans="1:2" x14ac:dyDescent="0.25">
      <c r="A47491" s="1">
        <v>41969.784722222219</v>
      </c>
      <c r="B47491" s="2">
        <v>-1.834937463135202</v>
      </c>
    </row>
    <row r="47492" spans="1:2" x14ac:dyDescent="0.25">
      <c r="A47492" s="1">
        <v>41969.791666666664</v>
      </c>
      <c r="B47492" s="2">
        <v>-105.27808405193664</v>
      </c>
    </row>
    <row r="47493" spans="1:2" x14ac:dyDescent="0.25">
      <c r="A47493" s="1">
        <v>41969.798611111109</v>
      </c>
      <c r="B47493" s="2">
        <v>-77.44793696233927</v>
      </c>
    </row>
    <row r="47494" spans="1:2" x14ac:dyDescent="0.25">
      <c r="A47494" s="1">
        <v>41969.805555555555</v>
      </c>
      <c r="B47494" s="2">
        <v>-35.514281758293023</v>
      </c>
    </row>
    <row r="47495" spans="1:2" x14ac:dyDescent="0.25">
      <c r="A47495" s="1">
        <v>41969.8125</v>
      </c>
      <c r="B47495" s="2">
        <v>-69.127774764925675</v>
      </c>
    </row>
    <row r="47496" spans="1:2" x14ac:dyDescent="0.25">
      <c r="A47496" s="1">
        <v>41969.819444444445</v>
      </c>
      <c r="B47496" s="2">
        <v>-9.204580674788625</v>
      </c>
    </row>
    <row r="47497" spans="1:2" x14ac:dyDescent="0.25">
      <c r="A47497" s="1">
        <v>41969.826388888891</v>
      </c>
      <c r="B47497" s="2">
        <v>-6.0077760624848393</v>
      </c>
    </row>
    <row r="47498" spans="1:2" x14ac:dyDescent="0.25">
      <c r="A47498" s="1">
        <v>41969.833333333336</v>
      </c>
      <c r="B47498" s="2">
        <v>-59.916413490891607</v>
      </c>
    </row>
    <row r="47499" spans="1:2" x14ac:dyDescent="0.25">
      <c r="A47499" s="1">
        <v>41969.840277777781</v>
      </c>
      <c r="B47499" s="2">
        <v>-92.633163837134191</v>
      </c>
    </row>
    <row r="47500" spans="1:2" x14ac:dyDescent="0.25">
      <c r="A47500" s="1">
        <v>41969.847222222219</v>
      </c>
      <c r="B47500" s="2">
        <v>-66.336207718647103</v>
      </c>
    </row>
    <row r="47501" spans="1:2" x14ac:dyDescent="0.25">
      <c r="A47501" s="1">
        <v>41969.854166666664</v>
      </c>
      <c r="B47501" s="2">
        <v>-32.659345267546982</v>
      </c>
    </row>
    <row r="47502" spans="1:2" x14ac:dyDescent="0.25">
      <c r="A47502" s="1">
        <v>41969.861111111109</v>
      </c>
      <c r="B47502" s="2">
        <v>37.711645936863057</v>
      </c>
    </row>
    <row r="47503" spans="1:2" x14ac:dyDescent="0.25">
      <c r="A47503" s="1">
        <v>41969.868055555555</v>
      </c>
      <c r="B47503" s="2">
        <v>6.5714233047910477</v>
      </c>
    </row>
    <row r="47504" spans="1:2" x14ac:dyDescent="0.25">
      <c r="A47504" s="1">
        <v>41969.875</v>
      </c>
      <c r="B47504" s="2">
        <v>-38.380692607011611</v>
      </c>
    </row>
    <row r="47505" spans="1:2" x14ac:dyDescent="0.25">
      <c r="A47505" s="1">
        <v>41969.881944444445</v>
      </c>
      <c r="B47505" s="2">
        <v>-55.076890437251251</v>
      </c>
    </row>
    <row r="47506" spans="1:2" x14ac:dyDescent="0.25">
      <c r="A47506" s="1">
        <v>41969.888888888891</v>
      </c>
      <c r="B47506" s="2">
        <v>-46.152120494505446</v>
      </c>
    </row>
    <row r="47507" spans="1:2" x14ac:dyDescent="0.25">
      <c r="A47507" s="1">
        <v>41969.895833333336</v>
      </c>
      <c r="B47507" s="2">
        <v>50.559576170518532</v>
      </c>
    </row>
    <row r="47508" spans="1:2" x14ac:dyDescent="0.25">
      <c r="A47508" s="1">
        <v>41969.902777777781</v>
      </c>
      <c r="B47508" s="2">
        <v>28.480617659480608</v>
      </c>
    </row>
    <row r="47509" spans="1:2" x14ac:dyDescent="0.25">
      <c r="A47509" s="1">
        <v>41969.909722222219</v>
      </c>
      <c r="B47509" s="2">
        <v>-48.272364778287518</v>
      </c>
    </row>
    <row r="47510" spans="1:2" x14ac:dyDescent="0.25">
      <c r="A47510" s="1">
        <v>41969.916666666664</v>
      </c>
      <c r="B47510" s="2">
        <v>-96.93202348879403</v>
      </c>
    </row>
    <row r="47511" spans="1:2" x14ac:dyDescent="0.25">
      <c r="A47511" s="1">
        <v>41969.923611111109</v>
      </c>
      <c r="B47511" s="2">
        <v>-111.30160169072605</v>
      </c>
    </row>
    <row r="47512" spans="1:2" x14ac:dyDescent="0.25">
      <c r="A47512" s="1">
        <v>41969.930555555555</v>
      </c>
      <c r="B47512" s="2">
        <v>-19.97011060714291</v>
      </c>
    </row>
    <row r="47513" spans="1:2" x14ac:dyDescent="0.25">
      <c r="A47513" s="1">
        <v>41969.9375</v>
      </c>
      <c r="B47513" s="2">
        <v>61.173867191557513</v>
      </c>
    </row>
    <row r="47514" spans="1:2" x14ac:dyDescent="0.25">
      <c r="A47514" s="1">
        <v>41969.944444444445</v>
      </c>
      <c r="B47514" s="2">
        <v>25.702114592037191</v>
      </c>
    </row>
    <row r="47515" spans="1:2" x14ac:dyDescent="0.25">
      <c r="A47515" s="1">
        <v>41969.951388888891</v>
      </c>
      <c r="B47515" s="2">
        <v>19.253435618237091</v>
      </c>
    </row>
    <row r="47516" spans="1:2" x14ac:dyDescent="0.25">
      <c r="A47516" s="1">
        <v>41969.958333333336</v>
      </c>
      <c r="B47516" s="2">
        <v>46.887845102846988</v>
      </c>
    </row>
    <row r="47517" spans="1:2" x14ac:dyDescent="0.25">
      <c r="A47517" s="1">
        <v>41969.965277777781</v>
      </c>
      <c r="B47517" s="2">
        <v>-15.892485536643289</v>
      </c>
    </row>
    <row r="47518" spans="1:2" x14ac:dyDescent="0.25">
      <c r="A47518" s="1">
        <v>41969.972222222219</v>
      </c>
      <c r="B47518" s="2">
        <v>50.239293728713548</v>
      </c>
    </row>
    <row r="47519" spans="1:2" x14ac:dyDescent="0.25">
      <c r="A47519" s="1">
        <v>41969.979166666664</v>
      </c>
      <c r="B47519" s="2">
        <v>79.486580963630885</v>
      </c>
    </row>
    <row r="47520" spans="1:2" x14ac:dyDescent="0.25">
      <c r="A47520" s="1">
        <v>41969.986111111109</v>
      </c>
      <c r="B47520" s="2">
        <v>51.457092897518891</v>
      </c>
    </row>
    <row r="47521" spans="1:2" x14ac:dyDescent="0.25">
      <c r="A47521" s="1">
        <v>41969.993055555555</v>
      </c>
      <c r="B47521" s="2">
        <v>-1.0996857187611386</v>
      </c>
    </row>
    <row r="47522" spans="1:2" x14ac:dyDescent="0.25">
      <c r="A47522" s="1">
        <v>41970</v>
      </c>
      <c r="B47522" s="2">
        <v>-87.735401923705453</v>
      </c>
    </row>
    <row r="47523" spans="1:2" x14ac:dyDescent="0.25">
      <c r="A47523" s="1">
        <v>41970.006944444445</v>
      </c>
      <c r="B47523" s="2">
        <v>-72.317183024860057</v>
      </c>
    </row>
    <row r="47524" spans="1:2" x14ac:dyDescent="0.25">
      <c r="A47524" s="1">
        <v>41970.013888888891</v>
      </c>
      <c r="B47524" s="2">
        <v>10.546566161388231</v>
      </c>
    </row>
    <row r="47525" spans="1:2" x14ac:dyDescent="0.25">
      <c r="A47525" s="1">
        <v>41970.020833333336</v>
      </c>
      <c r="B47525" s="2">
        <v>78.975115703838824</v>
      </c>
    </row>
    <row r="47526" spans="1:2" x14ac:dyDescent="0.25">
      <c r="A47526" s="1">
        <v>41970.027777777781</v>
      </c>
      <c r="B47526" s="2">
        <v>12.36829378524053</v>
      </c>
    </row>
    <row r="47527" spans="1:2" x14ac:dyDescent="0.25">
      <c r="A47527" s="1">
        <v>41970.034722222219</v>
      </c>
      <c r="B47527" s="2">
        <v>-68.399411704143375</v>
      </c>
    </row>
    <row r="47528" spans="1:2" x14ac:dyDescent="0.25">
      <c r="A47528" s="1">
        <v>41970.041666666664</v>
      </c>
      <c r="B47528" s="2">
        <v>-51.123647167030235</v>
      </c>
    </row>
    <row r="47529" spans="1:2" x14ac:dyDescent="0.25">
      <c r="A47529" s="1">
        <v>41970.048611111109</v>
      </c>
      <c r="B47529" s="2">
        <v>14.321356032174736</v>
      </c>
    </row>
    <row r="47530" spans="1:2" x14ac:dyDescent="0.25">
      <c r="A47530" s="1">
        <v>41970.055555555555</v>
      </c>
      <c r="B47530" s="2">
        <v>67.541728220182222</v>
      </c>
    </row>
    <row r="47531" spans="1:2" x14ac:dyDescent="0.25">
      <c r="A47531" s="1">
        <v>41970.0625</v>
      </c>
      <c r="B47531" s="2">
        <v>18.501811571866916</v>
      </c>
    </row>
    <row r="47532" spans="1:2" x14ac:dyDescent="0.25">
      <c r="A47532" s="1">
        <v>41970.069444444445</v>
      </c>
      <c r="B47532" s="2">
        <v>20.017684768568675</v>
      </c>
    </row>
    <row r="47533" spans="1:2" x14ac:dyDescent="0.25">
      <c r="A47533" s="1">
        <v>41970.076388888891</v>
      </c>
      <c r="B47533" s="2">
        <v>-12.168642981940915</v>
      </c>
    </row>
    <row r="47534" spans="1:2" x14ac:dyDescent="0.25">
      <c r="A47534" s="1">
        <v>41970.083333333336</v>
      </c>
      <c r="B47534" s="2">
        <v>-3.8039834410682549</v>
      </c>
    </row>
    <row r="47535" spans="1:2" x14ac:dyDescent="0.25">
      <c r="A47535" s="1">
        <v>41970.090277777781</v>
      </c>
      <c r="B47535" s="2">
        <v>19.834283736730153</v>
      </c>
    </row>
    <row r="47536" spans="1:2" x14ac:dyDescent="0.25">
      <c r="A47536" s="1">
        <v>41970.097222222219</v>
      </c>
      <c r="B47536" s="2">
        <v>61.953943232101444</v>
      </c>
    </row>
    <row r="47537" spans="1:2" x14ac:dyDescent="0.25">
      <c r="A47537" s="1">
        <v>41970.104166666664</v>
      </c>
      <c r="B47537" s="2">
        <v>59.255881588690826</v>
      </c>
    </row>
    <row r="47538" spans="1:2" x14ac:dyDescent="0.25">
      <c r="A47538" s="1">
        <v>41970.111111111109</v>
      </c>
      <c r="B47538" s="2">
        <v>22.513580678579796</v>
      </c>
    </row>
    <row r="47539" spans="1:2" x14ac:dyDescent="0.25">
      <c r="A47539" s="1">
        <v>41970.118055555555</v>
      </c>
      <c r="B47539" s="2">
        <v>22.386312799730053</v>
      </c>
    </row>
    <row r="47540" spans="1:2" x14ac:dyDescent="0.25">
      <c r="A47540" s="1">
        <v>41970.125</v>
      </c>
      <c r="B47540" s="2">
        <v>-35.178014165802352</v>
      </c>
    </row>
    <row r="47541" spans="1:2" x14ac:dyDescent="0.25">
      <c r="A47541" s="1">
        <v>41970.131944444445</v>
      </c>
      <c r="B47541" s="2">
        <v>33.584539799106935</v>
      </c>
    </row>
    <row r="47542" spans="1:2" x14ac:dyDescent="0.25">
      <c r="A47542" s="1">
        <v>41970.138888888891</v>
      </c>
      <c r="B47542" s="2">
        <v>64.359335731390061</v>
      </c>
    </row>
    <row r="47543" spans="1:2" x14ac:dyDescent="0.25">
      <c r="A47543" s="1">
        <v>41970.145833333336</v>
      </c>
      <c r="B47543" s="2">
        <v>72.535435579585609</v>
      </c>
    </row>
    <row r="47544" spans="1:2" x14ac:dyDescent="0.25">
      <c r="A47544" s="1">
        <v>41970.152777777781</v>
      </c>
      <c r="B47544" s="2">
        <v>94.687914200418945</v>
      </c>
    </row>
    <row r="47545" spans="1:2" x14ac:dyDescent="0.25">
      <c r="A47545" s="1">
        <v>41970.159722222219</v>
      </c>
      <c r="B47545" s="2">
        <v>79.433959844748699</v>
      </c>
    </row>
    <row r="47546" spans="1:2" x14ac:dyDescent="0.25">
      <c r="A47546" s="1">
        <v>41970.166666666664</v>
      </c>
      <c r="B47546" s="2">
        <v>38.222323521244796</v>
      </c>
    </row>
    <row r="47547" spans="1:2" x14ac:dyDescent="0.25">
      <c r="A47547" s="1">
        <v>41970.173611111109</v>
      </c>
      <c r="B47547" s="2">
        <v>-4.3318748675611038</v>
      </c>
    </row>
    <row r="47548" spans="1:2" x14ac:dyDescent="0.25">
      <c r="A47548" s="1">
        <v>41970.180555555555</v>
      </c>
      <c r="B47548" s="2">
        <v>21.471570106569423</v>
      </c>
    </row>
    <row r="47549" spans="1:2" x14ac:dyDescent="0.25">
      <c r="A47549" s="1">
        <v>41970.1875</v>
      </c>
      <c r="B47549" s="2">
        <v>60.259251158407814</v>
      </c>
    </row>
    <row r="47550" spans="1:2" x14ac:dyDescent="0.25">
      <c r="A47550" s="1">
        <v>41970.194444444445</v>
      </c>
      <c r="B47550" s="2">
        <v>97.502675760175336</v>
      </c>
    </row>
    <row r="47551" spans="1:2" x14ac:dyDescent="0.25">
      <c r="A47551" s="1">
        <v>41970.201388888891</v>
      </c>
      <c r="B47551" s="2">
        <v>95.31994895656554</v>
      </c>
    </row>
    <row r="47552" spans="1:2" x14ac:dyDescent="0.25">
      <c r="A47552" s="1">
        <v>41970.208333333336</v>
      </c>
      <c r="B47552" s="2">
        <v>78.805457037575934</v>
      </c>
    </row>
    <row r="47553" spans="1:2" x14ac:dyDescent="0.25">
      <c r="A47553" s="1">
        <v>41970.215277777781</v>
      </c>
      <c r="B47553" s="2">
        <v>113.53712277914067</v>
      </c>
    </row>
    <row r="47554" spans="1:2" x14ac:dyDescent="0.25">
      <c r="A47554" s="1">
        <v>41970.222222222219</v>
      </c>
      <c r="B47554" s="2">
        <v>150.12503987575084</v>
      </c>
    </row>
    <row r="47555" spans="1:2" x14ac:dyDescent="0.25">
      <c r="A47555" s="1">
        <v>41970.229166666664</v>
      </c>
      <c r="B47555" s="2">
        <v>128.73958388646599</v>
      </c>
    </row>
    <row r="47556" spans="1:2" x14ac:dyDescent="0.25">
      <c r="A47556" s="1">
        <v>41970.236111111109</v>
      </c>
      <c r="B47556" s="2">
        <v>106.57650788307578</v>
      </c>
    </row>
    <row r="47557" spans="1:2" x14ac:dyDescent="0.25">
      <c r="A47557" s="1">
        <v>41970.243055555555</v>
      </c>
      <c r="B47557" s="2">
        <v>36.748607737714238</v>
      </c>
    </row>
    <row r="47558" spans="1:2" x14ac:dyDescent="0.25">
      <c r="A47558" s="1">
        <v>41970.25</v>
      </c>
      <c r="B47558" s="2">
        <v>-74.234048037981651</v>
      </c>
    </row>
    <row r="47559" spans="1:2" x14ac:dyDescent="0.25">
      <c r="A47559" s="1">
        <v>41970.256944444445</v>
      </c>
      <c r="B47559" s="2">
        <v>-107.54631633632962</v>
      </c>
    </row>
    <row r="47560" spans="1:2" x14ac:dyDescent="0.25">
      <c r="A47560" s="1">
        <v>41970.263888888891</v>
      </c>
      <c r="B47560" s="2">
        <v>-12.896774941014639</v>
      </c>
    </row>
    <row r="47561" spans="1:2" x14ac:dyDescent="0.25">
      <c r="A47561" s="1">
        <v>41970.270833333336</v>
      </c>
      <c r="B47561" s="2">
        <v>2.8862670046772596</v>
      </c>
    </row>
    <row r="47562" spans="1:2" x14ac:dyDescent="0.25">
      <c r="A47562" s="1">
        <v>41970.277777777781</v>
      </c>
      <c r="B47562" s="2">
        <v>18.560260773032883</v>
      </c>
    </row>
    <row r="47563" spans="1:2" x14ac:dyDescent="0.25">
      <c r="A47563" s="1">
        <v>41970.284722222219</v>
      </c>
      <c r="B47563" s="2">
        <v>-5.8222513894915</v>
      </c>
    </row>
    <row r="47564" spans="1:2" x14ac:dyDescent="0.25">
      <c r="A47564" s="1">
        <v>41970.291666666664</v>
      </c>
      <c r="B47564" s="2">
        <v>-96.109202193431457</v>
      </c>
    </row>
    <row r="47565" spans="1:2" x14ac:dyDescent="0.25">
      <c r="A47565" s="1">
        <v>41970.298611111109</v>
      </c>
      <c r="B47565" s="2">
        <v>-100.76808383985598</v>
      </c>
    </row>
    <row r="47566" spans="1:2" x14ac:dyDescent="0.25">
      <c r="A47566" s="1">
        <v>41970.305555555555</v>
      </c>
      <c r="B47566" s="2">
        <v>-115.49256109647763</v>
      </c>
    </row>
    <row r="47567" spans="1:2" x14ac:dyDescent="0.25">
      <c r="A47567" s="1">
        <v>41970.3125</v>
      </c>
      <c r="B47567" s="2">
        <v>-102.00397387954882</v>
      </c>
    </row>
    <row r="47568" spans="1:2" x14ac:dyDescent="0.25">
      <c r="A47568" s="1">
        <v>41970.319444444445</v>
      </c>
      <c r="B47568" s="2">
        <v>-87.677788241679039</v>
      </c>
    </row>
    <row r="47569" spans="1:2" x14ac:dyDescent="0.25">
      <c r="A47569" s="1">
        <v>41970.326388888891</v>
      </c>
      <c r="B47569" s="2">
        <v>-53.127113994991326</v>
      </c>
    </row>
    <row r="47570" spans="1:2" x14ac:dyDescent="0.25">
      <c r="A47570" s="1">
        <v>41970.333333333336</v>
      </c>
      <c r="B47570" s="2">
        <v>-19.030858822665142</v>
      </c>
    </row>
    <row r="47571" spans="1:2" x14ac:dyDescent="0.25">
      <c r="A47571" s="1">
        <v>41970.340277777781</v>
      </c>
      <c r="B47571" s="2">
        <v>-35.815740729708196</v>
      </c>
    </row>
    <row r="47572" spans="1:2" x14ac:dyDescent="0.25">
      <c r="A47572" s="1">
        <v>41970.347222222219</v>
      </c>
      <c r="B47572" s="2">
        <v>-46.893335426825097</v>
      </c>
    </row>
    <row r="47573" spans="1:2" x14ac:dyDescent="0.25">
      <c r="A47573" s="1">
        <v>41970.354166666664</v>
      </c>
      <c r="B47573" s="2">
        <v>7.9784140193074169</v>
      </c>
    </row>
    <row r="47574" spans="1:2" x14ac:dyDescent="0.25">
      <c r="A47574" s="1">
        <v>41970.361111111109</v>
      </c>
      <c r="B47574" s="2">
        <v>-35.675786879049426</v>
      </c>
    </row>
    <row r="47575" spans="1:2" x14ac:dyDescent="0.25">
      <c r="A47575" s="1">
        <v>41970.368055555555</v>
      </c>
      <c r="B47575" s="2">
        <v>52.85294639944135</v>
      </c>
    </row>
    <row r="47576" spans="1:2" x14ac:dyDescent="0.25">
      <c r="A47576" s="1">
        <v>41970.375</v>
      </c>
      <c r="B47576" s="2">
        <v>45.540681426570906</v>
      </c>
    </row>
    <row r="47577" spans="1:2" x14ac:dyDescent="0.25">
      <c r="A47577" s="1">
        <v>41970.381944444445</v>
      </c>
      <c r="B47577" s="2">
        <v>33.733021926450355</v>
      </c>
    </row>
    <row r="47578" spans="1:2" x14ac:dyDescent="0.25">
      <c r="A47578" s="1">
        <v>41970.388888888891</v>
      </c>
      <c r="B47578" s="2">
        <v>31.717754830966683</v>
      </c>
    </row>
    <row r="47579" spans="1:2" x14ac:dyDescent="0.25">
      <c r="A47579" s="1">
        <v>41970.395833333336</v>
      </c>
      <c r="B47579" s="2">
        <v>5.785207121332351</v>
      </c>
    </row>
    <row r="47580" spans="1:2" x14ac:dyDescent="0.25">
      <c r="A47580" s="1">
        <v>41970.402777777781</v>
      </c>
      <c r="B47580" s="2">
        <v>8.7012676069207622</v>
      </c>
    </row>
    <row r="47581" spans="1:2" x14ac:dyDescent="0.25">
      <c r="A47581" s="1">
        <v>41970.409722222219</v>
      </c>
      <c r="B47581" s="2">
        <v>-16.215409103888462</v>
      </c>
    </row>
    <row r="47582" spans="1:2" x14ac:dyDescent="0.25">
      <c r="A47582" s="1">
        <v>41970.416666666664</v>
      </c>
      <c r="B47582" s="2">
        <v>-56.953507376421769</v>
      </c>
    </row>
    <row r="47583" spans="1:2" x14ac:dyDescent="0.25">
      <c r="A47583" s="1">
        <v>41970.423611111109</v>
      </c>
      <c r="B47583" s="2">
        <v>-59.305116808217669</v>
      </c>
    </row>
    <row r="47584" spans="1:2" x14ac:dyDescent="0.25">
      <c r="A47584" s="1">
        <v>41970.430555555555</v>
      </c>
      <c r="B47584" s="2">
        <v>-72.848998258296433</v>
      </c>
    </row>
    <row r="47585" spans="1:2" x14ac:dyDescent="0.25">
      <c r="A47585" s="1">
        <v>41970.4375</v>
      </c>
      <c r="B47585" s="2">
        <v>-100.57715822617213</v>
      </c>
    </row>
    <row r="47586" spans="1:2" x14ac:dyDescent="0.25">
      <c r="A47586" s="1">
        <v>41970.444444444445</v>
      </c>
      <c r="B47586" s="2">
        <v>-94.872042969019773</v>
      </c>
    </row>
    <row r="47587" spans="1:2" x14ac:dyDescent="0.25">
      <c r="A47587" s="1">
        <v>41970.451388888891</v>
      </c>
      <c r="B47587" s="2">
        <v>-79.478227973266911</v>
      </c>
    </row>
    <row r="47588" spans="1:2" x14ac:dyDescent="0.25">
      <c r="A47588" s="1">
        <v>41970.458333333336</v>
      </c>
      <c r="B47588" s="2">
        <v>-101.17950288515414</v>
      </c>
    </row>
    <row r="47589" spans="1:2" x14ac:dyDescent="0.25">
      <c r="A47589" s="1">
        <v>41970.465277777781</v>
      </c>
      <c r="B47589" s="2">
        <v>20.804420974944037</v>
      </c>
    </row>
    <row r="47590" spans="1:2" x14ac:dyDescent="0.25">
      <c r="A47590" s="1">
        <v>41970.472222222219</v>
      </c>
      <c r="B47590" s="2">
        <v>15.428425470879848</v>
      </c>
    </row>
    <row r="47591" spans="1:2" x14ac:dyDescent="0.25">
      <c r="A47591" s="1">
        <v>41970.479166666664</v>
      </c>
      <c r="B47591" s="2">
        <v>6.9788889626427713</v>
      </c>
    </row>
    <row r="47592" spans="1:2" x14ac:dyDescent="0.25">
      <c r="A47592" s="1">
        <v>41970.486111111109</v>
      </c>
      <c r="B47592" s="2">
        <v>-30.787575609941925</v>
      </c>
    </row>
    <row r="47593" spans="1:2" x14ac:dyDescent="0.25">
      <c r="A47593" s="1">
        <v>41970.493055555555</v>
      </c>
      <c r="B47593" s="2">
        <v>-0.89688604027381491</v>
      </c>
    </row>
    <row r="47594" spans="1:2" x14ac:dyDescent="0.25">
      <c r="A47594" s="1">
        <v>41970.5</v>
      </c>
      <c r="B47594" s="2">
        <v>49.065610765712265</v>
      </c>
    </row>
    <row r="47595" spans="1:2" x14ac:dyDescent="0.25">
      <c r="A47595" s="1">
        <v>41970.506944444445</v>
      </c>
      <c r="B47595" s="2">
        <v>44.391852856674376</v>
      </c>
    </row>
    <row r="47596" spans="1:2" x14ac:dyDescent="0.25">
      <c r="A47596" s="1">
        <v>41970.513888888891</v>
      </c>
      <c r="B47596" s="2">
        <v>51.335073468860983</v>
      </c>
    </row>
    <row r="47597" spans="1:2" x14ac:dyDescent="0.25">
      <c r="A47597" s="1">
        <v>41970.520833333336</v>
      </c>
      <c r="B47597" s="2">
        <v>91.446996629592419</v>
      </c>
    </row>
    <row r="47598" spans="1:2" x14ac:dyDescent="0.25">
      <c r="A47598" s="1">
        <v>41970.527777777781</v>
      </c>
      <c r="B47598" s="2">
        <v>101.11624724958325</v>
      </c>
    </row>
    <row r="47599" spans="1:2" x14ac:dyDescent="0.25">
      <c r="A47599" s="1">
        <v>41970.534722222219</v>
      </c>
      <c r="B47599" s="2">
        <v>32.478029095628614</v>
      </c>
    </row>
    <row r="47600" spans="1:2" x14ac:dyDescent="0.25">
      <c r="A47600" s="1">
        <v>41970.541666666664</v>
      </c>
      <c r="B47600" s="2">
        <v>39.707041941695223</v>
      </c>
    </row>
    <row r="47601" spans="1:2" x14ac:dyDescent="0.25">
      <c r="A47601" s="1">
        <v>41970.548611111109</v>
      </c>
      <c r="B47601" s="2">
        <v>-2.2650650218557589</v>
      </c>
    </row>
    <row r="47602" spans="1:2" x14ac:dyDescent="0.25">
      <c r="A47602" s="1">
        <v>41970.555555555555</v>
      </c>
      <c r="B47602" s="2">
        <v>-57.073297135417619</v>
      </c>
    </row>
    <row r="47603" spans="1:2" x14ac:dyDescent="0.25">
      <c r="A47603" s="1">
        <v>41970.5625</v>
      </c>
      <c r="B47603" s="2">
        <v>14.389833355767696</v>
      </c>
    </row>
    <row r="47604" spans="1:2" x14ac:dyDescent="0.25">
      <c r="A47604" s="1">
        <v>41970.569444444445</v>
      </c>
      <c r="B47604" s="2">
        <v>87.198930558602441</v>
      </c>
    </row>
    <row r="47605" spans="1:2" x14ac:dyDescent="0.25">
      <c r="A47605" s="1">
        <v>41970.576388888891</v>
      </c>
      <c r="B47605" s="2">
        <v>44.86243128151439</v>
      </c>
    </row>
    <row r="47606" spans="1:2" x14ac:dyDescent="0.25">
      <c r="A47606" s="1">
        <v>41970.583333333336</v>
      </c>
      <c r="B47606" s="2">
        <v>27.778483909443604</v>
      </c>
    </row>
    <row r="47607" spans="1:2" x14ac:dyDescent="0.25">
      <c r="A47607" s="1">
        <v>41970.590277777781</v>
      </c>
      <c r="B47607" s="2">
        <v>75.358225594715577</v>
      </c>
    </row>
    <row r="47608" spans="1:2" x14ac:dyDescent="0.25">
      <c r="A47608" s="1">
        <v>41970.597222222219</v>
      </c>
      <c r="B47608" s="2">
        <v>117.9512075544983</v>
      </c>
    </row>
    <row r="47609" spans="1:2" x14ac:dyDescent="0.25">
      <c r="A47609" s="1">
        <v>41970.604166666664</v>
      </c>
      <c r="B47609" s="2">
        <v>73.970523954127955</v>
      </c>
    </row>
    <row r="47610" spans="1:2" x14ac:dyDescent="0.25">
      <c r="A47610" s="1">
        <v>41970.611111111109</v>
      </c>
      <c r="B47610" s="2">
        <v>45.072006543006054</v>
      </c>
    </row>
    <row r="47611" spans="1:2" x14ac:dyDescent="0.25">
      <c r="A47611" s="1">
        <v>41970.618055555555</v>
      </c>
      <c r="B47611" s="2">
        <v>36.119536489693324</v>
      </c>
    </row>
    <row r="47612" spans="1:2" x14ac:dyDescent="0.25">
      <c r="A47612" s="1">
        <v>41970.625</v>
      </c>
      <c r="B47612" s="2">
        <v>31.043433576827979</v>
      </c>
    </row>
    <row r="47613" spans="1:2" x14ac:dyDescent="0.25">
      <c r="A47613" s="1">
        <v>41970.631944444445</v>
      </c>
      <c r="B47613" s="2">
        <v>24.604419154055748</v>
      </c>
    </row>
    <row r="47614" spans="1:2" x14ac:dyDescent="0.25">
      <c r="A47614" s="1">
        <v>41970.638888888891</v>
      </c>
      <c r="B47614" s="2">
        <v>8.2705783591478159</v>
      </c>
    </row>
    <row r="47615" spans="1:2" x14ac:dyDescent="0.25">
      <c r="A47615" s="1">
        <v>41970.645833333336</v>
      </c>
      <c r="B47615" s="2">
        <v>-11.382968409416671</v>
      </c>
    </row>
    <row r="47616" spans="1:2" x14ac:dyDescent="0.25">
      <c r="A47616" s="1">
        <v>41970.652777777781</v>
      </c>
      <c r="B47616" s="2">
        <v>1.4495133304819168</v>
      </c>
    </row>
    <row r="47617" spans="1:2" x14ac:dyDescent="0.25">
      <c r="A47617" s="1">
        <v>41970.659722222219</v>
      </c>
      <c r="B47617" s="2">
        <v>86.146422953905898</v>
      </c>
    </row>
    <row r="47618" spans="1:2" x14ac:dyDescent="0.25">
      <c r="A47618" s="1">
        <v>41970.666666666664</v>
      </c>
      <c r="B47618" s="2">
        <v>59.538156015297865</v>
      </c>
    </row>
    <row r="47619" spans="1:2" x14ac:dyDescent="0.25">
      <c r="A47619" s="1">
        <v>41970.673611111109</v>
      </c>
      <c r="B47619" s="2">
        <v>21.229804876214342</v>
      </c>
    </row>
    <row r="47620" spans="1:2" x14ac:dyDescent="0.25">
      <c r="A47620" s="1">
        <v>41970.680555555555</v>
      </c>
      <c r="B47620" s="2">
        <v>8.7263737398911356</v>
      </c>
    </row>
    <row r="47621" spans="1:2" x14ac:dyDescent="0.25">
      <c r="A47621" s="1">
        <v>41970.6875</v>
      </c>
      <c r="B47621" s="2">
        <v>-1.3670806101730826</v>
      </c>
    </row>
    <row r="47622" spans="1:2" x14ac:dyDescent="0.25">
      <c r="A47622" s="1">
        <v>41970.694444444445</v>
      </c>
      <c r="B47622" s="2">
        <v>-10.605126249251089</v>
      </c>
    </row>
    <row r="47623" spans="1:2" x14ac:dyDescent="0.25">
      <c r="A47623" s="1">
        <v>41970.701388888891</v>
      </c>
      <c r="B47623" s="2">
        <v>7.0794277926604874</v>
      </c>
    </row>
    <row r="47624" spans="1:2" x14ac:dyDescent="0.25">
      <c r="A47624" s="1">
        <v>41970.708333333336</v>
      </c>
      <c r="B47624" s="2">
        <v>96.02906984618356</v>
      </c>
    </row>
    <row r="47625" spans="1:2" x14ac:dyDescent="0.25">
      <c r="A47625" s="1">
        <v>41970.715277777781</v>
      </c>
      <c r="B47625" s="2">
        <v>140.83022109610184</v>
      </c>
    </row>
    <row r="47626" spans="1:2" x14ac:dyDescent="0.25">
      <c r="A47626" s="1">
        <v>41970.722222222219</v>
      </c>
      <c r="B47626" s="2">
        <v>118.89301022310954</v>
      </c>
    </row>
    <row r="47627" spans="1:2" x14ac:dyDescent="0.25">
      <c r="A47627" s="1">
        <v>41970.729166666664</v>
      </c>
      <c r="B47627" s="2">
        <v>109.50943751398736</v>
      </c>
    </row>
    <row r="47628" spans="1:2" x14ac:dyDescent="0.25">
      <c r="A47628" s="1">
        <v>41970.736111111109</v>
      </c>
      <c r="B47628" s="2">
        <v>57.72949517083044</v>
      </c>
    </row>
    <row r="47629" spans="1:2" x14ac:dyDescent="0.25">
      <c r="A47629" s="1">
        <v>41970.743055555555</v>
      </c>
      <c r="B47629" s="2">
        <v>-17.060444712615116</v>
      </c>
    </row>
    <row r="47630" spans="1:2" x14ac:dyDescent="0.25">
      <c r="A47630" s="1">
        <v>41970.75</v>
      </c>
      <c r="B47630" s="2">
        <v>-40.529812866255867</v>
      </c>
    </row>
    <row r="47631" spans="1:2" x14ac:dyDescent="0.25">
      <c r="A47631" s="1">
        <v>41970.756944444445</v>
      </c>
      <c r="B47631" s="2">
        <v>-50.785382949435395</v>
      </c>
    </row>
    <row r="47632" spans="1:2" x14ac:dyDescent="0.25">
      <c r="A47632" s="1">
        <v>41970.763888888891</v>
      </c>
      <c r="B47632" s="2">
        <v>-31.132939777408616</v>
      </c>
    </row>
    <row r="47633" spans="1:2" x14ac:dyDescent="0.25">
      <c r="A47633" s="1">
        <v>41970.770833333336</v>
      </c>
      <c r="B47633" s="2">
        <v>27.123439730656859</v>
      </c>
    </row>
    <row r="47634" spans="1:2" x14ac:dyDescent="0.25">
      <c r="A47634" s="1">
        <v>41970.777777777781</v>
      </c>
      <c r="B47634" s="2">
        <v>17.377097431905078</v>
      </c>
    </row>
    <row r="47635" spans="1:2" x14ac:dyDescent="0.25">
      <c r="A47635" s="1">
        <v>41970.784722222219</v>
      </c>
      <c r="B47635" s="2">
        <v>-15.66174457687398</v>
      </c>
    </row>
    <row r="47636" spans="1:2" x14ac:dyDescent="0.25">
      <c r="A47636" s="1">
        <v>41970.791666666664</v>
      </c>
      <c r="B47636" s="2">
        <v>-82.078370773649752</v>
      </c>
    </row>
    <row r="47637" spans="1:2" x14ac:dyDescent="0.25">
      <c r="A47637" s="1">
        <v>41970.798611111109</v>
      </c>
      <c r="B47637" s="2">
        <v>-99.676488863061721</v>
      </c>
    </row>
    <row r="47638" spans="1:2" x14ac:dyDescent="0.25">
      <c r="A47638" s="1">
        <v>41970.805555555555</v>
      </c>
      <c r="B47638" s="2">
        <v>-60.267201118488835</v>
      </c>
    </row>
    <row r="47639" spans="1:2" x14ac:dyDescent="0.25">
      <c r="A47639" s="1">
        <v>41970.8125</v>
      </c>
      <c r="B47639" s="2">
        <v>-76.279766658221007</v>
      </c>
    </row>
    <row r="47640" spans="1:2" x14ac:dyDescent="0.25">
      <c r="A47640" s="1">
        <v>41970.819444444445</v>
      </c>
      <c r="B47640" s="2">
        <v>-95.331232730647898</v>
      </c>
    </row>
    <row r="47641" spans="1:2" x14ac:dyDescent="0.25">
      <c r="A47641" s="1">
        <v>41970.826388888891</v>
      </c>
      <c r="B47641" s="2">
        <v>-71.998703486715868</v>
      </c>
    </row>
    <row r="47642" spans="1:2" x14ac:dyDescent="0.25">
      <c r="A47642" s="1">
        <v>41970.833333333336</v>
      </c>
      <c r="B47642" s="2">
        <v>-96.87291761383085</v>
      </c>
    </row>
    <row r="47643" spans="1:2" x14ac:dyDescent="0.25">
      <c r="A47643" s="1">
        <v>41970.840277777781</v>
      </c>
      <c r="B47643" s="2">
        <v>-92.121811879876475</v>
      </c>
    </row>
    <row r="47644" spans="1:2" x14ac:dyDescent="0.25">
      <c r="A47644" s="1">
        <v>41970.847222222219</v>
      </c>
      <c r="B47644" s="2">
        <v>-1.4876910615397991</v>
      </c>
    </row>
    <row r="47645" spans="1:2" x14ac:dyDescent="0.25">
      <c r="A47645" s="1">
        <v>41970.854166666664</v>
      </c>
      <c r="B47645" s="2">
        <v>-15.870987864239174</v>
      </c>
    </row>
    <row r="47646" spans="1:2" x14ac:dyDescent="0.25">
      <c r="A47646" s="1">
        <v>41970.861111111109</v>
      </c>
      <c r="B47646" s="2">
        <v>-14.886756462782815</v>
      </c>
    </row>
    <row r="47647" spans="1:2" x14ac:dyDescent="0.25">
      <c r="A47647" s="1">
        <v>41970.868055555555</v>
      </c>
      <c r="B47647" s="2">
        <v>30.100368480108287</v>
      </c>
    </row>
    <row r="47648" spans="1:2" x14ac:dyDescent="0.25">
      <c r="A47648" s="1">
        <v>41970.875</v>
      </c>
      <c r="B47648" s="2">
        <v>33.578465055854892</v>
      </c>
    </row>
    <row r="47649" spans="1:2" x14ac:dyDescent="0.25">
      <c r="A47649" s="1">
        <v>41970.881944444445</v>
      </c>
      <c r="B47649" s="2">
        <v>31.450706151988623</v>
      </c>
    </row>
    <row r="47650" spans="1:2" x14ac:dyDescent="0.25">
      <c r="A47650" s="1">
        <v>41970.888888888891</v>
      </c>
      <c r="B47650" s="2">
        <v>46.660000391599048</v>
      </c>
    </row>
    <row r="47651" spans="1:2" x14ac:dyDescent="0.25">
      <c r="A47651" s="1">
        <v>41970.895833333336</v>
      </c>
      <c r="B47651" s="2">
        <v>-5.1785860417081375</v>
      </c>
    </row>
    <row r="47652" spans="1:2" x14ac:dyDescent="0.25">
      <c r="A47652" s="1">
        <v>41970.902777777781</v>
      </c>
      <c r="B47652" s="2">
        <v>52.900043952810854</v>
      </c>
    </row>
    <row r="47653" spans="1:2" x14ac:dyDescent="0.25">
      <c r="A47653" s="1">
        <v>41970.909722222219</v>
      </c>
      <c r="B47653" s="2">
        <v>23.18173699097969</v>
      </c>
    </row>
    <row r="47654" spans="1:2" x14ac:dyDescent="0.25">
      <c r="A47654" s="1">
        <v>41970.916666666664</v>
      </c>
      <c r="B47654" s="2">
        <v>27.531697234844845</v>
      </c>
    </row>
    <row r="47655" spans="1:2" x14ac:dyDescent="0.25">
      <c r="A47655" s="1">
        <v>41970.923611111109</v>
      </c>
      <c r="B47655" s="2">
        <v>9.2268877720933045</v>
      </c>
    </row>
    <row r="47656" spans="1:2" x14ac:dyDescent="0.25">
      <c r="A47656" s="1">
        <v>41970.930555555555</v>
      </c>
      <c r="B47656" s="2">
        <v>22.130723115717728</v>
      </c>
    </row>
    <row r="47657" spans="1:2" x14ac:dyDescent="0.25">
      <c r="A47657" s="1">
        <v>41970.9375</v>
      </c>
      <c r="B47657" s="2">
        <v>46.896440014746624</v>
      </c>
    </row>
    <row r="47658" spans="1:2" x14ac:dyDescent="0.25">
      <c r="A47658" s="1">
        <v>41970.944444444445</v>
      </c>
      <c r="B47658" s="2">
        <v>38.624355731133981</v>
      </c>
    </row>
    <row r="47659" spans="1:2" x14ac:dyDescent="0.25">
      <c r="A47659" s="1">
        <v>41970.951388888891</v>
      </c>
      <c r="B47659" s="2">
        <v>-92.517794462208016</v>
      </c>
    </row>
    <row r="47660" spans="1:2" x14ac:dyDescent="0.25">
      <c r="A47660" s="1">
        <v>41970.958333333336</v>
      </c>
      <c r="B47660" s="2">
        <v>-73.693414403045324</v>
      </c>
    </row>
    <row r="47661" spans="1:2" x14ac:dyDescent="0.25">
      <c r="A47661" s="1">
        <v>41970.965277777781</v>
      </c>
      <c r="B47661" s="2">
        <v>-68.191648665145138</v>
      </c>
    </row>
    <row r="47662" spans="1:2" x14ac:dyDescent="0.25">
      <c r="A47662" s="1">
        <v>41970.972222222219</v>
      </c>
      <c r="B47662" s="2">
        <v>-66.388600639654229</v>
      </c>
    </row>
    <row r="47663" spans="1:2" x14ac:dyDescent="0.25">
      <c r="A47663" s="1">
        <v>41970.979166666664</v>
      </c>
      <c r="B47663" s="2">
        <v>-20.553568465442162</v>
      </c>
    </row>
    <row r="47664" spans="1:2" x14ac:dyDescent="0.25">
      <c r="A47664" s="1">
        <v>41970.986111111109</v>
      </c>
      <c r="B47664" s="2">
        <v>-15.779210061479025</v>
      </c>
    </row>
    <row r="47665" spans="1:2" x14ac:dyDescent="0.25">
      <c r="A47665" s="1">
        <v>41970.993055555555</v>
      </c>
      <c r="B47665" s="2">
        <v>-37.940454642616317</v>
      </c>
    </row>
    <row r="47666" spans="1:2" x14ac:dyDescent="0.25">
      <c r="A47666" s="1">
        <v>41971</v>
      </c>
      <c r="B47666" s="2">
        <v>-27.376574827632783</v>
      </c>
    </row>
    <row r="47667" spans="1:2" x14ac:dyDescent="0.25">
      <c r="A47667" s="1">
        <v>41971.006944444445</v>
      </c>
      <c r="B47667" s="2">
        <v>-7.7909655729163747</v>
      </c>
    </row>
    <row r="47668" spans="1:2" x14ac:dyDescent="0.25">
      <c r="A47668" s="1">
        <v>41971.013888888891</v>
      </c>
      <c r="B47668" s="2">
        <v>26.363511253159281</v>
      </c>
    </row>
    <row r="47669" spans="1:2" x14ac:dyDescent="0.25">
      <c r="A47669" s="1">
        <v>41971.020833333336</v>
      </c>
      <c r="B47669" s="2">
        <v>19.355289711627332</v>
      </c>
    </row>
    <row r="47670" spans="1:2" x14ac:dyDescent="0.25">
      <c r="A47670" s="1">
        <v>41971.027777777781</v>
      </c>
      <c r="B47670" s="2">
        <v>47.126580879002915</v>
      </c>
    </row>
    <row r="47671" spans="1:2" x14ac:dyDescent="0.25">
      <c r="A47671" s="1">
        <v>41971.034722222219</v>
      </c>
      <c r="B47671" s="2">
        <v>27.420633400574054</v>
      </c>
    </row>
    <row r="47672" spans="1:2" x14ac:dyDescent="0.25">
      <c r="A47672" s="1">
        <v>41971.041666666664</v>
      </c>
      <c r="B47672" s="2">
        <v>31.654542366478854</v>
      </c>
    </row>
    <row r="47673" spans="1:2" x14ac:dyDescent="0.25">
      <c r="A47673" s="1">
        <v>41971.048611111109</v>
      </c>
      <c r="B47673" s="2">
        <v>39.768301959376814</v>
      </c>
    </row>
    <row r="47674" spans="1:2" x14ac:dyDescent="0.25">
      <c r="A47674" s="1">
        <v>41971.055555555555</v>
      </c>
      <c r="B47674" s="2">
        <v>54.251232765856685</v>
      </c>
    </row>
    <row r="47675" spans="1:2" x14ac:dyDescent="0.25">
      <c r="A47675" s="1">
        <v>41971.0625</v>
      </c>
      <c r="B47675" s="2">
        <v>113.00969397646908</v>
      </c>
    </row>
    <row r="47676" spans="1:2" x14ac:dyDescent="0.25">
      <c r="A47676" s="1">
        <v>41971.069444444445</v>
      </c>
      <c r="B47676" s="2">
        <v>95.003353417124217</v>
      </c>
    </row>
    <row r="47677" spans="1:2" x14ac:dyDescent="0.25">
      <c r="A47677" s="1">
        <v>41971.076388888891</v>
      </c>
      <c r="B47677" s="2">
        <v>108.49387801657508</v>
      </c>
    </row>
    <row r="47678" spans="1:2" x14ac:dyDescent="0.25">
      <c r="A47678" s="1">
        <v>41971.083333333336</v>
      </c>
      <c r="B47678" s="2">
        <v>45.881884962924168</v>
      </c>
    </row>
    <row r="47679" spans="1:2" x14ac:dyDescent="0.25">
      <c r="A47679" s="1">
        <v>41971.090277777781</v>
      </c>
      <c r="B47679" s="2">
        <v>4.6479628739487362</v>
      </c>
    </row>
    <row r="47680" spans="1:2" x14ac:dyDescent="0.25">
      <c r="A47680" s="1">
        <v>41971.097222222219</v>
      </c>
      <c r="B47680" s="2">
        <v>13.274490410911627</v>
      </c>
    </row>
    <row r="47681" spans="1:2" x14ac:dyDescent="0.25">
      <c r="A47681" s="1">
        <v>41971.104166666664</v>
      </c>
      <c r="B47681" s="2">
        <v>52.558488483139953</v>
      </c>
    </row>
    <row r="47682" spans="1:2" x14ac:dyDescent="0.25">
      <c r="A47682" s="1">
        <v>41971.111111111109</v>
      </c>
      <c r="B47682" s="2">
        <v>44.285294409678222</v>
      </c>
    </row>
    <row r="47683" spans="1:2" x14ac:dyDescent="0.25">
      <c r="A47683" s="1">
        <v>41971.118055555555</v>
      </c>
      <c r="B47683" s="2">
        <v>23.007393293368498</v>
      </c>
    </row>
    <row r="47684" spans="1:2" x14ac:dyDescent="0.25">
      <c r="A47684" s="1">
        <v>41971.125</v>
      </c>
      <c r="B47684" s="2">
        <v>-37.142101923389674</v>
      </c>
    </row>
    <row r="47685" spans="1:2" x14ac:dyDescent="0.25">
      <c r="A47685" s="1">
        <v>41971.131944444445</v>
      </c>
      <c r="B47685" s="2">
        <v>-75.642856199114945</v>
      </c>
    </row>
    <row r="47686" spans="1:2" x14ac:dyDescent="0.25">
      <c r="A47686" s="1">
        <v>41971.138888888891</v>
      </c>
      <c r="B47686" s="2">
        <v>-81.505854952648036</v>
      </c>
    </row>
    <row r="47687" spans="1:2" x14ac:dyDescent="0.25">
      <c r="A47687" s="1">
        <v>41971.145833333336</v>
      </c>
      <c r="B47687" s="2">
        <v>-85.016486295477279</v>
      </c>
    </row>
    <row r="47688" spans="1:2" x14ac:dyDescent="0.25">
      <c r="A47688" s="1">
        <v>41971.152777777781</v>
      </c>
      <c r="B47688" s="2">
        <v>-93.556736750938185</v>
      </c>
    </row>
    <row r="47689" spans="1:2" x14ac:dyDescent="0.25">
      <c r="A47689" s="1">
        <v>41971.159722222219</v>
      </c>
      <c r="B47689" s="2">
        <v>-46.138208515230652</v>
      </c>
    </row>
    <row r="47690" spans="1:2" x14ac:dyDescent="0.25">
      <c r="A47690" s="1">
        <v>41971.166666666664</v>
      </c>
      <c r="B47690" s="2">
        <v>-32.67550311207107</v>
      </c>
    </row>
    <row r="47691" spans="1:2" x14ac:dyDescent="0.25">
      <c r="A47691" s="1">
        <v>41971.173611111109</v>
      </c>
      <c r="B47691" s="2">
        <v>-9.6650208527645738</v>
      </c>
    </row>
    <row r="47692" spans="1:2" x14ac:dyDescent="0.25">
      <c r="A47692" s="1">
        <v>41971.180555555555</v>
      </c>
      <c r="B47692" s="2">
        <v>63.26180882649448</v>
      </c>
    </row>
    <row r="47693" spans="1:2" x14ac:dyDescent="0.25">
      <c r="A47693" s="1">
        <v>41971.1875</v>
      </c>
      <c r="B47693" s="2">
        <v>65.756987403943597</v>
      </c>
    </row>
    <row r="47694" spans="1:2" x14ac:dyDescent="0.25">
      <c r="A47694" s="1">
        <v>41971.194444444445</v>
      </c>
      <c r="B47694" s="2">
        <v>43.710892472971075</v>
      </c>
    </row>
    <row r="47695" spans="1:2" x14ac:dyDescent="0.25">
      <c r="A47695" s="1">
        <v>41971.201388888891</v>
      </c>
      <c r="B47695" s="2">
        <v>33.564516048944022</v>
      </c>
    </row>
    <row r="47696" spans="1:2" x14ac:dyDescent="0.25">
      <c r="A47696" s="1">
        <v>41971.208333333336</v>
      </c>
      <c r="B47696" s="2">
        <v>26.298003979762505</v>
      </c>
    </row>
    <row r="47697" spans="1:2" x14ac:dyDescent="0.25">
      <c r="A47697" s="1">
        <v>41971.215277777781</v>
      </c>
      <c r="B47697" s="2">
        <v>3.6329670026998429</v>
      </c>
    </row>
    <row r="47698" spans="1:2" x14ac:dyDescent="0.25">
      <c r="A47698" s="1">
        <v>41971.222222222219</v>
      </c>
      <c r="B47698" s="2">
        <v>-26.73752097825578</v>
      </c>
    </row>
    <row r="47699" spans="1:2" x14ac:dyDescent="0.25">
      <c r="A47699" s="1">
        <v>41971.229166666664</v>
      </c>
      <c r="B47699" s="2">
        <v>-38.63190700924509</v>
      </c>
    </row>
    <row r="47700" spans="1:2" x14ac:dyDescent="0.25">
      <c r="A47700" s="1">
        <v>41971.236111111109</v>
      </c>
      <c r="B47700" s="2">
        <v>-119.40636134117968</v>
      </c>
    </row>
    <row r="47701" spans="1:2" x14ac:dyDescent="0.25">
      <c r="A47701" s="1">
        <v>41971.243055555555</v>
      </c>
      <c r="B47701" s="2">
        <v>23.273491460040532</v>
      </c>
    </row>
    <row r="47702" spans="1:2" x14ac:dyDescent="0.25">
      <c r="A47702" s="1">
        <v>41971.25</v>
      </c>
      <c r="B47702" s="2">
        <v>-13.552554117448283</v>
      </c>
    </row>
    <row r="47703" spans="1:2" x14ac:dyDescent="0.25">
      <c r="A47703" s="1">
        <v>41971.256944444445</v>
      </c>
      <c r="B47703" s="2">
        <v>1.7750609804385264</v>
      </c>
    </row>
    <row r="47704" spans="1:2" x14ac:dyDescent="0.25">
      <c r="A47704" s="1">
        <v>41971.263888888891</v>
      </c>
      <c r="B47704" s="2">
        <v>0.21404627435595103</v>
      </c>
    </row>
    <row r="47705" spans="1:2" x14ac:dyDescent="0.25">
      <c r="A47705" s="1">
        <v>41971.270833333336</v>
      </c>
      <c r="B47705" s="2">
        <v>-4.8842776893486732</v>
      </c>
    </row>
    <row r="47706" spans="1:2" x14ac:dyDescent="0.25">
      <c r="A47706" s="1">
        <v>41971.277777777781</v>
      </c>
      <c r="B47706" s="2">
        <v>-49.550127584258611</v>
      </c>
    </row>
    <row r="47707" spans="1:2" x14ac:dyDescent="0.25">
      <c r="A47707" s="1">
        <v>41971.284722222219</v>
      </c>
      <c r="B47707" s="2">
        <v>40.118660167894717</v>
      </c>
    </row>
    <row r="47708" spans="1:2" x14ac:dyDescent="0.25">
      <c r="A47708" s="1">
        <v>41971.291666666664</v>
      </c>
      <c r="B47708" s="2">
        <v>43.429385184325824</v>
      </c>
    </row>
    <row r="47709" spans="1:2" x14ac:dyDescent="0.25">
      <c r="A47709" s="1">
        <v>41971.298611111109</v>
      </c>
      <c r="B47709" s="2">
        <v>-5.8992625701235983</v>
      </c>
    </row>
    <row r="47710" spans="1:2" x14ac:dyDescent="0.25">
      <c r="A47710" s="1">
        <v>41971.305555555555</v>
      </c>
      <c r="B47710" s="2">
        <v>3.4854921509992587E-2</v>
      </c>
    </row>
    <row r="47711" spans="1:2" x14ac:dyDescent="0.25">
      <c r="A47711" s="1">
        <v>41971.3125</v>
      </c>
      <c r="B47711" s="2">
        <v>126.12666059281173</v>
      </c>
    </row>
    <row r="47712" spans="1:2" x14ac:dyDescent="0.25">
      <c r="A47712" s="1">
        <v>41971.319444444445</v>
      </c>
      <c r="B47712" s="2">
        <v>80.932991752527883</v>
      </c>
    </row>
    <row r="47713" spans="1:2" x14ac:dyDescent="0.25">
      <c r="A47713" s="1">
        <v>41971.326388888891</v>
      </c>
      <c r="B47713" s="2">
        <v>135.30396783745692</v>
      </c>
    </row>
    <row r="47714" spans="1:2" x14ac:dyDescent="0.25">
      <c r="A47714" s="1">
        <v>41971.333333333336</v>
      </c>
      <c r="B47714" s="2">
        <v>120.36400278122844</v>
      </c>
    </row>
    <row r="47715" spans="1:2" x14ac:dyDescent="0.25">
      <c r="A47715" s="1">
        <v>41971.340277777781</v>
      </c>
      <c r="B47715" s="2">
        <v>106.64754147090979</v>
      </c>
    </row>
    <row r="47716" spans="1:2" x14ac:dyDescent="0.25">
      <c r="A47716" s="1">
        <v>41971.347222222219</v>
      </c>
      <c r="B47716" s="2">
        <v>80.522597511681667</v>
      </c>
    </row>
    <row r="47717" spans="1:2" x14ac:dyDescent="0.25">
      <c r="A47717" s="1">
        <v>41971.354166666664</v>
      </c>
      <c r="B47717" s="2">
        <v>64.824047379107512</v>
      </c>
    </row>
    <row r="47718" spans="1:2" x14ac:dyDescent="0.25">
      <c r="A47718" s="1">
        <v>41971.361111111109</v>
      </c>
      <c r="B47718" s="2">
        <v>146.0546489223409</v>
      </c>
    </row>
    <row r="47719" spans="1:2" x14ac:dyDescent="0.25">
      <c r="A47719" s="1">
        <v>41971.368055555555</v>
      </c>
      <c r="B47719" s="2">
        <v>139.99016210837252</v>
      </c>
    </row>
    <row r="47720" spans="1:2" x14ac:dyDescent="0.25">
      <c r="A47720" s="1">
        <v>41971.375</v>
      </c>
      <c r="B47720" s="2">
        <v>80.815920042658789</v>
      </c>
    </row>
    <row r="47721" spans="1:2" x14ac:dyDescent="0.25">
      <c r="A47721" s="1">
        <v>41971.381944444445</v>
      </c>
      <c r="B47721" s="2">
        <v>66.795442063056683</v>
      </c>
    </row>
    <row r="47722" spans="1:2" x14ac:dyDescent="0.25">
      <c r="A47722" s="1">
        <v>41971.388888888891</v>
      </c>
      <c r="B47722" s="2">
        <v>83.356099907718018</v>
      </c>
    </row>
    <row r="47723" spans="1:2" x14ac:dyDescent="0.25">
      <c r="A47723" s="1">
        <v>41971.395833333336</v>
      </c>
      <c r="B47723" s="2">
        <v>125.14189670782555</v>
      </c>
    </row>
    <row r="47724" spans="1:2" x14ac:dyDescent="0.25">
      <c r="A47724" s="1">
        <v>41971.402777777781</v>
      </c>
      <c r="B47724" s="2">
        <v>117.61097043017139</v>
      </c>
    </row>
    <row r="47725" spans="1:2" x14ac:dyDescent="0.25">
      <c r="A47725" s="1">
        <v>41971.409722222219</v>
      </c>
      <c r="B47725" s="2">
        <v>134.3377249233902</v>
      </c>
    </row>
    <row r="47726" spans="1:2" x14ac:dyDescent="0.25">
      <c r="A47726" s="1">
        <v>41971.416666666664</v>
      </c>
      <c r="B47726" s="2">
        <v>181.82381419543333</v>
      </c>
    </row>
    <row r="47727" spans="1:2" x14ac:dyDescent="0.25">
      <c r="A47727" s="1">
        <v>41971.423611111109</v>
      </c>
      <c r="B47727" s="2">
        <v>96.35880731000681</v>
      </c>
    </row>
    <row r="47728" spans="1:2" x14ac:dyDescent="0.25">
      <c r="A47728" s="1">
        <v>41971.430555555555</v>
      </c>
      <c r="B47728" s="2">
        <v>78.511911336188405</v>
      </c>
    </row>
    <row r="47729" spans="1:2" x14ac:dyDescent="0.25">
      <c r="A47729" s="1">
        <v>41971.4375</v>
      </c>
      <c r="B47729" s="2">
        <v>37.534654763458029</v>
      </c>
    </row>
    <row r="47730" spans="1:2" x14ac:dyDescent="0.25">
      <c r="A47730" s="1">
        <v>41971.444444444445</v>
      </c>
      <c r="B47730" s="2">
        <v>95.433517803673553</v>
      </c>
    </row>
    <row r="47731" spans="1:2" x14ac:dyDescent="0.25">
      <c r="A47731" s="1">
        <v>41971.451388888891</v>
      </c>
      <c r="B47731" s="2">
        <v>131.03003745535932</v>
      </c>
    </row>
    <row r="47732" spans="1:2" x14ac:dyDescent="0.25">
      <c r="A47732" s="1">
        <v>41971.458333333336</v>
      </c>
      <c r="B47732" s="2">
        <v>171.4538704438686</v>
      </c>
    </row>
    <row r="47733" spans="1:2" x14ac:dyDescent="0.25">
      <c r="A47733" s="1">
        <v>41971.465277777781</v>
      </c>
      <c r="B47733" s="2">
        <v>88.171996777478782</v>
      </c>
    </row>
    <row r="47734" spans="1:2" x14ac:dyDescent="0.25">
      <c r="A47734" s="1">
        <v>41971.472222222219</v>
      </c>
      <c r="B47734" s="2">
        <v>91.320444513810216</v>
      </c>
    </row>
    <row r="47735" spans="1:2" x14ac:dyDescent="0.25">
      <c r="A47735" s="1">
        <v>41971.479166666664</v>
      </c>
      <c r="B47735" s="2">
        <v>49.134308873986519</v>
      </c>
    </row>
    <row r="47736" spans="1:2" x14ac:dyDescent="0.25">
      <c r="A47736" s="1">
        <v>41971.486111111109</v>
      </c>
      <c r="B47736" s="2">
        <v>112.04512081350811</v>
      </c>
    </row>
    <row r="47737" spans="1:2" x14ac:dyDescent="0.25">
      <c r="A47737" s="1">
        <v>41971.493055555555</v>
      </c>
      <c r="B47737" s="2">
        <v>182.68159463654894</v>
      </c>
    </row>
    <row r="47738" spans="1:2" x14ac:dyDescent="0.25">
      <c r="A47738" s="1">
        <v>41971.5</v>
      </c>
      <c r="B47738" s="2">
        <v>22.605533380390906</v>
      </c>
    </row>
    <row r="47739" spans="1:2" x14ac:dyDescent="0.25">
      <c r="A47739" s="1">
        <v>41971.506944444445</v>
      </c>
      <c r="B47739" s="2">
        <v>53.901512298364217</v>
      </c>
    </row>
    <row r="47740" spans="1:2" x14ac:dyDescent="0.25">
      <c r="A47740" s="1">
        <v>41971.513888888891</v>
      </c>
      <c r="B47740" s="2">
        <v>147.54317393694132</v>
      </c>
    </row>
    <row r="47741" spans="1:2" x14ac:dyDescent="0.25">
      <c r="A47741" s="1">
        <v>41971.520833333336</v>
      </c>
      <c r="B47741" s="2">
        <v>149.84508965297798</v>
      </c>
    </row>
    <row r="47742" spans="1:2" x14ac:dyDescent="0.25">
      <c r="A47742" s="1">
        <v>41971.527777777781</v>
      </c>
      <c r="B47742" s="2">
        <v>118.74262663645592</v>
      </c>
    </row>
    <row r="47743" spans="1:2" x14ac:dyDescent="0.25">
      <c r="A47743" s="1">
        <v>41971.534722222219</v>
      </c>
      <c r="B47743" s="2">
        <v>72.568770851625601</v>
      </c>
    </row>
    <row r="47744" spans="1:2" x14ac:dyDescent="0.25">
      <c r="A47744" s="1">
        <v>41971.541666666664</v>
      </c>
      <c r="B47744" s="2">
        <v>85.469703710059107</v>
      </c>
    </row>
    <row r="47745" spans="1:2" x14ac:dyDescent="0.25">
      <c r="A47745" s="1">
        <v>41971.548611111109</v>
      </c>
      <c r="B47745" s="2">
        <v>118.80948536397656</v>
      </c>
    </row>
    <row r="47746" spans="1:2" x14ac:dyDescent="0.25">
      <c r="A47746" s="1">
        <v>41971.555555555555</v>
      </c>
      <c r="B47746" s="2">
        <v>96.902500632323594</v>
      </c>
    </row>
    <row r="47747" spans="1:2" x14ac:dyDescent="0.25">
      <c r="A47747" s="1">
        <v>41971.5625</v>
      </c>
      <c r="B47747" s="2">
        <v>68.590023743308166</v>
      </c>
    </row>
    <row r="47748" spans="1:2" x14ac:dyDescent="0.25">
      <c r="A47748" s="1">
        <v>41971.569444444445</v>
      </c>
      <c r="B47748" s="2">
        <v>59.977125568987105</v>
      </c>
    </row>
    <row r="47749" spans="1:2" x14ac:dyDescent="0.25">
      <c r="A47749" s="1">
        <v>41971.576388888891</v>
      </c>
      <c r="B47749" s="2">
        <v>56.194081727652375</v>
      </c>
    </row>
    <row r="47750" spans="1:2" x14ac:dyDescent="0.25">
      <c r="A47750" s="1">
        <v>41971.583333333336</v>
      </c>
      <c r="B47750" s="2">
        <v>75.240914895195161</v>
      </c>
    </row>
    <row r="47751" spans="1:2" x14ac:dyDescent="0.25">
      <c r="A47751" s="1">
        <v>41971.590277777781</v>
      </c>
      <c r="B47751" s="2">
        <v>87.15958032991378</v>
      </c>
    </row>
    <row r="47752" spans="1:2" x14ac:dyDescent="0.25">
      <c r="A47752" s="1">
        <v>41971.597222222219</v>
      </c>
      <c r="B47752" s="2">
        <v>84.136275587883233</v>
      </c>
    </row>
    <row r="47753" spans="1:2" x14ac:dyDescent="0.25">
      <c r="A47753" s="1">
        <v>41971.604166666664</v>
      </c>
      <c r="B47753" s="2">
        <v>56.978417556811912</v>
      </c>
    </row>
    <row r="47754" spans="1:2" x14ac:dyDescent="0.25">
      <c r="A47754" s="1">
        <v>41971.611111111109</v>
      </c>
      <c r="B47754" s="2">
        <v>62.629666745218444</v>
      </c>
    </row>
    <row r="47755" spans="1:2" x14ac:dyDescent="0.25">
      <c r="A47755" s="1">
        <v>41971.618055555555</v>
      </c>
      <c r="B47755" s="2">
        <v>36.499890502096584</v>
      </c>
    </row>
    <row r="47756" spans="1:2" x14ac:dyDescent="0.25">
      <c r="A47756" s="1">
        <v>41971.625</v>
      </c>
      <c r="B47756" s="2">
        <v>35.918120838206278</v>
      </c>
    </row>
    <row r="47757" spans="1:2" x14ac:dyDescent="0.25">
      <c r="A47757" s="1">
        <v>41971.631944444445</v>
      </c>
      <c r="B47757" s="2">
        <v>13.338019120517195</v>
      </c>
    </row>
    <row r="47758" spans="1:2" x14ac:dyDescent="0.25">
      <c r="A47758" s="1">
        <v>41971.638888888891</v>
      </c>
      <c r="B47758" s="2">
        <v>-39.575861564258496</v>
      </c>
    </row>
    <row r="47759" spans="1:2" x14ac:dyDescent="0.25">
      <c r="A47759" s="1">
        <v>41971.645833333336</v>
      </c>
      <c r="B47759" s="2">
        <v>-41.222179091472135</v>
      </c>
    </row>
    <row r="47760" spans="1:2" x14ac:dyDescent="0.25">
      <c r="A47760" s="1">
        <v>41971.652777777781</v>
      </c>
      <c r="B47760" s="2">
        <v>12.153685908025558</v>
      </c>
    </row>
    <row r="47761" spans="1:2" x14ac:dyDescent="0.25">
      <c r="A47761" s="1">
        <v>41971.659722222219</v>
      </c>
      <c r="B47761" s="2">
        <v>101.3382903738153</v>
      </c>
    </row>
    <row r="47762" spans="1:2" x14ac:dyDescent="0.25">
      <c r="A47762" s="1">
        <v>41971.666666666664</v>
      </c>
      <c r="B47762" s="2">
        <v>162.43228901121415</v>
      </c>
    </row>
    <row r="47763" spans="1:2" x14ac:dyDescent="0.25">
      <c r="A47763" s="1">
        <v>41971.673611111109</v>
      </c>
      <c r="B47763" s="2">
        <v>150.36123679088681</v>
      </c>
    </row>
    <row r="47764" spans="1:2" x14ac:dyDescent="0.25">
      <c r="A47764" s="1">
        <v>41971.680555555555</v>
      </c>
      <c r="B47764" s="2">
        <v>124.8692561439417</v>
      </c>
    </row>
    <row r="47765" spans="1:2" x14ac:dyDescent="0.25">
      <c r="A47765" s="1">
        <v>41971.6875</v>
      </c>
      <c r="B47765" s="2">
        <v>77.641048138077608</v>
      </c>
    </row>
    <row r="47766" spans="1:2" x14ac:dyDescent="0.25">
      <c r="A47766" s="1">
        <v>41971.694444444445</v>
      </c>
      <c r="B47766" s="2">
        <v>73.545627840825475</v>
      </c>
    </row>
    <row r="47767" spans="1:2" x14ac:dyDescent="0.25">
      <c r="A47767" s="1">
        <v>41971.701388888891</v>
      </c>
      <c r="B47767" s="2">
        <v>88.709693050877931</v>
      </c>
    </row>
    <row r="47768" spans="1:2" x14ac:dyDescent="0.25">
      <c r="A47768" s="1">
        <v>41971.708333333336</v>
      </c>
      <c r="B47768" s="2">
        <v>40.317830111296985</v>
      </c>
    </row>
    <row r="47769" spans="1:2" x14ac:dyDescent="0.25">
      <c r="A47769" s="1">
        <v>41971.715277777781</v>
      </c>
      <c r="B47769" s="2">
        <v>71.567818956251386</v>
      </c>
    </row>
    <row r="47770" spans="1:2" x14ac:dyDescent="0.25">
      <c r="A47770" s="1">
        <v>41971.722222222219</v>
      </c>
      <c r="B47770" s="2">
        <v>134.53807881304937</v>
      </c>
    </row>
    <row r="47771" spans="1:2" x14ac:dyDescent="0.25">
      <c r="A47771" s="1">
        <v>41971.729166666664</v>
      </c>
      <c r="B47771" s="2">
        <v>152.16577777555639</v>
      </c>
    </row>
    <row r="47772" spans="1:2" x14ac:dyDescent="0.25">
      <c r="A47772" s="1">
        <v>41971.736111111109</v>
      </c>
      <c r="B47772" s="2">
        <v>113.2261511623483</v>
      </c>
    </row>
    <row r="47773" spans="1:2" x14ac:dyDescent="0.25">
      <c r="A47773" s="1">
        <v>41971.743055555555</v>
      </c>
      <c r="B47773" s="2">
        <v>21.06224425396535</v>
      </c>
    </row>
    <row r="47774" spans="1:2" x14ac:dyDescent="0.25">
      <c r="A47774" s="1">
        <v>41971.75</v>
      </c>
      <c r="B47774" s="2">
        <v>-38.507885852995216</v>
      </c>
    </row>
    <row r="47775" spans="1:2" x14ac:dyDescent="0.25">
      <c r="A47775" s="1">
        <v>41971.756944444445</v>
      </c>
      <c r="B47775" s="2">
        <v>5.5348372049230514</v>
      </c>
    </row>
    <row r="47776" spans="1:2" x14ac:dyDescent="0.25">
      <c r="A47776" s="1">
        <v>41971.763888888891</v>
      </c>
      <c r="B47776" s="2">
        <v>10.683723303702488</v>
      </c>
    </row>
    <row r="47777" spans="1:2" x14ac:dyDescent="0.25">
      <c r="A47777" s="1">
        <v>41971.770833333336</v>
      </c>
      <c r="B47777" s="2">
        <v>-16.058402166327017</v>
      </c>
    </row>
    <row r="47778" spans="1:2" x14ac:dyDescent="0.25">
      <c r="A47778" s="1">
        <v>41971.777777777781</v>
      </c>
      <c r="B47778" s="2">
        <v>-48.137041252034514</v>
      </c>
    </row>
    <row r="47779" spans="1:2" x14ac:dyDescent="0.25">
      <c r="A47779" s="1">
        <v>41971.784722222219</v>
      </c>
      <c r="B47779" s="2">
        <v>-63.142792984161154</v>
      </c>
    </row>
    <row r="47780" spans="1:2" x14ac:dyDescent="0.25">
      <c r="A47780" s="1">
        <v>41971.791666666664</v>
      </c>
      <c r="B47780" s="2">
        <v>-41.097520013166552</v>
      </c>
    </row>
    <row r="47781" spans="1:2" x14ac:dyDescent="0.25">
      <c r="A47781" s="1">
        <v>41971.798611111109</v>
      </c>
      <c r="B47781" s="2">
        <v>28.048402384758379</v>
      </c>
    </row>
    <row r="47782" spans="1:2" x14ac:dyDescent="0.25">
      <c r="A47782" s="1">
        <v>41971.805555555555</v>
      </c>
      <c r="B47782" s="2">
        <v>60.759125490567868</v>
      </c>
    </row>
    <row r="47783" spans="1:2" x14ac:dyDescent="0.25">
      <c r="A47783" s="1">
        <v>41971.8125</v>
      </c>
      <c r="B47783" s="2">
        <v>71.611485411530111</v>
      </c>
    </row>
    <row r="47784" spans="1:2" x14ac:dyDescent="0.25">
      <c r="A47784" s="1">
        <v>41971.819444444445</v>
      </c>
      <c r="B47784" s="2">
        <v>92.949532227925374</v>
      </c>
    </row>
    <row r="47785" spans="1:2" x14ac:dyDescent="0.25">
      <c r="A47785" s="1">
        <v>41971.826388888891</v>
      </c>
      <c r="B47785" s="2">
        <v>90.576148233439213</v>
      </c>
    </row>
    <row r="47786" spans="1:2" x14ac:dyDescent="0.25">
      <c r="A47786" s="1">
        <v>41971.833333333336</v>
      </c>
      <c r="B47786" s="2">
        <v>12.958754364541431</v>
      </c>
    </row>
    <row r="47787" spans="1:2" x14ac:dyDescent="0.25">
      <c r="A47787" s="1">
        <v>41971.840277777781</v>
      </c>
      <c r="B47787" s="2">
        <v>-15.674746196108783</v>
      </c>
    </row>
    <row r="47788" spans="1:2" x14ac:dyDescent="0.25">
      <c r="A47788" s="1">
        <v>41971.847222222219</v>
      </c>
      <c r="B47788" s="2">
        <v>-11.923773857358968</v>
      </c>
    </row>
    <row r="47789" spans="1:2" x14ac:dyDescent="0.25">
      <c r="A47789" s="1">
        <v>41971.854166666664</v>
      </c>
      <c r="B47789" s="2">
        <v>1.6724048560166587</v>
      </c>
    </row>
    <row r="47790" spans="1:2" x14ac:dyDescent="0.25">
      <c r="A47790" s="1">
        <v>41971.861111111109</v>
      </c>
      <c r="B47790" s="2">
        <v>-34.006657500314077</v>
      </c>
    </row>
    <row r="47791" spans="1:2" x14ac:dyDescent="0.25">
      <c r="A47791" s="1">
        <v>41971.868055555555</v>
      </c>
      <c r="B47791" s="2">
        <v>-86.785926194712516</v>
      </c>
    </row>
    <row r="47792" spans="1:2" x14ac:dyDescent="0.25">
      <c r="A47792" s="1">
        <v>41971.875</v>
      </c>
      <c r="B47792" s="2">
        <v>-53.509156300866984</v>
      </c>
    </row>
    <row r="47793" spans="1:2" x14ac:dyDescent="0.25">
      <c r="A47793" s="1">
        <v>41971.881944444445</v>
      </c>
      <c r="B47793" s="2">
        <v>39.200137534761524</v>
      </c>
    </row>
    <row r="47794" spans="1:2" x14ac:dyDescent="0.25">
      <c r="A47794" s="1">
        <v>41971.888888888891</v>
      </c>
      <c r="B47794" s="2">
        <v>122.84498233982866</v>
      </c>
    </row>
    <row r="47795" spans="1:2" x14ac:dyDescent="0.25">
      <c r="A47795" s="1">
        <v>41971.895833333336</v>
      </c>
      <c r="B47795" s="2">
        <v>148.48995829340615</v>
      </c>
    </row>
    <row r="47796" spans="1:2" x14ac:dyDescent="0.25">
      <c r="A47796" s="1">
        <v>41971.902777777781</v>
      </c>
      <c r="B47796" s="2">
        <v>58.671873167123415</v>
      </c>
    </row>
    <row r="47797" spans="1:2" x14ac:dyDescent="0.25">
      <c r="A47797" s="1">
        <v>41971.909722222219</v>
      </c>
      <c r="B47797" s="2">
        <v>5.2725053418236163</v>
      </c>
    </row>
    <row r="47798" spans="1:2" x14ac:dyDescent="0.25">
      <c r="A47798" s="1">
        <v>41971.916666666664</v>
      </c>
      <c r="B47798" s="2">
        <v>-33.933047978330798</v>
      </c>
    </row>
    <row r="47799" spans="1:2" x14ac:dyDescent="0.25">
      <c r="A47799" s="1">
        <v>41971.923611111109</v>
      </c>
      <c r="B47799" s="2">
        <v>6.0061001250737416</v>
      </c>
    </row>
    <row r="47800" spans="1:2" x14ac:dyDescent="0.25">
      <c r="A47800" s="1">
        <v>41971.930555555555</v>
      </c>
      <c r="B47800" s="2">
        <v>42.497790367793208</v>
      </c>
    </row>
    <row r="47801" spans="1:2" x14ac:dyDescent="0.25">
      <c r="A47801" s="1">
        <v>41971.9375</v>
      </c>
      <c r="B47801" s="2">
        <v>50.503352993273488</v>
      </c>
    </row>
    <row r="47802" spans="1:2" x14ac:dyDescent="0.25">
      <c r="A47802" s="1">
        <v>41971.944444444445</v>
      </c>
      <c r="B47802" s="2">
        <v>55.422649325149884</v>
      </c>
    </row>
    <row r="47803" spans="1:2" x14ac:dyDescent="0.25">
      <c r="A47803" s="1">
        <v>41971.951388888891</v>
      </c>
      <c r="B47803" s="2">
        <v>-5.2392619820464885</v>
      </c>
    </row>
    <row r="47804" spans="1:2" x14ac:dyDescent="0.25">
      <c r="A47804" s="1">
        <v>41971.958333333336</v>
      </c>
      <c r="B47804" s="2">
        <v>-42.557896590586701</v>
      </c>
    </row>
    <row r="47805" spans="1:2" x14ac:dyDescent="0.25">
      <c r="A47805" s="1">
        <v>41971.965277777781</v>
      </c>
      <c r="B47805" s="2">
        <v>-34.005128968568123</v>
      </c>
    </row>
    <row r="47806" spans="1:2" x14ac:dyDescent="0.25">
      <c r="A47806" s="1">
        <v>41971.972222222219</v>
      </c>
      <c r="B47806" s="2">
        <v>-29.288030047934445</v>
      </c>
    </row>
    <row r="47807" spans="1:2" x14ac:dyDescent="0.25">
      <c r="A47807" s="1">
        <v>41971.979166666664</v>
      </c>
      <c r="B47807" s="2">
        <v>-9.9906722611661394</v>
      </c>
    </row>
    <row r="47808" spans="1:2" x14ac:dyDescent="0.25">
      <c r="A47808" s="1">
        <v>41971.986111111109</v>
      </c>
      <c r="B47808" s="2">
        <v>-12.387704389671514</v>
      </c>
    </row>
    <row r="47809" spans="1:2" x14ac:dyDescent="0.25">
      <c r="A47809" s="1">
        <v>41971.993055555555</v>
      </c>
      <c r="B47809" s="2">
        <v>-33.370093803624769</v>
      </c>
    </row>
    <row r="47810" spans="1:2" x14ac:dyDescent="0.25">
      <c r="A47810" s="1">
        <v>41972</v>
      </c>
      <c r="B47810" s="2">
        <v>-5.9581675464020369</v>
      </c>
    </row>
    <row r="47811" spans="1:2" x14ac:dyDescent="0.25">
      <c r="A47811" s="1">
        <v>41972.006944444445</v>
      </c>
      <c r="B47811" s="2">
        <v>20.526452460715713</v>
      </c>
    </row>
    <row r="47812" spans="1:2" x14ac:dyDescent="0.25">
      <c r="A47812" s="1">
        <v>41972.013888888891</v>
      </c>
      <c r="B47812" s="2">
        <v>11.84690712631774</v>
      </c>
    </row>
    <row r="47813" spans="1:2" x14ac:dyDescent="0.25">
      <c r="A47813" s="1">
        <v>41972.020833333336</v>
      </c>
      <c r="B47813" s="2">
        <v>8.7043291755996197</v>
      </c>
    </row>
    <row r="47814" spans="1:2" x14ac:dyDescent="0.25">
      <c r="A47814" s="1">
        <v>41972.027777777781</v>
      </c>
      <c r="B47814" s="2">
        <v>2.4930971455578521</v>
      </c>
    </row>
    <row r="47815" spans="1:2" x14ac:dyDescent="0.25">
      <c r="A47815" s="1">
        <v>41972.034722222219</v>
      </c>
      <c r="B47815" s="2">
        <v>-29.396163395874925</v>
      </c>
    </row>
    <row r="47816" spans="1:2" x14ac:dyDescent="0.25">
      <c r="A47816" s="1">
        <v>41972.041666666664</v>
      </c>
      <c r="B47816" s="2">
        <v>-91.157549664396214</v>
      </c>
    </row>
    <row r="47817" spans="1:2" x14ac:dyDescent="0.25">
      <c r="A47817" s="1">
        <v>41972.048611111109</v>
      </c>
      <c r="B47817" s="2">
        <v>-16.387596369295135</v>
      </c>
    </row>
    <row r="47818" spans="1:2" x14ac:dyDescent="0.25">
      <c r="A47818" s="1">
        <v>41972.055555555555</v>
      </c>
      <c r="B47818" s="2">
        <v>61.634650789652468</v>
      </c>
    </row>
    <row r="47819" spans="1:2" x14ac:dyDescent="0.25">
      <c r="A47819" s="1">
        <v>41972.0625</v>
      </c>
      <c r="B47819" s="2">
        <v>55.799961703411533</v>
      </c>
    </row>
    <row r="47820" spans="1:2" x14ac:dyDescent="0.25">
      <c r="A47820" s="1">
        <v>41972.069444444445</v>
      </c>
      <c r="B47820" s="2">
        <v>86.527048706810163</v>
      </c>
    </row>
    <row r="47821" spans="1:2" x14ac:dyDescent="0.25">
      <c r="A47821" s="1">
        <v>41972.076388888891</v>
      </c>
      <c r="B47821" s="2">
        <v>-10.848486888310042</v>
      </c>
    </row>
    <row r="47822" spans="1:2" x14ac:dyDescent="0.25">
      <c r="A47822" s="1">
        <v>41972.083333333336</v>
      </c>
      <c r="B47822" s="2">
        <v>-69.22627923949112</v>
      </c>
    </row>
    <row r="47823" spans="1:2" x14ac:dyDescent="0.25">
      <c r="A47823" s="1">
        <v>41972.090277777781</v>
      </c>
      <c r="B47823" s="2">
        <v>-52.427070085551691</v>
      </c>
    </row>
    <row r="47824" spans="1:2" x14ac:dyDescent="0.25">
      <c r="A47824" s="1">
        <v>41972.097222222219</v>
      </c>
      <c r="B47824" s="2">
        <v>-47.384674482920964</v>
      </c>
    </row>
    <row r="47825" spans="1:2" x14ac:dyDescent="0.25">
      <c r="A47825" s="1">
        <v>41972.104166666664</v>
      </c>
      <c r="B47825" s="2">
        <v>-90.604169761511542</v>
      </c>
    </row>
    <row r="47826" spans="1:2" x14ac:dyDescent="0.25">
      <c r="A47826" s="1">
        <v>41972.111111111109</v>
      </c>
      <c r="B47826" s="2">
        <v>-15.039687234442445</v>
      </c>
    </row>
    <row r="47827" spans="1:2" x14ac:dyDescent="0.25">
      <c r="A47827" s="1">
        <v>41972.118055555555</v>
      </c>
      <c r="B47827" s="2">
        <v>71.445662633706519</v>
      </c>
    </row>
    <row r="47828" spans="1:2" x14ac:dyDescent="0.25">
      <c r="A47828" s="1">
        <v>41972.125</v>
      </c>
      <c r="B47828" s="2">
        <v>45.190695389559941</v>
      </c>
    </row>
    <row r="47829" spans="1:2" x14ac:dyDescent="0.25">
      <c r="A47829" s="1">
        <v>41972.131944444445</v>
      </c>
      <c r="B47829" s="2">
        <v>63.451042622039822</v>
      </c>
    </row>
    <row r="47830" spans="1:2" x14ac:dyDescent="0.25">
      <c r="A47830" s="1">
        <v>41972.138888888891</v>
      </c>
      <c r="B47830" s="2">
        <v>-10.365040278410762</v>
      </c>
    </row>
    <row r="47831" spans="1:2" x14ac:dyDescent="0.25">
      <c r="A47831" s="1">
        <v>41972.145833333336</v>
      </c>
      <c r="B47831" s="2">
        <v>19.28366414047451</v>
      </c>
    </row>
    <row r="47832" spans="1:2" x14ac:dyDescent="0.25">
      <c r="A47832" s="1">
        <v>41972.152777777781</v>
      </c>
      <c r="B47832" s="2">
        <v>-17.547150860646472</v>
      </c>
    </row>
    <row r="47833" spans="1:2" x14ac:dyDescent="0.25">
      <c r="A47833" s="1">
        <v>41972.159722222219</v>
      </c>
      <c r="B47833" s="2">
        <v>22.613822358890697</v>
      </c>
    </row>
    <row r="47834" spans="1:2" x14ac:dyDescent="0.25">
      <c r="A47834" s="1">
        <v>41972.166666666664</v>
      </c>
      <c r="B47834" s="2">
        <v>84.662514753079009</v>
      </c>
    </row>
    <row r="47835" spans="1:2" x14ac:dyDescent="0.25">
      <c r="A47835" s="1">
        <v>41972.173611111109</v>
      </c>
      <c r="B47835" s="2">
        <v>118.12283475715667</v>
      </c>
    </row>
    <row r="47836" spans="1:2" x14ac:dyDescent="0.25">
      <c r="A47836" s="1">
        <v>41972.180555555555</v>
      </c>
      <c r="B47836" s="2">
        <v>60.134798786911801</v>
      </c>
    </row>
    <row r="47837" spans="1:2" x14ac:dyDescent="0.25">
      <c r="A47837" s="1">
        <v>41972.1875</v>
      </c>
      <c r="B47837" s="2">
        <v>34.646871253591065</v>
      </c>
    </row>
    <row r="47838" spans="1:2" x14ac:dyDescent="0.25">
      <c r="A47838" s="1">
        <v>41972.194444444445</v>
      </c>
      <c r="B47838" s="2">
        <v>39.640100548708482</v>
      </c>
    </row>
    <row r="47839" spans="1:2" x14ac:dyDescent="0.25">
      <c r="A47839" s="1">
        <v>41972.201388888891</v>
      </c>
      <c r="B47839" s="2">
        <v>69.04148905543552</v>
      </c>
    </row>
    <row r="47840" spans="1:2" x14ac:dyDescent="0.25">
      <c r="A47840" s="1">
        <v>41972.208333333336</v>
      </c>
      <c r="B47840" s="2">
        <v>75.331037209695793</v>
      </c>
    </row>
    <row r="47841" spans="1:2" x14ac:dyDescent="0.25">
      <c r="A47841" s="1">
        <v>41972.215277777781</v>
      </c>
      <c r="B47841" s="2">
        <v>23.027900792139118</v>
      </c>
    </row>
    <row r="47842" spans="1:2" x14ac:dyDescent="0.25">
      <c r="A47842" s="1">
        <v>41972.222222222219</v>
      </c>
      <c r="B47842" s="2">
        <v>-32.037502323369857</v>
      </c>
    </row>
    <row r="47843" spans="1:2" x14ac:dyDescent="0.25">
      <c r="A47843" s="1">
        <v>41972.229166666664</v>
      </c>
      <c r="B47843" s="2">
        <v>-21.449279679004697</v>
      </c>
    </row>
    <row r="47844" spans="1:2" x14ac:dyDescent="0.25">
      <c r="A47844" s="1">
        <v>41972.236111111109</v>
      </c>
      <c r="B47844" s="2">
        <v>-49.881574458183408</v>
      </c>
    </row>
    <row r="47845" spans="1:2" x14ac:dyDescent="0.25">
      <c r="A47845" s="1">
        <v>41972.243055555555</v>
      </c>
      <c r="B47845" s="2">
        <v>-55.996513822443497</v>
      </c>
    </row>
    <row r="47846" spans="1:2" x14ac:dyDescent="0.25">
      <c r="A47846" s="1">
        <v>41972.25</v>
      </c>
      <c r="B47846" s="2">
        <v>20.216533421706675</v>
      </c>
    </row>
    <row r="47847" spans="1:2" x14ac:dyDescent="0.25">
      <c r="A47847" s="1">
        <v>41972.256944444445</v>
      </c>
      <c r="B47847" s="2">
        <v>33.650059843118378</v>
      </c>
    </row>
    <row r="47848" spans="1:2" x14ac:dyDescent="0.25">
      <c r="A47848" s="1">
        <v>41972.263888888891</v>
      </c>
      <c r="B47848" s="2">
        <v>-33.701703547504245</v>
      </c>
    </row>
    <row r="47849" spans="1:2" x14ac:dyDescent="0.25">
      <c r="A47849" s="1">
        <v>41972.270833333336</v>
      </c>
      <c r="B47849" s="2">
        <v>-26.527325111787469</v>
      </c>
    </row>
    <row r="47850" spans="1:2" x14ac:dyDescent="0.25">
      <c r="A47850" s="1">
        <v>41972.277777777781</v>
      </c>
      <c r="B47850" s="2">
        <v>5.594023703870298</v>
      </c>
    </row>
    <row r="47851" spans="1:2" x14ac:dyDescent="0.25">
      <c r="A47851" s="1">
        <v>41972.284722222219</v>
      </c>
      <c r="B47851" s="2">
        <v>-15.303324785665039</v>
      </c>
    </row>
    <row r="47852" spans="1:2" x14ac:dyDescent="0.25">
      <c r="A47852" s="1">
        <v>41972.291666666664</v>
      </c>
      <c r="B47852" s="2">
        <v>-14.244561229167097</v>
      </c>
    </row>
    <row r="47853" spans="1:2" x14ac:dyDescent="0.25">
      <c r="A47853" s="1">
        <v>41972.298611111109</v>
      </c>
      <c r="B47853" s="2">
        <v>46.912443477923567</v>
      </c>
    </row>
    <row r="47854" spans="1:2" x14ac:dyDescent="0.25">
      <c r="A47854" s="1">
        <v>41972.305555555555</v>
      </c>
      <c r="B47854" s="2">
        <v>98.439663209647989</v>
      </c>
    </row>
    <row r="47855" spans="1:2" x14ac:dyDescent="0.25">
      <c r="A47855" s="1">
        <v>41972.3125</v>
      </c>
      <c r="B47855" s="2">
        <v>83.686803579797072</v>
      </c>
    </row>
    <row r="47856" spans="1:2" x14ac:dyDescent="0.25">
      <c r="A47856" s="1">
        <v>41972.319444444445</v>
      </c>
      <c r="B47856" s="2">
        <v>66.375108333558458</v>
      </c>
    </row>
    <row r="47857" spans="1:2" x14ac:dyDescent="0.25">
      <c r="A47857" s="1">
        <v>41972.326388888891</v>
      </c>
      <c r="B47857" s="2">
        <v>-5.4642910197955761</v>
      </c>
    </row>
    <row r="47858" spans="1:2" x14ac:dyDescent="0.25">
      <c r="A47858" s="1">
        <v>41972.333333333336</v>
      </c>
      <c r="B47858" s="2">
        <v>26.299209179960968</v>
      </c>
    </row>
    <row r="47859" spans="1:2" x14ac:dyDescent="0.25">
      <c r="A47859" s="1">
        <v>41972.340277777781</v>
      </c>
      <c r="B47859" s="2">
        <v>44.967744182741519</v>
      </c>
    </row>
    <row r="47860" spans="1:2" x14ac:dyDescent="0.25">
      <c r="A47860" s="1">
        <v>41972.347222222219</v>
      </c>
      <c r="B47860" s="2">
        <v>66.510190674929376</v>
      </c>
    </row>
    <row r="47861" spans="1:2" x14ac:dyDescent="0.25">
      <c r="A47861" s="1">
        <v>41972.354166666664</v>
      </c>
      <c r="B47861" s="2">
        <v>68.200214164793138</v>
      </c>
    </row>
    <row r="47862" spans="1:2" x14ac:dyDescent="0.25">
      <c r="A47862" s="1">
        <v>41972.361111111109</v>
      </c>
      <c r="B47862" s="2">
        <v>50.738060980124722</v>
      </c>
    </row>
    <row r="47863" spans="1:2" x14ac:dyDescent="0.25">
      <c r="A47863" s="1">
        <v>41972.368055555555</v>
      </c>
      <c r="B47863" s="2">
        <v>17.126101967799869</v>
      </c>
    </row>
    <row r="47864" spans="1:2" x14ac:dyDescent="0.25">
      <c r="A47864" s="1">
        <v>41972.375</v>
      </c>
      <c r="B47864" s="2">
        <v>26.974350899023065</v>
      </c>
    </row>
    <row r="47865" spans="1:2" x14ac:dyDescent="0.25">
      <c r="A47865" s="1">
        <v>41972.381944444445</v>
      </c>
      <c r="B47865" s="2">
        <v>62.93363759492631</v>
      </c>
    </row>
    <row r="47866" spans="1:2" x14ac:dyDescent="0.25">
      <c r="A47866" s="1">
        <v>41972.388888888891</v>
      </c>
      <c r="B47866" s="2">
        <v>-7.0216493353960505</v>
      </c>
    </row>
    <row r="47867" spans="1:2" x14ac:dyDescent="0.25">
      <c r="A47867" s="1">
        <v>41972.395833333336</v>
      </c>
      <c r="B47867" s="2">
        <v>-37.476066179597076</v>
      </c>
    </row>
    <row r="47868" spans="1:2" x14ac:dyDescent="0.25">
      <c r="A47868" s="1">
        <v>41972.402777777781</v>
      </c>
      <c r="B47868" s="2">
        <v>-10.879516833053376</v>
      </c>
    </row>
    <row r="47869" spans="1:2" x14ac:dyDescent="0.25">
      <c r="A47869" s="1">
        <v>41972.409722222219</v>
      </c>
      <c r="B47869" s="2">
        <v>-24.618459542874948</v>
      </c>
    </row>
    <row r="47870" spans="1:2" x14ac:dyDescent="0.25">
      <c r="A47870" s="1">
        <v>41972.416666666664</v>
      </c>
      <c r="B47870" s="2">
        <v>27.19872921727438</v>
      </c>
    </row>
    <row r="47871" spans="1:2" x14ac:dyDescent="0.25">
      <c r="A47871" s="1">
        <v>41972.423611111109</v>
      </c>
      <c r="B47871" s="2">
        <v>105.77755562646567</v>
      </c>
    </row>
    <row r="47872" spans="1:2" x14ac:dyDescent="0.25">
      <c r="A47872" s="1">
        <v>41972.430555555555</v>
      </c>
      <c r="B47872" s="2">
        <v>138.01437474973423</v>
      </c>
    </row>
    <row r="47873" spans="1:2" x14ac:dyDescent="0.25">
      <c r="A47873" s="1">
        <v>41972.4375</v>
      </c>
      <c r="B47873" s="2">
        <v>135.31393164370053</v>
      </c>
    </row>
    <row r="47874" spans="1:2" x14ac:dyDescent="0.25">
      <c r="A47874" s="1">
        <v>41972.444444444445</v>
      </c>
      <c r="B47874" s="2">
        <v>28.466501641744479</v>
      </c>
    </row>
    <row r="47875" spans="1:2" x14ac:dyDescent="0.25">
      <c r="A47875" s="1">
        <v>41972.451388888891</v>
      </c>
      <c r="B47875" s="2">
        <v>17.693908021866832</v>
      </c>
    </row>
    <row r="47876" spans="1:2" x14ac:dyDescent="0.25">
      <c r="A47876" s="1">
        <v>41972.458333333336</v>
      </c>
      <c r="B47876" s="2">
        <v>35.682261965910293</v>
      </c>
    </row>
    <row r="47877" spans="1:2" x14ac:dyDescent="0.25">
      <c r="A47877" s="1">
        <v>41972.465277777781</v>
      </c>
      <c r="B47877" s="2">
        <v>42.600756898992692</v>
      </c>
    </row>
    <row r="47878" spans="1:2" x14ac:dyDescent="0.25">
      <c r="A47878" s="1">
        <v>41972.472222222219</v>
      </c>
      <c r="B47878" s="2">
        <v>37.894941318394217</v>
      </c>
    </row>
    <row r="47879" spans="1:2" x14ac:dyDescent="0.25">
      <c r="A47879" s="1">
        <v>41972.479166666664</v>
      </c>
      <c r="B47879" s="2">
        <v>-34.504219411127316</v>
      </c>
    </row>
    <row r="47880" spans="1:2" x14ac:dyDescent="0.25">
      <c r="A47880" s="1">
        <v>41972.486111111109</v>
      </c>
      <c r="B47880" s="2">
        <v>-69.982705158320414</v>
      </c>
    </row>
    <row r="47881" spans="1:2" x14ac:dyDescent="0.25">
      <c r="A47881" s="1">
        <v>41972.493055555555</v>
      </c>
      <c r="B47881" s="2">
        <v>17.363862050597213</v>
      </c>
    </row>
    <row r="47882" spans="1:2" x14ac:dyDescent="0.25">
      <c r="A47882" s="1">
        <v>41972.5</v>
      </c>
      <c r="B47882" s="2">
        <v>34.523597733816437</v>
      </c>
    </row>
    <row r="47883" spans="1:2" x14ac:dyDescent="0.25">
      <c r="A47883" s="1">
        <v>41972.506944444445</v>
      </c>
      <c r="B47883" s="2">
        <v>80.707615107319242</v>
      </c>
    </row>
    <row r="47884" spans="1:2" x14ac:dyDescent="0.25">
      <c r="A47884" s="1">
        <v>41972.513888888891</v>
      </c>
      <c r="B47884" s="2">
        <v>80.588713666093142</v>
      </c>
    </row>
    <row r="47885" spans="1:2" x14ac:dyDescent="0.25">
      <c r="A47885" s="1">
        <v>41972.520833333336</v>
      </c>
      <c r="B47885" s="2">
        <v>65.779168673470167</v>
      </c>
    </row>
    <row r="47886" spans="1:2" x14ac:dyDescent="0.25">
      <c r="A47886" s="1">
        <v>41972.527777777781</v>
      </c>
      <c r="B47886" s="2">
        <v>95.435425563267202</v>
      </c>
    </row>
    <row r="47887" spans="1:2" x14ac:dyDescent="0.25">
      <c r="A47887" s="1">
        <v>41972.534722222219</v>
      </c>
      <c r="B47887" s="2">
        <v>131.87672996813663</v>
      </c>
    </row>
    <row r="47888" spans="1:2" x14ac:dyDescent="0.25">
      <c r="A47888" s="1">
        <v>41972.541666666664</v>
      </c>
      <c r="B47888" s="2">
        <v>110.01990855768925</v>
      </c>
    </row>
    <row r="47889" spans="1:2" x14ac:dyDescent="0.25">
      <c r="A47889" s="1">
        <v>41972.548611111109</v>
      </c>
      <c r="B47889" s="2">
        <v>98.598641864914484</v>
      </c>
    </row>
    <row r="47890" spans="1:2" x14ac:dyDescent="0.25">
      <c r="A47890" s="1">
        <v>41972.555555555555</v>
      </c>
      <c r="B47890" s="2">
        <v>66.615198920051824</v>
      </c>
    </row>
    <row r="47891" spans="1:2" x14ac:dyDescent="0.25">
      <c r="A47891" s="1">
        <v>41972.5625</v>
      </c>
      <c r="B47891" s="2">
        <v>71.391540695931951</v>
      </c>
    </row>
    <row r="47892" spans="1:2" x14ac:dyDescent="0.25">
      <c r="A47892" s="1">
        <v>41972.569444444445</v>
      </c>
      <c r="B47892" s="2">
        <v>68.802833411986796</v>
      </c>
    </row>
    <row r="47893" spans="1:2" x14ac:dyDescent="0.25">
      <c r="A47893" s="1">
        <v>41972.576388888891</v>
      </c>
      <c r="B47893" s="2">
        <v>40.607575225833088</v>
      </c>
    </row>
    <row r="47894" spans="1:2" x14ac:dyDescent="0.25">
      <c r="A47894" s="1">
        <v>41972.583333333336</v>
      </c>
      <c r="B47894" s="2">
        <v>59.213996191553598</v>
      </c>
    </row>
    <row r="47895" spans="1:2" x14ac:dyDescent="0.25">
      <c r="A47895" s="1">
        <v>41972.590277777781</v>
      </c>
      <c r="B47895" s="2">
        <v>44.594136090169876</v>
      </c>
    </row>
    <row r="47896" spans="1:2" x14ac:dyDescent="0.25">
      <c r="A47896" s="1">
        <v>41972.597222222219</v>
      </c>
      <c r="B47896" s="2">
        <v>92.494705042140652</v>
      </c>
    </row>
    <row r="47897" spans="1:2" x14ac:dyDescent="0.25">
      <c r="A47897" s="1">
        <v>41972.604166666664</v>
      </c>
      <c r="B47897" s="2">
        <v>89.427234715782717</v>
      </c>
    </row>
    <row r="47898" spans="1:2" x14ac:dyDescent="0.25">
      <c r="A47898" s="1">
        <v>41972.611111111109</v>
      </c>
      <c r="B47898" s="2">
        <v>69.30495371593905</v>
      </c>
    </row>
    <row r="47899" spans="1:2" x14ac:dyDescent="0.25">
      <c r="A47899" s="1">
        <v>41972.618055555555</v>
      </c>
      <c r="B47899" s="2">
        <v>139.74175583132154</v>
      </c>
    </row>
    <row r="47900" spans="1:2" x14ac:dyDescent="0.25">
      <c r="A47900" s="1">
        <v>41972.625</v>
      </c>
      <c r="B47900" s="2">
        <v>96.270306182881569</v>
      </c>
    </row>
    <row r="47901" spans="1:2" x14ac:dyDescent="0.25">
      <c r="A47901" s="1">
        <v>41972.631944444445</v>
      </c>
      <c r="B47901" s="2">
        <v>76.608855580918316</v>
      </c>
    </row>
    <row r="47902" spans="1:2" x14ac:dyDescent="0.25">
      <c r="A47902" s="1">
        <v>41972.638888888891</v>
      </c>
      <c r="B47902" s="2">
        <v>36.964286825627831</v>
      </c>
    </row>
    <row r="47903" spans="1:2" x14ac:dyDescent="0.25">
      <c r="A47903" s="1">
        <v>41972.645833333336</v>
      </c>
      <c r="B47903" s="2">
        <v>41.425741223933919</v>
      </c>
    </row>
    <row r="47904" spans="1:2" x14ac:dyDescent="0.25">
      <c r="A47904" s="1">
        <v>41972.652777777781</v>
      </c>
      <c r="B47904" s="2">
        <v>34.894503096225961</v>
      </c>
    </row>
    <row r="47905" spans="1:2" x14ac:dyDescent="0.25">
      <c r="A47905" s="1">
        <v>41972.659722222219</v>
      </c>
      <c r="B47905" s="2">
        <v>39.774390578443366</v>
      </c>
    </row>
    <row r="47906" spans="1:2" x14ac:dyDescent="0.25">
      <c r="A47906" s="1">
        <v>41972.666666666664</v>
      </c>
      <c r="B47906" s="2">
        <v>40.040584721643654</v>
      </c>
    </row>
    <row r="47907" spans="1:2" x14ac:dyDescent="0.25">
      <c r="A47907" s="1">
        <v>41972.673611111109</v>
      </c>
      <c r="B47907" s="2">
        <v>69.098868757218298</v>
      </c>
    </row>
    <row r="47908" spans="1:2" x14ac:dyDescent="0.25">
      <c r="A47908" s="1">
        <v>41972.680555555555</v>
      </c>
      <c r="B47908" s="2">
        <v>22.51236446288361</v>
      </c>
    </row>
    <row r="47909" spans="1:2" x14ac:dyDescent="0.25">
      <c r="A47909" s="1">
        <v>41972.6875</v>
      </c>
      <c r="B47909" s="2">
        <v>40.461945575408414</v>
      </c>
    </row>
    <row r="47910" spans="1:2" x14ac:dyDescent="0.25">
      <c r="A47910" s="1">
        <v>41972.694444444445</v>
      </c>
      <c r="B47910" s="2">
        <v>49.901846506173172</v>
      </c>
    </row>
    <row r="47911" spans="1:2" x14ac:dyDescent="0.25">
      <c r="A47911" s="1">
        <v>41972.701388888891</v>
      </c>
      <c r="B47911" s="2">
        <v>-5.5484063531630818</v>
      </c>
    </row>
    <row r="47912" spans="1:2" x14ac:dyDescent="0.25">
      <c r="A47912" s="1">
        <v>41972.708333333336</v>
      </c>
      <c r="B47912" s="2">
        <v>-129.91480981749191</v>
      </c>
    </row>
    <row r="47913" spans="1:2" x14ac:dyDescent="0.25">
      <c r="A47913" s="1">
        <v>41972.715277777781</v>
      </c>
      <c r="B47913" s="2">
        <v>-59.48608156282377</v>
      </c>
    </row>
    <row r="47914" spans="1:2" x14ac:dyDescent="0.25">
      <c r="A47914" s="1">
        <v>41972.722222222219</v>
      </c>
      <c r="B47914" s="2">
        <v>-43.169278733124322</v>
      </c>
    </row>
    <row r="47915" spans="1:2" x14ac:dyDescent="0.25">
      <c r="A47915" s="1">
        <v>41972.729166666664</v>
      </c>
      <c r="B47915" s="2">
        <v>-41.413660028429803</v>
      </c>
    </row>
    <row r="47916" spans="1:2" x14ac:dyDescent="0.25">
      <c r="A47916" s="1">
        <v>41972.736111111109</v>
      </c>
      <c r="B47916" s="2">
        <v>-129.72313218012121</v>
      </c>
    </row>
    <row r="47917" spans="1:2" x14ac:dyDescent="0.25">
      <c r="A47917" s="1">
        <v>41972.743055555555</v>
      </c>
      <c r="B47917" s="2">
        <v>-27.931907286775605</v>
      </c>
    </row>
    <row r="47918" spans="1:2" x14ac:dyDescent="0.25">
      <c r="A47918" s="1">
        <v>41972.75</v>
      </c>
      <c r="B47918" s="2">
        <v>-35.466440424715714</v>
      </c>
    </row>
    <row r="47919" spans="1:2" x14ac:dyDescent="0.25">
      <c r="A47919" s="1">
        <v>41972.756944444445</v>
      </c>
      <c r="B47919" s="2">
        <v>-29.937573726145821</v>
      </c>
    </row>
    <row r="47920" spans="1:2" x14ac:dyDescent="0.25">
      <c r="A47920" s="1">
        <v>41972.763888888891</v>
      </c>
      <c r="B47920" s="2">
        <v>-49.366603386068313</v>
      </c>
    </row>
    <row r="47921" spans="1:2" x14ac:dyDescent="0.25">
      <c r="A47921" s="1">
        <v>41972.770833333336</v>
      </c>
      <c r="B47921" s="2">
        <v>-24.013708489958852</v>
      </c>
    </row>
    <row r="47922" spans="1:2" x14ac:dyDescent="0.25">
      <c r="A47922" s="1">
        <v>41972.777777777781</v>
      </c>
      <c r="B47922" s="2">
        <v>0.13997458669591045</v>
      </c>
    </row>
    <row r="47923" spans="1:2" x14ac:dyDescent="0.25">
      <c r="A47923" s="1">
        <v>41972.784722222219</v>
      </c>
      <c r="B47923" s="2">
        <v>-10.061593378139991</v>
      </c>
    </row>
    <row r="47924" spans="1:2" x14ac:dyDescent="0.25">
      <c r="A47924" s="1">
        <v>41972.791666666664</v>
      </c>
      <c r="B47924" s="2">
        <v>41.227010684606867</v>
      </c>
    </row>
    <row r="47925" spans="1:2" x14ac:dyDescent="0.25">
      <c r="A47925" s="1">
        <v>41972.798611111109</v>
      </c>
      <c r="B47925" s="2">
        <v>90.312655745117809</v>
      </c>
    </row>
    <row r="47926" spans="1:2" x14ac:dyDescent="0.25">
      <c r="A47926" s="1">
        <v>41972.805555555555</v>
      </c>
      <c r="B47926" s="2">
        <v>74.543754379411652</v>
      </c>
    </row>
    <row r="47927" spans="1:2" x14ac:dyDescent="0.25">
      <c r="A47927" s="1">
        <v>41972.8125</v>
      </c>
      <c r="B47927" s="2">
        <v>101.85334948413191</v>
      </c>
    </row>
    <row r="47928" spans="1:2" x14ac:dyDescent="0.25">
      <c r="A47928" s="1">
        <v>41972.819444444445</v>
      </c>
      <c r="B47928" s="2">
        <v>118.14326319245234</v>
      </c>
    </row>
    <row r="47929" spans="1:2" x14ac:dyDescent="0.25">
      <c r="A47929" s="1">
        <v>41972.826388888891</v>
      </c>
      <c r="B47929" s="2">
        <v>130.55066402949024</v>
      </c>
    </row>
    <row r="47930" spans="1:2" x14ac:dyDescent="0.25">
      <c r="A47930" s="1">
        <v>41972.833333333336</v>
      </c>
      <c r="B47930" s="2">
        <v>66.738135180956846</v>
      </c>
    </row>
    <row r="47931" spans="1:2" x14ac:dyDescent="0.25">
      <c r="A47931" s="1">
        <v>41972.840277777781</v>
      </c>
      <c r="B47931" s="2">
        <v>81.539420983838696</v>
      </c>
    </row>
    <row r="47932" spans="1:2" x14ac:dyDescent="0.25">
      <c r="A47932" s="1">
        <v>41972.847222222219</v>
      </c>
      <c r="B47932" s="2">
        <v>88.906705724036144</v>
      </c>
    </row>
    <row r="47933" spans="1:2" x14ac:dyDescent="0.25">
      <c r="A47933" s="1">
        <v>41972.854166666664</v>
      </c>
      <c r="B47933" s="2">
        <v>111.70780313145815</v>
      </c>
    </row>
    <row r="47934" spans="1:2" x14ac:dyDescent="0.25">
      <c r="A47934" s="1">
        <v>41972.861111111109</v>
      </c>
      <c r="B47934" s="2">
        <v>144.1826074549781</v>
      </c>
    </row>
    <row r="47935" spans="1:2" x14ac:dyDescent="0.25">
      <c r="A47935" s="1">
        <v>41972.868055555555</v>
      </c>
      <c r="B47935" s="2">
        <v>125.39748497578276</v>
      </c>
    </row>
    <row r="47936" spans="1:2" x14ac:dyDescent="0.25">
      <c r="A47936" s="1">
        <v>41972.875</v>
      </c>
      <c r="B47936" s="2">
        <v>72.383328224757577</v>
      </c>
    </row>
    <row r="47937" spans="1:2" x14ac:dyDescent="0.25">
      <c r="A47937" s="1">
        <v>41972.881944444445</v>
      </c>
      <c r="B47937" s="2">
        <v>106.99675876381953</v>
      </c>
    </row>
    <row r="47938" spans="1:2" x14ac:dyDescent="0.25">
      <c r="A47938" s="1">
        <v>41972.888888888891</v>
      </c>
      <c r="B47938" s="2">
        <v>187.06734738302765</v>
      </c>
    </row>
    <row r="47939" spans="1:2" x14ac:dyDescent="0.25">
      <c r="A47939" s="1">
        <v>41972.895833333336</v>
      </c>
      <c r="B47939" s="2">
        <v>43.69979753826847</v>
      </c>
    </row>
    <row r="47940" spans="1:2" x14ac:dyDescent="0.25">
      <c r="A47940" s="1">
        <v>41972.902777777781</v>
      </c>
      <c r="B47940" s="2">
        <v>52.338158450630822</v>
      </c>
    </row>
    <row r="47941" spans="1:2" x14ac:dyDescent="0.25">
      <c r="A47941" s="1">
        <v>41972.909722222219</v>
      </c>
      <c r="B47941" s="2">
        <v>51.970048699114926</v>
      </c>
    </row>
    <row r="47942" spans="1:2" x14ac:dyDescent="0.25">
      <c r="A47942" s="1">
        <v>41972.916666666664</v>
      </c>
      <c r="B47942" s="2">
        <v>85.981020176868867</v>
      </c>
    </row>
    <row r="47943" spans="1:2" x14ac:dyDescent="0.25">
      <c r="A47943" s="1">
        <v>41972.923611111109</v>
      </c>
      <c r="B47943" s="2">
        <v>39.666665614678202</v>
      </c>
    </row>
    <row r="47944" spans="1:2" x14ac:dyDescent="0.25">
      <c r="A47944" s="1">
        <v>41972.930555555555</v>
      </c>
      <c r="B47944" s="2">
        <v>59.252272694901528</v>
      </c>
    </row>
    <row r="47945" spans="1:2" x14ac:dyDescent="0.25">
      <c r="A47945" s="1">
        <v>41972.9375</v>
      </c>
      <c r="B47945" s="2">
        <v>21.964001019674914</v>
      </c>
    </row>
    <row r="47946" spans="1:2" x14ac:dyDescent="0.25">
      <c r="A47946" s="1">
        <v>41972.944444444445</v>
      </c>
      <c r="B47946" s="2">
        <v>37.438214345957213</v>
      </c>
    </row>
    <row r="47947" spans="1:2" x14ac:dyDescent="0.25">
      <c r="A47947" s="1">
        <v>41972.951388888891</v>
      </c>
      <c r="B47947" s="2">
        <v>88.144647074223229</v>
      </c>
    </row>
    <row r="47948" spans="1:2" x14ac:dyDescent="0.25">
      <c r="A47948" s="1">
        <v>41972.958333333336</v>
      </c>
      <c r="B47948" s="2">
        <v>75.311911318875133</v>
      </c>
    </row>
    <row r="47949" spans="1:2" x14ac:dyDescent="0.25">
      <c r="A47949" s="1">
        <v>41972.965277777781</v>
      </c>
      <c r="B47949" s="2">
        <v>9.1153204637452419</v>
      </c>
    </row>
    <row r="47950" spans="1:2" x14ac:dyDescent="0.25">
      <c r="A47950" s="1">
        <v>41972.972222222219</v>
      </c>
      <c r="B47950" s="2">
        <v>61.824878473468026</v>
      </c>
    </row>
    <row r="47951" spans="1:2" x14ac:dyDescent="0.25">
      <c r="A47951" s="1">
        <v>41972.979166666664</v>
      </c>
      <c r="B47951" s="2">
        <v>42.156687261061307</v>
      </c>
    </row>
    <row r="47952" spans="1:2" x14ac:dyDescent="0.25">
      <c r="A47952" s="1">
        <v>41972.986111111109</v>
      </c>
      <c r="B47952" s="2">
        <v>14.139765058685601</v>
      </c>
    </row>
    <row r="47953" spans="1:2" x14ac:dyDescent="0.25">
      <c r="A47953" s="1">
        <v>41972.993055555555</v>
      </c>
      <c r="B47953" s="2">
        <v>16.838925773052878</v>
      </c>
    </row>
    <row r="47954" spans="1:2" x14ac:dyDescent="0.25">
      <c r="A47954" s="1">
        <v>41973</v>
      </c>
      <c r="B47954" s="2">
        <v>198.14077631035937</v>
      </c>
    </row>
    <row r="47955" spans="1:2" x14ac:dyDescent="0.25">
      <c r="A47955" s="1">
        <v>41973.006944444445</v>
      </c>
      <c r="B47955" s="2">
        <v>85.53020598802614</v>
      </c>
    </row>
    <row r="47956" spans="1:2" x14ac:dyDescent="0.25">
      <c r="A47956" s="1">
        <v>41973.013888888891</v>
      </c>
      <c r="B47956" s="2">
        <v>-28.925410245393699</v>
      </c>
    </row>
    <row r="47957" spans="1:2" x14ac:dyDescent="0.25">
      <c r="A47957" s="1">
        <v>41973.020833333336</v>
      </c>
      <c r="B47957" s="2">
        <v>-25.517445904405413</v>
      </c>
    </row>
    <row r="47958" spans="1:2" x14ac:dyDescent="0.25">
      <c r="A47958" s="1">
        <v>41973.027777777781</v>
      </c>
      <c r="B47958" s="2">
        <v>-4.1747238617427742</v>
      </c>
    </row>
    <row r="47959" spans="1:2" x14ac:dyDescent="0.25">
      <c r="A47959" s="1">
        <v>41973.034722222219</v>
      </c>
      <c r="B47959" s="2">
        <v>12.919983904904694</v>
      </c>
    </row>
    <row r="47960" spans="1:2" x14ac:dyDescent="0.25">
      <c r="A47960" s="1">
        <v>41973.041666666664</v>
      </c>
      <c r="B47960" s="2">
        <v>54.033380804916376</v>
      </c>
    </row>
    <row r="47961" spans="1:2" x14ac:dyDescent="0.25">
      <c r="A47961" s="1">
        <v>41973.048611111109</v>
      </c>
      <c r="B47961" s="2">
        <v>17.148336674585831</v>
      </c>
    </row>
    <row r="47962" spans="1:2" x14ac:dyDescent="0.25">
      <c r="A47962" s="1">
        <v>41973.055555555555</v>
      </c>
      <c r="B47962" s="2">
        <v>60.29832245834293</v>
      </c>
    </row>
    <row r="47963" spans="1:2" x14ac:dyDescent="0.25">
      <c r="A47963" s="1">
        <v>41973.0625</v>
      </c>
      <c r="B47963" s="2">
        <v>33.780674728855523</v>
      </c>
    </row>
    <row r="47964" spans="1:2" x14ac:dyDescent="0.25">
      <c r="A47964" s="1">
        <v>41973.069444444445</v>
      </c>
      <c r="B47964" s="2">
        <v>-34.235412894994589</v>
      </c>
    </row>
    <row r="47965" spans="1:2" x14ac:dyDescent="0.25">
      <c r="A47965" s="1">
        <v>41973.076388888891</v>
      </c>
      <c r="B47965" s="2">
        <v>-44.558988351656829</v>
      </c>
    </row>
    <row r="47966" spans="1:2" x14ac:dyDescent="0.25">
      <c r="A47966" s="1">
        <v>41973.083333333336</v>
      </c>
      <c r="B47966" s="2">
        <v>-28.192823944673478</v>
      </c>
    </row>
    <row r="47967" spans="1:2" x14ac:dyDescent="0.25">
      <c r="A47967" s="1">
        <v>41973.090277777781</v>
      </c>
      <c r="B47967" s="2">
        <v>-2.9214958164273228</v>
      </c>
    </row>
    <row r="47968" spans="1:2" x14ac:dyDescent="0.25">
      <c r="A47968" s="1">
        <v>41973.097222222219</v>
      </c>
      <c r="B47968" s="2">
        <v>1.8588658865294596</v>
      </c>
    </row>
    <row r="47969" spans="1:2" x14ac:dyDescent="0.25">
      <c r="A47969" s="1">
        <v>41973.104166666664</v>
      </c>
      <c r="B47969" s="2">
        <v>-4.1742551652359179</v>
      </c>
    </row>
    <row r="47970" spans="1:2" x14ac:dyDescent="0.25">
      <c r="A47970" s="1">
        <v>41973.111111111109</v>
      </c>
      <c r="B47970" s="2">
        <v>-19.650534121662361</v>
      </c>
    </row>
    <row r="47971" spans="1:2" x14ac:dyDescent="0.25">
      <c r="A47971" s="1">
        <v>41973.118055555555</v>
      </c>
      <c r="B47971" s="2">
        <v>-4.4987674786470722</v>
      </c>
    </row>
    <row r="47972" spans="1:2" x14ac:dyDescent="0.25">
      <c r="A47972" s="1">
        <v>41973.125</v>
      </c>
      <c r="B47972" s="2">
        <v>12.828086637481157</v>
      </c>
    </row>
    <row r="47973" spans="1:2" x14ac:dyDescent="0.25">
      <c r="A47973" s="1">
        <v>41973.131944444445</v>
      </c>
      <c r="B47973" s="2">
        <v>11.525022194491214</v>
      </c>
    </row>
    <row r="47974" spans="1:2" x14ac:dyDescent="0.25">
      <c r="A47974" s="1">
        <v>41973.138888888891</v>
      </c>
      <c r="B47974" s="2">
        <v>9.7465216917639008</v>
      </c>
    </row>
    <row r="47975" spans="1:2" x14ac:dyDescent="0.25">
      <c r="A47975" s="1">
        <v>41973.145833333336</v>
      </c>
      <c r="B47975" s="2">
        <v>11.338239618414391</v>
      </c>
    </row>
    <row r="47976" spans="1:2" x14ac:dyDescent="0.25">
      <c r="A47976" s="1">
        <v>41973.152777777781</v>
      </c>
      <c r="B47976" s="2">
        <v>-25.160601356773576</v>
      </c>
    </row>
    <row r="47977" spans="1:2" x14ac:dyDescent="0.25">
      <c r="A47977" s="1">
        <v>41973.159722222219</v>
      </c>
      <c r="B47977" s="2">
        <v>-47.731947103220982</v>
      </c>
    </row>
    <row r="47978" spans="1:2" x14ac:dyDescent="0.25">
      <c r="A47978" s="1">
        <v>41973.166666666664</v>
      </c>
      <c r="B47978" s="2">
        <v>-58.473236431049642</v>
      </c>
    </row>
    <row r="47979" spans="1:2" x14ac:dyDescent="0.25">
      <c r="A47979" s="1">
        <v>41973.173611111109</v>
      </c>
      <c r="B47979" s="2">
        <v>5.6527115830297712</v>
      </c>
    </row>
    <row r="47980" spans="1:2" x14ac:dyDescent="0.25">
      <c r="A47980" s="1">
        <v>41973.180555555555</v>
      </c>
      <c r="B47980" s="2">
        <v>10.516919369868907</v>
      </c>
    </row>
    <row r="47981" spans="1:2" x14ac:dyDescent="0.25">
      <c r="A47981" s="1">
        <v>41973.1875</v>
      </c>
      <c r="B47981" s="2">
        <v>19.680705876745414</v>
      </c>
    </row>
    <row r="47982" spans="1:2" x14ac:dyDescent="0.25">
      <c r="A47982" s="1">
        <v>41973.194444444445</v>
      </c>
      <c r="B47982" s="2">
        <v>6.5236458085272409</v>
      </c>
    </row>
    <row r="47983" spans="1:2" x14ac:dyDescent="0.25">
      <c r="A47983" s="1">
        <v>41973.201388888891</v>
      </c>
      <c r="B47983" s="2">
        <v>-3.9368480786489695</v>
      </c>
    </row>
    <row r="47984" spans="1:2" x14ac:dyDescent="0.25">
      <c r="A47984" s="1">
        <v>41973.208333333336</v>
      </c>
      <c r="B47984" s="2">
        <v>-21.306199563996344</v>
      </c>
    </row>
    <row r="47985" spans="1:2" x14ac:dyDescent="0.25">
      <c r="A47985" s="1">
        <v>41973.215277777781</v>
      </c>
      <c r="B47985" s="2">
        <v>-26.532209907955888</v>
      </c>
    </row>
    <row r="47986" spans="1:2" x14ac:dyDescent="0.25">
      <c r="A47986" s="1">
        <v>41973.222222222219</v>
      </c>
      <c r="B47986" s="2">
        <v>4.9100048441577506</v>
      </c>
    </row>
    <row r="47987" spans="1:2" x14ac:dyDescent="0.25">
      <c r="A47987" s="1">
        <v>41973.229166666664</v>
      </c>
      <c r="B47987" s="2">
        <v>-9.1941890226787173</v>
      </c>
    </row>
    <row r="47988" spans="1:2" x14ac:dyDescent="0.25">
      <c r="A47988" s="1">
        <v>41973.236111111109</v>
      </c>
      <c r="B47988" s="2">
        <v>-62.411347558214132</v>
      </c>
    </row>
    <row r="47989" spans="1:2" x14ac:dyDescent="0.25">
      <c r="A47989" s="1">
        <v>41973.243055555555</v>
      </c>
      <c r="B47989" s="2">
        <v>-17.664310360514374</v>
      </c>
    </row>
    <row r="47990" spans="1:2" x14ac:dyDescent="0.25">
      <c r="A47990" s="1">
        <v>41973.25</v>
      </c>
      <c r="B47990" s="2">
        <v>38.806669230832924</v>
      </c>
    </row>
    <row r="47991" spans="1:2" x14ac:dyDescent="0.25">
      <c r="A47991" s="1">
        <v>41973.256944444445</v>
      </c>
      <c r="B47991" s="2">
        <v>28.581323509566417</v>
      </c>
    </row>
    <row r="47992" spans="1:2" x14ac:dyDescent="0.25">
      <c r="A47992" s="1">
        <v>41973.263888888891</v>
      </c>
      <c r="B47992" s="2">
        <v>-38.427697701780346</v>
      </c>
    </row>
    <row r="47993" spans="1:2" x14ac:dyDescent="0.25">
      <c r="A47993" s="1">
        <v>41973.270833333336</v>
      </c>
      <c r="B47993" s="2">
        <v>-83.357491058569096</v>
      </c>
    </row>
    <row r="47994" spans="1:2" x14ac:dyDescent="0.25">
      <c r="A47994" s="1">
        <v>41973.277777777781</v>
      </c>
      <c r="B47994" s="2">
        <v>-53.618415918193499</v>
      </c>
    </row>
    <row r="47995" spans="1:2" x14ac:dyDescent="0.25">
      <c r="A47995" s="1">
        <v>41973.284722222219</v>
      </c>
      <c r="B47995" s="2">
        <v>-80.393736550068908</v>
      </c>
    </row>
    <row r="47996" spans="1:2" x14ac:dyDescent="0.25">
      <c r="A47996" s="1">
        <v>41973.291666666664</v>
      </c>
      <c r="B47996" s="2">
        <v>-19.860505772818637</v>
      </c>
    </row>
    <row r="47997" spans="1:2" x14ac:dyDescent="0.25">
      <c r="A47997" s="1">
        <v>41973.298611111109</v>
      </c>
      <c r="B47997" s="2">
        <v>-96.731131457442473</v>
      </c>
    </row>
    <row r="47998" spans="1:2" x14ac:dyDescent="0.25">
      <c r="A47998" s="1">
        <v>41973.305555555555</v>
      </c>
      <c r="B47998" s="2">
        <v>-28.413471375929465</v>
      </c>
    </row>
    <row r="47999" spans="1:2" x14ac:dyDescent="0.25">
      <c r="A47999" s="1">
        <v>41973.3125</v>
      </c>
      <c r="B47999" s="2">
        <v>2.7178232871052055</v>
      </c>
    </row>
    <row r="48000" spans="1:2" x14ac:dyDescent="0.25">
      <c r="A48000" s="1">
        <v>41973.319444444445</v>
      </c>
      <c r="B48000" s="2">
        <v>21.353580963416977</v>
      </c>
    </row>
    <row r="48001" spans="1:2" x14ac:dyDescent="0.25">
      <c r="A48001" s="1">
        <v>41973.326388888891</v>
      </c>
      <c r="B48001" s="2">
        <v>-87.145448944985844</v>
      </c>
    </row>
    <row r="48002" spans="1:2" x14ac:dyDescent="0.25">
      <c r="A48002" s="1">
        <v>41973.333333333336</v>
      </c>
      <c r="B48002" s="2">
        <v>-136.38224182171766</v>
      </c>
    </row>
    <row r="48003" spans="1:2" x14ac:dyDescent="0.25">
      <c r="A48003" s="1">
        <v>41973.340277777781</v>
      </c>
      <c r="B48003" s="2">
        <v>-79.80747442415624</v>
      </c>
    </row>
    <row r="48004" spans="1:2" x14ac:dyDescent="0.25">
      <c r="A48004" s="1">
        <v>41973.347222222219</v>
      </c>
      <c r="B48004" s="2">
        <v>26.879690218552938</v>
      </c>
    </row>
    <row r="48005" spans="1:2" x14ac:dyDescent="0.25">
      <c r="A48005" s="1">
        <v>41973.354166666664</v>
      </c>
      <c r="B48005" s="2">
        <v>-5.7008335867786624</v>
      </c>
    </row>
    <row r="48006" spans="1:2" x14ac:dyDescent="0.25">
      <c r="A48006" s="1">
        <v>41973.361111111109</v>
      </c>
      <c r="B48006" s="2">
        <v>-8.8104930306986375</v>
      </c>
    </row>
    <row r="48007" spans="1:2" x14ac:dyDescent="0.25">
      <c r="A48007" s="1">
        <v>41973.368055555555</v>
      </c>
      <c r="B48007" s="2">
        <v>-73.324113514947939</v>
      </c>
    </row>
    <row r="48008" spans="1:2" x14ac:dyDescent="0.25">
      <c r="A48008" s="1">
        <v>41973.375</v>
      </c>
      <c r="B48008" s="2">
        <v>-50.431087250077326</v>
      </c>
    </row>
    <row r="48009" spans="1:2" x14ac:dyDescent="0.25">
      <c r="A48009" s="1">
        <v>41973.381944444445</v>
      </c>
      <c r="B48009" s="2">
        <v>86.367851117840431</v>
      </c>
    </row>
    <row r="48010" spans="1:2" x14ac:dyDescent="0.25">
      <c r="A48010" s="1">
        <v>41973.388888888891</v>
      </c>
      <c r="B48010" s="2">
        <v>62.359356484694729</v>
      </c>
    </row>
    <row r="48011" spans="1:2" x14ac:dyDescent="0.25">
      <c r="A48011" s="1">
        <v>41973.395833333336</v>
      </c>
      <c r="B48011" s="2">
        <v>69.046999983561207</v>
      </c>
    </row>
    <row r="48012" spans="1:2" x14ac:dyDescent="0.25">
      <c r="A48012" s="1">
        <v>41973.402777777781</v>
      </c>
      <c r="B48012" s="2">
        <v>54.031940683751479</v>
      </c>
    </row>
    <row r="48013" spans="1:2" x14ac:dyDescent="0.25">
      <c r="A48013" s="1">
        <v>41973.409722222219</v>
      </c>
      <c r="B48013" s="2">
        <v>73.849641950009968</v>
      </c>
    </row>
    <row r="48014" spans="1:2" x14ac:dyDescent="0.25">
      <c r="A48014" s="1">
        <v>41973.416666666664</v>
      </c>
      <c r="B48014" s="2">
        <v>4.573454174670454</v>
      </c>
    </row>
    <row r="48015" spans="1:2" x14ac:dyDescent="0.25">
      <c r="A48015" s="1">
        <v>41973.423611111109</v>
      </c>
      <c r="B48015" s="2">
        <v>5.5467827709910669</v>
      </c>
    </row>
    <row r="48016" spans="1:2" x14ac:dyDescent="0.25">
      <c r="A48016" s="1">
        <v>41973.430555555555</v>
      </c>
      <c r="B48016" s="2">
        <v>74.140293640179465</v>
      </c>
    </row>
    <row r="48017" spans="1:2" x14ac:dyDescent="0.25">
      <c r="A48017" s="1">
        <v>41973.4375</v>
      </c>
      <c r="B48017" s="2">
        <v>73.044156658978608</v>
      </c>
    </row>
    <row r="48018" spans="1:2" x14ac:dyDescent="0.25">
      <c r="A48018" s="1">
        <v>41973.444444444445</v>
      </c>
      <c r="B48018" s="2">
        <v>27.094586925492514</v>
      </c>
    </row>
    <row r="48019" spans="1:2" x14ac:dyDescent="0.25">
      <c r="A48019" s="1">
        <v>41973.451388888891</v>
      </c>
      <c r="B48019" s="2">
        <v>40.347475018424014</v>
      </c>
    </row>
    <row r="48020" spans="1:2" x14ac:dyDescent="0.25">
      <c r="A48020" s="1">
        <v>41973.458333333336</v>
      </c>
      <c r="B48020" s="2">
        <v>68.77211449256167</v>
      </c>
    </row>
    <row r="48021" spans="1:2" x14ac:dyDescent="0.25">
      <c r="A48021" s="1">
        <v>41973.465277777781</v>
      </c>
      <c r="B48021" s="2">
        <v>113.69406655903886</v>
      </c>
    </row>
    <row r="48022" spans="1:2" x14ac:dyDescent="0.25">
      <c r="A48022" s="1">
        <v>41973.472222222219</v>
      </c>
      <c r="B48022" s="2">
        <v>149.91517732372353</v>
      </c>
    </row>
    <row r="48023" spans="1:2" x14ac:dyDescent="0.25">
      <c r="A48023" s="1">
        <v>41973.479166666664</v>
      </c>
      <c r="B48023" s="2">
        <v>39.740457232887337</v>
      </c>
    </row>
    <row r="48024" spans="1:2" x14ac:dyDescent="0.25">
      <c r="A48024" s="1">
        <v>41973.486111111109</v>
      </c>
      <c r="B48024" s="2">
        <v>2.0577016274309909</v>
      </c>
    </row>
    <row r="48025" spans="1:2" x14ac:dyDescent="0.25">
      <c r="A48025" s="1">
        <v>41973.493055555555</v>
      </c>
      <c r="B48025" s="2">
        <v>18.906789204016448</v>
      </c>
    </row>
    <row r="48026" spans="1:2" x14ac:dyDescent="0.25">
      <c r="A48026" s="1">
        <v>41973.5</v>
      </c>
      <c r="B48026" s="2">
        <v>72.010608498401808</v>
      </c>
    </row>
    <row r="48027" spans="1:2" x14ac:dyDescent="0.25">
      <c r="A48027" s="1">
        <v>41973.506944444445</v>
      </c>
      <c r="B48027" s="2">
        <v>79.982690637065673</v>
      </c>
    </row>
    <row r="48028" spans="1:2" x14ac:dyDescent="0.25">
      <c r="A48028" s="1">
        <v>41973.513888888891</v>
      </c>
      <c r="B48028" s="2">
        <v>126.18448584120546</v>
      </c>
    </row>
    <row r="48029" spans="1:2" x14ac:dyDescent="0.25">
      <c r="A48029" s="1">
        <v>41973.520833333336</v>
      </c>
      <c r="B48029" s="2">
        <v>69.44910149321025</v>
      </c>
    </row>
    <row r="48030" spans="1:2" x14ac:dyDescent="0.25">
      <c r="A48030" s="1">
        <v>41973.527777777781</v>
      </c>
      <c r="B48030" s="2">
        <v>3.1567319597603394</v>
      </c>
    </row>
    <row r="48031" spans="1:2" x14ac:dyDescent="0.25">
      <c r="A48031" s="1">
        <v>41973.534722222219</v>
      </c>
      <c r="B48031" s="2">
        <v>43.5504925935657</v>
      </c>
    </row>
    <row r="48032" spans="1:2" x14ac:dyDescent="0.25">
      <c r="A48032" s="1">
        <v>41973.541666666664</v>
      </c>
      <c r="B48032" s="2">
        <v>130.10913199199402</v>
      </c>
    </row>
    <row r="48033" spans="1:2" x14ac:dyDescent="0.25">
      <c r="A48033" s="1">
        <v>41973.548611111109</v>
      </c>
      <c r="B48033" s="2">
        <v>124.38822683102781</v>
      </c>
    </row>
    <row r="48034" spans="1:2" x14ac:dyDescent="0.25">
      <c r="A48034" s="1">
        <v>41973.555555555555</v>
      </c>
      <c r="B48034" s="2">
        <v>112.47251046416214</v>
      </c>
    </row>
    <row r="48035" spans="1:2" x14ac:dyDescent="0.25">
      <c r="A48035" s="1">
        <v>41973.5625</v>
      </c>
      <c r="B48035" s="2">
        <v>103.58782859459053</v>
      </c>
    </row>
    <row r="48036" spans="1:2" x14ac:dyDescent="0.25">
      <c r="A48036" s="1">
        <v>41973.569444444445</v>
      </c>
      <c r="B48036" s="2">
        <v>88.310489289637772</v>
      </c>
    </row>
    <row r="48037" spans="1:2" x14ac:dyDescent="0.25">
      <c r="A48037" s="1">
        <v>41973.576388888891</v>
      </c>
      <c r="B48037" s="2">
        <v>98.696091717394495</v>
      </c>
    </row>
    <row r="48038" spans="1:2" x14ac:dyDescent="0.25">
      <c r="A48038" s="1">
        <v>41973.583333333336</v>
      </c>
      <c r="B48038" s="2">
        <v>79.172623968176879</v>
      </c>
    </row>
    <row r="48039" spans="1:2" x14ac:dyDescent="0.25">
      <c r="A48039" s="1">
        <v>41973.590277777781</v>
      </c>
      <c r="B48039" s="2">
        <v>50.397638156759932</v>
      </c>
    </row>
    <row r="48040" spans="1:2" x14ac:dyDescent="0.25">
      <c r="A48040" s="1">
        <v>41973.597222222219</v>
      </c>
      <c r="B48040" s="2">
        <v>27.538123644237523</v>
      </c>
    </row>
    <row r="48041" spans="1:2" x14ac:dyDescent="0.25">
      <c r="A48041" s="1">
        <v>41973.604166666664</v>
      </c>
      <c r="B48041" s="2">
        <v>86.319400115429204</v>
      </c>
    </row>
    <row r="48042" spans="1:2" x14ac:dyDescent="0.25">
      <c r="A48042" s="1">
        <v>41973.611111111109</v>
      </c>
      <c r="B48042" s="2">
        <v>78.373924997740446</v>
      </c>
    </row>
    <row r="48043" spans="1:2" x14ac:dyDescent="0.25">
      <c r="A48043" s="1">
        <v>41973.618055555555</v>
      </c>
      <c r="B48043" s="2">
        <v>61.885230751972266</v>
      </c>
    </row>
    <row r="48044" spans="1:2" x14ac:dyDescent="0.25">
      <c r="A48044" s="1">
        <v>41973.625</v>
      </c>
      <c r="B48044" s="2">
        <v>75.333369299193535</v>
      </c>
    </row>
    <row r="48045" spans="1:2" x14ac:dyDescent="0.25">
      <c r="A48045" s="1">
        <v>41973.631944444445</v>
      </c>
      <c r="B48045" s="2">
        <v>70.014664388533859</v>
      </c>
    </row>
    <row r="48046" spans="1:2" x14ac:dyDescent="0.25">
      <c r="A48046" s="1">
        <v>41973.638888888891</v>
      </c>
      <c r="B48046" s="2">
        <v>75.372115599827467</v>
      </c>
    </row>
    <row r="48047" spans="1:2" x14ac:dyDescent="0.25">
      <c r="A48047" s="1">
        <v>41973.645833333336</v>
      </c>
      <c r="B48047" s="2">
        <v>58.333121702653976</v>
      </c>
    </row>
    <row r="48048" spans="1:2" x14ac:dyDescent="0.25">
      <c r="A48048" s="1">
        <v>41973.652777777781</v>
      </c>
      <c r="B48048" s="2">
        <v>37.116659074559088</v>
      </c>
    </row>
    <row r="48049" spans="1:2" x14ac:dyDescent="0.25">
      <c r="A48049" s="1">
        <v>41973.659722222219</v>
      </c>
      <c r="B48049" s="2">
        <v>69.193307192896853</v>
      </c>
    </row>
    <row r="48050" spans="1:2" x14ac:dyDescent="0.25">
      <c r="A48050" s="1">
        <v>41973.666666666664</v>
      </c>
      <c r="B48050" s="2">
        <v>112.37134612915824</v>
      </c>
    </row>
    <row r="48051" spans="1:2" x14ac:dyDescent="0.25">
      <c r="A48051" s="1">
        <v>41973.673611111109</v>
      </c>
      <c r="B48051" s="2">
        <v>119.14952782165162</v>
      </c>
    </row>
    <row r="48052" spans="1:2" x14ac:dyDescent="0.25">
      <c r="A48052" s="1">
        <v>41973.680555555555</v>
      </c>
      <c r="B48052" s="2">
        <v>95.260388290772482</v>
      </c>
    </row>
    <row r="48053" spans="1:2" x14ac:dyDescent="0.25">
      <c r="A48053" s="1">
        <v>41973.6875</v>
      </c>
      <c r="B48053" s="2">
        <v>77.582997795749975</v>
      </c>
    </row>
    <row r="48054" spans="1:2" x14ac:dyDescent="0.25">
      <c r="A48054" s="1">
        <v>41973.694444444445</v>
      </c>
      <c r="B48054" s="2">
        <v>79.090273389576467</v>
      </c>
    </row>
    <row r="48055" spans="1:2" x14ac:dyDescent="0.25">
      <c r="A48055" s="1">
        <v>41973.701388888891</v>
      </c>
      <c r="B48055" s="2">
        <v>67.141077676249751</v>
      </c>
    </row>
    <row r="48056" spans="1:2" x14ac:dyDescent="0.25">
      <c r="A48056" s="1">
        <v>41973.708333333336</v>
      </c>
      <c r="B48056" s="2">
        <v>21.158872743878881</v>
      </c>
    </row>
    <row r="48057" spans="1:2" x14ac:dyDescent="0.25">
      <c r="A48057" s="1">
        <v>41973.715277777781</v>
      </c>
      <c r="B48057" s="2">
        <v>31.66281872272689</v>
      </c>
    </row>
    <row r="48058" spans="1:2" x14ac:dyDescent="0.25">
      <c r="A48058" s="1">
        <v>41973.722222222219</v>
      </c>
      <c r="B48058" s="2">
        <v>71.623554998373336</v>
      </c>
    </row>
    <row r="48059" spans="1:2" x14ac:dyDescent="0.25">
      <c r="A48059" s="1">
        <v>41973.729166666664</v>
      </c>
      <c r="B48059" s="2">
        <v>105.88812031847065</v>
      </c>
    </row>
    <row r="48060" spans="1:2" x14ac:dyDescent="0.25">
      <c r="A48060" s="1">
        <v>41973.736111111109</v>
      </c>
      <c r="B48060" s="2">
        <v>85.095027428503485</v>
      </c>
    </row>
    <row r="48061" spans="1:2" x14ac:dyDescent="0.25">
      <c r="A48061" s="1">
        <v>41973.743055555555</v>
      </c>
      <c r="B48061" s="2">
        <v>50.945999661699354</v>
      </c>
    </row>
    <row r="48062" spans="1:2" x14ac:dyDescent="0.25">
      <c r="A48062" s="1">
        <v>41973.75</v>
      </c>
      <c r="B48062" s="2">
        <v>61.012270830512378</v>
      </c>
    </row>
    <row r="48063" spans="1:2" x14ac:dyDescent="0.25">
      <c r="A48063" s="1">
        <v>41973.756944444445</v>
      </c>
      <c r="B48063" s="2">
        <v>9.3275052605159718</v>
      </c>
    </row>
    <row r="48064" spans="1:2" x14ac:dyDescent="0.25">
      <c r="A48064" s="1">
        <v>41973.763888888891</v>
      </c>
      <c r="B48064" s="2">
        <v>38.526292185629842</v>
      </c>
    </row>
    <row r="48065" spans="1:2" x14ac:dyDescent="0.25">
      <c r="A48065" s="1">
        <v>41973.770833333336</v>
      </c>
      <c r="B48065" s="2">
        <v>41.530976858022086</v>
      </c>
    </row>
    <row r="48066" spans="1:2" x14ac:dyDescent="0.25">
      <c r="A48066" s="1">
        <v>41973.777777777781</v>
      </c>
      <c r="B48066" s="2">
        <v>75.882130744041831</v>
      </c>
    </row>
    <row r="48067" spans="1:2" x14ac:dyDescent="0.25">
      <c r="A48067" s="1">
        <v>41973.784722222219</v>
      </c>
      <c r="B48067" s="2">
        <v>38.636788785725564</v>
      </c>
    </row>
    <row r="48068" spans="1:2" x14ac:dyDescent="0.25">
      <c r="A48068" s="1">
        <v>41973.791666666664</v>
      </c>
      <c r="B48068" s="2">
        <v>28.693111431726027</v>
      </c>
    </row>
    <row r="48069" spans="1:2" x14ac:dyDescent="0.25">
      <c r="A48069" s="1">
        <v>41973.798611111109</v>
      </c>
      <c r="B48069" s="2">
        <v>49.898403271602533</v>
      </c>
    </row>
    <row r="48070" spans="1:2" x14ac:dyDescent="0.25">
      <c r="A48070" s="1">
        <v>41973.805555555555</v>
      </c>
      <c r="B48070" s="2">
        <v>42.005957759736155</v>
      </c>
    </row>
    <row r="48071" spans="1:2" x14ac:dyDescent="0.25">
      <c r="A48071" s="1">
        <v>41973.8125</v>
      </c>
      <c r="B48071" s="2">
        <v>11.375546394984728</v>
      </c>
    </row>
    <row r="48072" spans="1:2" x14ac:dyDescent="0.25">
      <c r="A48072" s="1">
        <v>41973.819444444445</v>
      </c>
      <c r="B48072" s="2">
        <v>21.184118459893288</v>
      </c>
    </row>
    <row r="48073" spans="1:2" x14ac:dyDescent="0.25">
      <c r="A48073" s="1">
        <v>41973.826388888891</v>
      </c>
      <c r="B48073" s="2">
        <v>58.267451339355077</v>
      </c>
    </row>
    <row r="48074" spans="1:2" x14ac:dyDescent="0.25">
      <c r="A48074" s="1">
        <v>41973.833333333336</v>
      </c>
      <c r="B48074" s="2">
        <v>28.61065378029755</v>
      </c>
    </row>
    <row r="48075" spans="1:2" x14ac:dyDescent="0.25">
      <c r="A48075" s="1">
        <v>41973.840277777781</v>
      </c>
      <c r="B48075" s="2">
        <v>-35.615945667027042</v>
      </c>
    </row>
    <row r="48076" spans="1:2" x14ac:dyDescent="0.25">
      <c r="A48076" s="1">
        <v>41973.847222222219</v>
      </c>
      <c r="B48076" s="2">
        <v>-77.018719288112379</v>
      </c>
    </row>
    <row r="48077" spans="1:2" x14ac:dyDescent="0.25">
      <c r="A48077" s="1">
        <v>41973.854166666664</v>
      </c>
      <c r="B48077" s="2">
        <v>-1.3491737826970651</v>
      </c>
    </row>
    <row r="48078" spans="1:2" x14ac:dyDescent="0.25">
      <c r="A48078" s="1">
        <v>41973.861111111109</v>
      </c>
      <c r="B48078" s="2">
        <v>47.179563972735679</v>
      </c>
    </row>
    <row r="48079" spans="1:2" x14ac:dyDescent="0.25">
      <c r="A48079" s="1">
        <v>41973.868055555555</v>
      </c>
      <c r="B48079" s="2">
        <v>36.745522264870424</v>
      </c>
    </row>
    <row r="48080" spans="1:2" x14ac:dyDescent="0.25">
      <c r="A48080" s="1">
        <v>41973.875</v>
      </c>
      <c r="B48080" s="2">
        <v>25.856471132862911</v>
      </c>
    </row>
    <row r="48081" spans="1:2" x14ac:dyDescent="0.25">
      <c r="A48081" s="1">
        <v>41973.881944444445</v>
      </c>
      <c r="B48081" s="2">
        <v>8.0329184887624425</v>
      </c>
    </row>
    <row r="48082" spans="1:2" x14ac:dyDescent="0.25">
      <c r="A48082" s="1">
        <v>41973.888888888891</v>
      </c>
      <c r="B48082" s="2">
        <v>46.976771191831673</v>
      </c>
    </row>
    <row r="48083" spans="1:2" x14ac:dyDescent="0.25">
      <c r="A48083" s="1">
        <v>41973.895833333336</v>
      </c>
      <c r="B48083" s="2">
        <v>21.621555507922118</v>
      </c>
    </row>
    <row r="48084" spans="1:2" x14ac:dyDescent="0.25">
      <c r="A48084" s="1">
        <v>41973.902777777781</v>
      </c>
      <c r="B48084" s="2">
        <v>69.689636106283189</v>
      </c>
    </row>
    <row r="48085" spans="1:2" x14ac:dyDescent="0.25">
      <c r="A48085" s="1">
        <v>41973.909722222219</v>
      </c>
      <c r="B48085" s="2">
        <v>22.872477604331742</v>
      </c>
    </row>
    <row r="48086" spans="1:2" x14ac:dyDescent="0.25">
      <c r="A48086" s="1">
        <v>41973.916666666664</v>
      </c>
      <c r="B48086" s="2">
        <v>-32.192674679401058</v>
      </c>
    </row>
    <row r="48087" spans="1:2" x14ac:dyDescent="0.25">
      <c r="A48087" s="1">
        <v>41973.923611111109</v>
      </c>
      <c r="B48087" s="2">
        <v>-49.914076890592888</v>
      </c>
    </row>
    <row r="48088" spans="1:2" x14ac:dyDescent="0.25">
      <c r="A48088" s="1">
        <v>41973.930555555555</v>
      </c>
      <c r="B48088" s="2">
        <v>-8.781968200723071</v>
      </c>
    </row>
    <row r="48089" spans="1:2" x14ac:dyDescent="0.25">
      <c r="A48089" s="1">
        <v>41973.9375</v>
      </c>
      <c r="B48089" s="2">
        <v>10.864680199256126</v>
      </c>
    </row>
    <row r="48090" spans="1:2" x14ac:dyDescent="0.25">
      <c r="A48090" s="1">
        <v>41973.944444444445</v>
      </c>
      <c r="B48090" s="2">
        <v>-4.1669387711482218</v>
      </c>
    </row>
    <row r="48091" spans="1:2" x14ac:dyDescent="0.25">
      <c r="A48091" s="1">
        <v>41973.951388888891</v>
      </c>
      <c r="B48091" s="2">
        <v>-64.172313631931615</v>
      </c>
    </row>
    <row r="48092" spans="1:2" x14ac:dyDescent="0.25">
      <c r="A48092" s="1">
        <v>41973.958333333336</v>
      </c>
      <c r="B48092" s="2">
        <v>-109.48773792533242</v>
      </c>
    </row>
    <row r="48093" spans="1:2" x14ac:dyDescent="0.25">
      <c r="A48093" s="1">
        <v>41973.965277777781</v>
      </c>
      <c r="B48093" s="2">
        <v>-52.812396951340297</v>
      </c>
    </row>
    <row r="48094" spans="1:2" x14ac:dyDescent="0.25">
      <c r="A48094" s="1">
        <v>41973.972222222219</v>
      </c>
      <c r="B48094" s="2">
        <v>-18.759023941651073</v>
      </c>
    </row>
    <row r="48095" spans="1:2" x14ac:dyDescent="0.25">
      <c r="A48095" s="1">
        <v>41973.979166666664</v>
      </c>
      <c r="B48095" s="2">
        <v>39.78881622475258</v>
      </c>
    </row>
    <row r="48096" spans="1:2" x14ac:dyDescent="0.25">
      <c r="A48096" s="1">
        <v>41973.986111111109</v>
      </c>
      <c r="B48096" s="2">
        <v>31.083274551572977</v>
      </c>
    </row>
    <row r="48097" spans="1:2" x14ac:dyDescent="0.25">
      <c r="A48097" s="1">
        <v>41973.993055555555</v>
      </c>
      <c r="B48097" s="2">
        <v>-3.1640320857259638</v>
      </c>
    </row>
    <row r="48098" spans="1:2" x14ac:dyDescent="0.25">
      <c r="A48098" s="1">
        <v>41974</v>
      </c>
      <c r="B48098" s="2">
        <v>101.03455894627075</v>
      </c>
    </row>
    <row r="48099" spans="1:2" x14ac:dyDescent="0.25">
      <c r="A48099" s="1">
        <v>41974.006944444445</v>
      </c>
      <c r="B48099" s="2">
        <v>-25.199024283047791</v>
      </c>
    </row>
    <row r="48100" spans="1:2" x14ac:dyDescent="0.25">
      <c r="A48100" s="1">
        <v>41974.013888888891</v>
      </c>
      <c r="B48100" s="2">
        <v>-25.768983641989173</v>
      </c>
    </row>
    <row r="48101" spans="1:2" x14ac:dyDescent="0.25">
      <c r="A48101" s="1">
        <v>41974.020833333336</v>
      </c>
      <c r="B48101" s="2">
        <v>6.8412644729358485</v>
      </c>
    </row>
    <row r="48102" spans="1:2" x14ac:dyDescent="0.25">
      <c r="A48102" s="1">
        <v>41974.027777777781</v>
      </c>
      <c r="B48102" s="2">
        <v>-8.681886821295036</v>
      </c>
    </row>
    <row r="48103" spans="1:2" x14ac:dyDescent="0.25">
      <c r="A48103" s="1">
        <v>41974.034722222219</v>
      </c>
      <c r="B48103" s="2">
        <v>-45.172616596654116</v>
      </c>
    </row>
    <row r="48104" spans="1:2" x14ac:dyDescent="0.25">
      <c r="A48104" s="1">
        <v>41974.041666666664</v>
      </c>
      <c r="B48104" s="2">
        <v>-3.9442476721327817</v>
      </c>
    </row>
    <row r="48105" spans="1:2" x14ac:dyDescent="0.25">
      <c r="A48105" s="1">
        <v>41974.048611111109</v>
      </c>
      <c r="B48105" s="2">
        <v>71.51504264780931</v>
      </c>
    </row>
    <row r="48106" spans="1:2" x14ac:dyDescent="0.25">
      <c r="A48106" s="1">
        <v>41974.055555555555</v>
      </c>
      <c r="B48106" s="2">
        <v>152.67599349778067</v>
      </c>
    </row>
    <row r="48107" spans="1:2" x14ac:dyDescent="0.25">
      <c r="A48107" s="1">
        <v>41974.0625</v>
      </c>
      <c r="B48107" s="2">
        <v>224.88056956272573</v>
      </c>
    </row>
    <row r="48108" spans="1:2" x14ac:dyDescent="0.25">
      <c r="A48108" s="1">
        <v>41974.069444444445</v>
      </c>
      <c r="B48108" s="2">
        <v>-46.820863578327895</v>
      </c>
    </row>
    <row r="48109" spans="1:2" x14ac:dyDescent="0.25">
      <c r="A48109" s="1">
        <v>41974.076388888891</v>
      </c>
      <c r="B48109" s="2">
        <v>-44.995299372310392</v>
      </c>
    </row>
    <row r="48110" spans="1:2" x14ac:dyDescent="0.25">
      <c r="A48110" s="1">
        <v>41974.083333333336</v>
      </c>
      <c r="B48110" s="2">
        <v>-52.931470506765834</v>
      </c>
    </row>
    <row r="48111" spans="1:2" x14ac:dyDescent="0.25">
      <c r="A48111" s="1">
        <v>41974.090277777781</v>
      </c>
      <c r="B48111" s="2">
        <v>-83.724106053281773</v>
      </c>
    </row>
    <row r="48112" spans="1:2" x14ac:dyDescent="0.25">
      <c r="A48112" s="1">
        <v>41974.097222222219</v>
      </c>
      <c r="B48112" s="2">
        <v>22.446303024145781</v>
      </c>
    </row>
    <row r="48113" spans="1:2" x14ac:dyDescent="0.25">
      <c r="A48113" s="1">
        <v>41974.104166666664</v>
      </c>
      <c r="B48113" s="2">
        <v>69.88921308879614</v>
      </c>
    </row>
    <row r="48114" spans="1:2" x14ac:dyDescent="0.25">
      <c r="A48114" s="1">
        <v>41974.111111111109</v>
      </c>
      <c r="B48114" s="2">
        <v>69.075967628802857</v>
      </c>
    </row>
    <row r="48115" spans="1:2" x14ac:dyDescent="0.25">
      <c r="A48115" s="1">
        <v>41974.118055555555</v>
      </c>
      <c r="B48115" s="2">
        <v>66.067270344432515</v>
      </c>
    </row>
    <row r="48116" spans="1:2" x14ac:dyDescent="0.25">
      <c r="A48116" s="1">
        <v>41974.125</v>
      </c>
      <c r="B48116" s="2">
        <v>48.460975479662935</v>
      </c>
    </row>
    <row r="48117" spans="1:2" x14ac:dyDescent="0.25">
      <c r="A48117" s="1">
        <v>41974.131944444445</v>
      </c>
      <c r="B48117" s="2">
        <v>55.783886511111682</v>
      </c>
    </row>
    <row r="48118" spans="1:2" x14ac:dyDescent="0.25">
      <c r="A48118" s="1">
        <v>41974.138888888891</v>
      </c>
      <c r="B48118" s="2">
        <v>14.00182724006685</v>
      </c>
    </row>
    <row r="48119" spans="1:2" x14ac:dyDescent="0.25">
      <c r="A48119" s="1">
        <v>41974.145833333336</v>
      </c>
      <c r="B48119" s="2">
        <v>41.572509715459177</v>
      </c>
    </row>
    <row r="48120" spans="1:2" x14ac:dyDescent="0.25">
      <c r="A48120" s="1">
        <v>41974.152777777781</v>
      </c>
      <c r="B48120" s="2">
        <v>56.552372717822145</v>
      </c>
    </row>
    <row r="48121" spans="1:2" x14ac:dyDescent="0.25">
      <c r="A48121" s="1">
        <v>41974.159722222219</v>
      </c>
      <c r="B48121" s="2">
        <v>74.726065299237192</v>
      </c>
    </row>
    <row r="48122" spans="1:2" x14ac:dyDescent="0.25">
      <c r="A48122" s="1">
        <v>41974.166666666664</v>
      </c>
      <c r="B48122" s="2">
        <v>97.197424940352406</v>
      </c>
    </row>
    <row r="48123" spans="1:2" x14ac:dyDescent="0.25">
      <c r="A48123" s="1">
        <v>41974.173611111109</v>
      </c>
      <c r="B48123" s="2">
        <v>72.855351138658392</v>
      </c>
    </row>
    <row r="48124" spans="1:2" x14ac:dyDescent="0.25">
      <c r="A48124" s="1">
        <v>41974.180555555555</v>
      </c>
      <c r="B48124" s="2">
        <v>28.222031373813902</v>
      </c>
    </row>
    <row r="48125" spans="1:2" x14ac:dyDescent="0.25">
      <c r="A48125" s="1">
        <v>41974.1875</v>
      </c>
      <c r="B48125" s="2">
        <v>18.712224444645713</v>
      </c>
    </row>
    <row r="48126" spans="1:2" x14ac:dyDescent="0.25">
      <c r="A48126" s="1">
        <v>41974.194444444445</v>
      </c>
      <c r="B48126" s="2">
        <v>-8.6015603161188476</v>
      </c>
    </row>
    <row r="48127" spans="1:2" x14ac:dyDescent="0.25">
      <c r="A48127" s="1">
        <v>41974.201388888891</v>
      </c>
      <c r="B48127" s="2">
        <v>29.961048249906938</v>
      </c>
    </row>
    <row r="48128" spans="1:2" x14ac:dyDescent="0.25">
      <c r="A48128" s="1">
        <v>41974.208333333336</v>
      </c>
      <c r="B48128" s="2">
        <v>93.281492856582815</v>
      </c>
    </row>
    <row r="48129" spans="1:2" x14ac:dyDescent="0.25">
      <c r="A48129" s="1">
        <v>41974.215277777781</v>
      </c>
      <c r="B48129" s="2">
        <v>87.529258805369807</v>
      </c>
    </row>
    <row r="48130" spans="1:2" x14ac:dyDescent="0.25">
      <c r="A48130" s="1">
        <v>41974.222222222219</v>
      </c>
      <c r="B48130" s="2">
        <v>75.567334013875325</v>
      </c>
    </row>
    <row r="48131" spans="1:2" x14ac:dyDescent="0.25">
      <c r="A48131" s="1">
        <v>41974.229166666664</v>
      </c>
      <c r="B48131" s="2">
        <v>30.997680602228744</v>
      </c>
    </row>
    <row r="48132" spans="1:2" x14ac:dyDescent="0.25">
      <c r="A48132" s="1">
        <v>41974.236111111109</v>
      </c>
      <c r="B48132" s="2">
        <v>-16.00630759666096</v>
      </c>
    </row>
    <row r="48133" spans="1:2" x14ac:dyDescent="0.25">
      <c r="A48133" s="1">
        <v>41974.243055555555</v>
      </c>
      <c r="B48133" s="2">
        <v>-3.2543059592849386</v>
      </c>
    </row>
    <row r="48134" spans="1:2" x14ac:dyDescent="0.25">
      <c r="A48134" s="1">
        <v>41974.25</v>
      </c>
      <c r="B48134" s="2">
        <v>82.528461055098745</v>
      </c>
    </row>
    <row r="48135" spans="1:2" x14ac:dyDescent="0.25">
      <c r="A48135" s="1">
        <v>41974.256944444445</v>
      </c>
      <c r="B48135" s="2">
        <v>123.23075090844573</v>
      </c>
    </row>
    <row r="48136" spans="1:2" x14ac:dyDescent="0.25">
      <c r="A48136" s="1">
        <v>41974.263888888891</v>
      </c>
      <c r="B48136" s="2">
        <v>79.708765898704883</v>
      </c>
    </row>
    <row r="48137" spans="1:2" x14ac:dyDescent="0.25">
      <c r="A48137" s="1">
        <v>41974.270833333336</v>
      </c>
      <c r="B48137" s="2">
        <v>39.727719885632361</v>
      </c>
    </row>
    <row r="48138" spans="1:2" x14ac:dyDescent="0.25">
      <c r="A48138" s="1">
        <v>41974.277777777781</v>
      </c>
      <c r="B48138" s="2">
        <v>0.28396623604256094</v>
      </c>
    </row>
    <row r="48139" spans="1:2" x14ac:dyDescent="0.25">
      <c r="A48139" s="1">
        <v>41974.284722222219</v>
      </c>
      <c r="B48139" s="2">
        <v>-35.680941571278211</v>
      </c>
    </row>
    <row r="48140" spans="1:2" x14ac:dyDescent="0.25">
      <c r="A48140" s="1">
        <v>41974.291666666664</v>
      </c>
      <c r="B48140" s="2">
        <v>-24.555546992870106</v>
      </c>
    </row>
    <row r="48141" spans="1:2" x14ac:dyDescent="0.25">
      <c r="A48141" s="1">
        <v>41974.298611111109</v>
      </c>
      <c r="B48141" s="2">
        <v>-74.461686262035997</v>
      </c>
    </row>
    <row r="48142" spans="1:2" x14ac:dyDescent="0.25">
      <c r="A48142" s="1">
        <v>41974.305555555555</v>
      </c>
      <c r="B48142" s="2">
        <v>-49.390025384595887</v>
      </c>
    </row>
    <row r="48143" spans="1:2" x14ac:dyDescent="0.25">
      <c r="A48143" s="1">
        <v>41974.3125</v>
      </c>
      <c r="B48143" s="2">
        <v>-21.330016053273042</v>
      </c>
    </row>
    <row r="48144" spans="1:2" x14ac:dyDescent="0.25">
      <c r="A48144" s="1">
        <v>41974.319444444445</v>
      </c>
      <c r="B48144" s="2">
        <v>-3.095901076700696</v>
      </c>
    </row>
    <row r="48145" spans="1:2" x14ac:dyDescent="0.25">
      <c r="A48145" s="1">
        <v>41974.326388888891</v>
      </c>
      <c r="B48145" s="2">
        <v>-22.904223500996643</v>
      </c>
    </row>
    <row r="48146" spans="1:2" x14ac:dyDescent="0.25">
      <c r="A48146" s="1">
        <v>41974.333333333336</v>
      </c>
      <c r="B48146" s="2">
        <v>1.1155880610090299</v>
      </c>
    </row>
    <row r="48147" spans="1:2" x14ac:dyDescent="0.25">
      <c r="A48147" s="1">
        <v>41974.340277777781</v>
      </c>
      <c r="B48147" s="2">
        <v>-25.876542476814357</v>
      </c>
    </row>
    <row r="48148" spans="1:2" x14ac:dyDescent="0.25">
      <c r="A48148" s="1">
        <v>41974.347222222219</v>
      </c>
      <c r="B48148" s="2">
        <v>-19.45256333512631</v>
      </c>
    </row>
    <row r="48149" spans="1:2" x14ac:dyDescent="0.25">
      <c r="A48149" s="1">
        <v>41974.354166666664</v>
      </c>
      <c r="B48149" s="2">
        <v>-16.888002975493915</v>
      </c>
    </row>
    <row r="48150" spans="1:2" x14ac:dyDescent="0.25">
      <c r="A48150" s="1">
        <v>41974.361111111109</v>
      </c>
      <c r="B48150" s="2">
        <v>-3.211337587295032</v>
      </c>
    </row>
    <row r="48151" spans="1:2" x14ac:dyDescent="0.25">
      <c r="A48151" s="1">
        <v>41974.368055555555</v>
      </c>
      <c r="B48151" s="2">
        <v>-15.486635315409231</v>
      </c>
    </row>
    <row r="48152" spans="1:2" x14ac:dyDescent="0.25">
      <c r="A48152" s="1">
        <v>41974.375</v>
      </c>
      <c r="B48152" s="2">
        <v>-124.57945924483424</v>
      </c>
    </row>
    <row r="48153" spans="1:2" x14ac:dyDescent="0.25">
      <c r="A48153" s="1">
        <v>41974.381944444445</v>
      </c>
      <c r="B48153" s="2">
        <v>-51.576250428177737</v>
      </c>
    </row>
    <row r="48154" spans="1:2" x14ac:dyDescent="0.25">
      <c r="A48154" s="1">
        <v>41974.388888888891</v>
      </c>
      <c r="B48154" s="2">
        <v>-13.033365088882286</v>
      </c>
    </row>
    <row r="48155" spans="1:2" x14ac:dyDescent="0.25">
      <c r="A48155" s="1">
        <v>41974.395833333336</v>
      </c>
      <c r="B48155" s="2">
        <v>-13.121354049630391</v>
      </c>
    </row>
    <row r="48156" spans="1:2" x14ac:dyDescent="0.25">
      <c r="A48156" s="1">
        <v>41974.402777777781</v>
      </c>
      <c r="B48156" s="2">
        <v>-9.6156016553250083</v>
      </c>
    </row>
    <row r="48157" spans="1:2" x14ac:dyDescent="0.25">
      <c r="A48157" s="1">
        <v>41974.409722222219</v>
      </c>
      <c r="B48157" s="2">
        <v>-12.816051267215157</v>
      </c>
    </row>
    <row r="48158" spans="1:2" x14ac:dyDescent="0.25">
      <c r="A48158" s="1">
        <v>41974.416666666664</v>
      </c>
      <c r="B48158" s="2">
        <v>32.207345287197299</v>
      </c>
    </row>
    <row r="48159" spans="1:2" x14ac:dyDescent="0.25">
      <c r="A48159" s="1">
        <v>41974.423611111109</v>
      </c>
      <c r="B48159" s="2">
        <v>-6.7398784928337321</v>
      </c>
    </row>
    <row r="48160" spans="1:2" x14ac:dyDescent="0.25">
      <c r="A48160" s="1">
        <v>41974.430555555555</v>
      </c>
      <c r="B48160" s="2">
        <v>2.3973892756860367</v>
      </c>
    </row>
    <row r="48161" spans="1:2" x14ac:dyDescent="0.25">
      <c r="A48161" s="1">
        <v>41974.4375</v>
      </c>
      <c r="B48161" s="2">
        <v>25.188591505801075</v>
      </c>
    </row>
    <row r="48162" spans="1:2" x14ac:dyDescent="0.25">
      <c r="A48162" s="1">
        <v>41974.444444444445</v>
      </c>
      <c r="B48162" s="2">
        <v>14.49432417645958</v>
      </c>
    </row>
    <row r="48163" spans="1:2" x14ac:dyDescent="0.25">
      <c r="A48163" s="1">
        <v>41974.451388888891</v>
      </c>
      <c r="B48163" s="2">
        <v>-26.526050185297464</v>
      </c>
    </row>
    <row r="48164" spans="1:2" x14ac:dyDescent="0.25">
      <c r="A48164" s="1">
        <v>41974.458333333336</v>
      </c>
      <c r="B48164" s="2">
        <v>-20.188892538137104</v>
      </c>
    </row>
    <row r="48165" spans="1:2" x14ac:dyDescent="0.25">
      <c r="A48165" s="1">
        <v>41974.465277777781</v>
      </c>
      <c r="B48165" s="2">
        <v>-15.749411388836966</v>
      </c>
    </row>
    <row r="48166" spans="1:2" x14ac:dyDescent="0.25">
      <c r="A48166" s="1">
        <v>41974.472222222219</v>
      </c>
      <c r="B48166" s="2">
        <v>-25.711278373808611</v>
      </c>
    </row>
    <row r="48167" spans="1:2" x14ac:dyDescent="0.25">
      <c r="A48167" s="1">
        <v>41974.479166666664</v>
      </c>
      <c r="B48167" s="2">
        <v>-44.165285524034964</v>
      </c>
    </row>
    <row r="48168" spans="1:2" x14ac:dyDescent="0.25">
      <c r="A48168" s="1">
        <v>41974.486111111109</v>
      </c>
      <c r="B48168" s="2">
        <v>-61.593908005566533</v>
      </c>
    </row>
    <row r="48169" spans="1:2" x14ac:dyDescent="0.25">
      <c r="A48169" s="1">
        <v>41974.493055555555</v>
      </c>
      <c r="B48169" s="2">
        <v>-38.963227363360858</v>
      </c>
    </row>
    <row r="48170" spans="1:2" x14ac:dyDescent="0.25">
      <c r="A48170" s="1">
        <v>41974.5</v>
      </c>
      <c r="B48170" s="2">
        <v>-145.22118196955068</v>
      </c>
    </row>
    <row r="48171" spans="1:2" x14ac:dyDescent="0.25">
      <c r="A48171" s="1">
        <v>41974.506944444445</v>
      </c>
      <c r="B48171" s="2">
        <v>-111.31952062918262</v>
      </c>
    </row>
    <row r="48172" spans="1:2" x14ac:dyDescent="0.25">
      <c r="A48172" s="1">
        <v>41974.513888888891</v>
      </c>
      <c r="B48172" s="2">
        <v>-57.05185933552508</v>
      </c>
    </row>
    <row r="48173" spans="1:2" x14ac:dyDescent="0.25">
      <c r="A48173" s="1">
        <v>41974.520833333336</v>
      </c>
      <c r="B48173" s="2">
        <v>-43.475784494760006</v>
      </c>
    </row>
    <row r="48174" spans="1:2" x14ac:dyDescent="0.25">
      <c r="A48174" s="1">
        <v>41974.527777777781</v>
      </c>
      <c r="B48174" s="2">
        <v>-42.583321087229706</v>
      </c>
    </row>
    <row r="48175" spans="1:2" x14ac:dyDescent="0.25">
      <c r="A48175" s="1">
        <v>41974.534722222219</v>
      </c>
      <c r="B48175" s="2">
        <v>-36.735681780353701</v>
      </c>
    </row>
    <row r="48176" spans="1:2" x14ac:dyDescent="0.25">
      <c r="A48176" s="1">
        <v>41974.541666666664</v>
      </c>
      <c r="B48176" s="2">
        <v>-63.851631246532584</v>
      </c>
    </row>
    <row r="48177" spans="1:2" x14ac:dyDescent="0.25">
      <c r="A48177" s="1">
        <v>41974.548611111109</v>
      </c>
      <c r="B48177" s="2">
        <v>-50.391164781432551</v>
      </c>
    </row>
    <row r="48178" spans="1:2" x14ac:dyDescent="0.25">
      <c r="A48178" s="1">
        <v>41974.555555555555</v>
      </c>
      <c r="B48178" s="2">
        <v>-68.635380306992346</v>
      </c>
    </row>
    <row r="48179" spans="1:2" x14ac:dyDescent="0.25">
      <c r="A48179" s="1">
        <v>41974.5625</v>
      </c>
      <c r="B48179" s="2">
        <v>-17.106112996724232</v>
      </c>
    </row>
    <row r="48180" spans="1:2" x14ac:dyDescent="0.25">
      <c r="A48180" s="1">
        <v>41974.569444444445</v>
      </c>
      <c r="B48180" s="2">
        <v>-12.173613906907764</v>
      </c>
    </row>
    <row r="48181" spans="1:2" x14ac:dyDescent="0.25">
      <c r="A48181" s="1">
        <v>41974.576388888891</v>
      </c>
      <c r="B48181" s="2">
        <v>-12.14657939288039</v>
      </c>
    </row>
    <row r="48182" spans="1:2" x14ac:dyDescent="0.25">
      <c r="A48182" s="1">
        <v>41974.583333333336</v>
      </c>
      <c r="B48182" s="2">
        <v>-62.254063411760463</v>
      </c>
    </row>
    <row r="48183" spans="1:2" x14ac:dyDescent="0.25">
      <c r="A48183" s="1">
        <v>41974.590277777781</v>
      </c>
      <c r="B48183" s="2">
        <v>-79.28556494871853</v>
      </c>
    </row>
    <row r="48184" spans="1:2" x14ac:dyDescent="0.25">
      <c r="A48184" s="1">
        <v>41974.597222222219</v>
      </c>
      <c r="B48184" s="2">
        <v>-43.578253355468135</v>
      </c>
    </row>
    <row r="48185" spans="1:2" x14ac:dyDescent="0.25">
      <c r="A48185" s="1">
        <v>41974.604166666664</v>
      </c>
      <c r="B48185" s="2">
        <v>-73.990553704407461</v>
      </c>
    </row>
    <row r="48186" spans="1:2" x14ac:dyDescent="0.25">
      <c r="A48186" s="1">
        <v>41974.611111111109</v>
      </c>
      <c r="B48186" s="2">
        <v>-73.122292892442488</v>
      </c>
    </row>
    <row r="48187" spans="1:2" x14ac:dyDescent="0.25">
      <c r="A48187" s="1">
        <v>41974.618055555555</v>
      </c>
      <c r="B48187" s="2">
        <v>-59.56711626595478</v>
      </c>
    </row>
    <row r="48188" spans="1:2" x14ac:dyDescent="0.25">
      <c r="A48188" s="1">
        <v>41974.625</v>
      </c>
      <c r="B48188" s="2">
        <v>-67.632458908970051</v>
      </c>
    </row>
    <row r="48189" spans="1:2" x14ac:dyDescent="0.25">
      <c r="A48189" s="1">
        <v>41974.631944444445</v>
      </c>
      <c r="B48189" s="2">
        <v>7.6975369002610785</v>
      </c>
    </row>
    <row r="48190" spans="1:2" x14ac:dyDescent="0.25">
      <c r="A48190" s="1">
        <v>41974.638888888891</v>
      </c>
      <c r="B48190" s="2">
        <v>-21.068336751916998</v>
      </c>
    </row>
    <row r="48191" spans="1:2" x14ac:dyDescent="0.25">
      <c r="A48191" s="1">
        <v>41974.645833333336</v>
      </c>
      <c r="B48191" s="2">
        <v>-137.65052161932729</v>
      </c>
    </row>
    <row r="48192" spans="1:2" x14ac:dyDescent="0.25">
      <c r="A48192" s="1">
        <v>41974.652777777781</v>
      </c>
      <c r="B48192" s="2">
        <v>-94.1941502114787</v>
      </c>
    </row>
    <row r="48193" spans="1:2" x14ac:dyDescent="0.25">
      <c r="A48193" s="1">
        <v>41974.659722222219</v>
      </c>
      <c r="B48193" s="2">
        <v>-39.593168772756037</v>
      </c>
    </row>
    <row r="48194" spans="1:2" x14ac:dyDescent="0.25">
      <c r="A48194" s="1">
        <v>41974.666666666664</v>
      </c>
      <c r="B48194" s="2">
        <v>23.622987904749394</v>
      </c>
    </row>
    <row r="48195" spans="1:2" x14ac:dyDescent="0.25">
      <c r="A48195" s="1">
        <v>41974.673611111109</v>
      </c>
      <c r="B48195" s="2">
        <v>35.277127518681667</v>
      </c>
    </row>
    <row r="48196" spans="1:2" x14ac:dyDescent="0.25">
      <c r="A48196" s="1">
        <v>41974.680555555555</v>
      </c>
      <c r="B48196" s="2">
        <v>20.496582096916452</v>
      </c>
    </row>
    <row r="48197" spans="1:2" x14ac:dyDescent="0.25">
      <c r="A48197" s="1">
        <v>41974.6875</v>
      </c>
      <c r="B48197" s="2">
        <v>49.485860318720903</v>
      </c>
    </row>
    <row r="48198" spans="1:2" x14ac:dyDescent="0.25">
      <c r="A48198" s="1">
        <v>41974.694444444445</v>
      </c>
      <c r="B48198" s="2">
        <v>-33.45376152216835</v>
      </c>
    </row>
    <row r="48199" spans="1:2" x14ac:dyDescent="0.25">
      <c r="A48199" s="1">
        <v>41974.701388888891</v>
      </c>
      <c r="B48199" s="2">
        <v>-18.499724739151578</v>
      </c>
    </row>
    <row r="48200" spans="1:2" x14ac:dyDescent="0.25">
      <c r="A48200" s="1">
        <v>41974.708333333336</v>
      </c>
      <c r="B48200" s="2">
        <v>19.686357979316071</v>
      </c>
    </row>
    <row r="48201" spans="1:2" x14ac:dyDescent="0.25">
      <c r="A48201" s="1">
        <v>41974.715277777781</v>
      </c>
      <c r="B48201" s="2">
        <v>-8.5738501674700487</v>
      </c>
    </row>
    <row r="48202" spans="1:2" x14ac:dyDescent="0.25">
      <c r="A48202" s="1">
        <v>41974.722222222219</v>
      </c>
      <c r="B48202" s="2">
        <v>36.83640257374342</v>
      </c>
    </row>
    <row r="48203" spans="1:2" x14ac:dyDescent="0.25">
      <c r="A48203" s="1">
        <v>41974.729166666664</v>
      </c>
      <c r="B48203" s="2">
        <v>46.646613807632967</v>
      </c>
    </row>
    <row r="48204" spans="1:2" x14ac:dyDescent="0.25">
      <c r="A48204" s="1">
        <v>41974.736111111109</v>
      </c>
      <c r="B48204" s="2">
        <v>132.01103831655976</v>
      </c>
    </row>
    <row r="48205" spans="1:2" x14ac:dyDescent="0.25">
      <c r="A48205" s="1">
        <v>41974.743055555555</v>
      </c>
      <c r="B48205" s="2">
        <v>108.86199640264704</v>
      </c>
    </row>
    <row r="48206" spans="1:2" x14ac:dyDescent="0.25">
      <c r="A48206" s="1">
        <v>41974.75</v>
      </c>
      <c r="B48206" s="2">
        <v>-44.374088943800558</v>
      </c>
    </row>
    <row r="48207" spans="1:2" x14ac:dyDescent="0.25">
      <c r="A48207" s="1">
        <v>41974.756944444445</v>
      </c>
      <c r="B48207" s="2">
        <v>-81.77648273085768</v>
      </c>
    </row>
    <row r="48208" spans="1:2" x14ac:dyDescent="0.25">
      <c r="A48208" s="1">
        <v>41974.763888888891</v>
      </c>
      <c r="B48208" s="2">
        <v>-42.942456429412367</v>
      </c>
    </row>
    <row r="48209" spans="1:2" x14ac:dyDescent="0.25">
      <c r="A48209" s="1">
        <v>41974.770833333336</v>
      </c>
      <c r="B48209" s="2">
        <v>11.741476190360311</v>
      </c>
    </row>
    <row r="48210" spans="1:2" x14ac:dyDescent="0.25">
      <c r="A48210" s="1">
        <v>41974.777777777781</v>
      </c>
      <c r="B48210" s="2">
        <v>-70.456255136020289</v>
      </c>
    </row>
    <row r="48211" spans="1:2" x14ac:dyDescent="0.25">
      <c r="A48211" s="1">
        <v>41974.784722222219</v>
      </c>
      <c r="B48211" s="2">
        <v>-119.80929863997405</v>
      </c>
    </row>
    <row r="48212" spans="1:2" x14ac:dyDescent="0.25">
      <c r="A48212" s="1">
        <v>41974.791666666664</v>
      </c>
      <c r="B48212" s="2">
        <v>-53.757001465144583</v>
      </c>
    </row>
    <row r="48213" spans="1:2" x14ac:dyDescent="0.25">
      <c r="A48213" s="1">
        <v>41974.798611111109</v>
      </c>
      <c r="B48213" s="2">
        <v>-43.695338714374643</v>
      </c>
    </row>
    <row r="48214" spans="1:2" x14ac:dyDescent="0.25">
      <c r="A48214" s="1">
        <v>41974.805555555555</v>
      </c>
      <c r="B48214" s="2">
        <v>-2.8042989587183182</v>
      </c>
    </row>
    <row r="48215" spans="1:2" x14ac:dyDescent="0.25">
      <c r="A48215" s="1">
        <v>41974.8125</v>
      </c>
      <c r="B48215" s="2">
        <v>-1.9699599668927841</v>
      </c>
    </row>
    <row r="48216" spans="1:2" x14ac:dyDescent="0.25">
      <c r="A48216" s="1">
        <v>41974.819444444445</v>
      </c>
      <c r="B48216" s="2">
        <v>11.66702585480513</v>
      </c>
    </row>
    <row r="48217" spans="1:2" x14ac:dyDescent="0.25">
      <c r="A48217" s="1">
        <v>41974.826388888891</v>
      </c>
      <c r="B48217" s="2">
        <v>28.195690754513617</v>
      </c>
    </row>
    <row r="48218" spans="1:2" x14ac:dyDescent="0.25">
      <c r="A48218" s="1">
        <v>41974.833333333336</v>
      </c>
      <c r="B48218" s="2">
        <v>4.2430456086924941</v>
      </c>
    </row>
    <row r="48219" spans="1:2" x14ac:dyDescent="0.25">
      <c r="A48219" s="1">
        <v>41974.840277777781</v>
      </c>
      <c r="B48219" s="2">
        <v>-31.492749251549103</v>
      </c>
    </row>
    <row r="48220" spans="1:2" x14ac:dyDescent="0.25">
      <c r="A48220" s="1">
        <v>41974.847222222219</v>
      </c>
      <c r="B48220" s="2">
        <v>-3.4400260482421556</v>
      </c>
    </row>
    <row r="48221" spans="1:2" x14ac:dyDescent="0.25">
      <c r="A48221" s="1">
        <v>41974.854166666664</v>
      </c>
      <c r="B48221" s="2">
        <v>4.371680982201096</v>
      </c>
    </row>
    <row r="48222" spans="1:2" x14ac:dyDescent="0.25">
      <c r="A48222" s="1">
        <v>41974.861111111109</v>
      </c>
      <c r="B48222" s="2">
        <v>-5.3509590133641298</v>
      </c>
    </row>
    <row r="48223" spans="1:2" x14ac:dyDescent="0.25">
      <c r="A48223" s="1">
        <v>41974.868055555555</v>
      </c>
      <c r="B48223" s="2">
        <v>-64.089588782983427</v>
      </c>
    </row>
    <row r="48224" spans="1:2" x14ac:dyDescent="0.25">
      <c r="A48224" s="1">
        <v>41974.875</v>
      </c>
      <c r="B48224" s="2">
        <v>-69.612827727940754</v>
      </c>
    </row>
    <row r="48225" spans="1:2" x14ac:dyDescent="0.25">
      <c r="A48225" s="1">
        <v>41974.881944444445</v>
      </c>
      <c r="B48225" s="2">
        <v>-80.727314772804675</v>
      </c>
    </row>
    <row r="48226" spans="1:2" x14ac:dyDescent="0.25">
      <c r="A48226" s="1">
        <v>41974.888888888891</v>
      </c>
      <c r="B48226" s="2">
        <v>-10.925540289963036</v>
      </c>
    </row>
    <row r="48227" spans="1:2" x14ac:dyDescent="0.25">
      <c r="A48227" s="1">
        <v>41974.895833333336</v>
      </c>
      <c r="B48227" s="2">
        <v>54.642383625745254</v>
      </c>
    </row>
    <row r="48228" spans="1:2" x14ac:dyDescent="0.25">
      <c r="A48228" s="1">
        <v>41974.902777777781</v>
      </c>
      <c r="B48228" s="2">
        <v>2.8744478613376003</v>
      </c>
    </row>
    <row r="48229" spans="1:2" x14ac:dyDescent="0.25">
      <c r="A48229" s="1">
        <v>41974.909722222219</v>
      </c>
      <c r="B48229" s="2">
        <v>-24.557564389194923</v>
      </c>
    </row>
    <row r="48230" spans="1:2" x14ac:dyDescent="0.25">
      <c r="A48230" s="1">
        <v>41974.916666666664</v>
      </c>
      <c r="B48230" s="2">
        <v>-34.789870388260653</v>
      </c>
    </row>
    <row r="48231" spans="1:2" x14ac:dyDescent="0.25">
      <c r="A48231" s="1">
        <v>41974.923611111109</v>
      </c>
      <c r="B48231" s="2">
        <v>-30.316207819437501</v>
      </c>
    </row>
    <row r="48232" spans="1:2" x14ac:dyDescent="0.25">
      <c r="A48232" s="1">
        <v>41974.930555555555</v>
      </c>
      <c r="B48232" s="2">
        <v>51.664856572555074</v>
      </c>
    </row>
    <row r="48233" spans="1:2" x14ac:dyDescent="0.25">
      <c r="A48233" s="1">
        <v>41974.9375</v>
      </c>
      <c r="B48233" s="2">
        <v>95.770662773933537</v>
      </c>
    </row>
    <row r="48234" spans="1:2" x14ac:dyDescent="0.25">
      <c r="A48234" s="1">
        <v>41974.944444444445</v>
      </c>
      <c r="B48234" s="2">
        <v>154.57181241656323</v>
      </c>
    </row>
    <row r="48235" spans="1:2" x14ac:dyDescent="0.25">
      <c r="A48235" s="1">
        <v>41974.951388888891</v>
      </c>
      <c r="B48235" s="2">
        <v>156.07415078092333</v>
      </c>
    </row>
    <row r="48236" spans="1:2" x14ac:dyDescent="0.25">
      <c r="A48236" s="1">
        <v>41974.958333333336</v>
      </c>
      <c r="B48236" s="2">
        <v>47.028812549868647</v>
      </c>
    </row>
    <row r="48237" spans="1:2" x14ac:dyDescent="0.25">
      <c r="A48237" s="1">
        <v>41974.965277777781</v>
      </c>
      <c r="B48237" s="2">
        <v>65.460832544045374</v>
      </c>
    </row>
    <row r="48238" spans="1:2" x14ac:dyDescent="0.25">
      <c r="A48238" s="1">
        <v>41974.972222222219</v>
      </c>
      <c r="B48238" s="2">
        <v>-4.926298371163039</v>
      </c>
    </row>
    <row r="48239" spans="1:2" x14ac:dyDescent="0.25">
      <c r="A48239" s="1">
        <v>41974.979166666664</v>
      </c>
      <c r="B48239" s="2">
        <v>-22.386421999857216</v>
      </c>
    </row>
    <row r="48240" spans="1:2" x14ac:dyDescent="0.25">
      <c r="A48240" s="1">
        <v>41974.986111111109</v>
      </c>
      <c r="B48240" s="2">
        <v>18.149498612182022</v>
      </c>
    </row>
    <row r="48241" spans="1:2" x14ac:dyDescent="0.25">
      <c r="A48241" s="1">
        <v>41974.993055555555</v>
      </c>
      <c r="B48241" s="2">
        <v>19.682881537420059</v>
      </c>
    </row>
    <row r="48242" spans="1:2" x14ac:dyDescent="0.25">
      <c r="A48242" s="1">
        <v>41975</v>
      </c>
      <c r="B48242" s="2">
        <v>-29.53168588924914</v>
      </c>
    </row>
    <row r="48243" spans="1:2" x14ac:dyDescent="0.25">
      <c r="A48243" s="1">
        <v>41975.006944444445</v>
      </c>
      <c r="B48243" s="2">
        <v>-17.549010201775381</v>
      </c>
    </row>
    <row r="48244" spans="1:2" x14ac:dyDescent="0.25">
      <c r="A48244" s="1">
        <v>41975.013888888891</v>
      </c>
      <c r="B48244" s="2">
        <v>8.3315425469685884</v>
      </c>
    </row>
    <row r="48245" spans="1:2" x14ac:dyDescent="0.25">
      <c r="A48245" s="1">
        <v>41975.020833333336</v>
      </c>
      <c r="B48245" s="2">
        <v>108.93440237585727</v>
      </c>
    </row>
    <row r="48246" spans="1:2" x14ac:dyDescent="0.25">
      <c r="A48246" s="1">
        <v>41975.027777777781</v>
      </c>
      <c r="B48246" s="2">
        <v>101.89024996267359</v>
      </c>
    </row>
    <row r="48247" spans="1:2" x14ac:dyDescent="0.25">
      <c r="A48247" s="1">
        <v>41975.034722222219</v>
      </c>
      <c r="B48247" s="2">
        <v>70.39278151216044</v>
      </c>
    </row>
    <row r="48248" spans="1:2" x14ac:dyDescent="0.25">
      <c r="A48248" s="1">
        <v>41975.041666666664</v>
      </c>
      <c r="B48248" s="2">
        <v>50.279034267805592</v>
      </c>
    </row>
    <row r="48249" spans="1:2" x14ac:dyDescent="0.25">
      <c r="A48249" s="1">
        <v>41975.048611111109</v>
      </c>
      <c r="B48249" s="2">
        <v>45.636171408890903</v>
      </c>
    </row>
    <row r="48250" spans="1:2" x14ac:dyDescent="0.25">
      <c r="A48250" s="1">
        <v>41975.055555555555</v>
      </c>
      <c r="B48250" s="2">
        <v>54.485119269708328</v>
      </c>
    </row>
    <row r="48251" spans="1:2" x14ac:dyDescent="0.25">
      <c r="A48251" s="1">
        <v>41975.0625</v>
      </c>
      <c r="B48251" s="2">
        <v>62.626732183757603</v>
      </c>
    </row>
    <row r="48252" spans="1:2" x14ac:dyDescent="0.25">
      <c r="A48252" s="1">
        <v>41975.069444444445</v>
      </c>
      <c r="B48252" s="2">
        <v>67.462465242982148</v>
      </c>
    </row>
    <row r="48253" spans="1:2" x14ac:dyDescent="0.25">
      <c r="A48253" s="1">
        <v>41975.076388888891</v>
      </c>
      <c r="B48253" s="2">
        <v>70.628623571431092</v>
      </c>
    </row>
    <row r="48254" spans="1:2" x14ac:dyDescent="0.25">
      <c r="A48254" s="1">
        <v>41975.083333333336</v>
      </c>
      <c r="B48254" s="2">
        <v>80.735906675626168</v>
      </c>
    </row>
    <row r="48255" spans="1:2" x14ac:dyDescent="0.25">
      <c r="A48255" s="1">
        <v>41975.090277777781</v>
      </c>
      <c r="B48255" s="2">
        <v>81.254115518378583</v>
      </c>
    </row>
    <row r="48256" spans="1:2" x14ac:dyDescent="0.25">
      <c r="A48256" s="1">
        <v>41975.097222222219</v>
      </c>
      <c r="B48256" s="2">
        <v>78.380989941485851</v>
      </c>
    </row>
    <row r="48257" spans="1:2" x14ac:dyDescent="0.25">
      <c r="A48257" s="1">
        <v>41975.104166666664</v>
      </c>
      <c r="B48257" s="2">
        <v>88.186564916367644</v>
      </c>
    </row>
    <row r="48258" spans="1:2" x14ac:dyDescent="0.25">
      <c r="A48258" s="1">
        <v>41975.111111111109</v>
      </c>
      <c r="B48258" s="2">
        <v>70.585774632095223</v>
      </c>
    </row>
    <row r="48259" spans="1:2" x14ac:dyDescent="0.25">
      <c r="A48259" s="1">
        <v>41975.118055555555</v>
      </c>
      <c r="B48259" s="2">
        <v>32.452965756358608</v>
      </c>
    </row>
    <row r="48260" spans="1:2" x14ac:dyDescent="0.25">
      <c r="A48260" s="1">
        <v>41975.125</v>
      </c>
      <c r="B48260" s="2">
        <v>7.8651831791456788</v>
      </c>
    </row>
    <row r="48261" spans="1:2" x14ac:dyDescent="0.25">
      <c r="A48261" s="1">
        <v>41975.131944444445</v>
      </c>
      <c r="B48261" s="2">
        <v>35.030439271312133</v>
      </c>
    </row>
    <row r="48262" spans="1:2" x14ac:dyDescent="0.25">
      <c r="A48262" s="1">
        <v>41975.138888888891</v>
      </c>
      <c r="B48262" s="2">
        <v>46.24575867164468</v>
      </c>
    </row>
    <row r="48263" spans="1:2" x14ac:dyDescent="0.25">
      <c r="A48263" s="1">
        <v>41975.145833333336</v>
      </c>
      <c r="B48263" s="2">
        <v>33.21350186739658</v>
      </c>
    </row>
    <row r="48264" spans="1:2" x14ac:dyDescent="0.25">
      <c r="A48264" s="1">
        <v>41975.152777777781</v>
      </c>
      <c r="B48264" s="2">
        <v>32.6876796593303</v>
      </c>
    </row>
    <row r="48265" spans="1:2" x14ac:dyDescent="0.25">
      <c r="A48265" s="1">
        <v>41975.159722222219</v>
      </c>
      <c r="B48265" s="2">
        <v>33.251871681483514</v>
      </c>
    </row>
    <row r="48266" spans="1:2" x14ac:dyDescent="0.25">
      <c r="A48266" s="1">
        <v>41975.166666666664</v>
      </c>
      <c r="B48266" s="2">
        <v>43.507850499070216</v>
      </c>
    </row>
    <row r="48267" spans="1:2" x14ac:dyDescent="0.25">
      <c r="A48267" s="1">
        <v>41975.173611111109</v>
      </c>
      <c r="B48267" s="2">
        <v>24.950453617438001</v>
      </c>
    </row>
    <row r="48268" spans="1:2" x14ac:dyDescent="0.25">
      <c r="A48268" s="1">
        <v>41975.180555555555</v>
      </c>
      <c r="B48268" s="2">
        <v>8.8626453464639869</v>
      </c>
    </row>
    <row r="48269" spans="1:2" x14ac:dyDescent="0.25">
      <c r="A48269" s="1">
        <v>41975.1875</v>
      </c>
      <c r="B48269" s="2">
        <v>43.515434934751717</v>
      </c>
    </row>
    <row r="48270" spans="1:2" x14ac:dyDescent="0.25">
      <c r="A48270" s="1">
        <v>41975.194444444445</v>
      </c>
      <c r="B48270" s="2">
        <v>-3.816597931402363</v>
      </c>
    </row>
    <row r="48271" spans="1:2" x14ac:dyDescent="0.25">
      <c r="A48271" s="1">
        <v>41975.201388888891</v>
      </c>
      <c r="B48271" s="2">
        <v>-2.3648491035169203</v>
      </c>
    </row>
    <row r="48272" spans="1:2" x14ac:dyDescent="0.25">
      <c r="A48272" s="1">
        <v>41975.208333333336</v>
      </c>
      <c r="B48272" s="2">
        <v>1.7643952168488068</v>
      </c>
    </row>
    <row r="48273" spans="1:2" x14ac:dyDescent="0.25">
      <c r="A48273" s="1">
        <v>41975.215277777781</v>
      </c>
      <c r="B48273" s="2">
        <v>-23.627740875828184</v>
      </c>
    </row>
    <row r="48274" spans="1:2" x14ac:dyDescent="0.25">
      <c r="A48274" s="1">
        <v>41975.222222222219</v>
      </c>
      <c r="B48274" s="2">
        <v>-62.526528001473977</v>
      </c>
    </row>
    <row r="48275" spans="1:2" x14ac:dyDescent="0.25">
      <c r="A48275" s="1">
        <v>41975.229166666664</v>
      </c>
      <c r="B48275" s="2">
        <v>-53.083087643222342</v>
      </c>
    </row>
    <row r="48276" spans="1:2" x14ac:dyDescent="0.25">
      <c r="A48276" s="1">
        <v>41975.236111111109</v>
      </c>
      <c r="B48276" s="2">
        <v>-52.862460371726463</v>
      </c>
    </row>
    <row r="48277" spans="1:2" x14ac:dyDescent="0.25">
      <c r="A48277" s="1">
        <v>41975.243055555555</v>
      </c>
      <c r="B48277" s="2">
        <v>-54.345576694130308</v>
      </c>
    </row>
    <row r="48278" spans="1:2" x14ac:dyDescent="0.25">
      <c r="A48278" s="1">
        <v>41975.25</v>
      </c>
      <c r="B48278" s="2">
        <v>-10.63361546207029</v>
      </c>
    </row>
    <row r="48279" spans="1:2" x14ac:dyDescent="0.25">
      <c r="A48279" s="1">
        <v>41975.256944444445</v>
      </c>
      <c r="B48279" s="2">
        <v>50.847631057434896</v>
      </c>
    </row>
    <row r="48280" spans="1:2" x14ac:dyDescent="0.25">
      <c r="A48280" s="1">
        <v>41975.263888888891</v>
      </c>
      <c r="B48280" s="2">
        <v>33.747546153252792</v>
      </c>
    </row>
    <row r="48281" spans="1:2" x14ac:dyDescent="0.25">
      <c r="A48281" s="1">
        <v>41975.270833333336</v>
      </c>
      <c r="B48281" s="2">
        <v>57.207494047808773</v>
      </c>
    </row>
    <row r="48282" spans="1:2" x14ac:dyDescent="0.25">
      <c r="A48282" s="1">
        <v>41975.277777777781</v>
      </c>
      <c r="B48282" s="2">
        <v>27.151770522607251</v>
      </c>
    </row>
    <row r="48283" spans="1:2" x14ac:dyDescent="0.25">
      <c r="A48283" s="1">
        <v>41975.284722222219</v>
      </c>
      <c r="B48283" s="2">
        <v>-41.93352140562429</v>
      </c>
    </row>
    <row r="48284" spans="1:2" x14ac:dyDescent="0.25">
      <c r="A48284" s="1">
        <v>41975.291666666664</v>
      </c>
      <c r="B48284" s="2">
        <v>-127.04766117638268</v>
      </c>
    </row>
    <row r="48285" spans="1:2" x14ac:dyDescent="0.25">
      <c r="A48285" s="1">
        <v>41975.298611111109</v>
      </c>
      <c r="B48285" s="2">
        <v>-54.092705563346861</v>
      </c>
    </row>
    <row r="48286" spans="1:2" x14ac:dyDescent="0.25">
      <c r="A48286" s="1">
        <v>41975.305555555555</v>
      </c>
      <c r="B48286" s="2">
        <v>29.555024812090849</v>
      </c>
    </row>
    <row r="48287" spans="1:2" x14ac:dyDescent="0.25">
      <c r="A48287" s="1">
        <v>41975.3125</v>
      </c>
      <c r="B48287" s="2">
        <v>74.371179012896661</v>
      </c>
    </row>
    <row r="48288" spans="1:2" x14ac:dyDescent="0.25">
      <c r="A48288" s="1">
        <v>41975.319444444445</v>
      </c>
      <c r="B48288" s="2">
        <v>37.418489713762703</v>
      </c>
    </row>
    <row r="48289" spans="1:2" x14ac:dyDescent="0.25">
      <c r="A48289" s="1">
        <v>41975.326388888891</v>
      </c>
      <c r="B48289" s="2">
        <v>-7.1179917970985267</v>
      </c>
    </row>
    <row r="48290" spans="1:2" x14ac:dyDescent="0.25">
      <c r="A48290" s="1">
        <v>41975.333333333336</v>
      </c>
      <c r="B48290" s="2">
        <v>-47.627101772074212</v>
      </c>
    </row>
    <row r="48291" spans="1:2" x14ac:dyDescent="0.25">
      <c r="A48291" s="1">
        <v>41975.340277777781</v>
      </c>
      <c r="B48291" s="2">
        <v>-49.676906720003124</v>
      </c>
    </row>
    <row r="48292" spans="1:2" x14ac:dyDescent="0.25">
      <c r="A48292" s="1">
        <v>41975.347222222219</v>
      </c>
      <c r="B48292" s="2">
        <v>42.249992519779042</v>
      </c>
    </row>
    <row r="48293" spans="1:2" x14ac:dyDescent="0.25">
      <c r="A48293" s="1">
        <v>41975.354166666664</v>
      </c>
      <c r="B48293" s="2">
        <v>3.1308824734025014</v>
      </c>
    </row>
    <row r="48294" spans="1:2" x14ac:dyDescent="0.25">
      <c r="A48294" s="1">
        <v>41975.361111111109</v>
      </c>
      <c r="B48294" s="2">
        <v>-11.024574496765393</v>
      </c>
    </row>
    <row r="48295" spans="1:2" x14ac:dyDescent="0.25">
      <c r="A48295" s="1">
        <v>41975.368055555555</v>
      </c>
      <c r="B48295" s="2">
        <v>-61.882127270400041</v>
      </c>
    </row>
    <row r="48296" spans="1:2" x14ac:dyDescent="0.25">
      <c r="A48296" s="1">
        <v>41975.375</v>
      </c>
      <c r="B48296" s="2">
        <v>-138.46638965083179</v>
      </c>
    </row>
    <row r="48297" spans="1:2" x14ac:dyDescent="0.25">
      <c r="A48297" s="1">
        <v>41975.381944444445</v>
      </c>
      <c r="B48297" s="2">
        <v>-73.629498303022416</v>
      </c>
    </row>
    <row r="48298" spans="1:2" x14ac:dyDescent="0.25">
      <c r="A48298" s="1">
        <v>41975.388888888891</v>
      </c>
      <c r="B48298" s="2">
        <v>-17.922077748131098</v>
      </c>
    </row>
    <row r="48299" spans="1:2" x14ac:dyDescent="0.25">
      <c r="A48299" s="1">
        <v>41975.395833333336</v>
      </c>
      <c r="B48299" s="2">
        <v>1.6318446289126829</v>
      </c>
    </row>
    <row r="48300" spans="1:2" x14ac:dyDescent="0.25">
      <c r="A48300" s="1">
        <v>41975.402777777781</v>
      </c>
      <c r="B48300" s="2">
        <v>-5.3148635239969009</v>
      </c>
    </row>
    <row r="48301" spans="1:2" x14ac:dyDescent="0.25">
      <c r="A48301" s="1">
        <v>41975.409722222219</v>
      </c>
      <c r="B48301" s="2">
        <v>-32.822594539076292</v>
      </c>
    </row>
    <row r="48302" spans="1:2" x14ac:dyDescent="0.25">
      <c r="A48302" s="1">
        <v>41975.416666666664</v>
      </c>
      <c r="B48302" s="2">
        <v>-39.231024670059654</v>
      </c>
    </row>
    <row r="48303" spans="1:2" x14ac:dyDescent="0.25">
      <c r="A48303" s="1">
        <v>41975.423611111109</v>
      </c>
      <c r="B48303" s="2">
        <v>-43.888252701923875</v>
      </c>
    </row>
    <row r="48304" spans="1:2" x14ac:dyDescent="0.25">
      <c r="A48304" s="1">
        <v>41975.430555555555</v>
      </c>
      <c r="B48304" s="2">
        <v>-33.036528815391392</v>
      </c>
    </row>
    <row r="48305" spans="1:2" x14ac:dyDescent="0.25">
      <c r="A48305" s="1">
        <v>41975.4375</v>
      </c>
      <c r="B48305" s="2">
        <v>-9.8159929808938102</v>
      </c>
    </row>
    <row r="48306" spans="1:2" x14ac:dyDescent="0.25">
      <c r="A48306" s="1">
        <v>41975.444444444445</v>
      </c>
      <c r="B48306" s="2">
        <v>-5.6760844351449666</v>
      </c>
    </row>
    <row r="48307" spans="1:2" x14ac:dyDescent="0.25">
      <c r="A48307" s="1">
        <v>41975.451388888891</v>
      </c>
      <c r="B48307" s="2">
        <v>0.87554839888800717</v>
      </c>
    </row>
    <row r="48308" spans="1:2" x14ac:dyDescent="0.25">
      <c r="A48308" s="1">
        <v>41975.458333333336</v>
      </c>
      <c r="B48308" s="2">
        <v>13.51353289968162</v>
      </c>
    </row>
    <row r="48309" spans="1:2" x14ac:dyDescent="0.25">
      <c r="A48309" s="1">
        <v>41975.465277777781</v>
      </c>
      <c r="B48309" s="2">
        <v>25.968209098942268</v>
      </c>
    </row>
    <row r="48310" spans="1:2" x14ac:dyDescent="0.25">
      <c r="A48310" s="1">
        <v>41975.472222222219</v>
      </c>
      <c r="B48310" s="2">
        <v>87.213072599751953</v>
      </c>
    </row>
    <row r="48311" spans="1:2" x14ac:dyDescent="0.25">
      <c r="A48311" s="1">
        <v>41975.479166666664</v>
      </c>
      <c r="B48311" s="2">
        <v>72.836988202210875</v>
      </c>
    </row>
    <row r="48312" spans="1:2" x14ac:dyDescent="0.25">
      <c r="A48312" s="1">
        <v>41975.486111111109</v>
      </c>
      <c r="B48312" s="2">
        <v>-3.5417558014781632</v>
      </c>
    </row>
    <row r="48313" spans="1:2" x14ac:dyDescent="0.25">
      <c r="A48313" s="1">
        <v>41975.493055555555</v>
      </c>
      <c r="B48313" s="2">
        <v>25.076157818033504</v>
      </c>
    </row>
    <row r="48314" spans="1:2" x14ac:dyDescent="0.25">
      <c r="A48314" s="1">
        <v>41975.5</v>
      </c>
      <c r="B48314" s="2">
        <v>-7.6714381703650965</v>
      </c>
    </row>
    <row r="48315" spans="1:2" x14ac:dyDescent="0.25">
      <c r="A48315" s="1">
        <v>41975.506944444445</v>
      </c>
      <c r="B48315" s="2">
        <v>50.195355092759101</v>
      </c>
    </row>
    <row r="48316" spans="1:2" x14ac:dyDescent="0.25">
      <c r="A48316" s="1">
        <v>41975.513888888891</v>
      </c>
      <c r="B48316" s="2">
        <v>127.10230241163168</v>
      </c>
    </row>
    <row r="48317" spans="1:2" x14ac:dyDescent="0.25">
      <c r="A48317" s="1">
        <v>41975.520833333336</v>
      </c>
      <c r="B48317" s="2">
        <v>76.950198186166531</v>
      </c>
    </row>
    <row r="48318" spans="1:2" x14ac:dyDescent="0.25">
      <c r="A48318" s="1">
        <v>41975.527777777781</v>
      </c>
      <c r="B48318" s="2">
        <v>1.7353258320877134</v>
      </c>
    </row>
    <row r="48319" spans="1:2" x14ac:dyDescent="0.25">
      <c r="A48319" s="1">
        <v>41975.534722222219</v>
      </c>
      <c r="B48319" s="2">
        <v>-48.030539808756437</v>
      </c>
    </row>
    <row r="48320" spans="1:2" x14ac:dyDescent="0.25">
      <c r="A48320" s="1">
        <v>41975.541666666664</v>
      </c>
      <c r="B48320" s="2">
        <v>27.13617906931475</v>
      </c>
    </row>
    <row r="48321" spans="1:2" x14ac:dyDescent="0.25">
      <c r="A48321" s="1">
        <v>41975.548611111109</v>
      </c>
      <c r="B48321" s="2">
        <v>3.1229546085963497E-2</v>
      </c>
    </row>
    <row r="48322" spans="1:2" x14ac:dyDescent="0.25">
      <c r="A48322" s="1">
        <v>41975.555555555555</v>
      </c>
      <c r="B48322" s="2">
        <v>60.395809804774217</v>
      </c>
    </row>
    <row r="48323" spans="1:2" x14ac:dyDescent="0.25">
      <c r="A48323" s="1">
        <v>41975.5625</v>
      </c>
      <c r="B48323" s="2">
        <v>0.77579241819463274</v>
      </c>
    </row>
    <row r="48324" spans="1:2" x14ac:dyDescent="0.25">
      <c r="A48324" s="1">
        <v>41975.569444444445</v>
      </c>
      <c r="B48324" s="2">
        <v>4.5543765034006114</v>
      </c>
    </row>
    <row r="48325" spans="1:2" x14ac:dyDescent="0.25">
      <c r="A48325" s="1">
        <v>41975.576388888891</v>
      </c>
      <c r="B48325" s="2">
        <v>2.8723048863737493</v>
      </c>
    </row>
    <row r="48326" spans="1:2" x14ac:dyDescent="0.25">
      <c r="A48326" s="1">
        <v>41975.583333333336</v>
      </c>
      <c r="B48326" s="2">
        <v>15.263431567254939</v>
      </c>
    </row>
    <row r="48327" spans="1:2" x14ac:dyDescent="0.25">
      <c r="A48327" s="1">
        <v>41975.590277777781</v>
      </c>
      <c r="B48327" s="2">
        <v>22.701459327966575</v>
      </c>
    </row>
    <row r="48328" spans="1:2" x14ac:dyDescent="0.25">
      <c r="A48328" s="1">
        <v>41975.597222222219</v>
      </c>
      <c r="B48328" s="2">
        <v>46.740511270364422</v>
      </c>
    </row>
    <row r="48329" spans="1:2" x14ac:dyDescent="0.25">
      <c r="A48329" s="1">
        <v>41975.604166666664</v>
      </c>
      <c r="B48329" s="2">
        <v>38.875977141939074</v>
      </c>
    </row>
    <row r="48330" spans="1:2" x14ac:dyDescent="0.25">
      <c r="A48330" s="1">
        <v>41975.611111111109</v>
      </c>
      <c r="B48330" s="2">
        <v>-6.6927683292642932</v>
      </c>
    </row>
    <row r="48331" spans="1:2" x14ac:dyDescent="0.25">
      <c r="A48331" s="1">
        <v>41975.618055555555</v>
      </c>
      <c r="B48331" s="2">
        <v>-37.378625331432247</v>
      </c>
    </row>
    <row r="48332" spans="1:2" x14ac:dyDescent="0.25">
      <c r="A48332" s="1">
        <v>41975.625</v>
      </c>
      <c r="B48332" s="2">
        <v>4.3600755097387927</v>
      </c>
    </row>
    <row r="48333" spans="1:2" x14ac:dyDescent="0.25">
      <c r="A48333" s="1">
        <v>41975.631944444445</v>
      </c>
      <c r="B48333" s="2">
        <v>68.437888524685107</v>
      </c>
    </row>
    <row r="48334" spans="1:2" x14ac:dyDescent="0.25">
      <c r="A48334" s="1">
        <v>41975.638888888891</v>
      </c>
      <c r="B48334" s="2">
        <v>63.527533443137557</v>
      </c>
    </row>
    <row r="48335" spans="1:2" x14ac:dyDescent="0.25">
      <c r="A48335" s="1">
        <v>41975.645833333336</v>
      </c>
      <c r="B48335" s="2">
        <v>81.829565952198422</v>
      </c>
    </row>
    <row r="48336" spans="1:2" x14ac:dyDescent="0.25">
      <c r="A48336" s="1">
        <v>41975.652777777781</v>
      </c>
      <c r="B48336" s="2">
        <v>-59.211773054406898</v>
      </c>
    </row>
    <row r="48337" spans="1:2" x14ac:dyDescent="0.25">
      <c r="A48337" s="1">
        <v>41975.659722222219</v>
      </c>
      <c r="B48337" s="2">
        <v>-58.184916727132659</v>
      </c>
    </row>
    <row r="48338" spans="1:2" x14ac:dyDescent="0.25">
      <c r="A48338" s="1">
        <v>41975.666666666664</v>
      </c>
      <c r="B48338" s="2">
        <v>16.824039376245128</v>
      </c>
    </row>
    <row r="48339" spans="1:2" x14ac:dyDescent="0.25">
      <c r="A48339" s="1">
        <v>41975.673611111109</v>
      </c>
      <c r="B48339" s="2">
        <v>-38.665605627171509</v>
      </c>
    </row>
    <row r="48340" spans="1:2" x14ac:dyDescent="0.25">
      <c r="A48340" s="1">
        <v>41975.680555555555</v>
      </c>
      <c r="B48340" s="2">
        <v>-46.158968319153523</v>
      </c>
    </row>
    <row r="48341" spans="1:2" x14ac:dyDescent="0.25">
      <c r="A48341" s="1">
        <v>41975.6875</v>
      </c>
      <c r="B48341" s="2">
        <v>-35.990970360811637</v>
      </c>
    </row>
    <row r="48342" spans="1:2" x14ac:dyDescent="0.25">
      <c r="A48342" s="1">
        <v>41975.694444444445</v>
      </c>
      <c r="B48342" s="2">
        <v>-6.9162901444079372</v>
      </c>
    </row>
    <row r="48343" spans="1:2" x14ac:dyDescent="0.25">
      <c r="A48343" s="1">
        <v>41975.701388888891</v>
      </c>
      <c r="B48343" s="2">
        <v>-2.8910663824544098</v>
      </c>
    </row>
    <row r="48344" spans="1:2" x14ac:dyDescent="0.25">
      <c r="A48344" s="1">
        <v>41975.708333333336</v>
      </c>
      <c r="B48344" s="2">
        <v>25.008848777701886</v>
      </c>
    </row>
    <row r="48345" spans="1:2" x14ac:dyDescent="0.25">
      <c r="A48345" s="1">
        <v>41975.715277777781</v>
      </c>
      <c r="B48345" s="2">
        <v>32.24380232015946</v>
      </c>
    </row>
    <row r="48346" spans="1:2" x14ac:dyDescent="0.25">
      <c r="A48346" s="1">
        <v>41975.722222222219</v>
      </c>
      <c r="B48346" s="2">
        <v>21.080934328889793</v>
      </c>
    </row>
    <row r="48347" spans="1:2" x14ac:dyDescent="0.25">
      <c r="A48347" s="1">
        <v>41975.729166666664</v>
      </c>
      <c r="B48347" s="2">
        <v>48.6832443251554</v>
      </c>
    </row>
    <row r="48348" spans="1:2" x14ac:dyDescent="0.25">
      <c r="A48348" s="1">
        <v>41975.736111111109</v>
      </c>
      <c r="B48348" s="2">
        <v>38.049695164426318</v>
      </c>
    </row>
    <row r="48349" spans="1:2" x14ac:dyDescent="0.25">
      <c r="A48349" s="1">
        <v>41975.743055555555</v>
      </c>
      <c r="B48349" s="2">
        <v>5.6622255468771678</v>
      </c>
    </row>
    <row r="48350" spans="1:2" x14ac:dyDescent="0.25">
      <c r="A48350" s="1">
        <v>41975.75</v>
      </c>
      <c r="B48350" s="2">
        <v>5.6794174480971833</v>
      </c>
    </row>
    <row r="48351" spans="1:2" x14ac:dyDescent="0.25">
      <c r="A48351" s="1">
        <v>41975.756944444445</v>
      </c>
      <c r="B48351" s="2">
        <v>-15.463963197439849</v>
      </c>
    </row>
    <row r="48352" spans="1:2" x14ac:dyDescent="0.25">
      <c r="A48352" s="1">
        <v>41975.763888888891</v>
      </c>
      <c r="B48352" s="2">
        <v>-33.494126484240311</v>
      </c>
    </row>
    <row r="48353" spans="1:2" x14ac:dyDescent="0.25">
      <c r="A48353" s="1">
        <v>41975.770833333336</v>
      </c>
      <c r="B48353" s="2">
        <v>-38.821178194949461</v>
      </c>
    </row>
    <row r="48354" spans="1:2" x14ac:dyDescent="0.25">
      <c r="A48354" s="1">
        <v>41975.777777777781</v>
      </c>
      <c r="B48354" s="2">
        <v>-49.717697603754615</v>
      </c>
    </row>
    <row r="48355" spans="1:2" x14ac:dyDescent="0.25">
      <c r="A48355" s="1">
        <v>41975.784722222219</v>
      </c>
      <c r="B48355" s="2">
        <v>-56.178681728793457</v>
      </c>
    </row>
    <row r="48356" spans="1:2" x14ac:dyDescent="0.25">
      <c r="A48356" s="1">
        <v>41975.791666666664</v>
      </c>
      <c r="B48356" s="2">
        <v>-12.912280331981689</v>
      </c>
    </row>
    <row r="48357" spans="1:2" x14ac:dyDescent="0.25">
      <c r="A48357" s="1">
        <v>41975.798611111109</v>
      </c>
      <c r="B48357" s="2">
        <v>-8.6621323627957985</v>
      </c>
    </row>
    <row r="48358" spans="1:2" x14ac:dyDescent="0.25">
      <c r="A48358" s="1">
        <v>41975.805555555555</v>
      </c>
      <c r="B48358" s="2">
        <v>6.4867784745508592</v>
      </c>
    </row>
    <row r="48359" spans="1:2" x14ac:dyDescent="0.25">
      <c r="A48359" s="1">
        <v>41975.8125</v>
      </c>
      <c r="B48359" s="2">
        <v>7.2224115466174199</v>
      </c>
    </row>
    <row r="48360" spans="1:2" x14ac:dyDescent="0.25">
      <c r="A48360" s="1">
        <v>41975.819444444445</v>
      </c>
      <c r="B48360" s="2">
        <v>19.593511829019025</v>
      </c>
    </row>
    <row r="48361" spans="1:2" x14ac:dyDescent="0.25">
      <c r="A48361" s="1">
        <v>41975.826388888891</v>
      </c>
      <c r="B48361" s="2">
        <v>16.471626022970984</v>
      </c>
    </row>
    <row r="48362" spans="1:2" x14ac:dyDescent="0.25">
      <c r="A48362" s="1">
        <v>41975.833333333336</v>
      </c>
      <c r="B48362" s="2">
        <v>44.115375217073669</v>
      </c>
    </row>
    <row r="48363" spans="1:2" x14ac:dyDescent="0.25">
      <c r="A48363" s="1">
        <v>41975.840277777781</v>
      </c>
      <c r="B48363" s="2">
        <v>48.600108961279474</v>
      </c>
    </row>
    <row r="48364" spans="1:2" x14ac:dyDescent="0.25">
      <c r="A48364" s="1">
        <v>41975.847222222219</v>
      </c>
      <c r="B48364" s="2">
        <v>78.320655210993522</v>
      </c>
    </row>
    <row r="48365" spans="1:2" x14ac:dyDescent="0.25">
      <c r="A48365" s="1">
        <v>41975.854166666664</v>
      </c>
      <c r="B48365" s="2">
        <v>177.97505604070378</v>
      </c>
    </row>
    <row r="48366" spans="1:2" x14ac:dyDescent="0.25">
      <c r="A48366" s="1">
        <v>41975.861111111109</v>
      </c>
      <c r="B48366" s="2">
        <v>132.57538222254723</v>
      </c>
    </row>
    <row r="48367" spans="1:2" x14ac:dyDescent="0.25">
      <c r="A48367" s="1">
        <v>41975.868055555555</v>
      </c>
      <c r="B48367" s="2">
        <v>16.701146587978034</v>
      </c>
    </row>
    <row r="48368" spans="1:2" x14ac:dyDescent="0.25">
      <c r="A48368" s="1">
        <v>41975.875</v>
      </c>
      <c r="B48368" s="2">
        <v>-30.739584359852287</v>
      </c>
    </row>
    <row r="48369" spans="1:2" x14ac:dyDescent="0.25">
      <c r="A48369" s="1">
        <v>41975.881944444445</v>
      </c>
      <c r="B48369" s="2">
        <v>20.961944079417364</v>
      </c>
    </row>
    <row r="48370" spans="1:2" x14ac:dyDescent="0.25">
      <c r="A48370" s="1">
        <v>41975.888888888891</v>
      </c>
      <c r="B48370" s="2">
        <v>105.1915378193857</v>
      </c>
    </row>
    <row r="48371" spans="1:2" x14ac:dyDescent="0.25">
      <c r="A48371" s="1">
        <v>41975.895833333336</v>
      </c>
      <c r="B48371" s="2">
        <v>122.94525851768539</v>
      </c>
    </row>
    <row r="48372" spans="1:2" x14ac:dyDescent="0.25">
      <c r="A48372" s="1">
        <v>41975.902777777781</v>
      </c>
      <c r="B48372" s="2">
        <v>45.700717277097262</v>
      </c>
    </row>
    <row r="48373" spans="1:2" x14ac:dyDescent="0.25">
      <c r="A48373" s="1">
        <v>41975.909722222219</v>
      </c>
      <c r="B48373" s="2">
        <v>-41.496505829706145</v>
      </c>
    </row>
    <row r="48374" spans="1:2" x14ac:dyDescent="0.25">
      <c r="A48374" s="1">
        <v>41975.916666666664</v>
      </c>
      <c r="B48374" s="2">
        <v>101.01675541458661</v>
      </c>
    </row>
    <row r="48375" spans="1:2" x14ac:dyDescent="0.25">
      <c r="A48375" s="1">
        <v>41975.923611111109</v>
      </c>
      <c r="B48375" s="2">
        <v>106.74199808942329</v>
      </c>
    </row>
    <row r="48376" spans="1:2" x14ac:dyDescent="0.25">
      <c r="A48376" s="1">
        <v>41975.930555555555</v>
      </c>
      <c r="B48376" s="2">
        <v>69.489958685201813</v>
      </c>
    </row>
    <row r="48377" spans="1:2" x14ac:dyDescent="0.25">
      <c r="A48377" s="1">
        <v>41975.9375</v>
      </c>
      <c r="B48377" s="2">
        <v>99.364635443314455</v>
      </c>
    </row>
    <row r="48378" spans="1:2" x14ac:dyDescent="0.25">
      <c r="A48378" s="1">
        <v>41975.944444444445</v>
      </c>
      <c r="B48378" s="2">
        <v>-42.583488670843714</v>
      </c>
    </row>
    <row r="48379" spans="1:2" x14ac:dyDescent="0.25">
      <c r="A48379" s="1">
        <v>41975.951388888891</v>
      </c>
      <c r="B48379" s="2">
        <v>-72.78774628278984</v>
      </c>
    </row>
    <row r="48380" spans="1:2" x14ac:dyDescent="0.25">
      <c r="A48380" s="1">
        <v>41975.958333333336</v>
      </c>
      <c r="B48380" s="2">
        <v>-162.8567120154043</v>
      </c>
    </row>
    <row r="48381" spans="1:2" x14ac:dyDescent="0.25">
      <c r="A48381" s="1">
        <v>41975.965277777781</v>
      </c>
      <c r="B48381" s="2">
        <v>-133.02071892659453</v>
      </c>
    </row>
    <row r="48382" spans="1:2" x14ac:dyDescent="0.25">
      <c r="A48382" s="1">
        <v>41975.972222222219</v>
      </c>
      <c r="B48382" s="2">
        <v>-103.7654132244798</v>
      </c>
    </row>
    <row r="48383" spans="1:2" x14ac:dyDescent="0.25">
      <c r="A48383" s="1">
        <v>41975.979166666664</v>
      </c>
      <c r="B48383" s="2">
        <v>-91.084837881640127</v>
      </c>
    </row>
    <row r="48384" spans="1:2" x14ac:dyDescent="0.25">
      <c r="A48384" s="1">
        <v>41975.986111111109</v>
      </c>
      <c r="B48384" s="2">
        <v>-43.74560969059587</v>
      </c>
    </row>
    <row r="48385" spans="1:2" x14ac:dyDescent="0.25">
      <c r="A48385" s="1">
        <v>41975.993055555555</v>
      </c>
      <c r="B48385" s="2">
        <v>167.33449643580241</v>
      </c>
    </row>
    <row r="48386" spans="1:2" x14ac:dyDescent="0.25">
      <c r="A48386" s="1">
        <v>41976</v>
      </c>
      <c r="B48386" s="2">
        <v>229.07938242861496</v>
      </c>
    </row>
    <row r="48387" spans="1:2" x14ac:dyDescent="0.25">
      <c r="A48387" s="1">
        <v>41976.006944444445</v>
      </c>
      <c r="B48387" s="2">
        <v>-21.886389955571236</v>
      </c>
    </row>
    <row r="48388" spans="1:2" x14ac:dyDescent="0.25">
      <c r="A48388" s="1">
        <v>41976.013888888891</v>
      </c>
      <c r="B48388" s="2">
        <v>-115.25377619161939</v>
      </c>
    </row>
    <row r="48389" spans="1:2" x14ac:dyDescent="0.25">
      <c r="A48389" s="1">
        <v>41976.020833333336</v>
      </c>
      <c r="B48389" s="2">
        <v>25.002252654586311</v>
      </c>
    </row>
    <row r="48390" spans="1:2" x14ac:dyDescent="0.25">
      <c r="A48390" s="1">
        <v>41976.027777777781</v>
      </c>
      <c r="B48390" s="2">
        <v>23.977378507362957</v>
      </c>
    </row>
    <row r="48391" spans="1:2" x14ac:dyDescent="0.25">
      <c r="A48391" s="1">
        <v>41976.034722222219</v>
      </c>
      <c r="B48391" s="2">
        <v>65.281188399154345</v>
      </c>
    </row>
    <row r="48392" spans="1:2" x14ac:dyDescent="0.25">
      <c r="A48392" s="1">
        <v>41976.041666666664</v>
      </c>
      <c r="B48392" s="2">
        <v>39.342983507628844</v>
      </c>
    </row>
    <row r="48393" spans="1:2" x14ac:dyDescent="0.25">
      <c r="A48393" s="1">
        <v>41976.048611111109</v>
      </c>
      <c r="B48393" s="2">
        <v>5.8391809992099297</v>
      </c>
    </row>
    <row r="48394" spans="1:2" x14ac:dyDescent="0.25">
      <c r="A48394" s="1">
        <v>41976.055555555555</v>
      </c>
      <c r="B48394" s="2">
        <v>9.0409981687319849</v>
      </c>
    </row>
    <row r="48395" spans="1:2" x14ac:dyDescent="0.25">
      <c r="A48395" s="1">
        <v>41976.0625</v>
      </c>
      <c r="B48395" s="2">
        <v>19.171402034076163</v>
      </c>
    </row>
    <row r="48396" spans="1:2" x14ac:dyDescent="0.25">
      <c r="A48396" s="1">
        <v>41976.069444444445</v>
      </c>
      <c r="B48396" s="2">
        <v>18.719486607833726</v>
      </c>
    </row>
    <row r="48397" spans="1:2" x14ac:dyDescent="0.25">
      <c r="A48397" s="1">
        <v>41976.076388888891</v>
      </c>
      <c r="B48397" s="2">
        <v>21.337826546761519</v>
      </c>
    </row>
    <row r="48398" spans="1:2" x14ac:dyDescent="0.25">
      <c r="A48398" s="1">
        <v>41976.083333333336</v>
      </c>
      <c r="B48398" s="2">
        <v>13.607406924316935</v>
      </c>
    </row>
    <row r="48399" spans="1:2" x14ac:dyDescent="0.25">
      <c r="A48399" s="1">
        <v>41976.090277777781</v>
      </c>
      <c r="B48399" s="2">
        <v>18.66568882776961</v>
      </c>
    </row>
    <row r="48400" spans="1:2" x14ac:dyDescent="0.25">
      <c r="A48400" s="1">
        <v>41976.097222222219</v>
      </c>
      <c r="B48400" s="2">
        <v>15.335071652017739</v>
      </c>
    </row>
    <row r="48401" spans="1:2" x14ac:dyDescent="0.25">
      <c r="A48401" s="1">
        <v>41976.104166666664</v>
      </c>
      <c r="B48401" s="2">
        <v>16.274275721718151</v>
      </c>
    </row>
    <row r="48402" spans="1:2" x14ac:dyDescent="0.25">
      <c r="A48402" s="1">
        <v>41976.111111111109</v>
      </c>
      <c r="B48402" s="2">
        <v>17.194904286638071</v>
      </c>
    </row>
    <row r="48403" spans="1:2" x14ac:dyDescent="0.25">
      <c r="A48403" s="1">
        <v>41976.118055555555</v>
      </c>
      <c r="B48403" s="2">
        <v>20.487114997840816</v>
      </c>
    </row>
    <row r="48404" spans="1:2" x14ac:dyDescent="0.25">
      <c r="A48404" s="1">
        <v>41976.125</v>
      </c>
      <c r="B48404" s="2">
        <v>33.463685359424758</v>
      </c>
    </row>
    <row r="48405" spans="1:2" x14ac:dyDescent="0.25">
      <c r="A48405" s="1">
        <v>41976.131944444445</v>
      </c>
      <c r="B48405" s="2">
        <v>24.889845294690918</v>
      </c>
    </row>
    <row r="48406" spans="1:2" x14ac:dyDescent="0.25">
      <c r="A48406" s="1">
        <v>41976.138888888891</v>
      </c>
      <c r="B48406" s="2">
        <v>-23.349664408338359</v>
      </c>
    </row>
    <row r="48407" spans="1:2" x14ac:dyDescent="0.25">
      <c r="A48407" s="1">
        <v>41976.145833333336</v>
      </c>
      <c r="B48407" s="2">
        <v>-55.756613630527475</v>
      </c>
    </row>
    <row r="48408" spans="1:2" x14ac:dyDescent="0.25">
      <c r="A48408" s="1">
        <v>41976.152777777781</v>
      </c>
      <c r="B48408" s="2">
        <v>20.920384457748671</v>
      </c>
    </row>
    <row r="48409" spans="1:2" x14ac:dyDescent="0.25">
      <c r="A48409" s="1">
        <v>41976.159722222219</v>
      </c>
      <c r="B48409" s="2">
        <v>39.91494331430998</v>
      </c>
    </row>
    <row r="48410" spans="1:2" x14ac:dyDescent="0.25">
      <c r="A48410" s="1">
        <v>41976.166666666664</v>
      </c>
      <c r="B48410" s="2">
        <v>27.371165456195115</v>
      </c>
    </row>
    <row r="48411" spans="1:2" x14ac:dyDescent="0.25">
      <c r="A48411" s="1">
        <v>41976.173611111109</v>
      </c>
      <c r="B48411" s="2">
        <v>66.219229227988635</v>
      </c>
    </row>
    <row r="48412" spans="1:2" x14ac:dyDescent="0.25">
      <c r="A48412" s="1">
        <v>41976.180555555555</v>
      </c>
      <c r="B48412" s="2">
        <v>131.63922625751914</v>
      </c>
    </row>
    <row r="48413" spans="1:2" x14ac:dyDescent="0.25">
      <c r="A48413" s="1">
        <v>41976.1875</v>
      </c>
      <c r="B48413" s="2">
        <v>142.33014702389269</v>
      </c>
    </row>
    <row r="48414" spans="1:2" x14ac:dyDescent="0.25">
      <c r="A48414" s="1">
        <v>41976.194444444445</v>
      </c>
      <c r="B48414" s="2">
        <v>122.83012791329394</v>
      </c>
    </row>
    <row r="48415" spans="1:2" x14ac:dyDescent="0.25">
      <c r="A48415" s="1">
        <v>41976.201388888891</v>
      </c>
      <c r="B48415" s="2">
        <v>106.44049847005672</v>
      </c>
    </row>
    <row r="48416" spans="1:2" x14ac:dyDescent="0.25">
      <c r="A48416" s="1">
        <v>41976.208333333336</v>
      </c>
      <c r="B48416" s="2">
        <v>87.504657567260637</v>
      </c>
    </row>
    <row r="48417" spans="1:2" x14ac:dyDescent="0.25">
      <c r="A48417" s="1">
        <v>41976.215277777781</v>
      </c>
      <c r="B48417" s="2">
        <v>70.48707999218847</v>
      </c>
    </row>
    <row r="48418" spans="1:2" x14ac:dyDescent="0.25">
      <c r="A48418" s="1">
        <v>41976.222222222219</v>
      </c>
      <c r="B48418" s="2">
        <v>-17.816283356209144</v>
      </c>
    </row>
    <row r="48419" spans="1:2" x14ac:dyDescent="0.25">
      <c r="A48419" s="1">
        <v>41976.229166666664</v>
      </c>
      <c r="B48419" s="2">
        <v>-20.659593409067917</v>
      </c>
    </row>
    <row r="48420" spans="1:2" x14ac:dyDescent="0.25">
      <c r="A48420" s="1">
        <v>41976.236111111109</v>
      </c>
      <c r="B48420" s="2">
        <v>20.30720419547243</v>
      </c>
    </row>
    <row r="48421" spans="1:2" x14ac:dyDescent="0.25">
      <c r="A48421" s="1">
        <v>41976.243055555555</v>
      </c>
      <c r="B48421" s="2">
        <v>89.824700542684198</v>
      </c>
    </row>
    <row r="48422" spans="1:2" x14ac:dyDescent="0.25">
      <c r="A48422" s="1">
        <v>41976.25</v>
      </c>
      <c r="B48422" s="2">
        <v>44.230524717062487</v>
      </c>
    </row>
    <row r="48423" spans="1:2" x14ac:dyDescent="0.25">
      <c r="A48423" s="1">
        <v>41976.256944444445</v>
      </c>
      <c r="B48423" s="2">
        <v>49.222996780959946</v>
      </c>
    </row>
    <row r="48424" spans="1:2" x14ac:dyDescent="0.25">
      <c r="A48424" s="1">
        <v>41976.263888888891</v>
      </c>
      <c r="B48424" s="2">
        <v>61.765866674078957</v>
      </c>
    </row>
    <row r="48425" spans="1:2" x14ac:dyDescent="0.25">
      <c r="A48425" s="1">
        <v>41976.270833333336</v>
      </c>
      <c r="B48425" s="2">
        <v>49.88587216914879</v>
      </c>
    </row>
    <row r="48426" spans="1:2" x14ac:dyDescent="0.25">
      <c r="A48426" s="1">
        <v>41976.277777777781</v>
      </c>
      <c r="B48426" s="2">
        <v>57.645415486427837</v>
      </c>
    </row>
    <row r="48427" spans="1:2" x14ac:dyDescent="0.25">
      <c r="A48427" s="1">
        <v>41976.284722222219</v>
      </c>
      <c r="B48427" s="2">
        <v>40.75390954413804</v>
      </c>
    </row>
    <row r="48428" spans="1:2" x14ac:dyDescent="0.25">
      <c r="A48428" s="1">
        <v>41976.291666666664</v>
      </c>
      <c r="B48428" s="2">
        <v>-98.655847250650496</v>
      </c>
    </row>
    <row r="48429" spans="1:2" x14ac:dyDescent="0.25">
      <c r="A48429" s="1">
        <v>41976.298611111109</v>
      </c>
      <c r="B48429" s="2">
        <v>-1.0341089134910848</v>
      </c>
    </row>
    <row r="48430" spans="1:2" x14ac:dyDescent="0.25">
      <c r="A48430" s="1">
        <v>41976.305555555555</v>
      </c>
      <c r="B48430" s="2">
        <v>30.029084065156336</v>
      </c>
    </row>
    <row r="48431" spans="1:2" x14ac:dyDescent="0.25">
      <c r="A48431" s="1">
        <v>41976.3125</v>
      </c>
      <c r="B48431" s="2">
        <v>29.757912871737318</v>
      </c>
    </row>
    <row r="48432" spans="1:2" x14ac:dyDescent="0.25">
      <c r="A48432" s="1">
        <v>41976.319444444445</v>
      </c>
      <c r="B48432" s="2">
        <v>28.533067541926158</v>
      </c>
    </row>
    <row r="48433" spans="1:2" x14ac:dyDescent="0.25">
      <c r="A48433" s="1">
        <v>41976.326388888891</v>
      </c>
      <c r="B48433" s="2">
        <v>6.1135239888057518</v>
      </c>
    </row>
    <row r="48434" spans="1:2" x14ac:dyDescent="0.25">
      <c r="A48434" s="1">
        <v>41976.333333333336</v>
      </c>
      <c r="B48434" s="2">
        <v>-1.822973414900495</v>
      </c>
    </row>
    <row r="48435" spans="1:2" x14ac:dyDescent="0.25">
      <c r="A48435" s="1">
        <v>41976.340277777781</v>
      </c>
      <c r="B48435" s="2">
        <v>28.520351278583149</v>
      </c>
    </row>
    <row r="48436" spans="1:2" x14ac:dyDescent="0.25">
      <c r="A48436" s="1">
        <v>41976.347222222219</v>
      </c>
      <c r="B48436" s="2">
        <v>41.151539788153364</v>
      </c>
    </row>
    <row r="48437" spans="1:2" x14ac:dyDescent="0.25">
      <c r="A48437" s="1">
        <v>41976.354166666664</v>
      </c>
      <c r="B48437" s="2">
        <v>77.850195212377201</v>
      </c>
    </row>
    <row r="48438" spans="1:2" x14ac:dyDescent="0.25">
      <c r="A48438" s="1">
        <v>41976.361111111109</v>
      </c>
      <c r="B48438" s="2">
        <v>150.75506909688198</v>
      </c>
    </row>
    <row r="48439" spans="1:2" x14ac:dyDescent="0.25">
      <c r="A48439" s="1">
        <v>41976.368055555555</v>
      </c>
      <c r="B48439" s="2">
        <v>79.692482116039798</v>
      </c>
    </row>
    <row r="48440" spans="1:2" x14ac:dyDescent="0.25">
      <c r="A48440" s="1">
        <v>41976.375</v>
      </c>
      <c r="B48440" s="2">
        <v>-64.263635390735701</v>
      </c>
    </row>
    <row r="48441" spans="1:2" x14ac:dyDescent="0.25">
      <c r="A48441" s="1">
        <v>41976.381944444445</v>
      </c>
      <c r="B48441" s="2">
        <v>34.144962885252149</v>
      </c>
    </row>
    <row r="48442" spans="1:2" x14ac:dyDescent="0.25">
      <c r="A48442" s="1">
        <v>41976.388888888891</v>
      </c>
      <c r="B48442" s="2">
        <v>9.3734004516614604</v>
      </c>
    </row>
    <row r="48443" spans="1:2" x14ac:dyDescent="0.25">
      <c r="A48443" s="1">
        <v>41976.395833333336</v>
      </c>
      <c r="B48443" s="2">
        <v>-52.782001297563113</v>
      </c>
    </row>
    <row r="48444" spans="1:2" x14ac:dyDescent="0.25">
      <c r="A48444" s="1">
        <v>41976.402777777781</v>
      </c>
      <c r="B48444" s="2">
        <v>-1.8350905595312845</v>
      </c>
    </row>
    <row r="48445" spans="1:2" x14ac:dyDescent="0.25">
      <c r="A48445" s="1">
        <v>41976.409722222219</v>
      </c>
      <c r="B48445" s="2">
        <v>-84.317980103113499</v>
      </c>
    </row>
    <row r="48446" spans="1:2" x14ac:dyDescent="0.25">
      <c r="A48446" s="1">
        <v>41976.416666666664</v>
      </c>
      <c r="B48446" s="2">
        <v>-22.628058456160893</v>
      </c>
    </row>
    <row r="48447" spans="1:2" x14ac:dyDescent="0.25">
      <c r="A48447" s="1">
        <v>41976.423611111109</v>
      </c>
      <c r="B48447" s="2">
        <v>41.097663697523437</v>
      </c>
    </row>
    <row r="48448" spans="1:2" x14ac:dyDescent="0.25">
      <c r="A48448" s="1">
        <v>41976.430555555555</v>
      </c>
      <c r="B48448" s="2">
        <v>43.699130118584996</v>
      </c>
    </row>
    <row r="48449" spans="1:2" x14ac:dyDescent="0.25">
      <c r="A48449" s="1">
        <v>41976.4375</v>
      </c>
      <c r="B48449" s="2">
        <v>46.981753337319894</v>
      </c>
    </row>
    <row r="48450" spans="1:2" x14ac:dyDescent="0.25">
      <c r="A48450" s="1">
        <v>41976.444444444445</v>
      </c>
      <c r="B48450" s="2">
        <v>36.19768453369857</v>
      </c>
    </row>
    <row r="48451" spans="1:2" x14ac:dyDescent="0.25">
      <c r="A48451" s="1">
        <v>41976.451388888891</v>
      </c>
      <c r="B48451" s="2">
        <v>79.52957588189669</v>
      </c>
    </row>
    <row r="48452" spans="1:2" x14ac:dyDescent="0.25">
      <c r="A48452" s="1">
        <v>41976.458333333336</v>
      </c>
      <c r="B48452" s="2">
        <v>90.747083502943568</v>
      </c>
    </row>
    <row r="48453" spans="1:2" x14ac:dyDescent="0.25">
      <c r="A48453" s="1">
        <v>41976.465277777781</v>
      </c>
      <c r="B48453" s="2">
        <v>62.647409978962166</v>
      </c>
    </row>
    <row r="48454" spans="1:2" x14ac:dyDescent="0.25">
      <c r="A48454" s="1">
        <v>41976.472222222219</v>
      </c>
      <c r="B48454" s="2">
        <v>41.307043874495697</v>
      </c>
    </row>
    <row r="48455" spans="1:2" x14ac:dyDescent="0.25">
      <c r="A48455" s="1">
        <v>41976.479166666664</v>
      </c>
      <c r="B48455" s="2">
        <v>61.557966299509573</v>
      </c>
    </row>
    <row r="48456" spans="1:2" x14ac:dyDescent="0.25">
      <c r="A48456" s="1">
        <v>41976.486111111109</v>
      </c>
      <c r="B48456" s="2">
        <v>76.203054424610357</v>
      </c>
    </row>
    <row r="48457" spans="1:2" x14ac:dyDescent="0.25">
      <c r="A48457" s="1">
        <v>41976.493055555555</v>
      </c>
      <c r="B48457" s="2">
        <v>101.50925438942009</v>
      </c>
    </row>
    <row r="48458" spans="1:2" x14ac:dyDescent="0.25">
      <c r="A48458" s="1">
        <v>41976.5</v>
      </c>
      <c r="B48458" s="2">
        <v>44.958214007408095</v>
      </c>
    </row>
    <row r="48459" spans="1:2" x14ac:dyDescent="0.25">
      <c r="A48459" s="1">
        <v>41976.506944444445</v>
      </c>
      <c r="B48459" s="2">
        <v>-3.9876795471717621</v>
      </c>
    </row>
    <row r="48460" spans="1:2" x14ac:dyDescent="0.25">
      <c r="A48460" s="1">
        <v>41976.513888888891</v>
      </c>
      <c r="B48460" s="2">
        <v>3.8404573948285177</v>
      </c>
    </row>
    <row r="48461" spans="1:2" x14ac:dyDescent="0.25">
      <c r="A48461" s="1">
        <v>41976.520833333336</v>
      </c>
      <c r="B48461" s="2">
        <v>-20.440709905036215</v>
      </c>
    </row>
    <row r="48462" spans="1:2" x14ac:dyDescent="0.25">
      <c r="A48462" s="1">
        <v>41976.527777777781</v>
      </c>
      <c r="B48462" s="2">
        <v>57.330154743980835</v>
      </c>
    </row>
    <row r="48463" spans="1:2" x14ac:dyDescent="0.25">
      <c r="A48463" s="1">
        <v>41976.534722222219</v>
      </c>
      <c r="B48463" s="2">
        <v>13.606573310934733</v>
      </c>
    </row>
    <row r="48464" spans="1:2" x14ac:dyDescent="0.25">
      <c r="A48464" s="1">
        <v>41976.541666666664</v>
      </c>
      <c r="B48464" s="2">
        <v>-25.466048334925983</v>
      </c>
    </row>
    <row r="48465" spans="1:2" x14ac:dyDescent="0.25">
      <c r="A48465" s="1">
        <v>41976.548611111109</v>
      </c>
      <c r="B48465" s="2">
        <v>12.364791780214654</v>
      </c>
    </row>
    <row r="48466" spans="1:2" x14ac:dyDescent="0.25">
      <c r="A48466" s="1">
        <v>41976.555555555555</v>
      </c>
      <c r="B48466" s="2">
        <v>11.374634697877616</v>
      </c>
    </row>
    <row r="48467" spans="1:2" x14ac:dyDescent="0.25">
      <c r="A48467" s="1">
        <v>41976.5625</v>
      </c>
      <c r="B48467" s="2">
        <v>19.508349371240488</v>
      </c>
    </row>
    <row r="48468" spans="1:2" x14ac:dyDescent="0.25">
      <c r="A48468" s="1">
        <v>41976.569444444445</v>
      </c>
      <c r="B48468" s="2">
        <v>24.971130599920023</v>
      </c>
    </row>
    <row r="48469" spans="1:2" x14ac:dyDescent="0.25">
      <c r="A48469" s="1">
        <v>41976.576388888891</v>
      </c>
      <c r="B48469" s="2">
        <v>18.562901347984432</v>
      </c>
    </row>
    <row r="48470" spans="1:2" x14ac:dyDescent="0.25">
      <c r="A48470" s="1">
        <v>41976.583333333336</v>
      </c>
      <c r="B48470" s="2">
        <v>44.5480074493328</v>
      </c>
    </row>
    <row r="48471" spans="1:2" x14ac:dyDescent="0.25">
      <c r="A48471" s="1">
        <v>41976.590277777781</v>
      </c>
      <c r="B48471" s="2">
        <v>-20.716134427340233</v>
      </c>
    </row>
    <row r="48472" spans="1:2" x14ac:dyDescent="0.25">
      <c r="A48472" s="1">
        <v>41976.597222222219</v>
      </c>
      <c r="B48472" s="2">
        <v>-60.400940330486094</v>
      </c>
    </row>
    <row r="48473" spans="1:2" x14ac:dyDescent="0.25">
      <c r="A48473" s="1">
        <v>41976.604166666664</v>
      </c>
      <c r="B48473" s="2">
        <v>33.976748930864318</v>
      </c>
    </row>
    <row r="48474" spans="1:2" x14ac:dyDescent="0.25">
      <c r="A48474" s="1">
        <v>41976.611111111109</v>
      </c>
      <c r="B48474" s="2">
        <v>53.56125823482693</v>
      </c>
    </row>
    <row r="48475" spans="1:2" x14ac:dyDescent="0.25">
      <c r="A48475" s="1">
        <v>41976.618055555555</v>
      </c>
      <c r="B48475" s="2">
        <v>97.21620365368328</v>
      </c>
    </row>
    <row r="48476" spans="1:2" x14ac:dyDescent="0.25">
      <c r="A48476" s="1">
        <v>41976.625</v>
      </c>
      <c r="B48476" s="2">
        <v>125.28888140654075</v>
      </c>
    </row>
    <row r="48477" spans="1:2" x14ac:dyDescent="0.25">
      <c r="A48477" s="1">
        <v>41976.631944444445</v>
      </c>
      <c r="B48477" s="2">
        <v>93.860816689187487</v>
      </c>
    </row>
    <row r="48478" spans="1:2" x14ac:dyDescent="0.25">
      <c r="A48478" s="1">
        <v>41976.638888888891</v>
      </c>
      <c r="B48478" s="2">
        <v>97.890012773377052</v>
      </c>
    </row>
    <row r="48479" spans="1:2" x14ac:dyDescent="0.25">
      <c r="A48479" s="1">
        <v>41976.645833333336</v>
      </c>
      <c r="B48479" s="2">
        <v>131.96008779476631</v>
      </c>
    </row>
    <row r="48480" spans="1:2" x14ac:dyDescent="0.25">
      <c r="A48480" s="1">
        <v>41976.652777777781</v>
      </c>
      <c r="B48480" s="2">
        <v>123.79104534342245</v>
      </c>
    </row>
    <row r="48481" spans="1:2" x14ac:dyDescent="0.25">
      <c r="A48481" s="1">
        <v>41976.659722222219</v>
      </c>
      <c r="B48481" s="2">
        <v>48.696383136990342</v>
      </c>
    </row>
    <row r="48482" spans="1:2" x14ac:dyDescent="0.25">
      <c r="A48482" s="1">
        <v>41976.666666666664</v>
      </c>
      <c r="B48482" s="2">
        <v>54.481226495107379</v>
      </c>
    </row>
    <row r="48483" spans="1:2" x14ac:dyDescent="0.25">
      <c r="A48483" s="1">
        <v>41976.673611111109</v>
      </c>
      <c r="B48483" s="2">
        <v>40.765215312242681</v>
      </c>
    </row>
    <row r="48484" spans="1:2" x14ac:dyDescent="0.25">
      <c r="A48484" s="1">
        <v>41976.680555555555</v>
      </c>
      <c r="B48484" s="2">
        <v>95.955900715624054</v>
      </c>
    </row>
    <row r="48485" spans="1:2" x14ac:dyDescent="0.25">
      <c r="A48485" s="1">
        <v>41976.6875</v>
      </c>
      <c r="B48485" s="2">
        <v>51.161497560685433</v>
      </c>
    </row>
    <row r="48486" spans="1:2" x14ac:dyDescent="0.25">
      <c r="A48486" s="1">
        <v>41976.694444444445</v>
      </c>
      <c r="B48486" s="2">
        <v>55.933095076477194</v>
      </c>
    </row>
    <row r="48487" spans="1:2" x14ac:dyDescent="0.25">
      <c r="A48487" s="1">
        <v>41976.701388888891</v>
      </c>
      <c r="B48487" s="2">
        <v>99.146104923344495</v>
      </c>
    </row>
    <row r="48488" spans="1:2" x14ac:dyDescent="0.25">
      <c r="A48488" s="1">
        <v>41976.708333333336</v>
      </c>
      <c r="B48488" s="2">
        <v>65.744063262355198</v>
      </c>
    </row>
    <row r="48489" spans="1:2" x14ac:dyDescent="0.25">
      <c r="A48489" s="1">
        <v>41976.715277777781</v>
      </c>
      <c r="B48489" s="2">
        <v>150.56996328267618</v>
      </c>
    </row>
    <row r="48490" spans="1:2" x14ac:dyDescent="0.25">
      <c r="A48490" s="1">
        <v>41976.722222222219</v>
      </c>
      <c r="B48490" s="2">
        <v>113.70676132032861</v>
      </c>
    </row>
    <row r="48491" spans="1:2" x14ac:dyDescent="0.25">
      <c r="A48491" s="1">
        <v>41976.729166666664</v>
      </c>
      <c r="B48491" s="2">
        <v>94.299188457538449</v>
      </c>
    </row>
    <row r="48492" spans="1:2" x14ac:dyDescent="0.25">
      <c r="A48492" s="1">
        <v>41976.736111111109</v>
      </c>
      <c r="B48492" s="2">
        <v>70.600718997245039</v>
      </c>
    </row>
    <row r="48493" spans="1:2" x14ac:dyDescent="0.25">
      <c r="A48493" s="1">
        <v>41976.743055555555</v>
      </c>
      <c r="B48493" s="2">
        <v>-33.108525086315034</v>
      </c>
    </row>
    <row r="48494" spans="1:2" x14ac:dyDescent="0.25">
      <c r="A48494" s="1">
        <v>41976.75</v>
      </c>
      <c r="B48494" s="2">
        <v>-50.45329306025036</v>
      </c>
    </row>
    <row r="48495" spans="1:2" x14ac:dyDescent="0.25">
      <c r="A48495" s="1">
        <v>41976.756944444445</v>
      </c>
      <c r="B48495" s="2">
        <v>-33.185819544212968</v>
      </c>
    </row>
    <row r="48496" spans="1:2" x14ac:dyDescent="0.25">
      <c r="A48496" s="1">
        <v>41976.763888888891</v>
      </c>
      <c r="B48496" s="2">
        <v>-8.3751530531729195</v>
      </c>
    </row>
    <row r="48497" spans="1:2" x14ac:dyDescent="0.25">
      <c r="A48497" s="1">
        <v>41976.770833333336</v>
      </c>
      <c r="B48497" s="2">
        <v>50.248923541414719</v>
      </c>
    </row>
    <row r="48498" spans="1:2" x14ac:dyDescent="0.25">
      <c r="A48498" s="1">
        <v>41976.777777777781</v>
      </c>
      <c r="B48498" s="2">
        <v>41.580420801658612</v>
      </c>
    </row>
    <row r="48499" spans="1:2" x14ac:dyDescent="0.25">
      <c r="A48499" s="1">
        <v>41976.784722222219</v>
      </c>
      <c r="B48499" s="2">
        <v>-3.9649841262976162</v>
      </c>
    </row>
    <row r="48500" spans="1:2" x14ac:dyDescent="0.25">
      <c r="A48500" s="1">
        <v>41976.791666666664</v>
      </c>
      <c r="B48500" s="2">
        <v>-18.542225865866556</v>
      </c>
    </row>
    <row r="48501" spans="1:2" x14ac:dyDescent="0.25">
      <c r="A48501" s="1">
        <v>41976.798611111109</v>
      </c>
      <c r="B48501" s="2">
        <v>15.731061484631452</v>
      </c>
    </row>
    <row r="48502" spans="1:2" x14ac:dyDescent="0.25">
      <c r="A48502" s="1">
        <v>41976.805555555555</v>
      </c>
      <c r="B48502" s="2">
        <v>64.323965501497824</v>
      </c>
    </row>
    <row r="48503" spans="1:2" x14ac:dyDescent="0.25">
      <c r="A48503" s="1">
        <v>41976.8125</v>
      </c>
      <c r="B48503" s="2">
        <v>33.445924022542528</v>
      </c>
    </row>
    <row r="48504" spans="1:2" x14ac:dyDescent="0.25">
      <c r="A48504" s="1">
        <v>41976.819444444445</v>
      </c>
      <c r="B48504" s="2">
        <v>45.875506273818246</v>
      </c>
    </row>
    <row r="48505" spans="1:2" x14ac:dyDescent="0.25">
      <c r="A48505" s="1">
        <v>41976.826388888891</v>
      </c>
      <c r="B48505" s="2">
        <v>70.228183860579591</v>
      </c>
    </row>
    <row r="48506" spans="1:2" x14ac:dyDescent="0.25">
      <c r="A48506" s="1">
        <v>41976.833333333336</v>
      </c>
      <c r="B48506" s="2">
        <v>7.7171288791599366</v>
      </c>
    </row>
    <row r="48507" spans="1:2" x14ac:dyDescent="0.25">
      <c r="A48507" s="1">
        <v>41976.840277777781</v>
      </c>
      <c r="B48507" s="2">
        <v>-46.545277211035717</v>
      </c>
    </row>
    <row r="48508" spans="1:2" x14ac:dyDescent="0.25">
      <c r="A48508" s="1">
        <v>41976.847222222219</v>
      </c>
      <c r="B48508" s="2">
        <v>-39.844585931342394</v>
      </c>
    </row>
    <row r="48509" spans="1:2" x14ac:dyDescent="0.25">
      <c r="A48509" s="1">
        <v>41976.854166666664</v>
      </c>
      <c r="B48509" s="2">
        <v>-62.407089630159852</v>
      </c>
    </row>
    <row r="48510" spans="1:2" x14ac:dyDescent="0.25">
      <c r="A48510" s="1">
        <v>41976.861111111109</v>
      </c>
      <c r="B48510" s="2">
        <v>-56.566998483771989</v>
      </c>
    </row>
    <row r="48511" spans="1:2" x14ac:dyDescent="0.25">
      <c r="A48511" s="1">
        <v>41976.868055555555</v>
      </c>
      <c r="B48511" s="2">
        <v>-23.755184164713707</v>
      </c>
    </row>
    <row r="48512" spans="1:2" x14ac:dyDescent="0.25">
      <c r="A48512" s="1">
        <v>41976.875</v>
      </c>
      <c r="B48512" s="2">
        <v>23.895372432249228</v>
      </c>
    </row>
    <row r="48513" spans="1:2" x14ac:dyDescent="0.25">
      <c r="A48513" s="1">
        <v>41976.881944444445</v>
      </c>
      <c r="B48513" s="2">
        <v>135.63102979038467</v>
      </c>
    </row>
    <row r="48514" spans="1:2" x14ac:dyDescent="0.25">
      <c r="A48514" s="1">
        <v>41976.888888888891</v>
      </c>
      <c r="B48514" s="2">
        <v>166.96618724798472</v>
      </c>
    </row>
    <row r="48515" spans="1:2" x14ac:dyDescent="0.25">
      <c r="A48515" s="1">
        <v>41976.895833333336</v>
      </c>
      <c r="B48515" s="2">
        <v>49.046859270667824</v>
      </c>
    </row>
    <row r="48516" spans="1:2" x14ac:dyDescent="0.25">
      <c r="A48516" s="1">
        <v>41976.902777777781</v>
      </c>
      <c r="B48516" s="2">
        <v>110.22924341032514</v>
      </c>
    </row>
    <row r="48517" spans="1:2" x14ac:dyDescent="0.25">
      <c r="A48517" s="1">
        <v>41976.909722222219</v>
      </c>
      <c r="B48517" s="2">
        <v>96.019337117523051</v>
      </c>
    </row>
    <row r="48518" spans="1:2" x14ac:dyDescent="0.25">
      <c r="A48518" s="1">
        <v>41976.916666666664</v>
      </c>
      <c r="B48518" s="2">
        <v>15.670184708093696</v>
      </c>
    </row>
    <row r="48519" spans="1:2" x14ac:dyDescent="0.25">
      <c r="A48519" s="1">
        <v>41976.923611111109</v>
      </c>
      <c r="B48519" s="2">
        <v>64.675709259604702</v>
      </c>
    </row>
    <row r="48520" spans="1:2" x14ac:dyDescent="0.25">
      <c r="A48520" s="1">
        <v>41976.930555555555</v>
      </c>
      <c r="B48520" s="2">
        <v>39.600516537060003</v>
      </c>
    </row>
    <row r="48521" spans="1:2" x14ac:dyDescent="0.25">
      <c r="A48521" s="1">
        <v>41976.9375</v>
      </c>
      <c r="B48521" s="2">
        <v>-2.942751721977984</v>
      </c>
    </row>
    <row r="48522" spans="1:2" x14ac:dyDescent="0.25">
      <c r="A48522" s="1">
        <v>41976.944444444445</v>
      </c>
      <c r="B48522" s="2">
        <v>2.1589077794287306</v>
      </c>
    </row>
    <row r="48523" spans="1:2" x14ac:dyDescent="0.25">
      <c r="A48523" s="1">
        <v>41976.951388888891</v>
      </c>
      <c r="B48523" s="2">
        <v>5.0625349593111544</v>
      </c>
    </row>
    <row r="48524" spans="1:2" x14ac:dyDescent="0.25">
      <c r="A48524" s="1">
        <v>41976.958333333336</v>
      </c>
      <c r="B48524" s="2">
        <v>48.465570561061561</v>
      </c>
    </row>
    <row r="48525" spans="1:2" x14ac:dyDescent="0.25">
      <c r="A48525" s="1">
        <v>41976.965277777781</v>
      </c>
      <c r="B48525" s="2">
        <v>56.778334449053411</v>
      </c>
    </row>
    <row r="48526" spans="1:2" x14ac:dyDescent="0.25">
      <c r="A48526" s="1">
        <v>41976.972222222219</v>
      </c>
      <c r="B48526" s="2">
        <v>86.107897055413517</v>
      </c>
    </row>
    <row r="48527" spans="1:2" x14ac:dyDescent="0.25">
      <c r="A48527" s="1">
        <v>41976.979166666664</v>
      </c>
      <c r="B48527" s="2">
        <v>31.187261610248253</v>
      </c>
    </row>
    <row r="48528" spans="1:2" x14ac:dyDescent="0.25">
      <c r="A48528" s="1">
        <v>41976.986111111109</v>
      </c>
      <c r="B48528" s="2">
        <v>-3.8297467254968947</v>
      </c>
    </row>
    <row r="48529" spans="1:2" x14ac:dyDescent="0.25">
      <c r="A48529" s="1">
        <v>41976.993055555555</v>
      </c>
      <c r="B48529" s="2">
        <v>-1.7675683175386803</v>
      </c>
    </row>
    <row r="48530" spans="1:2" x14ac:dyDescent="0.25">
      <c r="A48530" s="1">
        <v>41977</v>
      </c>
      <c r="B48530" s="2">
        <v>-15.968244414017372</v>
      </c>
    </row>
    <row r="48531" spans="1:2" x14ac:dyDescent="0.25">
      <c r="A48531" s="1">
        <v>41977.006944444445</v>
      </c>
      <c r="B48531" s="2">
        <v>-81.281747695718266</v>
      </c>
    </row>
    <row r="48532" spans="1:2" x14ac:dyDescent="0.25">
      <c r="A48532" s="1">
        <v>41977.013888888891</v>
      </c>
      <c r="B48532" s="2">
        <v>-36.14947568621222</v>
      </c>
    </row>
    <row r="48533" spans="1:2" x14ac:dyDescent="0.25">
      <c r="A48533" s="1">
        <v>41977.020833333336</v>
      </c>
      <c r="B48533" s="2">
        <v>-47.870697944819909</v>
      </c>
    </row>
    <row r="48534" spans="1:2" x14ac:dyDescent="0.25">
      <c r="A48534" s="1">
        <v>41977.027777777781</v>
      </c>
      <c r="B48534" s="2">
        <v>-74.654717980422134</v>
      </c>
    </row>
    <row r="48535" spans="1:2" x14ac:dyDescent="0.25">
      <c r="A48535" s="1">
        <v>41977.034722222219</v>
      </c>
      <c r="B48535" s="2">
        <v>-56.547659043121818</v>
      </c>
    </row>
    <row r="48536" spans="1:2" x14ac:dyDescent="0.25">
      <c r="A48536" s="1">
        <v>41977.041666666664</v>
      </c>
      <c r="B48536" s="2">
        <v>-92.819718407184212</v>
      </c>
    </row>
    <row r="48537" spans="1:2" x14ac:dyDescent="0.25">
      <c r="A48537" s="1">
        <v>41977.048611111109</v>
      </c>
      <c r="B48537" s="2">
        <v>-134.32096186922806</v>
      </c>
    </row>
    <row r="48538" spans="1:2" x14ac:dyDescent="0.25">
      <c r="A48538" s="1">
        <v>41977.055555555555</v>
      </c>
      <c r="B48538" s="2">
        <v>-97.842468191658071</v>
      </c>
    </row>
    <row r="48539" spans="1:2" x14ac:dyDescent="0.25">
      <c r="A48539" s="1">
        <v>41977.0625</v>
      </c>
      <c r="B48539" s="2">
        <v>-54.022230832997643</v>
      </c>
    </row>
    <row r="48540" spans="1:2" x14ac:dyDescent="0.25">
      <c r="A48540" s="1">
        <v>41977.069444444445</v>
      </c>
      <c r="B48540" s="2">
        <v>-34.591650894200747</v>
      </c>
    </row>
    <row r="48541" spans="1:2" x14ac:dyDescent="0.25">
      <c r="A48541" s="1">
        <v>41977.076388888891</v>
      </c>
      <c r="B48541" s="2">
        <v>-15.561704697587956</v>
      </c>
    </row>
    <row r="48542" spans="1:2" x14ac:dyDescent="0.25">
      <c r="A48542" s="1">
        <v>41977.083333333336</v>
      </c>
      <c r="B48542" s="2">
        <v>-30.28720377564122</v>
      </c>
    </row>
    <row r="48543" spans="1:2" x14ac:dyDescent="0.25">
      <c r="A48543" s="1">
        <v>41977.090277777781</v>
      </c>
      <c r="B48543" s="2">
        <v>-9.1380805128008316</v>
      </c>
    </row>
    <row r="48544" spans="1:2" x14ac:dyDescent="0.25">
      <c r="A48544" s="1">
        <v>41977.097222222219</v>
      </c>
      <c r="B48544" s="2">
        <v>-4.9972964389899941</v>
      </c>
    </row>
    <row r="48545" spans="1:2" x14ac:dyDescent="0.25">
      <c r="A48545" s="1">
        <v>41977.104166666664</v>
      </c>
      <c r="B48545" s="2">
        <v>5.5195651571233366</v>
      </c>
    </row>
    <row r="48546" spans="1:2" x14ac:dyDescent="0.25">
      <c r="A48546" s="1">
        <v>41977.111111111109</v>
      </c>
      <c r="B48546" s="2">
        <v>-12.501998567804161</v>
      </c>
    </row>
    <row r="48547" spans="1:2" x14ac:dyDescent="0.25">
      <c r="A48547" s="1">
        <v>41977.118055555555</v>
      </c>
      <c r="B48547" s="2">
        <v>2.2115223311686227</v>
      </c>
    </row>
    <row r="48548" spans="1:2" x14ac:dyDescent="0.25">
      <c r="A48548" s="1">
        <v>41977.125</v>
      </c>
      <c r="B48548" s="2">
        <v>37.035068101601262</v>
      </c>
    </row>
    <row r="48549" spans="1:2" x14ac:dyDescent="0.25">
      <c r="A48549" s="1">
        <v>41977.131944444445</v>
      </c>
      <c r="B48549" s="2">
        <v>59.325692049520612</v>
      </c>
    </row>
    <row r="48550" spans="1:2" x14ac:dyDescent="0.25">
      <c r="A48550" s="1">
        <v>41977.138888888891</v>
      </c>
      <c r="B48550" s="2">
        <v>-16.2615732697266</v>
      </c>
    </row>
    <row r="48551" spans="1:2" x14ac:dyDescent="0.25">
      <c r="A48551" s="1">
        <v>41977.145833333336</v>
      </c>
      <c r="B48551" s="2">
        <v>7.2183660715493287</v>
      </c>
    </row>
    <row r="48552" spans="1:2" x14ac:dyDescent="0.25">
      <c r="A48552" s="1">
        <v>41977.152777777781</v>
      </c>
      <c r="B48552" s="2">
        <v>-22.142346099381019</v>
      </c>
    </row>
    <row r="48553" spans="1:2" x14ac:dyDescent="0.25">
      <c r="A48553" s="1">
        <v>41977.159722222219</v>
      </c>
      <c r="B48553" s="2">
        <v>-12.435085108813194</v>
      </c>
    </row>
    <row r="48554" spans="1:2" x14ac:dyDescent="0.25">
      <c r="A48554" s="1">
        <v>41977.166666666664</v>
      </c>
      <c r="B48554" s="2">
        <v>97.909928865057694</v>
      </c>
    </row>
    <row r="48555" spans="1:2" x14ac:dyDescent="0.25">
      <c r="A48555" s="1">
        <v>41977.173611111109</v>
      </c>
      <c r="B48555" s="2">
        <v>87.495430395314955</v>
      </c>
    </row>
    <row r="48556" spans="1:2" x14ac:dyDescent="0.25">
      <c r="A48556" s="1">
        <v>41977.180555555555</v>
      </c>
      <c r="B48556" s="2">
        <v>20.19708869873503</v>
      </c>
    </row>
    <row r="48557" spans="1:2" x14ac:dyDescent="0.25">
      <c r="A48557" s="1">
        <v>41977.1875</v>
      </c>
      <c r="B48557" s="2">
        <v>10.174329726068317</v>
      </c>
    </row>
    <row r="48558" spans="1:2" x14ac:dyDescent="0.25">
      <c r="A48558" s="1">
        <v>41977.194444444445</v>
      </c>
      <c r="B48558" s="2">
        <v>-28.849820739918336</v>
      </c>
    </row>
    <row r="48559" spans="1:2" x14ac:dyDescent="0.25">
      <c r="A48559" s="1">
        <v>41977.201388888891</v>
      </c>
      <c r="B48559" s="2">
        <v>81.418681807654934</v>
      </c>
    </row>
    <row r="48560" spans="1:2" x14ac:dyDescent="0.25">
      <c r="A48560" s="1">
        <v>41977.208333333336</v>
      </c>
      <c r="B48560" s="2">
        <v>48.959272026646865</v>
      </c>
    </row>
    <row r="48561" spans="1:2" x14ac:dyDescent="0.25">
      <c r="A48561" s="1">
        <v>41977.215277777781</v>
      </c>
      <c r="B48561" s="2">
        <v>33.907029501910181</v>
      </c>
    </row>
    <row r="48562" spans="1:2" x14ac:dyDescent="0.25">
      <c r="A48562" s="1">
        <v>41977.222222222219</v>
      </c>
      <c r="B48562" s="2">
        <v>-9.4693785920240039</v>
      </c>
    </row>
    <row r="48563" spans="1:2" x14ac:dyDescent="0.25">
      <c r="A48563" s="1">
        <v>41977.229166666664</v>
      </c>
      <c r="B48563" s="2">
        <v>-21.867548336345902</v>
      </c>
    </row>
    <row r="48564" spans="1:2" x14ac:dyDescent="0.25">
      <c r="A48564" s="1">
        <v>41977.236111111109</v>
      </c>
      <c r="B48564" s="2">
        <v>-18.056316816827159</v>
      </c>
    </row>
    <row r="48565" spans="1:2" x14ac:dyDescent="0.25">
      <c r="A48565" s="1">
        <v>41977.243055555555</v>
      </c>
      <c r="B48565" s="2">
        <v>-32.722689714312146</v>
      </c>
    </row>
    <row r="48566" spans="1:2" x14ac:dyDescent="0.25">
      <c r="A48566" s="1">
        <v>41977.25</v>
      </c>
      <c r="B48566" s="2">
        <v>-11.441270991694861</v>
      </c>
    </row>
    <row r="48567" spans="1:2" x14ac:dyDescent="0.25">
      <c r="A48567" s="1">
        <v>41977.256944444445</v>
      </c>
      <c r="B48567" s="2">
        <v>27.636387494127558</v>
      </c>
    </row>
    <row r="48568" spans="1:2" x14ac:dyDescent="0.25">
      <c r="A48568" s="1">
        <v>41977.263888888891</v>
      </c>
      <c r="B48568" s="2">
        <v>54.189493424996378</v>
      </c>
    </row>
    <row r="48569" spans="1:2" x14ac:dyDescent="0.25">
      <c r="A48569" s="1">
        <v>41977.270833333336</v>
      </c>
      <c r="B48569" s="2">
        <v>52.778846910698874</v>
      </c>
    </row>
    <row r="48570" spans="1:2" x14ac:dyDescent="0.25">
      <c r="A48570" s="1">
        <v>41977.277777777781</v>
      </c>
      <c r="B48570" s="2">
        <v>26.118284027462359</v>
      </c>
    </row>
    <row r="48571" spans="1:2" x14ac:dyDescent="0.25">
      <c r="A48571" s="1">
        <v>41977.284722222219</v>
      </c>
      <c r="B48571" s="2">
        <v>-25.402974442321888</v>
      </c>
    </row>
    <row r="48572" spans="1:2" x14ac:dyDescent="0.25">
      <c r="A48572" s="1">
        <v>41977.291666666664</v>
      </c>
      <c r="B48572" s="2">
        <v>-77.546949621144648</v>
      </c>
    </row>
    <row r="48573" spans="1:2" x14ac:dyDescent="0.25">
      <c r="A48573" s="1">
        <v>41977.298611111109</v>
      </c>
      <c r="B48573" s="2">
        <v>-81.68341673118212</v>
      </c>
    </row>
    <row r="48574" spans="1:2" x14ac:dyDescent="0.25">
      <c r="A48574" s="1">
        <v>41977.305555555555</v>
      </c>
      <c r="B48574" s="2">
        <v>16.881762015977323</v>
      </c>
    </row>
    <row r="48575" spans="1:2" x14ac:dyDescent="0.25">
      <c r="A48575" s="1">
        <v>41977.3125</v>
      </c>
      <c r="B48575" s="2">
        <v>-1.9399838342632938</v>
      </c>
    </row>
    <row r="48576" spans="1:2" x14ac:dyDescent="0.25">
      <c r="A48576" s="1">
        <v>41977.319444444445</v>
      </c>
      <c r="B48576" s="2">
        <v>3.3660693028585045</v>
      </c>
    </row>
    <row r="48577" spans="1:2" x14ac:dyDescent="0.25">
      <c r="A48577" s="1">
        <v>41977.326388888891</v>
      </c>
      <c r="B48577" s="2">
        <v>71.429519785532364</v>
      </c>
    </row>
    <row r="48578" spans="1:2" x14ac:dyDescent="0.25">
      <c r="A48578" s="1">
        <v>41977.333333333336</v>
      </c>
      <c r="B48578" s="2">
        <v>9.2452274131409862</v>
      </c>
    </row>
    <row r="48579" spans="1:2" x14ac:dyDescent="0.25">
      <c r="A48579" s="1">
        <v>41977.340277777781</v>
      </c>
      <c r="B48579" s="2">
        <v>18.207586702910774</v>
      </c>
    </row>
    <row r="48580" spans="1:2" x14ac:dyDescent="0.25">
      <c r="A48580" s="1">
        <v>41977.347222222219</v>
      </c>
      <c r="B48580" s="2">
        <v>38.234526876670124</v>
      </c>
    </row>
    <row r="48581" spans="1:2" x14ac:dyDescent="0.25">
      <c r="A48581" s="1">
        <v>41977.354166666664</v>
      </c>
      <c r="B48581" s="2">
        <v>20.478663767698247</v>
      </c>
    </row>
    <row r="48582" spans="1:2" x14ac:dyDescent="0.25">
      <c r="A48582" s="1">
        <v>41977.361111111109</v>
      </c>
      <c r="B48582" s="2">
        <v>57.14604013787951</v>
      </c>
    </row>
    <row r="48583" spans="1:2" x14ac:dyDescent="0.25">
      <c r="A48583" s="1">
        <v>41977.368055555555</v>
      </c>
      <c r="B48583" s="2">
        <v>49.798625582831335</v>
      </c>
    </row>
    <row r="48584" spans="1:2" x14ac:dyDescent="0.25">
      <c r="A48584" s="1">
        <v>41977.375</v>
      </c>
      <c r="B48584" s="2">
        <v>-65.122463086128604</v>
      </c>
    </row>
    <row r="48585" spans="1:2" x14ac:dyDescent="0.25">
      <c r="A48585" s="1">
        <v>41977.381944444445</v>
      </c>
      <c r="B48585" s="2">
        <v>-67.972777047035777</v>
      </c>
    </row>
    <row r="48586" spans="1:2" x14ac:dyDescent="0.25">
      <c r="A48586" s="1">
        <v>41977.388888888891</v>
      </c>
      <c r="B48586" s="2">
        <v>-39.274746561485472</v>
      </c>
    </row>
    <row r="48587" spans="1:2" x14ac:dyDescent="0.25">
      <c r="A48587" s="1">
        <v>41977.395833333336</v>
      </c>
      <c r="B48587" s="2">
        <v>24.155261304679406</v>
      </c>
    </row>
    <row r="48588" spans="1:2" x14ac:dyDescent="0.25">
      <c r="A48588" s="1">
        <v>41977.402777777781</v>
      </c>
      <c r="B48588" s="2">
        <v>-2.6388764606787118</v>
      </c>
    </row>
    <row r="48589" spans="1:2" x14ac:dyDescent="0.25">
      <c r="A48589" s="1">
        <v>41977.409722222219</v>
      </c>
      <c r="B48589" s="2">
        <v>-41.613280778106684</v>
      </c>
    </row>
    <row r="48590" spans="1:2" x14ac:dyDescent="0.25">
      <c r="A48590" s="1">
        <v>41977.416666666664</v>
      </c>
      <c r="B48590" s="2">
        <v>34.927517947758169</v>
      </c>
    </row>
    <row r="48591" spans="1:2" x14ac:dyDescent="0.25">
      <c r="A48591" s="1">
        <v>41977.423611111109</v>
      </c>
      <c r="B48591" s="2">
        <v>34.899653907445121</v>
      </c>
    </row>
    <row r="48592" spans="1:2" x14ac:dyDescent="0.25">
      <c r="A48592" s="1">
        <v>41977.430555555555</v>
      </c>
      <c r="B48592" s="2">
        <v>74.210321044896986</v>
      </c>
    </row>
    <row r="48593" spans="1:2" x14ac:dyDescent="0.25">
      <c r="A48593" s="1">
        <v>41977.4375</v>
      </c>
      <c r="B48593" s="2">
        <v>130.8883173061009</v>
      </c>
    </row>
    <row r="48594" spans="1:2" x14ac:dyDescent="0.25">
      <c r="A48594" s="1">
        <v>41977.444444444445</v>
      </c>
      <c r="B48594" s="2">
        <v>92.452143948620943</v>
      </c>
    </row>
    <row r="48595" spans="1:2" x14ac:dyDescent="0.25">
      <c r="A48595" s="1">
        <v>41977.451388888891</v>
      </c>
      <c r="B48595" s="2">
        <v>23.300159560779605</v>
      </c>
    </row>
    <row r="48596" spans="1:2" x14ac:dyDescent="0.25">
      <c r="A48596" s="1">
        <v>41977.458333333336</v>
      </c>
      <c r="B48596" s="2">
        <v>60.959851249063107</v>
      </c>
    </row>
    <row r="48597" spans="1:2" x14ac:dyDescent="0.25">
      <c r="A48597" s="1">
        <v>41977.465277777781</v>
      </c>
      <c r="B48597" s="2">
        <v>24.187227846969162</v>
      </c>
    </row>
    <row r="48598" spans="1:2" x14ac:dyDescent="0.25">
      <c r="A48598" s="1">
        <v>41977.472222222219</v>
      </c>
      <c r="B48598" s="2">
        <v>49.049404015846427</v>
      </c>
    </row>
    <row r="48599" spans="1:2" x14ac:dyDescent="0.25">
      <c r="A48599" s="1">
        <v>41977.479166666664</v>
      </c>
      <c r="B48599" s="2">
        <v>54.143037326403913</v>
      </c>
    </row>
    <row r="48600" spans="1:2" x14ac:dyDescent="0.25">
      <c r="A48600" s="1">
        <v>41977.486111111109</v>
      </c>
      <c r="B48600" s="2">
        <v>31.364789838106564</v>
      </c>
    </row>
    <row r="48601" spans="1:2" x14ac:dyDescent="0.25">
      <c r="A48601" s="1">
        <v>41977.493055555555</v>
      </c>
      <c r="B48601" s="2">
        <v>-19.410584762966398</v>
      </c>
    </row>
    <row r="48602" spans="1:2" x14ac:dyDescent="0.25">
      <c r="A48602" s="1">
        <v>41977.5</v>
      </c>
      <c r="B48602" s="2">
        <v>-13.784065495012994</v>
      </c>
    </row>
    <row r="48603" spans="1:2" x14ac:dyDescent="0.25">
      <c r="A48603" s="1">
        <v>41977.506944444445</v>
      </c>
      <c r="B48603" s="2">
        <v>21.14239112545657</v>
      </c>
    </row>
    <row r="48604" spans="1:2" x14ac:dyDescent="0.25">
      <c r="A48604" s="1">
        <v>41977.513888888891</v>
      </c>
      <c r="B48604" s="2">
        <v>60.56173770726862</v>
      </c>
    </row>
    <row r="48605" spans="1:2" x14ac:dyDescent="0.25">
      <c r="A48605" s="1">
        <v>41977.520833333336</v>
      </c>
      <c r="B48605" s="2">
        <v>21.694827402075017</v>
      </c>
    </row>
    <row r="48606" spans="1:2" x14ac:dyDescent="0.25">
      <c r="A48606" s="1">
        <v>41977.527777777781</v>
      </c>
      <c r="B48606" s="2">
        <v>2.6815824722759136</v>
      </c>
    </row>
    <row r="48607" spans="1:2" x14ac:dyDescent="0.25">
      <c r="A48607" s="1">
        <v>41977.534722222219</v>
      </c>
      <c r="B48607" s="2">
        <v>36.407664595119535</v>
      </c>
    </row>
    <row r="48608" spans="1:2" x14ac:dyDescent="0.25">
      <c r="A48608" s="1">
        <v>41977.541666666664</v>
      </c>
      <c r="B48608" s="2">
        <v>77.278823943743092</v>
      </c>
    </row>
    <row r="48609" spans="1:2" x14ac:dyDescent="0.25">
      <c r="A48609" s="1">
        <v>41977.548611111109</v>
      </c>
      <c r="B48609" s="2">
        <v>32.611186002650612</v>
      </c>
    </row>
    <row r="48610" spans="1:2" x14ac:dyDescent="0.25">
      <c r="A48610" s="1">
        <v>41977.555555555555</v>
      </c>
      <c r="B48610" s="2">
        <v>9.4316482137846833</v>
      </c>
    </row>
    <row r="48611" spans="1:2" x14ac:dyDescent="0.25">
      <c r="A48611" s="1">
        <v>41977.5625</v>
      </c>
      <c r="B48611" s="2">
        <v>19.459662179063908</v>
      </c>
    </row>
    <row r="48612" spans="1:2" x14ac:dyDescent="0.25">
      <c r="A48612" s="1">
        <v>41977.569444444445</v>
      </c>
      <c r="B48612" s="2">
        <v>22.063320900007916</v>
      </c>
    </row>
    <row r="48613" spans="1:2" x14ac:dyDescent="0.25">
      <c r="A48613" s="1">
        <v>41977.576388888891</v>
      </c>
      <c r="B48613" s="2">
        <v>-6.2683423429505609</v>
      </c>
    </row>
    <row r="48614" spans="1:2" x14ac:dyDescent="0.25">
      <c r="A48614" s="1">
        <v>41977.583333333336</v>
      </c>
      <c r="B48614" s="2">
        <v>27.26087375192807</v>
      </c>
    </row>
    <row r="48615" spans="1:2" x14ac:dyDescent="0.25">
      <c r="A48615" s="1">
        <v>41977.590277777781</v>
      </c>
      <c r="B48615" s="2">
        <v>20.55957537158114</v>
      </c>
    </row>
    <row r="48616" spans="1:2" x14ac:dyDescent="0.25">
      <c r="A48616" s="1">
        <v>41977.597222222219</v>
      </c>
      <c r="B48616" s="2">
        <v>29.841192574113975</v>
      </c>
    </row>
    <row r="48617" spans="1:2" x14ac:dyDescent="0.25">
      <c r="A48617" s="1">
        <v>41977.604166666664</v>
      </c>
      <c r="B48617" s="2">
        <v>54.264177602172225</v>
      </c>
    </row>
    <row r="48618" spans="1:2" x14ac:dyDescent="0.25">
      <c r="A48618" s="1">
        <v>41977.611111111109</v>
      </c>
      <c r="B48618" s="2">
        <v>-6.6106118308303667</v>
      </c>
    </row>
    <row r="48619" spans="1:2" x14ac:dyDescent="0.25">
      <c r="A48619" s="1">
        <v>41977.618055555555</v>
      </c>
      <c r="B48619" s="2">
        <v>10.603494134894305</v>
      </c>
    </row>
    <row r="48620" spans="1:2" x14ac:dyDescent="0.25">
      <c r="A48620" s="1">
        <v>41977.625</v>
      </c>
      <c r="B48620" s="2">
        <v>27.383594765598559</v>
      </c>
    </row>
    <row r="48621" spans="1:2" x14ac:dyDescent="0.25">
      <c r="A48621" s="1">
        <v>41977.631944444445</v>
      </c>
      <c r="B48621" s="2">
        <v>38.902183719144112</v>
      </c>
    </row>
    <row r="48622" spans="1:2" x14ac:dyDescent="0.25">
      <c r="A48622" s="1">
        <v>41977.638888888891</v>
      </c>
      <c r="B48622" s="2">
        <v>34.323549564511488</v>
      </c>
    </row>
    <row r="48623" spans="1:2" x14ac:dyDescent="0.25">
      <c r="A48623" s="1">
        <v>41977.645833333336</v>
      </c>
      <c r="B48623" s="2">
        <v>36.069400075644054</v>
      </c>
    </row>
    <row r="48624" spans="1:2" x14ac:dyDescent="0.25">
      <c r="A48624" s="1">
        <v>41977.652777777781</v>
      </c>
      <c r="B48624" s="2">
        <v>25.591365720751007</v>
      </c>
    </row>
    <row r="48625" spans="1:2" x14ac:dyDescent="0.25">
      <c r="A48625" s="1">
        <v>41977.659722222219</v>
      </c>
      <c r="B48625" s="2">
        <v>38.098995659358138</v>
      </c>
    </row>
    <row r="48626" spans="1:2" x14ac:dyDescent="0.25">
      <c r="A48626" s="1">
        <v>41977.666666666664</v>
      </c>
      <c r="B48626" s="2">
        <v>141.65503725441184</v>
      </c>
    </row>
    <row r="48627" spans="1:2" x14ac:dyDescent="0.25">
      <c r="A48627" s="1">
        <v>41977.673611111109</v>
      </c>
      <c r="B48627" s="2">
        <v>83.38685848683312</v>
      </c>
    </row>
    <row r="48628" spans="1:2" x14ac:dyDescent="0.25">
      <c r="A48628" s="1">
        <v>41977.680555555555</v>
      </c>
      <c r="B48628" s="2">
        <v>99.29477945645543</v>
      </c>
    </row>
    <row r="48629" spans="1:2" x14ac:dyDescent="0.25">
      <c r="A48629" s="1">
        <v>41977.6875</v>
      </c>
      <c r="B48629" s="2">
        <v>8.8891143983991068</v>
      </c>
    </row>
    <row r="48630" spans="1:2" x14ac:dyDescent="0.25">
      <c r="A48630" s="1">
        <v>41977.694444444445</v>
      </c>
      <c r="B48630" s="2">
        <v>20.246259133445104</v>
      </c>
    </row>
    <row r="48631" spans="1:2" x14ac:dyDescent="0.25">
      <c r="A48631" s="1">
        <v>41977.701388888891</v>
      </c>
      <c r="B48631" s="2">
        <v>108.93016963713899</v>
      </c>
    </row>
    <row r="48632" spans="1:2" x14ac:dyDescent="0.25">
      <c r="A48632" s="1">
        <v>41977.708333333336</v>
      </c>
      <c r="B48632" s="2">
        <v>117.49758846094657</v>
      </c>
    </row>
    <row r="48633" spans="1:2" x14ac:dyDescent="0.25">
      <c r="A48633" s="1">
        <v>41977.715277777781</v>
      </c>
      <c r="B48633" s="2">
        <v>118.56487627012461</v>
      </c>
    </row>
    <row r="48634" spans="1:2" x14ac:dyDescent="0.25">
      <c r="A48634" s="1">
        <v>41977.722222222219</v>
      </c>
      <c r="B48634" s="2">
        <v>77.116952005031635</v>
      </c>
    </row>
    <row r="48635" spans="1:2" x14ac:dyDescent="0.25">
      <c r="A48635" s="1">
        <v>41977.729166666664</v>
      </c>
      <c r="B48635" s="2">
        <v>-14.383185312493218</v>
      </c>
    </row>
    <row r="48636" spans="1:2" x14ac:dyDescent="0.25">
      <c r="A48636" s="1">
        <v>41977.736111111109</v>
      </c>
      <c r="B48636" s="2">
        <v>-33.225457810522677</v>
      </c>
    </row>
    <row r="48637" spans="1:2" x14ac:dyDescent="0.25">
      <c r="A48637" s="1">
        <v>41977.743055555555</v>
      </c>
      <c r="B48637" s="2">
        <v>-35.514842909096835</v>
      </c>
    </row>
    <row r="48638" spans="1:2" x14ac:dyDescent="0.25">
      <c r="A48638" s="1">
        <v>41977.75</v>
      </c>
      <c r="B48638" s="2">
        <v>31.452584658554375</v>
      </c>
    </row>
    <row r="48639" spans="1:2" x14ac:dyDescent="0.25">
      <c r="A48639" s="1">
        <v>41977.756944444445</v>
      </c>
      <c r="B48639" s="2">
        <v>-11.35830976482915</v>
      </c>
    </row>
    <row r="48640" spans="1:2" x14ac:dyDescent="0.25">
      <c r="A48640" s="1">
        <v>41977.763888888891</v>
      </c>
      <c r="B48640" s="2">
        <v>-19.55346576824903</v>
      </c>
    </row>
    <row r="48641" spans="1:2" x14ac:dyDescent="0.25">
      <c r="A48641" s="1">
        <v>41977.770833333336</v>
      </c>
      <c r="B48641" s="2">
        <v>-16.449811924848255</v>
      </c>
    </row>
    <row r="48642" spans="1:2" x14ac:dyDescent="0.25">
      <c r="A48642" s="1">
        <v>41977.777777777781</v>
      </c>
      <c r="B48642" s="2">
        <v>-28.122183746043884</v>
      </c>
    </row>
    <row r="48643" spans="1:2" x14ac:dyDescent="0.25">
      <c r="A48643" s="1">
        <v>41977.784722222219</v>
      </c>
      <c r="B48643" s="2">
        <v>-5.192867358307006</v>
      </c>
    </row>
    <row r="48644" spans="1:2" x14ac:dyDescent="0.25">
      <c r="A48644" s="1">
        <v>41977.791666666664</v>
      </c>
      <c r="B48644" s="2">
        <v>-2.6115249833045042</v>
      </c>
    </row>
    <row r="48645" spans="1:2" x14ac:dyDescent="0.25">
      <c r="A48645" s="1">
        <v>41977.798611111109</v>
      </c>
      <c r="B48645" s="2">
        <v>-54.346132979831609</v>
      </c>
    </row>
    <row r="48646" spans="1:2" x14ac:dyDescent="0.25">
      <c r="A48646" s="1">
        <v>41977.805555555555</v>
      </c>
      <c r="B48646" s="2">
        <v>-79.897878918556572</v>
      </c>
    </row>
    <row r="48647" spans="1:2" x14ac:dyDescent="0.25">
      <c r="A48647" s="1">
        <v>41977.8125</v>
      </c>
      <c r="B48647" s="2">
        <v>-55.661801654780383</v>
      </c>
    </row>
    <row r="48648" spans="1:2" x14ac:dyDescent="0.25">
      <c r="A48648" s="1">
        <v>41977.819444444445</v>
      </c>
      <c r="B48648" s="2">
        <v>-29.484422955807215</v>
      </c>
    </row>
    <row r="48649" spans="1:2" x14ac:dyDescent="0.25">
      <c r="A48649" s="1">
        <v>41977.826388888891</v>
      </c>
      <c r="B48649" s="2">
        <v>5.9640493094476277</v>
      </c>
    </row>
    <row r="48650" spans="1:2" x14ac:dyDescent="0.25">
      <c r="A48650" s="1">
        <v>41977.833333333336</v>
      </c>
      <c r="B48650" s="2">
        <v>38.028118935829234</v>
      </c>
    </row>
    <row r="48651" spans="1:2" x14ac:dyDescent="0.25">
      <c r="A48651" s="1">
        <v>41977.840277777781</v>
      </c>
      <c r="B48651" s="2">
        <v>-86.498916189972078</v>
      </c>
    </row>
    <row r="48652" spans="1:2" x14ac:dyDescent="0.25">
      <c r="A48652" s="1">
        <v>41977.847222222219</v>
      </c>
      <c r="B48652" s="2">
        <v>-80.815150040154009</v>
      </c>
    </row>
    <row r="48653" spans="1:2" x14ac:dyDescent="0.25">
      <c r="A48653" s="1">
        <v>41977.854166666664</v>
      </c>
      <c r="B48653" s="2">
        <v>-4.3615238613488145</v>
      </c>
    </row>
    <row r="48654" spans="1:2" x14ac:dyDescent="0.25">
      <c r="A48654" s="1">
        <v>41977.861111111109</v>
      </c>
      <c r="B48654" s="2">
        <v>69.16847980193468</v>
      </c>
    </row>
    <row r="48655" spans="1:2" x14ac:dyDescent="0.25">
      <c r="A48655" s="1">
        <v>41977.868055555555</v>
      </c>
      <c r="B48655" s="2">
        <v>53.948641114532137</v>
      </c>
    </row>
    <row r="48656" spans="1:2" x14ac:dyDescent="0.25">
      <c r="A48656" s="1">
        <v>41977.875</v>
      </c>
      <c r="B48656" s="2">
        <v>8.3337872797166952</v>
      </c>
    </row>
    <row r="48657" spans="1:2" x14ac:dyDescent="0.25">
      <c r="A48657" s="1">
        <v>41977.881944444445</v>
      </c>
      <c r="B48657" s="2">
        <v>55.959660028268047</v>
      </c>
    </row>
    <row r="48658" spans="1:2" x14ac:dyDescent="0.25">
      <c r="A48658" s="1">
        <v>41977.888888888891</v>
      </c>
      <c r="B48658" s="2">
        <v>100.58747201656904</v>
      </c>
    </row>
    <row r="48659" spans="1:2" x14ac:dyDescent="0.25">
      <c r="A48659" s="1">
        <v>41977.895833333336</v>
      </c>
      <c r="B48659" s="2">
        <v>24.569578583024171</v>
      </c>
    </row>
    <row r="48660" spans="1:2" x14ac:dyDescent="0.25">
      <c r="A48660" s="1">
        <v>41977.902777777781</v>
      </c>
      <c r="B48660" s="2">
        <v>24.388578885768585</v>
      </c>
    </row>
    <row r="48661" spans="1:2" x14ac:dyDescent="0.25">
      <c r="A48661" s="1">
        <v>41977.909722222219</v>
      </c>
      <c r="B48661" s="2">
        <v>-58.737452480500167</v>
      </c>
    </row>
    <row r="48662" spans="1:2" x14ac:dyDescent="0.25">
      <c r="A48662" s="1">
        <v>41977.916666666664</v>
      </c>
      <c r="B48662" s="2">
        <v>-132.92443402829812</v>
      </c>
    </row>
    <row r="48663" spans="1:2" x14ac:dyDescent="0.25">
      <c r="A48663" s="1">
        <v>41977.923611111109</v>
      </c>
      <c r="B48663" s="2">
        <v>-99.033121473742526</v>
      </c>
    </row>
    <row r="48664" spans="1:2" x14ac:dyDescent="0.25">
      <c r="A48664" s="1">
        <v>41977.930555555555</v>
      </c>
      <c r="B48664" s="2">
        <v>43.903564267321613</v>
      </c>
    </row>
    <row r="48665" spans="1:2" x14ac:dyDescent="0.25">
      <c r="A48665" s="1">
        <v>41977.9375</v>
      </c>
      <c r="B48665" s="2">
        <v>96.052228860112763</v>
      </c>
    </row>
    <row r="48666" spans="1:2" x14ac:dyDescent="0.25">
      <c r="A48666" s="1">
        <v>41977.944444444445</v>
      </c>
      <c r="B48666" s="2">
        <v>64.445381920981788</v>
      </c>
    </row>
    <row r="48667" spans="1:2" x14ac:dyDescent="0.25">
      <c r="A48667" s="1">
        <v>41977.951388888891</v>
      </c>
      <c r="B48667" s="2">
        <v>36.447323305607632</v>
      </c>
    </row>
    <row r="48668" spans="1:2" x14ac:dyDescent="0.25">
      <c r="A48668" s="1">
        <v>41977.958333333336</v>
      </c>
      <c r="B48668" s="2">
        <v>-0.81660838313835182</v>
      </c>
    </row>
    <row r="48669" spans="1:2" x14ac:dyDescent="0.25">
      <c r="A48669" s="1">
        <v>41977.965277777781</v>
      </c>
      <c r="B48669" s="2">
        <v>14.172193486923158</v>
      </c>
    </row>
    <row r="48670" spans="1:2" x14ac:dyDescent="0.25">
      <c r="A48670" s="1">
        <v>41977.972222222219</v>
      </c>
      <c r="B48670" s="2">
        <v>73.649478494398352</v>
      </c>
    </row>
    <row r="48671" spans="1:2" x14ac:dyDescent="0.25">
      <c r="A48671" s="1">
        <v>41977.979166666664</v>
      </c>
      <c r="B48671" s="2">
        <v>92.78699636691114</v>
      </c>
    </row>
    <row r="48672" spans="1:2" x14ac:dyDescent="0.25">
      <c r="A48672" s="1">
        <v>41977.986111111109</v>
      </c>
      <c r="B48672" s="2">
        <v>8.4401289372526911</v>
      </c>
    </row>
    <row r="48673" spans="1:2" x14ac:dyDescent="0.25">
      <c r="A48673" s="1">
        <v>41977.993055555555</v>
      </c>
      <c r="B48673" s="2">
        <v>-58.728608779788047</v>
      </c>
    </row>
    <row r="48674" spans="1:2" x14ac:dyDescent="0.25">
      <c r="A48674" s="1">
        <v>41978</v>
      </c>
      <c r="B48674" s="2">
        <v>56.986980560933929</v>
      </c>
    </row>
    <row r="48675" spans="1:2" x14ac:dyDescent="0.25">
      <c r="A48675" s="1">
        <v>41978.006944444445</v>
      </c>
      <c r="B48675" s="2">
        <v>39.501514452312428</v>
      </c>
    </row>
    <row r="48676" spans="1:2" x14ac:dyDescent="0.25">
      <c r="A48676" s="1">
        <v>41978.013888888891</v>
      </c>
      <c r="B48676" s="2">
        <v>32.741603594879876</v>
      </c>
    </row>
    <row r="48677" spans="1:2" x14ac:dyDescent="0.25">
      <c r="A48677" s="1">
        <v>41978.020833333336</v>
      </c>
      <c r="B48677" s="2">
        <v>38.697865898471463</v>
      </c>
    </row>
    <row r="48678" spans="1:2" x14ac:dyDescent="0.25">
      <c r="A48678" s="1">
        <v>41978.027777777781</v>
      </c>
      <c r="B48678" s="2">
        <v>-62.81657586384955</v>
      </c>
    </row>
    <row r="48679" spans="1:2" x14ac:dyDescent="0.25">
      <c r="A48679" s="1">
        <v>41978.034722222219</v>
      </c>
      <c r="B48679" s="2">
        <v>-36.482199432268949</v>
      </c>
    </row>
    <row r="48680" spans="1:2" x14ac:dyDescent="0.25">
      <c r="A48680" s="1">
        <v>41978.041666666664</v>
      </c>
      <c r="B48680" s="2">
        <v>-70.525228767160641</v>
      </c>
    </row>
    <row r="48681" spans="1:2" x14ac:dyDescent="0.25">
      <c r="A48681" s="1">
        <v>41978.048611111109</v>
      </c>
      <c r="B48681" s="2">
        <v>-75.549110733114745</v>
      </c>
    </row>
    <row r="48682" spans="1:2" x14ac:dyDescent="0.25">
      <c r="A48682" s="1">
        <v>41978.055555555555</v>
      </c>
      <c r="B48682" s="2">
        <v>-76.560721548788521</v>
      </c>
    </row>
    <row r="48683" spans="1:2" x14ac:dyDescent="0.25">
      <c r="A48683" s="1">
        <v>41978.0625</v>
      </c>
      <c r="B48683" s="2">
        <v>-62.835495074252833</v>
      </c>
    </row>
    <row r="48684" spans="1:2" x14ac:dyDescent="0.25">
      <c r="A48684" s="1">
        <v>41978.069444444445</v>
      </c>
      <c r="B48684" s="2">
        <v>-49.47270832228125</v>
      </c>
    </row>
    <row r="48685" spans="1:2" x14ac:dyDescent="0.25">
      <c r="A48685" s="1">
        <v>41978.076388888891</v>
      </c>
      <c r="B48685" s="2">
        <v>-63.612519058460116</v>
      </c>
    </row>
    <row r="48686" spans="1:2" x14ac:dyDescent="0.25">
      <c r="A48686" s="1">
        <v>41978.083333333336</v>
      </c>
      <c r="B48686" s="2">
        <v>3.1206476761886308</v>
      </c>
    </row>
    <row r="48687" spans="1:2" x14ac:dyDescent="0.25">
      <c r="A48687" s="1">
        <v>41978.090277777781</v>
      </c>
      <c r="B48687" s="2">
        <v>-25.1603036841197</v>
      </c>
    </row>
    <row r="48688" spans="1:2" x14ac:dyDescent="0.25">
      <c r="A48688" s="1">
        <v>41978.097222222219</v>
      </c>
      <c r="B48688" s="2">
        <v>-103.50531977440245</v>
      </c>
    </row>
    <row r="48689" spans="1:2" x14ac:dyDescent="0.25">
      <c r="A48689" s="1">
        <v>41978.104166666664</v>
      </c>
      <c r="B48689" s="2">
        <v>5.6947345354639882</v>
      </c>
    </row>
    <row r="48690" spans="1:2" x14ac:dyDescent="0.25">
      <c r="A48690" s="1">
        <v>41978.111111111109</v>
      </c>
      <c r="B48690" s="2">
        <v>35.051313677220776</v>
      </c>
    </row>
    <row r="48691" spans="1:2" x14ac:dyDescent="0.25">
      <c r="A48691" s="1">
        <v>41978.118055555555</v>
      </c>
      <c r="B48691" s="2">
        <v>54.210515954551859</v>
      </c>
    </row>
    <row r="48692" spans="1:2" x14ac:dyDescent="0.25">
      <c r="A48692" s="1">
        <v>41978.125</v>
      </c>
      <c r="B48692" s="2">
        <v>49.710807366196725</v>
      </c>
    </row>
    <row r="48693" spans="1:2" x14ac:dyDescent="0.25">
      <c r="A48693" s="1">
        <v>41978.131944444445</v>
      </c>
      <c r="B48693" s="2">
        <v>71.650496796005754</v>
      </c>
    </row>
    <row r="48694" spans="1:2" x14ac:dyDescent="0.25">
      <c r="A48694" s="1">
        <v>41978.138888888891</v>
      </c>
      <c r="B48694" s="2">
        <v>64.99231211676107</v>
      </c>
    </row>
    <row r="48695" spans="1:2" x14ac:dyDescent="0.25">
      <c r="A48695" s="1">
        <v>41978.145833333336</v>
      </c>
      <c r="B48695" s="2">
        <v>52.809340056801645</v>
      </c>
    </row>
    <row r="48696" spans="1:2" x14ac:dyDescent="0.25">
      <c r="A48696" s="1">
        <v>41978.152777777781</v>
      </c>
      <c r="B48696" s="2">
        <v>32.463375599765449</v>
      </c>
    </row>
    <row r="48697" spans="1:2" x14ac:dyDescent="0.25">
      <c r="A48697" s="1">
        <v>41978.159722222219</v>
      </c>
      <c r="B48697" s="2">
        <v>49.699934134363282</v>
      </c>
    </row>
    <row r="48698" spans="1:2" x14ac:dyDescent="0.25">
      <c r="A48698" s="1">
        <v>41978.166666666664</v>
      </c>
      <c r="B48698" s="2">
        <v>21.260282661368645</v>
      </c>
    </row>
    <row r="48699" spans="1:2" x14ac:dyDescent="0.25">
      <c r="A48699" s="1">
        <v>41978.173611111109</v>
      </c>
      <c r="B48699" s="2">
        <v>29.74437700743719</v>
      </c>
    </row>
    <row r="48700" spans="1:2" x14ac:dyDescent="0.25">
      <c r="A48700" s="1">
        <v>41978.180555555555</v>
      </c>
      <c r="B48700" s="2">
        <v>29.172998392071513</v>
      </c>
    </row>
    <row r="48701" spans="1:2" x14ac:dyDescent="0.25">
      <c r="A48701" s="1">
        <v>41978.1875</v>
      </c>
      <c r="B48701" s="2">
        <v>18.531231392096998</v>
      </c>
    </row>
    <row r="48702" spans="1:2" x14ac:dyDescent="0.25">
      <c r="A48702" s="1">
        <v>41978.194444444445</v>
      </c>
      <c r="B48702" s="2">
        <v>22.972399176519612</v>
      </c>
    </row>
    <row r="48703" spans="1:2" x14ac:dyDescent="0.25">
      <c r="A48703" s="1">
        <v>41978.201388888891</v>
      </c>
      <c r="B48703" s="2">
        <v>135.98938686215843</v>
      </c>
    </row>
    <row r="48704" spans="1:2" x14ac:dyDescent="0.25">
      <c r="A48704" s="1">
        <v>41978.208333333336</v>
      </c>
      <c r="B48704" s="2">
        <v>146.14815725636475</v>
      </c>
    </row>
    <row r="48705" spans="1:2" x14ac:dyDescent="0.25">
      <c r="A48705" s="1">
        <v>41978.215277777781</v>
      </c>
      <c r="B48705" s="2">
        <v>167.79537301735098</v>
      </c>
    </row>
    <row r="48706" spans="1:2" x14ac:dyDescent="0.25">
      <c r="A48706" s="1">
        <v>41978.222222222219</v>
      </c>
      <c r="B48706" s="2">
        <v>148.03880010949118</v>
      </c>
    </row>
    <row r="48707" spans="1:2" x14ac:dyDescent="0.25">
      <c r="A48707" s="1">
        <v>41978.229166666664</v>
      </c>
      <c r="B48707" s="2">
        <v>78.999684631461861</v>
      </c>
    </row>
    <row r="48708" spans="1:2" x14ac:dyDescent="0.25">
      <c r="A48708" s="1">
        <v>41978.236111111109</v>
      </c>
      <c r="B48708" s="2">
        <v>40.438163311268553</v>
      </c>
    </row>
    <row r="48709" spans="1:2" x14ac:dyDescent="0.25">
      <c r="A48709" s="1">
        <v>41978.243055555555</v>
      </c>
      <c r="B48709" s="2">
        <v>8.5865377763969377</v>
      </c>
    </row>
    <row r="48710" spans="1:2" x14ac:dyDescent="0.25">
      <c r="A48710" s="1">
        <v>41978.25</v>
      </c>
      <c r="B48710" s="2">
        <v>-10.150854133477667</v>
      </c>
    </row>
    <row r="48711" spans="1:2" x14ac:dyDescent="0.25">
      <c r="A48711" s="1">
        <v>41978.256944444445</v>
      </c>
      <c r="B48711" s="2">
        <v>36.429034377474494</v>
      </c>
    </row>
    <row r="48712" spans="1:2" x14ac:dyDescent="0.25">
      <c r="A48712" s="1">
        <v>41978.263888888891</v>
      </c>
      <c r="B48712" s="2">
        <v>24.42174566291224</v>
      </c>
    </row>
    <row r="48713" spans="1:2" x14ac:dyDescent="0.25">
      <c r="A48713" s="1">
        <v>41978.270833333336</v>
      </c>
      <c r="B48713" s="2">
        <v>46.95040109494078</v>
      </c>
    </row>
    <row r="48714" spans="1:2" x14ac:dyDescent="0.25">
      <c r="A48714" s="1">
        <v>41978.277777777781</v>
      </c>
      <c r="B48714" s="2">
        <v>85.670333360029716</v>
      </c>
    </row>
    <row r="48715" spans="1:2" x14ac:dyDescent="0.25">
      <c r="A48715" s="1">
        <v>41978.284722222219</v>
      </c>
      <c r="B48715" s="2">
        <v>54.043385744376479</v>
      </c>
    </row>
    <row r="48716" spans="1:2" x14ac:dyDescent="0.25">
      <c r="A48716" s="1">
        <v>41978.291666666664</v>
      </c>
      <c r="B48716" s="2">
        <v>49.799287027792936</v>
      </c>
    </row>
    <row r="48717" spans="1:2" x14ac:dyDescent="0.25">
      <c r="A48717" s="1">
        <v>41978.298611111109</v>
      </c>
      <c r="B48717" s="2">
        <v>8.2561051471045293</v>
      </c>
    </row>
    <row r="48718" spans="1:2" x14ac:dyDescent="0.25">
      <c r="A48718" s="1">
        <v>41978.305555555555</v>
      </c>
      <c r="B48718" s="2">
        <v>34.947647107135467</v>
      </c>
    </row>
    <row r="48719" spans="1:2" x14ac:dyDescent="0.25">
      <c r="A48719" s="1">
        <v>41978.3125</v>
      </c>
      <c r="B48719" s="2">
        <v>1.7043267024073552</v>
      </c>
    </row>
    <row r="48720" spans="1:2" x14ac:dyDescent="0.25">
      <c r="A48720" s="1">
        <v>41978.319444444445</v>
      </c>
      <c r="B48720" s="2">
        <v>-24.661403059574891</v>
      </c>
    </row>
    <row r="48721" spans="1:2" x14ac:dyDescent="0.25">
      <c r="A48721" s="1">
        <v>41978.326388888891</v>
      </c>
      <c r="B48721" s="2">
        <v>-46.701561418917677</v>
      </c>
    </row>
    <row r="48722" spans="1:2" x14ac:dyDescent="0.25">
      <c r="A48722" s="1">
        <v>41978.333333333336</v>
      </c>
      <c r="B48722" s="2">
        <v>-22.721360409580932</v>
      </c>
    </row>
    <row r="48723" spans="1:2" x14ac:dyDescent="0.25">
      <c r="A48723" s="1">
        <v>41978.340277777781</v>
      </c>
      <c r="B48723" s="2">
        <v>-11.450976346982928</v>
      </c>
    </row>
    <row r="48724" spans="1:2" x14ac:dyDescent="0.25">
      <c r="A48724" s="1">
        <v>41978.347222222219</v>
      </c>
      <c r="B48724" s="2">
        <v>-5.051615391663387</v>
      </c>
    </row>
    <row r="48725" spans="1:2" x14ac:dyDescent="0.25">
      <c r="A48725" s="1">
        <v>41978.354166666664</v>
      </c>
      <c r="B48725" s="2">
        <v>-79.686660659358608</v>
      </c>
    </row>
    <row r="48726" spans="1:2" x14ac:dyDescent="0.25">
      <c r="A48726" s="1">
        <v>41978.361111111109</v>
      </c>
      <c r="B48726" s="2">
        <v>-71.164331051404005</v>
      </c>
    </row>
    <row r="48727" spans="1:2" x14ac:dyDescent="0.25">
      <c r="A48727" s="1">
        <v>41978.368055555555</v>
      </c>
      <c r="B48727" s="2">
        <v>-40.214105269875141</v>
      </c>
    </row>
    <row r="48728" spans="1:2" x14ac:dyDescent="0.25">
      <c r="A48728" s="1">
        <v>41978.375</v>
      </c>
      <c r="B48728" s="2">
        <v>-0.97923579427551277</v>
      </c>
    </row>
    <row r="48729" spans="1:2" x14ac:dyDescent="0.25">
      <c r="A48729" s="1">
        <v>41978.381944444445</v>
      </c>
      <c r="B48729" s="2">
        <v>-3.3106295660046272</v>
      </c>
    </row>
    <row r="48730" spans="1:2" x14ac:dyDescent="0.25">
      <c r="A48730" s="1">
        <v>41978.388888888891</v>
      </c>
      <c r="B48730" s="2">
        <v>8.8579174888373693</v>
      </c>
    </row>
    <row r="48731" spans="1:2" x14ac:dyDescent="0.25">
      <c r="A48731" s="1">
        <v>41978.395833333336</v>
      </c>
      <c r="B48731" s="2">
        <v>-11.160829127646078</v>
      </c>
    </row>
    <row r="48732" spans="1:2" x14ac:dyDescent="0.25">
      <c r="A48732" s="1">
        <v>41978.402777777781</v>
      </c>
      <c r="B48732" s="2">
        <v>-2.6779297300667411</v>
      </c>
    </row>
    <row r="48733" spans="1:2" x14ac:dyDescent="0.25">
      <c r="A48733" s="1">
        <v>41978.409722222219</v>
      </c>
      <c r="B48733" s="2">
        <v>-3.5910290036899641</v>
      </c>
    </row>
    <row r="48734" spans="1:2" x14ac:dyDescent="0.25">
      <c r="A48734" s="1">
        <v>41978.416666666664</v>
      </c>
      <c r="B48734" s="2">
        <v>-7.0125072018485906</v>
      </c>
    </row>
    <row r="48735" spans="1:2" x14ac:dyDescent="0.25">
      <c r="A48735" s="1">
        <v>41978.423611111109</v>
      </c>
      <c r="B48735" s="2">
        <v>10.651631338286197</v>
      </c>
    </row>
    <row r="48736" spans="1:2" x14ac:dyDescent="0.25">
      <c r="A48736" s="1">
        <v>41978.430555555555</v>
      </c>
      <c r="B48736" s="2">
        <v>-2.3532788035782506</v>
      </c>
    </row>
    <row r="48737" spans="1:2" x14ac:dyDescent="0.25">
      <c r="A48737" s="1">
        <v>41978.4375</v>
      </c>
      <c r="B48737" s="2">
        <v>20.41421968875693</v>
      </c>
    </row>
    <row r="48738" spans="1:2" x14ac:dyDescent="0.25">
      <c r="A48738" s="1">
        <v>41978.444444444445</v>
      </c>
      <c r="B48738" s="2">
        <v>7.7271837671554113</v>
      </c>
    </row>
    <row r="48739" spans="1:2" x14ac:dyDescent="0.25">
      <c r="A48739" s="1">
        <v>41978.451388888891</v>
      </c>
      <c r="B48739" s="2">
        <v>-5.9806696985127203</v>
      </c>
    </row>
    <row r="48740" spans="1:2" x14ac:dyDescent="0.25">
      <c r="A48740" s="1">
        <v>41978.458333333336</v>
      </c>
      <c r="B48740" s="2">
        <v>16.106218137444362</v>
      </c>
    </row>
    <row r="48741" spans="1:2" x14ac:dyDescent="0.25">
      <c r="A48741" s="1">
        <v>41978.465277777781</v>
      </c>
      <c r="B48741" s="2">
        <v>1.1484376659232536</v>
      </c>
    </row>
    <row r="48742" spans="1:2" x14ac:dyDescent="0.25">
      <c r="A48742" s="1">
        <v>41978.472222222219</v>
      </c>
      <c r="B48742" s="2">
        <v>14.808482513336616</v>
      </c>
    </row>
    <row r="48743" spans="1:2" x14ac:dyDescent="0.25">
      <c r="A48743" s="1">
        <v>41978.479166666664</v>
      </c>
      <c r="B48743" s="2">
        <v>-10.489782772661247</v>
      </c>
    </row>
    <row r="48744" spans="1:2" x14ac:dyDescent="0.25">
      <c r="A48744" s="1">
        <v>41978.486111111109</v>
      </c>
      <c r="B48744" s="2">
        <v>-1.3938477378816605</v>
      </c>
    </row>
    <row r="48745" spans="1:2" x14ac:dyDescent="0.25">
      <c r="A48745" s="1">
        <v>41978.493055555555</v>
      </c>
      <c r="B48745" s="2">
        <v>54.819216981232977</v>
      </c>
    </row>
    <row r="48746" spans="1:2" x14ac:dyDescent="0.25">
      <c r="A48746" s="1">
        <v>41978.5</v>
      </c>
      <c r="B48746" s="2">
        <v>13.1152691194812</v>
      </c>
    </row>
    <row r="48747" spans="1:2" x14ac:dyDescent="0.25">
      <c r="A48747" s="1">
        <v>41978.506944444445</v>
      </c>
      <c r="B48747" s="2">
        <v>22.398196479432155</v>
      </c>
    </row>
    <row r="48748" spans="1:2" x14ac:dyDescent="0.25">
      <c r="A48748" s="1">
        <v>41978.513888888891</v>
      </c>
      <c r="B48748" s="2">
        <v>27.406943437531034</v>
      </c>
    </row>
    <row r="48749" spans="1:2" x14ac:dyDescent="0.25">
      <c r="A48749" s="1">
        <v>41978.520833333336</v>
      </c>
      <c r="B48749" s="2">
        <v>-20.090186432334033</v>
      </c>
    </row>
    <row r="48750" spans="1:2" x14ac:dyDescent="0.25">
      <c r="A48750" s="1">
        <v>41978.527777777781</v>
      </c>
      <c r="B48750" s="2">
        <v>-13.218505544021793</v>
      </c>
    </row>
    <row r="48751" spans="1:2" x14ac:dyDescent="0.25">
      <c r="A48751" s="1">
        <v>41978.534722222219</v>
      </c>
      <c r="B48751" s="2">
        <v>65.870621341875733</v>
      </c>
    </row>
    <row r="48752" spans="1:2" x14ac:dyDescent="0.25">
      <c r="A48752" s="1">
        <v>41978.541666666664</v>
      </c>
      <c r="B48752" s="2">
        <v>106.40177266459466</v>
      </c>
    </row>
    <row r="48753" spans="1:2" x14ac:dyDescent="0.25">
      <c r="A48753" s="1">
        <v>41978.548611111109</v>
      </c>
      <c r="B48753" s="2">
        <v>83.103335232987547</v>
      </c>
    </row>
    <row r="48754" spans="1:2" x14ac:dyDescent="0.25">
      <c r="A48754" s="1">
        <v>41978.555555555555</v>
      </c>
      <c r="B48754" s="2">
        <v>68.531584774578519</v>
      </c>
    </row>
    <row r="48755" spans="1:2" x14ac:dyDescent="0.25">
      <c r="A48755" s="1">
        <v>41978.5625</v>
      </c>
      <c r="B48755" s="2">
        <v>57.078121923727643</v>
      </c>
    </row>
    <row r="48756" spans="1:2" x14ac:dyDescent="0.25">
      <c r="A48756" s="1">
        <v>41978.569444444445</v>
      </c>
      <c r="B48756" s="2">
        <v>58.266990011932428</v>
      </c>
    </row>
    <row r="48757" spans="1:2" x14ac:dyDescent="0.25">
      <c r="A48757" s="1">
        <v>41978.576388888891</v>
      </c>
      <c r="B48757" s="2">
        <v>68.23816091455835</v>
      </c>
    </row>
    <row r="48758" spans="1:2" x14ac:dyDescent="0.25">
      <c r="A48758" s="1">
        <v>41978.583333333336</v>
      </c>
      <c r="B48758" s="2">
        <v>42.032789897664635</v>
      </c>
    </row>
    <row r="48759" spans="1:2" x14ac:dyDescent="0.25">
      <c r="A48759" s="1">
        <v>41978.590277777781</v>
      </c>
      <c r="B48759" s="2">
        <v>40.046123357853567</v>
      </c>
    </row>
    <row r="48760" spans="1:2" x14ac:dyDescent="0.25">
      <c r="A48760" s="1">
        <v>41978.597222222219</v>
      </c>
      <c r="B48760" s="2">
        <v>25.474902983061742</v>
      </c>
    </row>
    <row r="48761" spans="1:2" x14ac:dyDescent="0.25">
      <c r="A48761" s="1">
        <v>41978.604166666664</v>
      </c>
      <c r="B48761" s="2">
        <v>18.69574463328911</v>
      </c>
    </row>
    <row r="48762" spans="1:2" x14ac:dyDescent="0.25">
      <c r="A48762" s="1">
        <v>41978.611111111109</v>
      </c>
      <c r="B48762" s="2">
        <v>30.956639314460347</v>
      </c>
    </row>
    <row r="48763" spans="1:2" x14ac:dyDescent="0.25">
      <c r="A48763" s="1">
        <v>41978.618055555555</v>
      </c>
      <c r="B48763" s="2">
        <v>14.127490981788537</v>
      </c>
    </row>
    <row r="48764" spans="1:2" x14ac:dyDescent="0.25">
      <c r="A48764" s="1">
        <v>41978.625</v>
      </c>
      <c r="B48764" s="2">
        <v>41.275039825319354</v>
      </c>
    </row>
    <row r="48765" spans="1:2" x14ac:dyDescent="0.25">
      <c r="A48765" s="1">
        <v>41978.631944444445</v>
      </c>
      <c r="B48765" s="2">
        <v>20.549061917636003</v>
      </c>
    </row>
    <row r="48766" spans="1:2" x14ac:dyDescent="0.25">
      <c r="A48766" s="1">
        <v>41978.638888888891</v>
      </c>
      <c r="B48766" s="2">
        <v>11.256848290708865</v>
      </c>
    </row>
    <row r="48767" spans="1:2" x14ac:dyDescent="0.25">
      <c r="A48767" s="1">
        <v>41978.645833333336</v>
      </c>
      <c r="B48767" s="2">
        <v>37.067625478835595</v>
      </c>
    </row>
    <row r="48768" spans="1:2" x14ac:dyDescent="0.25">
      <c r="A48768" s="1">
        <v>41978.652777777781</v>
      </c>
      <c r="B48768" s="2">
        <v>45.717914823447515</v>
      </c>
    </row>
    <row r="48769" spans="1:2" x14ac:dyDescent="0.25">
      <c r="A48769" s="1">
        <v>41978.659722222219</v>
      </c>
      <c r="B48769" s="2">
        <v>7.6299896284594251</v>
      </c>
    </row>
    <row r="48770" spans="1:2" x14ac:dyDescent="0.25">
      <c r="A48770" s="1">
        <v>41978.666666666664</v>
      </c>
      <c r="B48770" s="2">
        <v>-38.601696135186018</v>
      </c>
    </row>
    <row r="48771" spans="1:2" x14ac:dyDescent="0.25">
      <c r="A48771" s="1">
        <v>41978.673611111109</v>
      </c>
      <c r="B48771" s="2">
        <v>-15.147535655296249</v>
      </c>
    </row>
    <row r="48772" spans="1:2" x14ac:dyDescent="0.25">
      <c r="A48772" s="1">
        <v>41978.680555555555</v>
      </c>
      <c r="B48772" s="2">
        <v>-23.250563900264783</v>
      </c>
    </row>
    <row r="48773" spans="1:2" x14ac:dyDescent="0.25">
      <c r="A48773" s="1">
        <v>41978.6875</v>
      </c>
      <c r="B48773" s="2">
        <v>-29.501092141986785</v>
      </c>
    </row>
    <row r="48774" spans="1:2" x14ac:dyDescent="0.25">
      <c r="A48774" s="1">
        <v>41978.694444444445</v>
      </c>
      <c r="B48774" s="2">
        <v>-32.377075768756853</v>
      </c>
    </row>
    <row r="48775" spans="1:2" x14ac:dyDescent="0.25">
      <c r="A48775" s="1">
        <v>41978.701388888891</v>
      </c>
      <c r="B48775" s="2">
        <v>-19.087726043032902</v>
      </c>
    </row>
    <row r="48776" spans="1:2" x14ac:dyDescent="0.25">
      <c r="A48776" s="1">
        <v>41978.708333333336</v>
      </c>
      <c r="B48776" s="2">
        <v>28.212520810563849</v>
      </c>
    </row>
    <row r="48777" spans="1:2" x14ac:dyDescent="0.25">
      <c r="A48777" s="1">
        <v>41978.715277777781</v>
      </c>
      <c r="B48777" s="2">
        <v>49.134700114564254</v>
      </c>
    </row>
    <row r="48778" spans="1:2" x14ac:dyDescent="0.25">
      <c r="A48778" s="1">
        <v>41978.722222222219</v>
      </c>
      <c r="B48778" s="2">
        <v>30.569910332817585</v>
      </c>
    </row>
    <row r="48779" spans="1:2" x14ac:dyDescent="0.25">
      <c r="A48779" s="1">
        <v>41978.729166666664</v>
      </c>
      <c r="B48779" s="2">
        <v>61.520960523865021</v>
      </c>
    </row>
    <row r="48780" spans="1:2" x14ac:dyDescent="0.25">
      <c r="A48780" s="1">
        <v>41978.736111111109</v>
      </c>
      <c r="B48780" s="2">
        <v>13.079168538088553</v>
      </c>
    </row>
    <row r="48781" spans="1:2" x14ac:dyDescent="0.25">
      <c r="A48781" s="1">
        <v>41978.743055555555</v>
      </c>
      <c r="B48781" s="2">
        <v>-80.663344672003589</v>
      </c>
    </row>
    <row r="48782" spans="1:2" x14ac:dyDescent="0.25">
      <c r="A48782" s="1">
        <v>41978.75</v>
      </c>
      <c r="B48782" s="2">
        <v>-52.980592678865058</v>
      </c>
    </row>
    <row r="48783" spans="1:2" x14ac:dyDescent="0.25">
      <c r="A48783" s="1">
        <v>41978.756944444445</v>
      </c>
      <c r="B48783" s="2">
        <v>-58.105696387373818</v>
      </c>
    </row>
    <row r="48784" spans="1:2" x14ac:dyDescent="0.25">
      <c r="A48784" s="1">
        <v>41978.763888888891</v>
      </c>
      <c r="B48784" s="2">
        <v>17.720206784009417</v>
      </c>
    </row>
    <row r="48785" spans="1:2" x14ac:dyDescent="0.25">
      <c r="A48785" s="1">
        <v>41978.770833333336</v>
      </c>
      <c r="B48785" s="2">
        <v>-3.5493730199548037</v>
      </c>
    </row>
    <row r="48786" spans="1:2" x14ac:dyDescent="0.25">
      <c r="A48786" s="1">
        <v>41978.777777777781</v>
      </c>
      <c r="B48786" s="2">
        <v>-67.515398901905968</v>
      </c>
    </row>
    <row r="48787" spans="1:2" x14ac:dyDescent="0.25">
      <c r="A48787" s="1">
        <v>41978.784722222219</v>
      </c>
      <c r="B48787" s="2">
        <v>-7.6578321385232995</v>
      </c>
    </row>
    <row r="48788" spans="1:2" x14ac:dyDescent="0.25">
      <c r="A48788" s="1">
        <v>41978.791666666664</v>
      </c>
      <c r="B48788" s="2">
        <v>-44.679231879528864</v>
      </c>
    </row>
    <row r="48789" spans="1:2" x14ac:dyDescent="0.25">
      <c r="A48789" s="1">
        <v>41978.798611111109</v>
      </c>
      <c r="B48789" s="2">
        <v>-46.058520938879276</v>
      </c>
    </row>
    <row r="48790" spans="1:2" x14ac:dyDescent="0.25">
      <c r="A48790" s="1">
        <v>41978.805555555555</v>
      </c>
      <c r="B48790" s="2">
        <v>-52.199606401703591</v>
      </c>
    </row>
    <row r="48791" spans="1:2" x14ac:dyDescent="0.25">
      <c r="A48791" s="1">
        <v>41978.8125</v>
      </c>
      <c r="B48791" s="2">
        <v>-31.264951150252436</v>
      </c>
    </row>
    <row r="48792" spans="1:2" x14ac:dyDescent="0.25">
      <c r="A48792" s="1">
        <v>41978.819444444445</v>
      </c>
      <c r="B48792" s="2">
        <v>-37.516692787956465</v>
      </c>
    </row>
    <row r="48793" spans="1:2" x14ac:dyDescent="0.25">
      <c r="A48793" s="1">
        <v>41978.826388888891</v>
      </c>
      <c r="B48793" s="2">
        <v>-44.959450645219235</v>
      </c>
    </row>
    <row r="48794" spans="1:2" x14ac:dyDescent="0.25">
      <c r="A48794" s="1">
        <v>41978.833333333336</v>
      </c>
      <c r="B48794" s="2">
        <v>-65.53103368251827</v>
      </c>
    </row>
    <row r="48795" spans="1:2" x14ac:dyDescent="0.25">
      <c r="A48795" s="1">
        <v>41978.840277777781</v>
      </c>
      <c r="B48795" s="2">
        <v>-63.24056062440102</v>
      </c>
    </row>
    <row r="48796" spans="1:2" x14ac:dyDescent="0.25">
      <c r="A48796" s="1">
        <v>41978.847222222219</v>
      </c>
      <c r="B48796" s="2">
        <v>-56.086952450723622</v>
      </c>
    </row>
    <row r="48797" spans="1:2" x14ac:dyDescent="0.25">
      <c r="A48797" s="1">
        <v>41978.854166666664</v>
      </c>
      <c r="B48797" s="2">
        <v>-45.058281339520498</v>
      </c>
    </row>
    <row r="48798" spans="1:2" x14ac:dyDescent="0.25">
      <c r="A48798" s="1">
        <v>41978.861111111109</v>
      </c>
      <c r="B48798" s="2">
        <v>-34.141648190320943</v>
      </c>
    </row>
    <row r="48799" spans="1:2" x14ac:dyDescent="0.25">
      <c r="A48799" s="1">
        <v>41978.868055555555</v>
      </c>
      <c r="B48799" s="2">
        <v>-23.920322963751751</v>
      </c>
    </row>
    <row r="48800" spans="1:2" x14ac:dyDescent="0.25">
      <c r="A48800" s="1">
        <v>41978.875</v>
      </c>
      <c r="B48800" s="2">
        <v>-9.1081599891906695</v>
      </c>
    </row>
    <row r="48801" spans="1:2" x14ac:dyDescent="0.25">
      <c r="A48801" s="1">
        <v>41978.881944444445</v>
      </c>
      <c r="B48801" s="2">
        <v>-7.4690210249507496</v>
      </c>
    </row>
    <row r="48802" spans="1:2" x14ac:dyDescent="0.25">
      <c r="A48802" s="1">
        <v>41978.888888888891</v>
      </c>
      <c r="B48802" s="2">
        <v>9.2639685012387112</v>
      </c>
    </row>
    <row r="48803" spans="1:2" x14ac:dyDescent="0.25">
      <c r="A48803" s="1">
        <v>41978.895833333336</v>
      </c>
      <c r="B48803" s="2">
        <v>-4.3735556737939714</v>
      </c>
    </row>
    <row r="48804" spans="1:2" x14ac:dyDescent="0.25">
      <c r="A48804" s="1">
        <v>41978.902777777781</v>
      </c>
      <c r="B48804" s="2">
        <v>14.382776722564868</v>
      </c>
    </row>
    <row r="48805" spans="1:2" x14ac:dyDescent="0.25">
      <c r="A48805" s="1">
        <v>41978.909722222219</v>
      </c>
      <c r="B48805" s="2">
        <v>6.4103426672116859</v>
      </c>
    </row>
    <row r="48806" spans="1:2" x14ac:dyDescent="0.25">
      <c r="A48806" s="1">
        <v>41978.916666666664</v>
      </c>
      <c r="B48806" s="2">
        <v>-55.8268895444929</v>
      </c>
    </row>
    <row r="48807" spans="1:2" x14ac:dyDescent="0.25">
      <c r="A48807" s="1">
        <v>41978.923611111109</v>
      </c>
      <c r="B48807" s="2">
        <v>-77.213741458198498</v>
      </c>
    </row>
    <row r="48808" spans="1:2" x14ac:dyDescent="0.25">
      <c r="A48808" s="1">
        <v>41978.930555555555</v>
      </c>
      <c r="B48808" s="2">
        <v>-98.636473574162423</v>
      </c>
    </row>
    <row r="48809" spans="1:2" x14ac:dyDescent="0.25">
      <c r="A48809" s="1">
        <v>41978.9375</v>
      </c>
      <c r="B48809" s="2">
        <v>-26.237295962731483</v>
      </c>
    </row>
    <row r="48810" spans="1:2" x14ac:dyDescent="0.25">
      <c r="A48810" s="1">
        <v>41978.944444444445</v>
      </c>
      <c r="B48810" s="2">
        <v>-15.784804715923201</v>
      </c>
    </row>
    <row r="48811" spans="1:2" x14ac:dyDescent="0.25">
      <c r="A48811" s="1">
        <v>41978.951388888891</v>
      </c>
      <c r="B48811" s="2">
        <v>-43.683726162676052</v>
      </c>
    </row>
    <row r="48812" spans="1:2" x14ac:dyDescent="0.25">
      <c r="A48812" s="1">
        <v>41978.958333333336</v>
      </c>
      <c r="B48812" s="2">
        <v>-32.936616471985836</v>
      </c>
    </row>
    <row r="48813" spans="1:2" x14ac:dyDescent="0.25">
      <c r="A48813" s="1">
        <v>41978.965277777781</v>
      </c>
      <c r="B48813" s="2">
        <v>3.2456736660219394</v>
      </c>
    </row>
    <row r="48814" spans="1:2" x14ac:dyDescent="0.25">
      <c r="A48814" s="1">
        <v>41978.972222222219</v>
      </c>
      <c r="B48814" s="2">
        <v>-71.943847700311167</v>
      </c>
    </row>
    <row r="48815" spans="1:2" x14ac:dyDescent="0.25">
      <c r="A48815" s="1">
        <v>41978.979166666664</v>
      </c>
      <c r="B48815" s="2">
        <v>-70.149089016367029</v>
      </c>
    </row>
    <row r="48816" spans="1:2" x14ac:dyDescent="0.25">
      <c r="A48816" s="1">
        <v>41978.986111111109</v>
      </c>
      <c r="B48816" s="2">
        <v>-43.675252198999516</v>
      </c>
    </row>
    <row r="48817" spans="1:2" x14ac:dyDescent="0.25">
      <c r="A48817" s="1">
        <v>41978.993055555555</v>
      </c>
      <c r="B48817" s="2">
        <v>-8.6661513272508088</v>
      </c>
    </row>
    <row r="48818" spans="1:2" x14ac:dyDescent="0.25">
      <c r="A48818" s="1">
        <v>41979</v>
      </c>
      <c r="B48818" s="2">
        <v>56.125919141783669</v>
      </c>
    </row>
    <row r="48819" spans="1:2" x14ac:dyDescent="0.25">
      <c r="A48819" s="1">
        <v>41979.006944444445</v>
      </c>
      <c r="B48819" s="2">
        <v>13.076951271911931</v>
      </c>
    </row>
    <row r="48820" spans="1:2" x14ac:dyDescent="0.25">
      <c r="A48820" s="1">
        <v>41979.013888888891</v>
      </c>
      <c r="B48820" s="2">
        <v>-5.049275670626951</v>
      </c>
    </row>
    <row r="48821" spans="1:2" x14ac:dyDescent="0.25">
      <c r="A48821" s="1">
        <v>41979.020833333336</v>
      </c>
      <c r="B48821" s="2">
        <v>59.325522519091635</v>
      </c>
    </row>
    <row r="48822" spans="1:2" x14ac:dyDescent="0.25">
      <c r="A48822" s="1">
        <v>41979.027777777781</v>
      </c>
      <c r="B48822" s="2">
        <v>40.012184758708777</v>
      </c>
    </row>
    <row r="48823" spans="1:2" x14ac:dyDescent="0.25">
      <c r="A48823" s="1">
        <v>41979.034722222219</v>
      </c>
      <c r="B48823" s="2">
        <v>-103.63919992962144</v>
      </c>
    </row>
    <row r="48824" spans="1:2" x14ac:dyDescent="0.25">
      <c r="A48824" s="1">
        <v>41979.041666666664</v>
      </c>
      <c r="B48824" s="2">
        <v>-13.228867235716837</v>
      </c>
    </row>
    <row r="48825" spans="1:2" x14ac:dyDescent="0.25">
      <c r="A48825" s="1">
        <v>41979.048611111109</v>
      </c>
      <c r="B48825" s="2">
        <v>16.506641836989122</v>
      </c>
    </row>
    <row r="48826" spans="1:2" x14ac:dyDescent="0.25">
      <c r="A48826" s="1">
        <v>41979.055555555555</v>
      </c>
      <c r="B48826" s="2">
        <v>13.180801522988132</v>
      </c>
    </row>
    <row r="48827" spans="1:2" x14ac:dyDescent="0.25">
      <c r="A48827" s="1">
        <v>41979.0625</v>
      </c>
      <c r="B48827" s="2">
        <v>-3.5259972297526838</v>
      </c>
    </row>
    <row r="48828" spans="1:2" x14ac:dyDescent="0.25">
      <c r="A48828" s="1">
        <v>41979.069444444445</v>
      </c>
      <c r="B48828" s="2">
        <v>9.9916753733497359</v>
      </c>
    </row>
    <row r="48829" spans="1:2" x14ac:dyDescent="0.25">
      <c r="A48829" s="1">
        <v>41979.076388888891</v>
      </c>
      <c r="B48829" s="2">
        <v>32.874170073607623</v>
      </c>
    </row>
    <row r="48830" spans="1:2" x14ac:dyDescent="0.25">
      <c r="A48830" s="1">
        <v>41979.083333333336</v>
      </c>
      <c r="B48830" s="2">
        <v>41.321533730937787</v>
      </c>
    </row>
    <row r="48831" spans="1:2" x14ac:dyDescent="0.25">
      <c r="A48831" s="1">
        <v>41979.090277777781</v>
      </c>
      <c r="B48831" s="2">
        <v>37.218384499170355</v>
      </c>
    </row>
    <row r="48832" spans="1:2" x14ac:dyDescent="0.25">
      <c r="A48832" s="1">
        <v>41979.097222222219</v>
      </c>
      <c r="B48832" s="2">
        <v>31.27170386024649</v>
      </c>
    </row>
    <row r="48833" spans="1:2" x14ac:dyDescent="0.25">
      <c r="A48833" s="1">
        <v>41979.104166666664</v>
      </c>
      <c r="B48833" s="2">
        <v>8.4619769697891698</v>
      </c>
    </row>
    <row r="48834" spans="1:2" x14ac:dyDescent="0.25">
      <c r="A48834" s="1">
        <v>41979.111111111109</v>
      </c>
      <c r="B48834" s="2">
        <v>-4.2746565337968727</v>
      </c>
    </row>
    <row r="48835" spans="1:2" x14ac:dyDescent="0.25">
      <c r="A48835" s="1">
        <v>41979.118055555555</v>
      </c>
      <c r="B48835" s="2">
        <v>9.6316099433946931</v>
      </c>
    </row>
    <row r="48836" spans="1:2" x14ac:dyDescent="0.25">
      <c r="A48836" s="1">
        <v>41979.125</v>
      </c>
      <c r="B48836" s="2">
        <v>64.675740720597489</v>
      </c>
    </row>
    <row r="48837" spans="1:2" x14ac:dyDescent="0.25">
      <c r="A48837" s="1">
        <v>41979.131944444445</v>
      </c>
      <c r="B48837" s="2">
        <v>41.853450403682608</v>
      </c>
    </row>
    <row r="48838" spans="1:2" x14ac:dyDescent="0.25">
      <c r="A48838" s="1">
        <v>41979.138888888891</v>
      </c>
      <c r="B48838" s="2">
        <v>60.664435082924705</v>
      </c>
    </row>
    <row r="48839" spans="1:2" x14ac:dyDescent="0.25">
      <c r="A48839" s="1">
        <v>41979.145833333336</v>
      </c>
      <c r="B48839" s="2">
        <v>66.337143144085616</v>
      </c>
    </row>
    <row r="48840" spans="1:2" x14ac:dyDescent="0.25">
      <c r="A48840" s="1">
        <v>41979.152777777781</v>
      </c>
      <c r="B48840" s="2">
        <v>19.581752848869218</v>
      </c>
    </row>
    <row r="48841" spans="1:2" x14ac:dyDescent="0.25">
      <c r="A48841" s="1">
        <v>41979.159722222219</v>
      </c>
      <c r="B48841" s="2">
        <v>46.931705682161493</v>
      </c>
    </row>
    <row r="48842" spans="1:2" x14ac:dyDescent="0.25">
      <c r="A48842" s="1">
        <v>41979.166666666664</v>
      </c>
      <c r="B48842" s="2">
        <v>21.927033054810551</v>
      </c>
    </row>
    <row r="48843" spans="1:2" x14ac:dyDescent="0.25">
      <c r="A48843" s="1">
        <v>41979.173611111109</v>
      </c>
      <c r="B48843" s="2">
        <v>29.194300283435368</v>
      </c>
    </row>
    <row r="48844" spans="1:2" x14ac:dyDescent="0.25">
      <c r="A48844" s="1">
        <v>41979.180555555555</v>
      </c>
      <c r="B48844" s="2">
        <v>17.824425974302134</v>
      </c>
    </row>
    <row r="48845" spans="1:2" x14ac:dyDescent="0.25">
      <c r="A48845" s="1">
        <v>41979.1875</v>
      </c>
      <c r="B48845" s="2">
        <v>-68.99641125578394</v>
      </c>
    </row>
    <row r="48846" spans="1:2" x14ac:dyDescent="0.25">
      <c r="A48846" s="1">
        <v>41979.194444444445</v>
      </c>
      <c r="B48846" s="2">
        <v>-63.927054188745196</v>
      </c>
    </row>
    <row r="48847" spans="1:2" x14ac:dyDescent="0.25">
      <c r="A48847" s="1">
        <v>41979.201388888891</v>
      </c>
      <c r="B48847" s="2">
        <v>42.485078048102935</v>
      </c>
    </row>
    <row r="48848" spans="1:2" x14ac:dyDescent="0.25">
      <c r="A48848" s="1">
        <v>41979.208333333336</v>
      </c>
      <c r="B48848" s="2">
        <v>-33.641282495161732</v>
      </c>
    </row>
    <row r="48849" spans="1:2" x14ac:dyDescent="0.25">
      <c r="A48849" s="1">
        <v>41979.215277777781</v>
      </c>
      <c r="B48849" s="2">
        <v>27.655569473307949</v>
      </c>
    </row>
    <row r="48850" spans="1:2" x14ac:dyDescent="0.25">
      <c r="A48850" s="1">
        <v>41979.222222222219</v>
      </c>
      <c r="B48850" s="2">
        <v>82.727176088143409</v>
      </c>
    </row>
    <row r="48851" spans="1:2" x14ac:dyDescent="0.25">
      <c r="A48851" s="1">
        <v>41979.229166666664</v>
      </c>
      <c r="B48851" s="2">
        <v>75.783711381497611</v>
      </c>
    </row>
    <row r="48852" spans="1:2" x14ac:dyDescent="0.25">
      <c r="A48852" s="1">
        <v>41979.236111111109</v>
      </c>
      <c r="B48852" s="2">
        <v>7.7728162843221797</v>
      </c>
    </row>
    <row r="48853" spans="1:2" x14ac:dyDescent="0.25">
      <c r="A48853" s="1">
        <v>41979.243055555555</v>
      </c>
      <c r="B48853" s="2">
        <v>4.1418487813240059</v>
      </c>
    </row>
    <row r="48854" spans="1:2" x14ac:dyDescent="0.25">
      <c r="A48854" s="1">
        <v>41979.25</v>
      </c>
      <c r="B48854" s="2">
        <v>-3.3010127136979523</v>
      </c>
    </row>
    <row r="48855" spans="1:2" x14ac:dyDescent="0.25">
      <c r="A48855" s="1">
        <v>41979.256944444445</v>
      </c>
      <c r="B48855" s="2">
        <v>-16.154460623594279</v>
      </c>
    </row>
    <row r="48856" spans="1:2" x14ac:dyDescent="0.25">
      <c r="A48856" s="1">
        <v>41979.263888888891</v>
      </c>
      <c r="B48856" s="2">
        <v>5.343540788184109</v>
      </c>
    </row>
    <row r="48857" spans="1:2" x14ac:dyDescent="0.25">
      <c r="A48857" s="1">
        <v>41979.270833333336</v>
      </c>
      <c r="B48857" s="2">
        <v>-98.415572479732845</v>
      </c>
    </row>
    <row r="48858" spans="1:2" x14ac:dyDescent="0.25">
      <c r="A48858" s="1">
        <v>41979.277777777781</v>
      </c>
      <c r="B48858" s="2">
        <v>-81.225745476435208</v>
      </c>
    </row>
    <row r="48859" spans="1:2" x14ac:dyDescent="0.25">
      <c r="A48859" s="1">
        <v>41979.284722222219</v>
      </c>
      <c r="B48859" s="2">
        <v>-32.095117700939419</v>
      </c>
    </row>
    <row r="48860" spans="1:2" x14ac:dyDescent="0.25">
      <c r="A48860" s="1">
        <v>41979.291666666664</v>
      </c>
      <c r="B48860" s="2">
        <v>-77.915349497977587</v>
      </c>
    </row>
    <row r="48861" spans="1:2" x14ac:dyDescent="0.25">
      <c r="A48861" s="1">
        <v>41979.298611111109</v>
      </c>
      <c r="B48861" s="2">
        <v>50.59034680023079</v>
      </c>
    </row>
    <row r="48862" spans="1:2" x14ac:dyDescent="0.25">
      <c r="A48862" s="1">
        <v>41979.305555555555</v>
      </c>
      <c r="B48862" s="2">
        <v>4.9243301451790433</v>
      </c>
    </row>
    <row r="48863" spans="1:2" x14ac:dyDescent="0.25">
      <c r="A48863" s="1">
        <v>41979.3125</v>
      </c>
      <c r="B48863" s="2">
        <v>7.1669492818854144</v>
      </c>
    </row>
    <row r="48864" spans="1:2" x14ac:dyDescent="0.25">
      <c r="A48864" s="1">
        <v>41979.319444444445</v>
      </c>
      <c r="B48864" s="2">
        <v>86.515285422468594</v>
      </c>
    </row>
    <row r="48865" spans="1:2" x14ac:dyDescent="0.25">
      <c r="A48865" s="1">
        <v>41979.326388888891</v>
      </c>
      <c r="B48865" s="2">
        <v>159.72510922297798</v>
      </c>
    </row>
    <row r="48866" spans="1:2" x14ac:dyDescent="0.25">
      <c r="A48866" s="1">
        <v>41979.333333333336</v>
      </c>
      <c r="B48866" s="2">
        <v>69.123454312136886</v>
      </c>
    </row>
    <row r="48867" spans="1:2" x14ac:dyDescent="0.25">
      <c r="A48867" s="1">
        <v>41979.340277777781</v>
      </c>
      <c r="B48867" s="2">
        <v>17.122692249655909</v>
      </c>
    </row>
    <row r="48868" spans="1:2" x14ac:dyDescent="0.25">
      <c r="A48868" s="1">
        <v>41979.347222222219</v>
      </c>
      <c r="B48868" s="2">
        <v>-5.6163338533868226</v>
      </c>
    </row>
    <row r="48869" spans="1:2" x14ac:dyDescent="0.25">
      <c r="A48869" s="1">
        <v>41979.354166666664</v>
      </c>
      <c r="B48869" s="2">
        <v>-12.300774712089362</v>
      </c>
    </row>
    <row r="48870" spans="1:2" x14ac:dyDescent="0.25">
      <c r="A48870" s="1">
        <v>41979.361111111109</v>
      </c>
      <c r="B48870" s="2">
        <v>-56.475680271067297</v>
      </c>
    </row>
    <row r="48871" spans="1:2" x14ac:dyDescent="0.25">
      <c r="A48871" s="1">
        <v>41979.368055555555</v>
      </c>
      <c r="B48871" s="2">
        <v>-26.730017683789363</v>
      </c>
    </row>
    <row r="48872" spans="1:2" x14ac:dyDescent="0.25">
      <c r="A48872" s="1">
        <v>41979.375</v>
      </c>
      <c r="B48872" s="2">
        <v>62.234925380319616</v>
      </c>
    </row>
    <row r="48873" spans="1:2" x14ac:dyDescent="0.25">
      <c r="A48873" s="1">
        <v>41979.381944444445</v>
      </c>
      <c r="B48873" s="2">
        <v>-11.639926703656396</v>
      </c>
    </row>
    <row r="48874" spans="1:2" x14ac:dyDescent="0.25">
      <c r="A48874" s="1">
        <v>41979.388888888891</v>
      </c>
      <c r="B48874" s="2">
        <v>-45.809270296559312</v>
      </c>
    </row>
    <row r="48875" spans="1:2" x14ac:dyDescent="0.25">
      <c r="A48875" s="1">
        <v>41979.395833333336</v>
      </c>
      <c r="B48875" s="2">
        <v>-40.650208720365072</v>
      </c>
    </row>
    <row r="48876" spans="1:2" x14ac:dyDescent="0.25">
      <c r="A48876" s="1">
        <v>41979.402777777781</v>
      </c>
      <c r="B48876" s="2">
        <v>-86.22226173729247</v>
      </c>
    </row>
    <row r="48877" spans="1:2" x14ac:dyDescent="0.25">
      <c r="A48877" s="1">
        <v>41979.409722222219</v>
      </c>
      <c r="B48877" s="2">
        <v>-53.926763064181166</v>
      </c>
    </row>
    <row r="48878" spans="1:2" x14ac:dyDescent="0.25">
      <c r="A48878" s="1">
        <v>41979.416666666664</v>
      </c>
      <c r="B48878" s="2">
        <v>-54.880960528475164</v>
      </c>
    </row>
    <row r="48879" spans="1:2" x14ac:dyDescent="0.25">
      <c r="A48879" s="1">
        <v>41979.423611111109</v>
      </c>
      <c r="B48879" s="2">
        <v>-30.991318991872163</v>
      </c>
    </row>
    <row r="48880" spans="1:2" x14ac:dyDescent="0.25">
      <c r="A48880" s="1">
        <v>41979.430555555555</v>
      </c>
      <c r="B48880" s="2">
        <v>2.7202299739470983</v>
      </c>
    </row>
    <row r="48881" spans="1:2" x14ac:dyDescent="0.25">
      <c r="A48881" s="1">
        <v>41979.4375</v>
      </c>
      <c r="B48881" s="2">
        <v>-62.558138928413427</v>
      </c>
    </row>
    <row r="48882" spans="1:2" x14ac:dyDescent="0.25">
      <c r="A48882" s="1">
        <v>41979.444444444445</v>
      </c>
      <c r="B48882" s="2">
        <v>-67.479481640972153</v>
      </c>
    </row>
    <row r="48883" spans="1:2" x14ac:dyDescent="0.25">
      <c r="A48883" s="1">
        <v>41979.451388888891</v>
      </c>
      <c r="B48883" s="2">
        <v>-10.064416560838803</v>
      </c>
    </row>
    <row r="48884" spans="1:2" x14ac:dyDescent="0.25">
      <c r="A48884" s="1">
        <v>41979.458333333336</v>
      </c>
      <c r="B48884" s="2">
        <v>22.804611119247564</v>
      </c>
    </row>
    <row r="48885" spans="1:2" x14ac:dyDescent="0.25">
      <c r="A48885" s="1">
        <v>41979.465277777781</v>
      </c>
      <c r="B48885" s="2">
        <v>35.472062131562346</v>
      </c>
    </row>
    <row r="48886" spans="1:2" x14ac:dyDescent="0.25">
      <c r="A48886" s="1">
        <v>41979.472222222219</v>
      </c>
      <c r="B48886" s="2">
        <v>7.6294729419984835</v>
      </c>
    </row>
    <row r="48887" spans="1:2" x14ac:dyDescent="0.25">
      <c r="A48887" s="1">
        <v>41979.479166666664</v>
      </c>
      <c r="B48887" s="2">
        <v>-31.361740315975265</v>
      </c>
    </row>
    <row r="48888" spans="1:2" x14ac:dyDescent="0.25">
      <c r="A48888" s="1">
        <v>41979.486111111109</v>
      </c>
      <c r="B48888" s="2">
        <v>-36.865040283075913</v>
      </c>
    </row>
    <row r="48889" spans="1:2" x14ac:dyDescent="0.25">
      <c r="A48889" s="1">
        <v>41979.493055555555</v>
      </c>
      <c r="B48889" s="2">
        <v>36.16301686528498</v>
      </c>
    </row>
    <row r="48890" spans="1:2" x14ac:dyDescent="0.25">
      <c r="A48890" s="1">
        <v>41979.5</v>
      </c>
      <c r="B48890" s="2">
        <v>71.594453836181117</v>
      </c>
    </row>
    <row r="48891" spans="1:2" x14ac:dyDescent="0.25">
      <c r="A48891" s="1">
        <v>41979.506944444445</v>
      </c>
      <c r="B48891" s="2">
        <v>-12.686471815742054</v>
      </c>
    </row>
    <row r="48892" spans="1:2" x14ac:dyDescent="0.25">
      <c r="A48892" s="1">
        <v>41979.513888888891</v>
      </c>
      <c r="B48892" s="2">
        <v>-13.694669401366543</v>
      </c>
    </row>
    <row r="48893" spans="1:2" x14ac:dyDescent="0.25">
      <c r="A48893" s="1">
        <v>41979.520833333336</v>
      </c>
      <c r="B48893" s="2">
        <v>12.040667252648625</v>
      </c>
    </row>
    <row r="48894" spans="1:2" x14ac:dyDescent="0.25">
      <c r="A48894" s="1">
        <v>41979.527777777781</v>
      </c>
      <c r="B48894" s="2">
        <v>36.214382208872756</v>
      </c>
    </row>
    <row r="48895" spans="1:2" x14ac:dyDescent="0.25">
      <c r="A48895" s="1">
        <v>41979.534722222219</v>
      </c>
      <c r="B48895" s="2">
        <v>19.035170596479183</v>
      </c>
    </row>
    <row r="48896" spans="1:2" x14ac:dyDescent="0.25">
      <c r="A48896" s="1">
        <v>41979.541666666664</v>
      </c>
      <c r="B48896" s="2">
        <v>-9.6792446730243569</v>
      </c>
    </row>
    <row r="48897" spans="1:2" x14ac:dyDescent="0.25">
      <c r="A48897" s="1">
        <v>41979.548611111109</v>
      </c>
      <c r="B48897" s="2">
        <v>-11.297616961644472</v>
      </c>
    </row>
    <row r="48898" spans="1:2" x14ac:dyDescent="0.25">
      <c r="A48898" s="1">
        <v>41979.555555555555</v>
      </c>
      <c r="B48898" s="2">
        <v>-41.742472875219583</v>
      </c>
    </row>
    <row r="48899" spans="1:2" x14ac:dyDescent="0.25">
      <c r="A48899" s="1">
        <v>41979.5625</v>
      </c>
      <c r="B48899" s="2">
        <v>-21.331008465871495</v>
      </c>
    </row>
    <row r="48900" spans="1:2" x14ac:dyDescent="0.25">
      <c r="A48900" s="1">
        <v>41979.569444444445</v>
      </c>
      <c r="B48900" s="2">
        <v>-0.26371244507551334</v>
      </c>
    </row>
    <row r="48901" spans="1:2" x14ac:dyDescent="0.25">
      <c r="A48901" s="1">
        <v>41979.576388888891</v>
      </c>
      <c r="B48901" s="2">
        <v>8.6480774657593429</v>
      </c>
    </row>
    <row r="48902" spans="1:2" x14ac:dyDescent="0.25">
      <c r="A48902" s="1">
        <v>41979.583333333336</v>
      </c>
      <c r="B48902" s="2">
        <v>74.690935147748391</v>
      </c>
    </row>
    <row r="48903" spans="1:2" x14ac:dyDescent="0.25">
      <c r="A48903" s="1">
        <v>41979.590277777781</v>
      </c>
      <c r="B48903" s="2">
        <v>10.542151623454835</v>
      </c>
    </row>
    <row r="48904" spans="1:2" x14ac:dyDescent="0.25">
      <c r="A48904" s="1">
        <v>41979.597222222219</v>
      </c>
      <c r="B48904" s="2">
        <v>-19.38129605598818</v>
      </c>
    </row>
    <row r="48905" spans="1:2" x14ac:dyDescent="0.25">
      <c r="A48905" s="1">
        <v>41979.604166666664</v>
      </c>
      <c r="B48905" s="2">
        <v>-5.829975489070093</v>
      </c>
    </row>
    <row r="48906" spans="1:2" x14ac:dyDescent="0.25">
      <c r="A48906" s="1">
        <v>41979.611111111109</v>
      </c>
      <c r="B48906" s="2">
        <v>-25.054993751376898</v>
      </c>
    </row>
    <row r="48907" spans="1:2" x14ac:dyDescent="0.25">
      <c r="A48907" s="1">
        <v>41979.618055555555</v>
      </c>
      <c r="B48907" s="2">
        <v>-4.3414951638243657</v>
      </c>
    </row>
    <row r="48908" spans="1:2" x14ac:dyDescent="0.25">
      <c r="A48908" s="1">
        <v>41979.625</v>
      </c>
      <c r="B48908" s="2">
        <v>42.6582461947241</v>
      </c>
    </row>
    <row r="48909" spans="1:2" x14ac:dyDescent="0.25">
      <c r="A48909" s="1">
        <v>41979.631944444445</v>
      </c>
      <c r="B48909" s="2">
        <v>51.183960366256024</v>
      </c>
    </row>
    <row r="48910" spans="1:2" x14ac:dyDescent="0.25">
      <c r="A48910" s="1">
        <v>41979.638888888891</v>
      </c>
      <c r="B48910" s="2">
        <v>50.164743539356081</v>
      </c>
    </row>
    <row r="48911" spans="1:2" x14ac:dyDescent="0.25">
      <c r="A48911" s="1">
        <v>41979.645833333336</v>
      </c>
      <c r="B48911" s="2">
        <v>32.263911694144532</v>
      </c>
    </row>
    <row r="48912" spans="1:2" x14ac:dyDescent="0.25">
      <c r="A48912" s="1">
        <v>41979.652777777781</v>
      </c>
      <c r="B48912" s="2">
        <v>0.97822799471856947</v>
      </c>
    </row>
    <row r="48913" spans="1:2" x14ac:dyDescent="0.25">
      <c r="A48913" s="1">
        <v>41979.659722222219</v>
      </c>
      <c r="B48913" s="2">
        <v>8.7510582320445067</v>
      </c>
    </row>
    <row r="48914" spans="1:2" x14ac:dyDescent="0.25">
      <c r="A48914" s="1">
        <v>41979.666666666664</v>
      </c>
      <c r="B48914" s="2">
        <v>11.299153295011614</v>
      </c>
    </row>
    <row r="48915" spans="1:2" x14ac:dyDescent="0.25">
      <c r="A48915" s="1">
        <v>41979.673611111109</v>
      </c>
      <c r="B48915" s="2">
        <v>-6.5194030709390791</v>
      </c>
    </row>
    <row r="48916" spans="1:2" x14ac:dyDescent="0.25">
      <c r="A48916" s="1">
        <v>41979.680555555555</v>
      </c>
      <c r="B48916" s="2">
        <v>-37.436674653225637</v>
      </c>
    </row>
    <row r="48917" spans="1:2" x14ac:dyDescent="0.25">
      <c r="A48917" s="1">
        <v>41979.6875</v>
      </c>
      <c r="B48917" s="2">
        <v>-14.319375863267966</v>
      </c>
    </row>
    <row r="48918" spans="1:2" x14ac:dyDescent="0.25">
      <c r="A48918" s="1">
        <v>41979.694444444445</v>
      </c>
      <c r="B48918" s="2">
        <v>-32.406939468789616</v>
      </c>
    </row>
    <row r="48919" spans="1:2" x14ac:dyDescent="0.25">
      <c r="A48919" s="1">
        <v>41979.701388888891</v>
      </c>
      <c r="B48919" s="2">
        <v>9.1421192749408391</v>
      </c>
    </row>
    <row r="48920" spans="1:2" x14ac:dyDescent="0.25">
      <c r="A48920" s="1">
        <v>41979.708333333336</v>
      </c>
      <c r="B48920" s="2">
        <v>-49.21691810678152</v>
      </c>
    </row>
    <row r="48921" spans="1:2" x14ac:dyDescent="0.25">
      <c r="A48921" s="1">
        <v>41979.715277777781</v>
      </c>
      <c r="B48921" s="2">
        <v>-5.6930861004905271</v>
      </c>
    </row>
    <row r="48922" spans="1:2" x14ac:dyDescent="0.25">
      <c r="A48922" s="1">
        <v>41979.722222222219</v>
      </c>
      <c r="B48922" s="2">
        <v>-8.8683376330434474</v>
      </c>
    </row>
    <row r="48923" spans="1:2" x14ac:dyDescent="0.25">
      <c r="A48923" s="1">
        <v>41979.729166666664</v>
      </c>
      <c r="B48923" s="2">
        <v>-5.8561679024956446</v>
      </c>
    </row>
    <row r="48924" spans="1:2" x14ac:dyDescent="0.25">
      <c r="A48924" s="1">
        <v>41979.736111111109</v>
      </c>
      <c r="B48924" s="2">
        <v>13.919331491326812</v>
      </c>
    </row>
    <row r="48925" spans="1:2" x14ac:dyDescent="0.25">
      <c r="A48925" s="1">
        <v>41979.743055555555</v>
      </c>
      <c r="B48925" s="2">
        <v>8.8786365046040867</v>
      </c>
    </row>
    <row r="48926" spans="1:2" x14ac:dyDescent="0.25">
      <c r="A48926" s="1">
        <v>41979.75</v>
      </c>
      <c r="B48926" s="2">
        <v>-49.676678477989967</v>
      </c>
    </row>
    <row r="48927" spans="1:2" x14ac:dyDescent="0.25">
      <c r="A48927" s="1">
        <v>41979.756944444445</v>
      </c>
      <c r="B48927" s="2">
        <v>-60.027453767808083</v>
      </c>
    </row>
    <row r="48928" spans="1:2" x14ac:dyDescent="0.25">
      <c r="A48928" s="1">
        <v>41979.763888888891</v>
      </c>
      <c r="B48928" s="2">
        <v>-43.081231231731991</v>
      </c>
    </row>
    <row r="48929" spans="1:2" x14ac:dyDescent="0.25">
      <c r="A48929" s="1">
        <v>41979.770833333336</v>
      </c>
      <c r="B48929" s="2">
        <v>-24.986208575883985</v>
      </c>
    </row>
    <row r="48930" spans="1:2" x14ac:dyDescent="0.25">
      <c r="A48930" s="1">
        <v>41979.777777777781</v>
      </c>
      <c r="B48930" s="2">
        <v>-15.33767246951594</v>
      </c>
    </row>
    <row r="48931" spans="1:2" x14ac:dyDescent="0.25">
      <c r="A48931" s="1">
        <v>41979.784722222219</v>
      </c>
      <c r="B48931" s="2">
        <v>-10.325702429189757</v>
      </c>
    </row>
    <row r="48932" spans="1:2" x14ac:dyDescent="0.25">
      <c r="A48932" s="1">
        <v>41979.791666666664</v>
      </c>
      <c r="B48932" s="2">
        <v>31.7489832700163</v>
      </c>
    </row>
    <row r="48933" spans="1:2" x14ac:dyDescent="0.25">
      <c r="A48933" s="1">
        <v>41979.798611111109</v>
      </c>
      <c r="B48933" s="2">
        <v>43.759246242781323</v>
      </c>
    </row>
    <row r="48934" spans="1:2" x14ac:dyDescent="0.25">
      <c r="A48934" s="1">
        <v>41979.805555555555</v>
      </c>
      <c r="B48934" s="2">
        <v>55.209864292872659</v>
      </c>
    </row>
    <row r="48935" spans="1:2" x14ac:dyDescent="0.25">
      <c r="A48935" s="1">
        <v>41979.8125</v>
      </c>
      <c r="B48935" s="2">
        <v>102.05021011303684</v>
      </c>
    </row>
    <row r="48936" spans="1:2" x14ac:dyDescent="0.25">
      <c r="A48936" s="1">
        <v>41979.819444444445</v>
      </c>
      <c r="B48936" s="2">
        <v>102.53794594941448</v>
      </c>
    </row>
    <row r="48937" spans="1:2" x14ac:dyDescent="0.25">
      <c r="A48937" s="1">
        <v>41979.826388888891</v>
      </c>
      <c r="B48937" s="2">
        <v>34.708640444332296</v>
      </c>
    </row>
    <row r="48938" spans="1:2" x14ac:dyDescent="0.25">
      <c r="A48938" s="1">
        <v>41979.833333333336</v>
      </c>
      <c r="B48938" s="2">
        <v>9.6643037773005194</v>
      </c>
    </row>
    <row r="48939" spans="1:2" x14ac:dyDescent="0.25">
      <c r="A48939" s="1">
        <v>41979.840277777781</v>
      </c>
      <c r="B48939" s="2">
        <v>68.079815869781697</v>
      </c>
    </row>
    <row r="48940" spans="1:2" x14ac:dyDescent="0.25">
      <c r="A48940" s="1">
        <v>41979.847222222219</v>
      </c>
      <c r="B48940" s="2">
        <v>75.723318200022916</v>
      </c>
    </row>
    <row r="48941" spans="1:2" x14ac:dyDescent="0.25">
      <c r="A48941" s="1">
        <v>41979.854166666664</v>
      </c>
      <c r="B48941" s="2">
        <v>83.713754364236465</v>
      </c>
    </row>
    <row r="48942" spans="1:2" x14ac:dyDescent="0.25">
      <c r="A48942" s="1">
        <v>41979.861111111109</v>
      </c>
      <c r="B48942" s="2">
        <v>55.794258464169495</v>
      </c>
    </row>
    <row r="48943" spans="1:2" x14ac:dyDescent="0.25">
      <c r="A48943" s="1">
        <v>41979.868055555555</v>
      </c>
      <c r="B48943" s="2">
        <v>61.351393146756457</v>
      </c>
    </row>
    <row r="48944" spans="1:2" x14ac:dyDescent="0.25">
      <c r="A48944" s="1">
        <v>41979.875</v>
      </c>
      <c r="B48944" s="2">
        <v>35.089824594520046</v>
      </c>
    </row>
    <row r="48945" spans="1:2" x14ac:dyDescent="0.25">
      <c r="A48945" s="1">
        <v>41979.881944444445</v>
      </c>
      <c r="B48945" s="2">
        <v>48.916673946960181</v>
      </c>
    </row>
    <row r="48946" spans="1:2" x14ac:dyDescent="0.25">
      <c r="A48946" s="1">
        <v>41979.888888888891</v>
      </c>
      <c r="B48946" s="2">
        <v>20.345149319950117</v>
      </c>
    </row>
    <row r="48947" spans="1:2" x14ac:dyDescent="0.25">
      <c r="A48947" s="1">
        <v>41979.895833333336</v>
      </c>
      <c r="B48947" s="2">
        <v>3.9022282958254042</v>
      </c>
    </row>
    <row r="48948" spans="1:2" x14ac:dyDescent="0.25">
      <c r="A48948" s="1">
        <v>41979.902777777781</v>
      </c>
      <c r="B48948" s="2">
        <v>6.2743352692138918</v>
      </c>
    </row>
    <row r="48949" spans="1:2" x14ac:dyDescent="0.25">
      <c r="A48949" s="1">
        <v>41979.909722222219</v>
      </c>
      <c r="B48949" s="2">
        <v>47.74590840503631</v>
      </c>
    </row>
    <row r="48950" spans="1:2" x14ac:dyDescent="0.25">
      <c r="A48950" s="1">
        <v>41979.916666666664</v>
      </c>
      <c r="B48950" s="2">
        <v>105.55621946041407</v>
      </c>
    </row>
    <row r="48951" spans="1:2" x14ac:dyDescent="0.25">
      <c r="A48951" s="1">
        <v>41979.923611111109</v>
      </c>
      <c r="B48951" s="2">
        <v>28.424596172831954</v>
      </c>
    </row>
    <row r="48952" spans="1:2" x14ac:dyDescent="0.25">
      <c r="A48952" s="1">
        <v>41979.930555555555</v>
      </c>
      <c r="B48952" s="2">
        <v>25.286535592190692</v>
      </c>
    </row>
    <row r="48953" spans="1:2" x14ac:dyDescent="0.25">
      <c r="A48953" s="1">
        <v>41979.9375</v>
      </c>
      <c r="B48953" s="2">
        <v>2.6896477379404433</v>
      </c>
    </row>
    <row r="48954" spans="1:2" x14ac:dyDescent="0.25">
      <c r="A48954" s="1">
        <v>41979.944444444445</v>
      </c>
      <c r="B48954" s="2">
        <v>1.3963931608596007</v>
      </c>
    </row>
    <row r="48955" spans="1:2" x14ac:dyDescent="0.25">
      <c r="A48955" s="1">
        <v>41979.951388888891</v>
      </c>
      <c r="B48955" s="2">
        <v>-0.94658968046664083</v>
      </c>
    </row>
    <row r="48956" spans="1:2" x14ac:dyDescent="0.25">
      <c r="A48956" s="1">
        <v>41979.958333333336</v>
      </c>
      <c r="B48956" s="2">
        <v>3.402421215367267</v>
      </c>
    </row>
    <row r="48957" spans="1:2" x14ac:dyDescent="0.25">
      <c r="A48957" s="1">
        <v>41979.965277777781</v>
      </c>
      <c r="B48957" s="2">
        <v>4.8765217512186245</v>
      </c>
    </row>
    <row r="48958" spans="1:2" x14ac:dyDescent="0.25">
      <c r="A48958" s="1">
        <v>41979.972222222219</v>
      </c>
      <c r="B48958" s="2">
        <v>4.4421774924627151</v>
      </c>
    </row>
    <row r="48959" spans="1:2" x14ac:dyDescent="0.25">
      <c r="A48959" s="1">
        <v>41979.979166666664</v>
      </c>
      <c r="B48959" s="2">
        <v>21.179360997293628</v>
      </c>
    </row>
    <row r="48960" spans="1:2" x14ac:dyDescent="0.25">
      <c r="A48960" s="1">
        <v>41979.986111111109</v>
      </c>
      <c r="B48960" s="2">
        <v>39.881948085143009</v>
      </c>
    </row>
    <row r="48961" spans="1:2" x14ac:dyDescent="0.25">
      <c r="A48961" s="1">
        <v>41979.993055555555</v>
      </c>
      <c r="B48961" s="2">
        <v>32.74981806250311</v>
      </c>
    </row>
    <row r="48962" spans="1:2" x14ac:dyDescent="0.25">
      <c r="A48962" s="1">
        <v>41980</v>
      </c>
      <c r="B48962" s="2">
        <v>42.623026929266608</v>
      </c>
    </row>
    <row r="48963" spans="1:2" x14ac:dyDescent="0.25">
      <c r="A48963" s="1">
        <v>41980.006944444445</v>
      </c>
      <c r="B48963" s="2">
        <v>17.416716797033246</v>
      </c>
    </row>
    <row r="48964" spans="1:2" x14ac:dyDescent="0.25">
      <c r="A48964" s="1">
        <v>41980.013888888891</v>
      </c>
      <c r="B48964" s="2">
        <v>9.8271216086948581</v>
      </c>
    </row>
    <row r="48965" spans="1:2" x14ac:dyDescent="0.25">
      <c r="A48965" s="1">
        <v>41980.020833333336</v>
      </c>
      <c r="B48965" s="2">
        <v>4.8306018668540371</v>
      </c>
    </row>
    <row r="48966" spans="1:2" x14ac:dyDescent="0.25">
      <c r="A48966" s="1">
        <v>41980.027777777781</v>
      </c>
      <c r="B48966" s="2">
        <v>6.8047485592265939</v>
      </c>
    </row>
    <row r="48967" spans="1:2" x14ac:dyDescent="0.25">
      <c r="A48967" s="1">
        <v>41980.034722222219</v>
      </c>
      <c r="B48967" s="2">
        <v>-52.885896207200048</v>
      </c>
    </row>
    <row r="48968" spans="1:2" x14ac:dyDescent="0.25">
      <c r="A48968" s="1">
        <v>41980.041666666664</v>
      </c>
      <c r="B48968" s="2">
        <v>-42.025082703128184</v>
      </c>
    </row>
    <row r="48969" spans="1:2" x14ac:dyDescent="0.25">
      <c r="A48969" s="1">
        <v>41980.048611111109</v>
      </c>
      <c r="B48969" s="2">
        <v>-63.704552292187195</v>
      </c>
    </row>
    <row r="48970" spans="1:2" x14ac:dyDescent="0.25">
      <c r="A48970" s="1">
        <v>41980.055555555555</v>
      </c>
      <c r="B48970" s="2">
        <v>35.042437702908124</v>
      </c>
    </row>
    <row r="48971" spans="1:2" x14ac:dyDescent="0.25">
      <c r="A48971" s="1">
        <v>41980.0625</v>
      </c>
      <c r="B48971" s="2">
        <v>54.847853603289963</v>
      </c>
    </row>
    <row r="48972" spans="1:2" x14ac:dyDescent="0.25">
      <c r="A48972" s="1">
        <v>41980.069444444445</v>
      </c>
      <c r="B48972" s="2">
        <v>47.628999313090951</v>
      </c>
    </row>
    <row r="48973" spans="1:2" x14ac:dyDescent="0.25">
      <c r="A48973" s="1">
        <v>41980.076388888891</v>
      </c>
      <c r="B48973" s="2">
        <v>32.609778583561301</v>
      </c>
    </row>
    <row r="48974" spans="1:2" x14ac:dyDescent="0.25">
      <c r="A48974" s="1">
        <v>41980.083333333336</v>
      </c>
      <c r="B48974" s="2">
        <v>79.190393447531193</v>
      </c>
    </row>
    <row r="48975" spans="1:2" x14ac:dyDescent="0.25">
      <c r="A48975" s="1">
        <v>41980.090277777781</v>
      </c>
      <c r="B48975" s="2">
        <v>37.519394544417104</v>
      </c>
    </row>
    <row r="48976" spans="1:2" x14ac:dyDescent="0.25">
      <c r="A48976" s="1">
        <v>41980.097222222219</v>
      </c>
      <c r="B48976" s="2">
        <v>46.387825422314151</v>
      </c>
    </row>
    <row r="48977" spans="1:2" x14ac:dyDescent="0.25">
      <c r="A48977" s="1">
        <v>41980.104166666664</v>
      </c>
      <c r="B48977" s="2">
        <v>53.441547130720963</v>
      </c>
    </row>
    <row r="48978" spans="1:2" x14ac:dyDescent="0.25">
      <c r="A48978" s="1">
        <v>41980.111111111109</v>
      </c>
      <c r="B48978" s="2">
        <v>40.97803237652537</v>
      </c>
    </row>
    <row r="48979" spans="1:2" x14ac:dyDescent="0.25">
      <c r="A48979" s="1">
        <v>41980.118055555555</v>
      </c>
      <c r="B48979" s="2">
        <v>14.592789712481522</v>
      </c>
    </row>
    <row r="48980" spans="1:2" x14ac:dyDescent="0.25">
      <c r="A48980" s="1">
        <v>41980.125</v>
      </c>
      <c r="B48980" s="2">
        <v>32.514526201048987</v>
      </c>
    </row>
    <row r="48981" spans="1:2" x14ac:dyDescent="0.25">
      <c r="A48981" s="1">
        <v>41980.131944444445</v>
      </c>
      <c r="B48981" s="2">
        <v>29.282669939232463</v>
      </c>
    </row>
    <row r="48982" spans="1:2" x14ac:dyDescent="0.25">
      <c r="A48982" s="1">
        <v>41980.138888888891</v>
      </c>
      <c r="B48982" s="2">
        <v>-7.2488320936869304</v>
      </c>
    </row>
    <row r="48983" spans="1:2" x14ac:dyDescent="0.25">
      <c r="A48983" s="1">
        <v>41980.145833333336</v>
      </c>
      <c r="B48983" s="2">
        <v>-2.6166565934195507</v>
      </c>
    </row>
    <row r="48984" spans="1:2" x14ac:dyDescent="0.25">
      <c r="A48984" s="1">
        <v>41980.152777777781</v>
      </c>
      <c r="B48984" s="2">
        <v>2.1514033911366521</v>
      </c>
    </row>
    <row r="48985" spans="1:2" x14ac:dyDescent="0.25">
      <c r="A48985" s="1">
        <v>41980.159722222219</v>
      </c>
      <c r="B48985" s="2">
        <v>-12.260613098507596</v>
      </c>
    </row>
    <row r="48986" spans="1:2" x14ac:dyDescent="0.25">
      <c r="A48986" s="1">
        <v>41980.166666666664</v>
      </c>
      <c r="B48986" s="2">
        <v>-1.6947380124559277</v>
      </c>
    </row>
    <row r="48987" spans="1:2" x14ac:dyDescent="0.25">
      <c r="A48987" s="1">
        <v>41980.173611111109</v>
      </c>
      <c r="B48987" s="2">
        <v>-6.7233826302801694</v>
      </c>
    </row>
    <row r="48988" spans="1:2" x14ac:dyDescent="0.25">
      <c r="A48988" s="1">
        <v>41980.180555555555</v>
      </c>
      <c r="B48988" s="2">
        <v>83.153109670242415</v>
      </c>
    </row>
    <row r="48989" spans="1:2" x14ac:dyDescent="0.25">
      <c r="A48989" s="1">
        <v>41980.1875</v>
      </c>
      <c r="B48989" s="2">
        <v>57.470059917483404</v>
      </c>
    </row>
    <row r="48990" spans="1:2" x14ac:dyDescent="0.25">
      <c r="A48990" s="1">
        <v>41980.194444444445</v>
      </c>
      <c r="B48990" s="2">
        <v>16.793224656772292</v>
      </c>
    </row>
    <row r="48991" spans="1:2" x14ac:dyDescent="0.25">
      <c r="A48991" s="1">
        <v>41980.201388888891</v>
      </c>
      <c r="B48991" s="2">
        <v>20.268230665702603</v>
      </c>
    </row>
    <row r="48992" spans="1:2" x14ac:dyDescent="0.25">
      <c r="A48992" s="1">
        <v>41980.208333333336</v>
      </c>
      <c r="B48992" s="2">
        <v>30.071829814226295</v>
      </c>
    </row>
    <row r="48993" spans="1:2" x14ac:dyDescent="0.25">
      <c r="A48993" s="1">
        <v>41980.215277777781</v>
      </c>
      <c r="B48993" s="2">
        <v>34.706250711165652</v>
      </c>
    </row>
    <row r="48994" spans="1:2" x14ac:dyDescent="0.25">
      <c r="A48994" s="1">
        <v>41980.222222222219</v>
      </c>
      <c r="B48994" s="2">
        <v>57.102871483286002</v>
      </c>
    </row>
    <row r="48995" spans="1:2" x14ac:dyDescent="0.25">
      <c r="A48995" s="1">
        <v>41980.229166666664</v>
      </c>
      <c r="B48995" s="2">
        <v>55.772588216240017</v>
      </c>
    </row>
    <row r="48996" spans="1:2" x14ac:dyDescent="0.25">
      <c r="A48996" s="1">
        <v>41980.236111111109</v>
      </c>
      <c r="B48996" s="2">
        <v>29.870116297874119</v>
      </c>
    </row>
    <row r="48997" spans="1:2" x14ac:dyDescent="0.25">
      <c r="A48997" s="1">
        <v>41980.243055555555</v>
      </c>
      <c r="B48997" s="2">
        <v>3.6191045663136054</v>
      </c>
    </row>
    <row r="48998" spans="1:2" x14ac:dyDescent="0.25">
      <c r="A48998" s="1">
        <v>41980.25</v>
      </c>
      <c r="B48998" s="2">
        <v>-74.905800636979009</v>
      </c>
    </row>
    <row r="48999" spans="1:2" x14ac:dyDescent="0.25">
      <c r="A48999" s="1">
        <v>41980.256944444445</v>
      </c>
      <c r="B48999" s="2">
        <v>59.125228207679008</v>
      </c>
    </row>
    <row r="49000" spans="1:2" x14ac:dyDescent="0.25">
      <c r="A49000" s="1">
        <v>41980.263888888891</v>
      </c>
      <c r="B49000" s="2">
        <v>105.07614401982437</v>
      </c>
    </row>
    <row r="49001" spans="1:2" x14ac:dyDescent="0.25">
      <c r="A49001" s="1">
        <v>41980.270833333336</v>
      </c>
      <c r="B49001" s="2">
        <v>57.06113537968961</v>
      </c>
    </row>
    <row r="49002" spans="1:2" x14ac:dyDescent="0.25">
      <c r="A49002" s="1">
        <v>41980.277777777781</v>
      </c>
      <c r="B49002" s="2">
        <v>31.62982100771432</v>
      </c>
    </row>
    <row r="49003" spans="1:2" x14ac:dyDescent="0.25">
      <c r="A49003" s="1">
        <v>41980.284722222219</v>
      </c>
      <c r="B49003" s="2">
        <v>-46.109036913498997</v>
      </c>
    </row>
    <row r="49004" spans="1:2" x14ac:dyDescent="0.25">
      <c r="A49004" s="1">
        <v>41980.291666666664</v>
      </c>
      <c r="B49004" s="2">
        <v>-50.890750574990378</v>
      </c>
    </row>
    <row r="49005" spans="1:2" x14ac:dyDescent="0.25">
      <c r="A49005" s="1">
        <v>41980.298611111109</v>
      </c>
      <c r="B49005" s="2">
        <v>-48.285782864521124</v>
      </c>
    </row>
    <row r="49006" spans="1:2" x14ac:dyDescent="0.25">
      <c r="A49006" s="1">
        <v>41980.305555555555</v>
      </c>
      <c r="B49006" s="2">
        <v>-73.109988426791674</v>
      </c>
    </row>
    <row r="49007" spans="1:2" x14ac:dyDescent="0.25">
      <c r="A49007" s="1">
        <v>41980.3125</v>
      </c>
      <c r="B49007" s="2">
        <v>-10.087326489829284</v>
      </c>
    </row>
    <row r="49008" spans="1:2" x14ac:dyDescent="0.25">
      <c r="A49008" s="1">
        <v>41980.319444444445</v>
      </c>
      <c r="B49008" s="2">
        <v>-1.9537234717548319E-3</v>
      </c>
    </row>
    <row r="49009" spans="1:2" x14ac:dyDescent="0.25">
      <c r="A49009" s="1">
        <v>41980.326388888891</v>
      </c>
      <c r="B49009" s="2">
        <v>41.971996054885629</v>
      </c>
    </row>
    <row r="49010" spans="1:2" x14ac:dyDescent="0.25">
      <c r="A49010" s="1">
        <v>41980.333333333336</v>
      </c>
      <c r="B49010" s="2">
        <v>79.796305867471901</v>
      </c>
    </row>
    <row r="49011" spans="1:2" x14ac:dyDescent="0.25">
      <c r="A49011" s="1">
        <v>41980.340277777781</v>
      </c>
      <c r="B49011" s="2">
        <v>-25.308734973623164</v>
      </c>
    </row>
    <row r="49012" spans="1:2" x14ac:dyDescent="0.25">
      <c r="A49012" s="1">
        <v>41980.347222222219</v>
      </c>
      <c r="B49012" s="2">
        <v>-85.52804919715291</v>
      </c>
    </row>
    <row r="49013" spans="1:2" x14ac:dyDescent="0.25">
      <c r="A49013" s="1">
        <v>41980.354166666664</v>
      </c>
      <c r="B49013" s="2">
        <v>-34.018585573993839</v>
      </c>
    </row>
    <row r="49014" spans="1:2" x14ac:dyDescent="0.25">
      <c r="A49014" s="1">
        <v>41980.361111111109</v>
      </c>
      <c r="B49014" s="2">
        <v>22.21259802128996</v>
      </c>
    </row>
    <row r="49015" spans="1:2" x14ac:dyDescent="0.25">
      <c r="A49015" s="1">
        <v>41980.368055555555</v>
      </c>
      <c r="B49015" s="2">
        <v>110.73502608710706</v>
      </c>
    </row>
    <row r="49016" spans="1:2" x14ac:dyDescent="0.25">
      <c r="A49016" s="1">
        <v>41980.375</v>
      </c>
      <c r="B49016" s="2">
        <v>97.179704056598609</v>
      </c>
    </row>
    <row r="49017" spans="1:2" x14ac:dyDescent="0.25">
      <c r="A49017" s="1">
        <v>41980.381944444445</v>
      </c>
      <c r="B49017" s="2">
        <v>46.815107023463689</v>
      </c>
    </row>
    <row r="49018" spans="1:2" x14ac:dyDescent="0.25">
      <c r="A49018" s="1">
        <v>41980.388888888891</v>
      </c>
      <c r="B49018" s="2">
        <v>47.766417890439769</v>
      </c>
    </row>
    <row r="49019" spans="1:2" x14ac:dyDescent="0.25">
      <c r="A49019" s="1">
        <v>41980.395833333336</v>
      </c>
      <c r="B49019" s="2">
        <v>68.872909456467895</v>
      </c>
    </row>
    <row r="49020" spans="1:2" x14ac:dyDescent="0.25">
      <c r="A49020" s="1">
        <v>41980.402777777781</v>
      </c>
      <c r="B49020" s="2">
        <v>105.39567994366399</v>
      </c>
    </row>
    <row r="49021" spans="1:2" x14ac:dyDescent="0.25">
      <c r="A49021" s="1">
        <v>41980.409722222219</v>
      </c>
      <c r="B49021" s="2">
        <v>54.040432430298338</v>
      </c>
    </row>
    <row r="49022" spans="1:2" x14ac:dyDescent="0.25">
      <c r="A49022" s="1">
        <v>41980.416666666664</v>
      </c>
      <c r="B49022" s="2">
        <v>7.5203661549982523E-2</v>
      </c>
    </row>
    <row r="49023" spans="1:2" x14ac:dyDescent="0.25">
      <c r="A49023" s="1">
        <v>41980.423611111109</v>
      </c>
      <c r="B49023" s="2">
        <v>-8.735054870252279</v>
      </c>
    </row>
    <row r="49024" spans="1:2" x14ac:dyDescent="0.25">
      <c r="A49024" s="1">
        <v>41980.430555555555</v>
      </c>
      <c r="B49024" s="2">
        <v>-7.5468605031029679</v>
      </c>
    </row>
    <row r="49025" spans="1:2" x14ac:dyDescent="0.25">
      <c r="A49025" s="1">
        <v>41980.4375</v>
      </c>
      <c r="B49025" s="2">
        <v>36.204769024916082</v>
      </c>
    </row>
    <row r="49026" spans="1:2" x14ac:dyDescent="0.25">
      <c r="A49026" s="1">
        <v>41980.444444444445</v>
      </c>
      <c r="B49026" s="2">
        <v>44.761409550406633</v>
      </c>
    </row>
    <row r="49027" spans="1:2" x14ac:dyDescent="0.25">
      <c r="A49027" s="1">
        <v>41980.451388888891</v>
      </c>
      <c r="B49027" s="2">
        <v>47.075757911148493</v>
      </c>
    </row>
    <row r="49028" spans="1:2" x14ac:dyDescent="0.25">
      <c r="A49028" s="1">
        <v>41980.458333333336</v>
      </c>
      <c r="B49028" s="2">
        <v>38.080668530671716</v>
      </c>
    </row>
    <row r="49029" spans="1:2" x14ac:dyDescent="0.25">
      <c r="A49029" s="1">
        <v>41980.465277777781</v>
      </c>
      <c r="B49029" s="2">
        <v>5.4002266245077468</v>
      </c>
    </row>
    <row r="49030" spans="1:2" x14ac:dyDescent="0.25">
      <c r="A49030" s="1">
        <v>41980.472222222219</v>
      </c>
      <c r="B49030" s="2">
        <v>14.011184584238787</v>
      </c>
    </row>
    <row r="49031" spans="1:2" x14ac:dyDescent="0.25">
      <c r="A49031" s="1">
        <v>41980.479166666664</v>
      </c>
      <c r="B49031" s="2">
        <v>11.060211271782094</v>
      </c>
    </row>
    <row r="49032" spans="1:2" x14ac:dyDescent="0.25">
      <c r="A49032" s="1">
        <v>41980.486111111109</v>
      </c>
      <c r="B49032" s="2">
        <v>-4.3337279197132554</v>
      </c>
    </row>
    <row r="49033" spans="1:2" x14ac:dyDescent="0.25">
      <c r="A49033" s="1">
        <v>41980.493055555555</v>
      </c>
      <c r="B49033" s="2">
        <v>-17.972784172099605</v>
      </c>
    </row>
    <row r="49034" spans="1:2" x14ac:dyDescent="0.25">
      <c r="A49034" s="1">
        <v>41980.5</v>
      </c>
      <c r="B49034" s="2">
        <v>-36.454144654512106</v>
      </c>
    </row>
    <row r="49035" spans="1:2" x14ac:dyDescent="0.25">
      <c r="A49035" s="1">
        <v>41980.506944444445</v>
      </c>
      <c r="B49035" s="2">
        <v>-5.8481826761232636</v>
      </c>
    </row>
    <row r="49036" spans="1:2" x14ac:dyDescent="0.25">
      <c r="A49036" s="1">
        <v>41980.513888888891</v>
      </c>
      <c r="B49036" s="2">
        <v>39.83099827650156</v>
      </c>
    </row>
    <row r="49037" spans="1:2" x14ac:dyDescent="0.25">
      <c r="A49037" s="1">
        <v>41980.520833333336</v>
      </c>
      <c r="B49037" s="2">
        <v>42.88129271101829</v>
      </c>
    </row>
    <row r="49038" spans="1:2" x14ac:dyDescent="0.25">
      <c r="A49038" s="1">
        <v>41980.527777777781</v>
      </c>
      <c r="B49038" s="2">
        <v>28.67378681781484</v>
      </c>
    </row>
    <row r="49039" spans="1:2" x14ac:dyDescent="0.25">
      <c r="A49039" s="1">
        <v>41980.534722222219</v>
      </c>
      <c r="B49039" s="2">
        <v>15.543285976594913</v>
      </c>
    </row>
    <row r="49040" spans="1:2" x14ac:dyDescent="0.25">
      <c r="A49040" s="1">
        <v>41980.541666666664</v>
      </c>
      <c r="B49040" s="2">
        <v>26.677748325553051</v>
      </c>
    </row>
    <row r="49041" spans="1:2" x14ac:dyDescent="0.25">
      <c r="A49041" s="1">
        <v>41980.548611111109</v>
      </c>
      <c r="B49041" s="2">
        <v>20.042457234151485</v>
      </c>
    </row>
    <row r="49042" spans="1:2" x14ac:dyDescent="0.25">
      <c r="A49042" s="1">
        <v>41980.555555555555</v>
      </c>
      <c r="B49042" s="2">
        <v>27.407993320810608</v>
      </c>
    </row>
    <row r="49043" spans="1:2" x14ac:dyDescent="0.25">
      <c r="A49043" s="1">
        <v>41980.5625</v>
      </c>
      <c r="B49043" s="2">
        <v>42.928106632425767</v>
      </c>
    </row>
    <row r="49044" spans="1:2" x14ac:dyDescent="0.25">
      <c r="A49044" s="1">
        <v>41980.569444444445</v>
      </c>
      <c r="B49044" s="2">
        <v>21.301596816802792</v>
      </c>
    </row>
    <row r="49045" spans="1:2" x14ac:dyDescent="0.25">
      <c r="A49045" s="1">
        <v>41980.576388888891</v>
      </c>
      <c r="B49045" s="2">
        <v>16.258207011282174</v>
      </c>
    </row>
    <row r="49046" spans="1:2" x14ac:dyDescent="0.25">
      <c r="A49046" s="1">
        <v>41980.583333333336</v>
      </c>
      <c r="B49046" s="2">
        <v>12.447632398230308</v>
      </c>
    </row>
    <row r="49047" spans="1:2" x14ac:dyDescent="0.25">
      <c r="A49047" s="1">
        <v>41980.590277777781</v>
      </c>
      <c r="B49047" s="2">
        <v>6.3422776178905131</v>
      </c>
    </row>
    <row r="49048" spans="1:2" x14ac:dyDescent="0.25">
      <c r="A49048" s="1">
        <v>41980.597222222219</v>
      </c>
      <c r="B49048" s="2">
        <v>21.159696357092106</v>
      </c>
    </row>
    <row r="49049" spans="1:2" x14ac:dyDescent="0.25">
      <c r="A49049" s="1">
        <v>41980.604166666664</v>
      </c>
      <c r="B49049" s="2">
        <v>16.382715962086749</v>
      </c>
    </row>
    <row r="49050" spans="1:2" x14ac:dyDescent="0.25">
      <c r="A49050" s="1">
        <v>41980.611111111109</v>
      </c>
      <c r="B49050" s="2">
        <v>4.9122714968275885</v>
      </c>
    </row>
    <row r="49051" spans="1:2" x14ac:dyDescent="0.25">
      <c r="A49051" s="1">
        <v>41980.618055555555</v>
      </c>
      <c r="B49051" s="2">
        <v>49.586580339282733</v>
      </c>
    </row>
    <row r="49052" spans="1:2" x14ac:dyDescent="0.25">
      <c r="A49052" s="1">
        <v>41980.625</v>
      </c>
      <c r="B49052" s="2">
        <v>-22.262130660123887</v>
      </c>
    </row>
    <row r="49053" spans="1:2" x14ac:dyDescent="0.25">
      <c r="A49053" s="1">
        <v>41980.631944444445</v>
      </c>
      <c r="B49053" s="2">
        <v>-18.600311520376611</v>
      </c>
    </row>
    <row r="49054" spans="1:2" x14ac:dyDescent="0.25">
      <c r="A49054" s="1">
        <v>41980.638888888891</v>
      </c>
      <c r="B49054" s="2">
        <v>-4.3494222709487076</v>
      </c>
    </row>
    <row r="49055" spans="1:2" x14ac:dyDescent="0.25">
      <c r="A49055" s="1">
        <v>41980.645833333336</v>
      </c>
      <c r="B49055" s="2">
        <v>31.235052443157493</v>
      </c>
    </row>
    <row r="49056" spans="1:2" x14ac:dyDescent="0.25">
      <c r="A49056" s="1">
        <v>41980.652777777781</v>
      </c>
      <c r="B49056" s="2">
        <v>-17.016047699215996</v>
      </c>
    </row>
    <row r="49057" spans="1:2" x14ac:dyDescent="0.25">
      <c r="A49057" s="1">
        <v>41980.659722222219</v>
      </c>
      <c r="B49057" s="2">
        <v>-39.046012840962391</v>
      </c>
    </row>
    <row r="49058" spans="1:2" x14ac:dyDescent="0.25">
      <c r="A49058" s="1">
        <v>41980.666666666664</v>
      </c>
      <c r="B49058" s="2">
        <v>2.0938677252498747</v>
      </c>
    </row>
    <row r="49059" spans="1:2" x14ac:dyDescent="0.25">
      <c r="A49059" s="1">
        <v>41980.673611111109</v>
      </c>
      <c r="B49059" s="2">
        <v>-10.766183567455357</v>
      </c>
    </row>
    <row r="49060" spans="1:2" x14ac:dyDescent="0.25">
      <c r="A49060" s="1">
        <v>41980.680555555555</v>
      </c>
      <c r="B49060" s="2">
        <v>4.0848937075267413</v>
      </c>
    </row>
    <row r="49061" spans="1:2" x14ac:dyDescent="0.25">
      <c r="A49061" s="1">
        <v>41980.6875</v>
      </c>
      <c r="B49061" s="2">
        <v>-5.0294775163302496</v>
      </c>
    </row>
    <row r="49062" spans="1:2" x14ac:dyDescent="0.25">
      <c r="A49062" s="1">
        <v>41980.694444444445</v>
      </c>
      <c r="B49062" s="2">
        <v>21.130935479465116</v>
      </c>
    </row>
    <row r="49063" spans="1:2" x14ac:dyDescent="0.25">
      <c r="A49063" s="1">
        <v>41980.701388888891</v>
      </c>
      <c r="B49063" s="2">
        <v>-21.686818836730872</v>
      </c>
    </row>
    <row r="49064" spans="1:2" x14ac:dyDescent="0.25">
      <c r="A49064" s="1">
        <v>41980.708333333336</v>
      </c>
      <c r="B49064" s="2">
        <v>32.181100180172777</v>
      </c>
    </row>
    <row r="49065" spans="1:2" x14ac:dyDescent="0.25">
      <c r="A49065" s="1">
        <v>41980.715277777781</v>
      </c>
      <c r="B49065" s="2">
        <v>-41.512634687466395</v>
      </c>
    </row>
    <row r="49066" spans="1:2" x14ac:dyDescent="0.25">
      <c r="A49066" s="1">
        <v>41980.722222222219</v>
      </c>
      <c r="B49066" s="2">
        <v>-67.408118490778904</v>
      </c>
    </row>
    <row r="49067" spans="1:2" x14ac:dyDescent="0.25">
      <c r="A49067" s="1">
        <v>41980.729166666664</v>
      </c>
      <c r="B49067" s="2">
        <v>5.5929057845060255</v>
      </c>
    </row>
    <row r="49068" spans="1:2" x14ac:dyDescent="0.25">
      <c r="A49068" s="1">
        <v>41980.736111111109</v>
      </c>
      <c r="B49068" s="2">
        <v>20.660668031657405</v>
      </c>
    </row>
    <row r="49069" spans="1:2" x14ac:dyDescent="0.25">
      <c r="A49069" s="1">
        <v>41980.743055555555</v>
      </c>
      <c r="B49069" s="2">
        <v>22.174042928627834</v>
      </c>
    </row>
    <row r="49070" spans="1:2" x14ac:dyDescent="0.25">
      <c r="A49070" s="1">
        <v>41980.75</v>
      </c>
      <c r="B49070" s="2">
        <v>3.2662390945888182</v>
      </c>
    </row>
    <row r="49071" spans="1:2" x14ac:dyDescent="0.25">
      <c r="A49071" s="1">
        <v>41980.756944444445</v>
      </c>
      <c r="B49071" s="2">
        <v>-14.053172088260153</v>
      </c>
    </row>
    <row r="49072" spans="1:2" x14ac:dyDescent="0.25">
      <c r="A49072" s="1">
        <v>41980.763888888891</v>
      </c>
      <c r="B49072" s="2">
        <v>14.950696273814735</v>
      </c>
    </row>
    <row r="49073" spans="1:2" x14ac:dyDescent="0.25">
      <c r="A49073" s="1">
        <v>41980.770833333336</v>
      </c>
      <c r="B49073" s="2">
        <v>-0.50476491449878569</v>
      </c>
    </row>
    <row r="49074" spans="1:2" x14ac:dyDescent="0.25">
      <c r="A49074" s="1">
        <v>41980.777777777781</v>
      </c>
      <c r="B49074" s="2">
        <v>-37.625431332478826</v>
      </c>
    </row>
    <row r="49075" spans="1:2" x14ac:dyDescent="0.25">
      <c r="A49075" s="1">
        <v>41980.784722222219</v>
      </c>
      <c r="B49075" s="2">
        <v>-39.591079918461112</v>
      </c>
    </row>
    <row r="49076" spans="1:2" x14ac:dyDescent="0.25">
      <c r="A49076" s="1">
        <v>41980.791666666664</v>
      </c>
      <c r="B49076" s="2">
        <v>-2.2025285047185905</v>
      </c>
    </row>
    <row r="49077" spans="1:2" x14ac:dyDescent="0.25">
      <c r="A49077" s="1">
        <v>41980.798611111109</v>
      </c>
      <c r="B49077" s="2">
        <v>-8.387171412436631</v>
      </c>
    </row>
    <row r="49078" spans="1:2" x14ac:dyDescent="0.25">
      <c r="A49078" s="1">
        <v>41980.805555555555</v>
      </c>
      <c r="B49078" s="2">
        <v>-12.896896877690727</v>
      </c>
    </row>
    <row r="49079" spans="1:2" x14ac:dyDescent="0.25">
      <c r="A49079" s="1">
        <v>41980.8125</v>
      </c>
      <c r="B49079" s="2">
        <v>-32.395563918301121</v>
      </c>
    </row>
    <row r="49080" spans="1:2" x14ac:dyDescent="0.25">
      <c r="A49080" s="1">
        <v>41980.819444444445</v>
      </c>
      <c r="B49080" s="2">
        <v>-28.042128373475279</v>
      </c>
    </row>
    <row r="49081" spans="1:2" x14ac:dyDescent="0.25">
      <c r="A49081" s="1">
        <v>41980.826388888891</v>
      </c>
      <c r="B49081" s="2">
        <v>-6.9913164254212639</v>
      </c>
    </row>
    <row r="49082" spans="1:2" x14ac:dyDescent="0.25">
      <c r="A49082" s="1">
        <v>41980.833333333336</v>
      </c>
      <c r="B49082" s="2">
        <v>-11.824046659767959</v>
      </c>
    </row>
    <row r="49083" spans="1:2" x14ac:dyDescent="0.25">
      <c r="A49083" s="1">
        <v>41980.840277777781</v>
      </c>
      <c r="B49083" s="2">
        <v>8.1401161430191191</v>
      </c>
    </row>
    <row r="49084" spans="1:2" x14ac:dyDescent="0.25">
      <c r="A49084" s="1">
        <v>41980.847222222219</v>
      </c>
      <c r="B49084" s="2">
        <v>26.103141564047206</v>
      </c>
    </row>
    <row r="49085" spans="1:2" x14ac:dyDescent="0.25">
      <c r="A49085" s="1">
        <v>41980.854166666664</v>
      </c>
      <c r="B49085" s="2">
        <v>49.970793424146592</v>
      </c>
    </row>
    <row r="49086" spans="1:2" x14ac:dyDescent="0.25">
      <c r="A49086" s="1">
        <v>41980.861111111109</v>
      </c>
      <c r="B49086" s="2">
        <v>64.306133159649434</v>
      </c>
    </row>
    <row r="49087" spans="1:2" x14ac:dyDescent="0.25">
      <c r="A49087" s="1">
        <v>41980.868055555555</v>
      </c>
      <c r="B49087" s="2">
        <v>-7.3325202759324171</v>
      </c>
    </row>
    <row r="49088" spans="1:2" x14ac:dyDescent="0.25">
      <c r="A49088" s="1">
        <v>41980.875</v>
      </c>
      <c r="B49088" s="2">
        <v>-26.677256451991411</v>
      </c>
    </row>
    <row r="49089" spans="1:2" x14ac:dyDescent="0.25">
      <c r="A49089" s="1">
        <v>41980.881944444445</v>
      </c>
      <c r="B49089" s="2">
        <v>-72.424334076141335</v>
      </c>
    </row>
    <row r="49090" spans="1:2" x14ac:dyDescent="0.25">
      <c r="A49090" s="1">
        <v>41980.888888888891</v>
      </c>
      <c r="B49090" s="2">
        <v>-83.020211667380551</v>
      </c>
    </row>
    <row r="49091" spans="1:2" x14ac:dyDescent="0.25">
      <c r="A49091" s="1">
        <v>41980.895833333336</v>
      </c>
      <c r="B49091" s="2">
        <v>-20.434767412703515</v>
      </c>
    </row>
    <row r="49092" spans="1:2" x14ac:dyDescent="0.25">
      <c r="A49092" s="1">
        <v>41980.902777777781</v>
      </c>
      <c r="B49092" s="2">
        <v>-7.2913089543149541</v>
      </c>
    </row>
    <row r="49093" spans="1:2" x14ac:dyDescent="0.25">
      <c r="A49093" s="1">
        <v>41980.909722222219</v>
      </c>
      <c r="B49093" s="2">
        <v>-13.166781963470324</v>
      </c>
    </row>
    <row r="49094" spans="1:2" x14ac:dyDescent="0.25">
      <c r="A49094" s="1">
        <v>41980.916666666664</v>
      </c>
      <c r="B49094" s="2">
        <v>12.361092618754295</v>
      </c>
    </row>
    <row r="49095" spans="1:2" x14ac:dyDescent="0.25">
      <c r="A49095" s="1">
        <v>41980.923611111109</v>
      </c>
      <c r="B49095" s="2">
        <v>47.473988822152926</v>
      </c>
    </row>
    <row r="49096" spans="1:2" x14ac:dyDescent="0.25">
      <c r="A49096" s="1">
        <v>41980.930555555555</v>
      </c>
      <c r="B49096" s="2">
        <v>-32.667329521943124</v>
      </c>
    </row>
    <row r="49097" spans="1:2" x14ac:dyDescent="0.25">
      <c r="A49097" s="1">
        <v>41980.9375</v>
      </c>
      <c r="B49097" s="2">
        <v>-23.959648864509095</v>
      </c>
    </row>
    <row r="49098" spans="1:2" x14ac:dyDescent="0.25">
      <c r="A49098" s="1">
        <v>41980.944444444445</v>
      </c>
      <c r="B49098" s="2">
        <v>18.538853827631488</v>
      </c>
    </row>
    <row r="49099" spans="1:2" x14ac:dyDescent="0.25">
      <c r="A49099" s="1">
        <v>41980.951388888891</v>
      </c>
      <c r="B49099" s="2">
        <v>11.531769023916747</v>
      </c>
    </row>
    <row r="49100" spans="1:2" x14ac:dyDescent="0.25">
      <c r="A49100" s="1">
        <v>41980.958333333336</v>
      </c>
      <c r="B49100" s="2">
        <v>-28.195610733379713</v>
      </c>
    </row>
    <row r="49101" spans="1:2" x14ac:dyDescent="0.25">
      <c r="A49101" s="1">
        <v>41980.965277777781</v>
      </c>
      <c r="B49101" s="2">
        <v>-67.122184024566977</v>
      </c>
    </row>
    <row r="49102" spans="1:2" x14ac:dyDescent="0.25">
      <c r="A49102" s="1">
        <v>41980.972222222219</v>
      </c>
      <c r="B49102" s="2">
        <v>-77.582215222820864</v>
      </c>
    </row>
    <row r="49103" spans="1:2" x14ac:dyDescent="0.25">
      <c r="A49103" s="1">
        <v>41980.979166666664</v>
      </c>
      <c r="B49103" s="2">
        <v>-0.59870418598180852</v>
      </c>
    </row>
    <row r="49104" spans="1:2" x14ac:dyDescent="0.25">
      <c r="A49104" s="1">
        <v>41980.986111111109</v>
      </c>
      <c r="B49104" s="2">
        <v>5.5491438541904552</v>
      </c>
    </row>
    <row r="49105" spans="1:2" x14ac:dyDescent="0.25">
      <c r="A49105" s="1">
        <v>41980.993055555555</v>
      </c>
      <c r="B49105" s="2">
        <v>-18.291265990987121</v>
      </c>
    </row>
    <row r="49106" spans="1:2" x14ac:dyDescent="0.25">
      <c r="A49106" s="1">
        <v>41981</v>
      </c>
      <c r="B49106" s="2">
        <v>-65.142563260850537</v>
      </c>
    </row>
    <row r="49107" spans="1:2" x14ac:dyDescent="0.25">
      <c r="A49107" s="1">
        <v>41981.006944444445</v>
      </c>
      <c r="B49107" s="2">
        <v>-63.478031072938151</v>
      </c>
    </row>
    <row r="49108" spans="1:2" x14ac:dyDescent="0.25">
      <c r="A49108" s="1">
        <v>41981.013888888891</v>
      </c>
      <c r="B49108" s="2">
        <v>-20.741202400865841</v>
      </c>
    </row>
    <row r="49109" spans="1:2" x14ac:dyDescent="0.25">
      <c r="A49109" s="1">
        <v>41981.020833333336</v>
      </c>
      <c r="B49109" s="2">
        <v>35.635886740778709</v>
      </c>
    </row>
    <row r="49110" spans="1:2" x14ac:dyDescent="0.25">
      <c r="A49110" s="1">
        <v>41981.027777777781</v>
      </c>
      <c r="B49110" s="2">
        <v>-23.147033376522472</v>
      </c>
    </row>
    <row r="49111" spans="1:2" x14ac:dyDescent="0.25">
      <c r="A49111" s="1">
        <v>41981.034722222219</v>
      </c>
      <c r="B49111" s="2">
        <v>-2.1657175590859485</v>
      </c>
    </row>
    <row r="49112" spans="1:2" x14ac:dyDescent="0.25">
      <c r="A49112" s="1">
        <v>41981.041666666664</v>
      </c>
      <c r="B49112" s="2">
        <v>50.907969642610382</v>
      </c>
    </row>
    <row r="49113" spans="1:2" x14ac:dyDescent="0.25">
      <c r="A49113" s="1">
        <v>41981.048611111109</v>
      </c>
      <c r="B49113" s="2">
        <v>55.14114757401255</v>
      </c>
    </row>
    <row r="49114" spans="1:2" x14ac:dyDescent="0.25">
      <c r="A49114" s="1">
        <v>41981.055555555555</v>
      </c>
      <c r="B49114" s="2">
        <v>10.796102672277014</v>
      </c>
    </row>
    <row r="49115" spans="1:2" x14ac:dyDescent="0.25">
      <c r="A49115" s="1">
        <v>41981.0625</v>
      </c>
      <c r="B49115" s="2">
        <v>44.680924299248971</v>
      </c>
    </row>
    <row r="49116" spans="1:2" x14ac:dyDescent="0.25">
      <c r="A49116" s="1">
        <v>41981.069444444445</v>
      </c>
      <c r="B49116" s="2">
        <v>45.439921973480871</v>
      </c>
    </row>
    <row r="49117" spans="1:2" x14ac:dyDescent="0.25">
      <c r="A49117" s="1">
        <v>41981.076388888891</v>
      </c>
      <c r="B49117" s="2">
        <v>12.415427839611866</v>
      </c>
    </row>
    <row r="49118" spans="1:2" x14ac:dyDescent="0.25">
      <c r="A49118" s="1">
        <v>41981.083333333336</v>
      </c>
      <c r="B49118" s="2">
        <v>54.289759345622784</v>
      </c>
    </row>
    <row r="49119" spans="1:2" x14ac:dyDescent="0.25">
      <c r="A49119" s="1">
        <v>41981.090277777781</v>
      </c>
      <c r="B49119" s="2">
        <v>109.46432947062704</v>
      </c>
    </row>
    <row r="49120" spans="1:2" x14ac:dyDescent="0.25">
      <c r="A49120" s="1">
        <v>41981.097222222219</v>
      </c>
      <c r="B49120" s="2">
        <v>115.80973086540627</v>
      </c>
    </row>
    <row r="49121" spans="1:2" x14ac:dyDescent="0.25">
      <c r="A49121" s="1">
        <v>41981.104166666664</v>
      </c>
      <c r="B49121" s="2">
        <v>180.95725207423442</v>
      </c>
    </row>
    <row r="49122" spans="1:2" x14ac:dyDescent="0.25">
      <c r="A49122" s="1">
        <v>41981.111111111109</v>
      </c>
      <c r="B49122" s="2">
        <v>44.928277523300387</v>
      </c>
    </row>
    <row r="49123" spans="1:2" x14ac:dyDescent="0.25">
      <c r="A49123" s="1">
        <v>41981.118055555555</v>
      </c>
      <c r="B49123" s="2">
        <v>21.336567378668708</v>
      </c>
    </row>
    <row r="49124" spans="1:2" x14ac:dyDescent="0.25">
      <c r="A49124" s="1">
        <v>41981.125</v>
      </c>
      <c r="B49124" s="2">
        <v>75.493179170072352</v>
      </c>
    </row>
    <row r="49125" spans="1:2" x14ac:dyDescent="0.25">
      <c r="A49125" s="1">
        <v>41981.131944444445</v>
      </c>
      <c r="B49125" s="2">
        <v>90.601916667670594</v>
      </c>
    </row>
    <row r="49126" spans="1:2" x14ac:dyDescent="0.25">
      <c r="A49126" s="1">
        <v>41981.138888888891</v>
      </c>
      <c r="B49126" s="2">
        <v>115.31701835047473</v>
      </c>
    </row>
    <row r="49127" spans="1:2" x14ac:dyDescent="0.25">
      <c r="A49127" s="1">
        <v>41981.145833333336</v>
      </c>
      <c r="B49127" s="2">
        <v>116.15745783745894</v>
      </c>
    </row>
    <row r="49128" spans="1:2" x14ac:dyDescent="0.25">
      <c r="A49128" s="1">
        <v>41981.152777777781</v>
      </c>
      <c r="B49128" s="2">
        <v>102.7425265619182</v>
      </c>
    </row>
    <row r="49129" spans="1:2" x14ac:dyDescent="0.25">
      <c r="A49129" s="1">
        <v>41981.159722222219</v>
      </c>
      <c r="B49129" s="2">
        <v>86.015042316434943</v>
      </c>
    </row>
    <row r="49130" spans="1:2" x14ac:dyDescent="0.25">
      <c r="A49130" s="1">
        <v>41981.166666666664</v>
      </c>
      <c r="B49130" s="2">
        <v>16.951293172190564</v>
      </c>
    </row>
    <row r="49131" spans="1:2" x14ac:dyDescent="0.25">
      <c r="A49131" s="1">
        <v>41981.173611111109</v>
      </c>
      <c r="B49131" s="2">
        <v>-5.7663686435424397</v>
      </c>
    </row>
    <row r="49132" spans="1:2" x14ac:dyDescent="0.25">
      <c r="A49132" s="1">
        <v>41981.180555555555</v>
      </c>
      <c r="B49132" s="2">
        <v>15.196752762183412</v>
      </c>
    </row>
    <row r="49133" spans="1:2" x14ac:dyDescent="0.25">
      <c r="A49133" s="1">
        <v>41981.1875</v>
      </c>
      <c r="B49133" s="2">
        <v>-5.382030178053828</v>
      </c>
    </row>
    <row r="49134" spans="1:2" x14ac:dyDescent="0.25">
      <c r="A49134" s="1">
        <v>41981.194444444445</v>
      </c>
      <c r="B49134" s="2">
        <v>-60.541492342862576</v>
      </c>
    </row>
    <row r="49135" spans="1:2" x14ac:dyDescent="0.25">
      <c r="A49135" s="1">
        <v>41981.201388888891</v>
      </c>
      <c r="B49135" s="2">
        <v>-74.709442712891402</v>
      </c>
    </row>
    <row r="49136" spans="1:2" x14ac:dyDescent="0.25">
      <c r="A49136" s="1">
        <v>41981.208333333336</v>
      </c>
      <c r="B49136" s="2">
        <v>-5.1941460701893813</v>
      </c>
    </row>
    <row r="49137" spans="1:2" x14ac:dyDescent="0.25">
      <c r="A49137" s="1">
        <v>41981.215277777781</v>
      </c>
      <c r="B49137" s="2">
        <v>2.3841943039964097</v>
      </c>
    </row>
    <row r="49138" spans="1:2" x14ac:dyDescent="0.25">
      <c r="A49138" s="1">
        <v>41981.222222222219</v>
      </c>
      <c r="B49138" s="2">
        <v>-57.431026224855792</v>
      </c>
    </row>
    <row r="49139" spans="1:2" x14ac:dyDescent="0.25">
      <c r="A49139" s="1">
        <v>41981.229166666664</v>
      </c>
      <c r="B49139" s="2">
        <v>-92.31247277989489</v>
      </c>
    </row>
    <row r="49140" spans="1:2" x14ac:dyDescent="0.25">
      <c r="A49140" s="1">
        <v>41981.236111111109</v>
      </c>
      <c r="B49140" s="2">
        <v>4.4758725005319384</v>
      </c>
    </row>
    <row r="49141" spans="1:2" x14ac:dyDescent="0.25">
      <c r="A49141" s="1">
        <v>41981.243055555555</v>
      </c>
      <c r="B49141" s="2">
        <v>-6.5821425717104587</v>
      </c>
    </row>
    <row r="49142" spans="1:2" x14ac:dyDescent="0.25">
      <c r="A49142" s="1">
        <v>41981.25</v>
      </c>
      <c r="B49142" s="2">
        <v>-34.535467944718235</v>
      </c>
    </row>
    <row r="49143" spans="1:2" x14ac:dyDescent="0.25">
      <c r="A49143" s="1">
        <v>41981.256944444445</v>
      </c>
      <c r="B49143" s="2">
        <v>86.875018320535261</v>
      </c>
    </row>
    <row r="49144" spans="1:2" x14ac:dyDescent="0.25">
      <c r="A49144" s="1">
        <v>41981.263888888891</v>
      </c>
      <c r="B49144" s="2">
        <v>148.83853647490147</v>
      </c>
    </row>
    <row r="49145" spans="1:2" x14ac:dyDescent="0.25">
      <c r="A49145" s="1">
        <v>41981.270833333336</v>
      </c>
      <c r="B49145" s="2">
        <v>79.815631582641942</v>
      </c>
    </row>
    <row r="49146" spans="1:2" x14ac:dyDescent="0.25">
      <c r="A49146" s="1">
        <v>41981.277777777781</v>
      </c>
      <c r="B49146" s="2">
        <v>49.472822850600203</v>
      </c>
    </row>
    <row r="49147" spans="1:2" x14ac:dyDescent="0.25">
      <c r="A49147" s="1">
        <v>41981.284722222219</v>
      </c>
      <c r="B49147" s="2">
        <v>10.301552524088571</v>
      </c>
    </row>
    <row r="49148" spans="1:2" x14ac:dyDescent="0.25">
      <c r="A49148" s="1">
        <v>41981.291666666664</v>
      </c>
      <c r="B49148" s="2">
        <v>4.7350969051839122</v>
      </c>
    </row>
    <row r="49149" spans="1:2" x14ac:dyDescent="0.25">
      <c r="A49149" s="1">
        <v>41981.298611111109</v>
      </c>
      <c r="B49149" s="2">
        <v>-64.489874891522831</v>
      </c>
    </row>
    <row r="49150" spans="1:2" x14ac:dyDescent="0.25">
      <c r="A49150" s="1">
        <v>41981.305555555555</v>
      </c>
      <c r="B49150" s="2">
        <v>-14.579345571135002</v>
      </c>
    </row>
    <row r="49151" spans="1:2" x14ac:dyDescent="0.25">
      <c r="A49151" s="1">
        <v>41981.3125</v>
      </c>
      <c r="B49151" s="2">
        <v>90.504387418733586</v>
      </c>
    </row>
    <row r="49152" spans="1:2" x14ac:dyDescent="0.25">
      <c r="A49152" s="1">
        <v>41981.319444444445</v>
      </c>
      <c r="B49152" s="2">
        <v>120.54657368602658</v>
      </c>
    </row>
    <row r="49153" spans="1:2" x14ac:dyDescent="0.25">
      <c r="A49153" s="1">
        <v>41981.326388888891</v>
      </c>
      <c r="B49153" s="2">
        <v>93.957549341541139</v>
      </c>
    </row>
    <row r="49154" spans="1:2" x14ac:dyDescent="0.25">
      <c r="A49154" s="1">
        <v>41981.333333333336</v>
      </c>
      <c r="B49154" s="2">
        <v>-41.914783973131286</v>
      </c>
    </row>
    <row r="49155" spans="1:2" x14ac:dyDescent="0.25">
      <c r="A49155" s="1">
        <v>41981.340277777781</v>
      </c>
      <c r="B49155" s="2">
        <v>36.529914272610377</v>
      </c>
    </row>
    <row r="49156" spans="1:2" x14ac:dyDescent="0.25">
      <c r="A49156" s="1">
        <v>41981.347222222219</v>
      </c>
      <c r="B49156" s="2">
        <v>82.368602710679411</v>
      </c>
    </row>
    <row r="49157" spans="1:2" x14ac:dyDescent="0.25">
      <c r="A49157" s="1">
        <v>41981.354166666664</v>
      </c>
      <c r="B49157" s="2">
        <v>21.328240673338417</v>
      </c>
    </row>
    <row r="49158" spans="1:2" x14ac:dyDescent="0.25">
      <c r="A49158" s="1">
        <v>41981.361111111109</v>
      </c>
      <c r="B49158" s="2">
        <v>-58.190164727347437</v>
      </c>
    </row>
    <row r="49159" spans="1:2" x14ac:dyDescent="0.25">
      <c r="A49159" s="1">
        <v>41981.368055555555</v>
      </c>
      <c r="B49159" s="2">
        <v>-0.30462799733189966</v>
      </c>
    </row>
    <row r="49160" spans="1:2" x14ac:dyDescent="0.25">
      <c r="A49160" s="1">
        <v>41981.375</v>
      </c>
      <c r="B49160" s="2">
        <v>-14.255923973094555</v>
      </c>
    </row>
    <row r="49161" spans="1:2" x14ac:dyDescent="0.25">
      <c r="A49161" s="1">
        <v>41981.381944444445</v>
      </c>
      <c r="B49161" s="2">
        <v>-4.9504411989092718</v>
      </c>
    </row>
    <row r="49162" spans="1:2" x14ac:dyDescent="0.25">
      <c r="A49162" s="1">
        <v>41981.388888888891</v>
      </c>
      <c r="B49162" s="2">
        <v>5.3115912808409913</v>
      </c>
    </row>
    <row r="49163" spans="1:2" x14ac:dyDescent="0.25">
      <c r="A49163" s="1">
        <v>41981.395833333336</v>
      </c>
      <c r="B49163" s="2">
        <v>113.90515503212809</v>
      </c>
    </row>
    <row r="49164" spans="1:2" x14ac:dyDescent="0.25">
      <c r="A49164" s="1">
        <v>41981.402777777781</v>
      </c>
      <c r="B49164" s="2">
        <v>67.669683965515389</v>
      </c>
    </row>
    <row r="49165" spans="1:2" x14ac:dyDescent="0.25">
      <c r="A49165" s="1">
        <v>41981.409722222219</v>
      </c>
      <c r="B49165" s="2">
        <v>-48.566101401532705</v>
      </c>
    </row>
    <row r="49166" spans="1:2" x14ac:dyDescent="0.25">
      <c r="A49166" s="1">
        <v>41981.416666666664</v>
      </c>
      <c r="B49166" s="2">
        <v>33.29193785729214</v>
      </c>
    </row>
    <row r="49167" spans="1:2" x14ac:dyDescent="0.25">
      <c r="A49167" s="1">
        <v>41981.423611111109</v>
      </c>
      <c r="B49167" s="2">
        <v>99.340426360298494</v>
      </c>
    </row>
    <row r="49168" spans="1:2" x14ac:dyDescent="0.25">
      <c r="A49168" s="1">
        <v>41981.430555555555</v>
      </c>
      <c r="B49168" s="2">
        <v>22.949389875425677</v>
      </c>
    </row>
    <row r="49169" spans="1:2" x14ac:dyDescent="0.25">
      <c r="A49169" s="1">
        <v>41981.4375</v>
      </c>
      <c r="B49169" s="2">
        <v>80.38285633711736</v>
      </c>
    </row>
    <row r="49170" spans="1:2" x14ac:dyDescent="0.25">
      <c r="A49170" s="1">
        <v>41981.444444444445</v>
      </c>
      <c r="B49170" s="2">
        <v>58.720326245469572</v>
      </c>
    </row>
    <row r="49171" spans="1:2" x14ac:dyDescent="0.25">
      <c r="A49171" s="1">
        <v>41981.451388888891</v>
      </c>
      <c r="B49171" s="2">
        <v>50.262172750369501</v>
      </c>
    </row>
    <row r="49172" spans="1:2" x14ac:dyDescent="0.25">
      <c r="A49172" s="1">
        <v>41981.458333333336</v>
      </c>
      <c r="B49172" s="2">
        <v>53.368220428258113</v>
      </c>
    </row>
    <row r="49173" spans="1:2" x14ac:dyDescent="0.25">
      <c r="A49173" s="1">
        <v>41981.465277777781</v>
      </c>
      <c r="B49173" s="2">
        <v>39.501444101327408</v>
      </c>
    </row>
    <row r="49174" spans="1:2" x14ac:dyDescent="0.25">
      <c r="A49174" s="1">
        <v>41981.472222222219</v>
      </c>
      <c r="B49174" s="2">
        <v>30.671999749045305</v>
      </c>
    </row>
    <row r="49175" spans="1:2" x14ac:dyDescent="0.25">
      <c r="A49175" s="1">
        <v>41981.479166666664</v>
      </c>
      <c r="B49175" s="2">
        <v>11.435144372670248</v>
      </c>
    </row>
    <row r="49176" spans="1:2" x14ac:dyDescent="0.25">
      <c r="A49176" s="1">
        <v>41981.486111111109</v>
      </c>
      <c r="B49176" s="2">
        <v>2.3215515101829292</v>
      </c>
    </row>
    <row r="49177" spans="1:2" x14ac:dyDescent="0.25">
      <c r="A49177" s="1">
        <v>41981.493055555555</v>
      </c>
      <c r="B49177" s="2">
        <v>11.134723918186877</v>
      </c>
    </row>
    <row r="49178" spans="1:2" x14ac:dyDescent="0.25">
      <c r="A49178" s="1">
        <v>41981.5</v>
      </c>
      <c r="B49178" s="2">
        <v>65.21302764331412</v>
      </c>
    </row>
    <row r="49179" spans="1:2" x14ac:dyDescent="0.25">
      <c r="A49179" s="1">
        <v>41981.506944444445</v>
      </c>
      <c r="B49179" s="2">
        <v>34.970031679392221</v>
      </c>
    </row>
    <row r="49180" spans="1:2" x14ac:dyDescent="0.25">
      <c r="A49180" s="1">
        <v>41981.513888888891</v>
      </c>
      <c r="B49180" s="2">
        <v>41.697814903887384</v>
      </c>
    </row>
    <row r="49181" spans="1:2" x14ac:dyDescent="0.25">
      <c r="A49181" s="1">
        <v>41981.520833333336</v>
      </c>
      <c r="B49181" s="2">
        <v>58.965579474448752</v>
      </c>
    </row>
    <row r="49182" spans="1:2" x14ac:dyDescent="0.25">
      <c r="A49182" s="1">
        <v>41981.527777777781</v>
      </c>
      <c r="B49182" s="2">
        <v>65.431045590111751</v>
      </c>
    </row>
    <row r="49183" spans="1:2" x14ac:dyDescent="0.25">
      <c r="A49183" s="1">
        <v>41981.534722222219</v>
      </c>
      <c r="B49183" s="2">
        <v>70.384448838548366</v>
      </c>
    </row>
    <row r="49184" spans="1:2" x14ac:dyDescent="0.25">
      <c r="A49184" s="1">
        <v>41981.541666666664</v>
      </c>
      <c r="B49184" s="2">
        <v>44.998801302472664</v>
      </c>
    </row>
    <row r="49185" spans="1:2" x14ac:dyDescent="0.25">
      <c r="A49185" s="1">
        <v>41981.548611111109</v>
      </c>
      <c r="B49185" s="2">
        <v>10.975873394467442</v>
      </c>
    </row>
    <row r="49186" spans="1:2" x14ac:dyDescent="0.25">
      <c r="A49186" s="1">
        <v>41981.555555555555</v>
      </c>
      <c r="B49186" s="2">
        <v>3.2500669494723238</v>
      </c>
    </row>
    <row r="49187" spans="1:2" x14ac:dyDescent="0.25">
      <c r="A49187" s="1">
        <v>41981.5625</v>
      </c>
      <c r="B49187" s="2">
        <v>36.697102771502735</v>
      </c>
    </row>
    <row r="49188" spans="1:2" x14ac:dyDescent="0.25">
      <c r="A49188" s="1">
        <v>41981.569444444445</v>
      </c>
      <c r="B49188" s="2">
        <v>17.434161751086684</v>
      </c>
    </row>
    <row r="49189" spans="1:2" x14ac:dyDescent="0.25">
      <c r="A49189" s="1">
        <v>41981.576388888891</v>
      </c>
      <c r="B49189" s="2">
        <v>6.1202069979321827</v>
      </c>
    </row>
    <row r="49190" spans="1:2" x14ac:dyDescent="0.25">
      <c r="A49190" s="1">
        <v>41981.583333333336</v>
      </c>
      <c r="B49190" s="2">
        <v>-32.528684657239211</v>
      </c>
    </row>
    <row r="49191" spans="1:2" x14ac:dyDescent="0.25">
      <c r="A49191" s="1">
        <v>41981.590277777781</v>
      </c>
      <c r="B49191" s="2">
        <v>2.3729942172043805</v>
      </c>
    </row>
    <row r="49192" spans="1:2" x14ac:dyDescent="0.25">
      <c r="A49192" s="1">
        <v>41981.597222222219</v>
      </c>
      <c r="B49192" s="2">
        <v>-20.392745457964363</v>
      </c>
    </row>
    <row r="49193" spans="1:2" x14ac:dyDescent="0.25">
      <c r="A49193" s="1">
        <v>41981.604166666664</v>
      </c>
      <c r="B49193" s="2">
        <v>46.626374444834319</v>
      </c>
    </row>
    <row r="49194" spans="1:2" x14ac:dyDescent="0.25">
      <c r="A49194" s="1">
        <v>41981.611111111109</v>
      </c>
      <c r="B49194" s="2">
        <v>27.16733560353715</v>
      </c>
    </row>
    <row r="49195" spans="1:2" x14ac:dyDescent="0.25">
      <c r="A49195" s="1">
        <v>41981.618055555555</v>
      </c>
      <c r="B49195" s="2">
        <v>13.80133811182813</v>
      </c>
    </row>
    <row r="49196" spans="1:2" x14ac:dyDescent="0.25">
      <c r="A49196" s="1">
        <v>41981.625</v>
      </c>
      <c r="B49196" s="2">
        <v>36.731269827720119</v>
      </c>
    </row>
    <row r="49197" spans="1:2" x14ac:dyDescent="0.25">
      <c r="A49197" s="1">
        <v>41981.631944444445</v>
      </c>
      <c r="B49197" s="2">
        <v>18.941742027988475</v>
      </c>
    </row>
    <row r="49198" spans="1:2" x14ac:dyDescent="0.25">
      <c r="A49198" s="1">
        <v>41981.638888888891</v>
      </c>
      <c r="B49198" s="2">
        <v>6.2936103356433399</v>
      </c>
    </row>
    <row r="49199" spans="1:2" x14ac:dyDescent="0.25">
      <c r="A49199" s="1">
        <v>41981.645833333336</v>
      </c>
      <c r="B49199" s="2">
        <v>-7.5893656847778157</v>
      </c>
    </row>
    <row r="49200" spans="1:2" x14ac:dyDescent="0.25">
      <c r="A49200" s="1">
        <v>41981.652777777781</v>
      </c>
      <c r="B49200" s="2">
        <v>-20.044794452407199</v>
      </c>
    </row>
    <row r="49201" spans="1:2" x14ac:dyDescent="0.25">
      <c r="A49201" s="1">
        <v>41981.659722222219</v>
      </c>
      <c r="B49201" s="2">
        <v>3.742205942127427</v>
      </c>
    </row>
    <row r="49202" spans="1:2" x14ac:dyDescent="0.25">
      <c r="A49202" s="1">
        <v>41981.666666666664</v>
      </c>
      <c r="B49202" s="2">
        <v>-17.980710585676366</v>
      </c>
    </row>
    <row r="49203" spans="1:2" x14ac:dyDescent="0.25">
      <c r="A49203" s="1">
        <v>41981.673611111109</v>
      </c>
      <c r="B49203" s="2">
        <v>-33.876282760292547</v>
      </c>
    </row>
    <row r="49204" spans="1:2" x14ac:dyDescent="0.25">
      <c r="A49204" s="1">
        <v>41981.680555555555</v>
      </c>
      <c r="B49204" s="2">
        <v>16.434167395206035</v>
      </c>
    </row>
    <row r="49205" spans="1:2" x14ac:dyDescent="0.25">
      <c r="A49205" s="1">
        <v>41981.6875</v>
      </c>
      <c r="B49205" s="2">
        <v>48.510648699356558</v>
      </c>
    </row>
    <row r="49206" spans="1:2" x14ac:dyDescent="0.25">
      <c r="A49206" s="1">
        <v>41981.694444444445</v>
      </c>
      <c r="B49206" s="2">
        <v>35.972796595475764</v>
      </c>
    </row>
    <row r="49207" spans="1:2" x14ac:dyDescent="0.25">
      <c r="A49207" s="1">
        <v>41981.701388888891</v>
      </c>
      <c r="B49207" s="2">
        <v>30.54352079714641</v>
      </c>
    </row>
    <row r="49208" spans="1:2" x14ac:dyDescent="0.25">
      <c r="A49208" s="1">
        <v>41981.708333333336</v>
      </c>
      <c r="B49208" s="2">
        <v>0.48240656075410998</v>
      </c>
    </row>
    <row r="49209" spans="1:2" x14ac:dyDescent="0.25">
      <c r="A49209" s="1">
        <v>41981.715277777781</v>
      </c>
      <c r="B49209" s="2">
        <v>-15.938241542305004</v>
      </c>
    </row>
    <row r="49210" spans="1:2" x14ac:dyDescent="0.25">
      <c r="A49210" s="1">
        <v>41981.722222222219</v>
      </c>
      <c r="B49210" s="2">
        <v>0.95308619374538162</v>
      </c>
    </row>
    <row r="49211" spans="1:2" x14ac:dyDescent="0.25">
      <c r="A49211" s="1">
        <v>41981.729166666664</v>
      </c>
      <c r="B49211" s="2">
        <v>-1.9756052844487568</v>
      </c>
    </row>
    <row r="49212" spans="1:2" x14ac:dyDescent="0.25">
      <c r="A49212" s="1">
        <v>41981.736111111109</v>
      </c>
      <c r="B49212" s="2">
        <v>-17.830418796939025</v>
      </c>
    </row>
    <row r="49213" spans="1:2" x14ac:dyDescent="0.25">
      <c r="A49213" s="1">
        <v>41981.743055555555</v>
      </c>
      <c r="B49213" s="2">
        <v>-36.835937875381376</v>
      </c>
    </row>
    <row r="49214" spans="1:2" x14ac:dyDescent="0.25">
      <c r="A49214" s="1">
        <v>41981.75</v>
      </c>
      <c r="B49214" s="2">
        <v>-41.329735729723978</v>
      </c>
    </row>
    <row r="49215" spans="1:2" x14ac:dyDescent="0.25">
      <c r="A49215" s="1">
        <v>41981.756944444445</v>
      </c>
      <c r="B49215" s="2">
        <v>-31.330433805421489</v>
      </c>
    </row>
    <row r="49216" spans="1:2" x14ac:dyDescent="0.25">
      <c r="A49216" s="1">
        <v>41981.763888888891</v>
      </c>
      <c r="B49216" s="2">
        <v>-39.93137057299284</v>
      </c>
    </row>
    <row r="49217" spans="1:2" x14ac:dyDescent="0.25">
      <c r="A49217" s="1">
        <v>41981.770833333336</v>
      </c>
      <c r="B49217" s="2">
        <v>-32.968822010825512</v>
      </c>
    </row>
    <row r="49218" spans="1:2" x14ac:dyDescent="0.25">
      <c r="A49218" s="1">
        <v>41981.777777777781</v>
      </c>
      <c r="B49218" s="2">
        <v>-20.092002516700159</v>
      </c>
    </row>
    <row r="49219" spans="1:2" x14ac:dyDescent="0.25">
      <c r="A49219" s="1">
        <v>41981.784722222219</v>
      </c>
      <c r="B49219" s="2">
        <v>10.778270558979317</v>
      </c>
    </row>
    <row r="49220" spans="1:2" x14ac:dyDescent="0.25">
      <c r="A49220" s="1">
        <v>41981.791666666664</v>
      </c>
      <c r="B49220" s="2">
        <v>98.485158093610565</v>
      </c>
    </row>
    <row r="49221" spans="1:2" x14ac:dyDescent="0.25">
      <c r="A49221" s="1">
        <v>41981.798611111109</v>
      </c>
      <c r="B49221" s="2">
        <v>34.539158703663027</v>
      </c>
    </row>
    <row r="49222" spans="1:2" x14ac:dyDescent="0.25">
      <c r="A49222" s="1">
        <v>41981.805555555555</v>
      </c>
      <c r="B49222" s="2">
        <v>-51.020749101874365</v>
      </c>
    </row>
    <row r="49223" spans="1:2" x14ac:dyDescent="0.25">
      <c r="A49223" s="1">
        <v>41981.8125</v>
      </c>
      <c r="B49223" s="2">
        <v>-31.493130781416614</v>
      </c>
    </row>
    <row r="49224" spans="1:2" x14ac:dyDescent="0.25">
      <c r="A49224" s="1">
        <v>41981.819444444445</v>
      </c>
      <c r="B49224" s="2">
        <v>34.20217358838341</v>
      </c>
    </row>
    <row r="49225" spans="1:2" x14ac:dyDescent="0.25">
      <c r="A49225" s="1">
        <v>41981.826388888891</v>
      </c>
      <c r="B49225" s="2">
        <v>74.728834728889098</v>
      </c>
    </row>
    <row r="49226" spans="1:2" x14ac:dyDescent="0.25">
      <c r="A49226" s="1">
        <v>41981.833333333336</v>
      </c>
      <c r="B49226" s="2">
        <v>69.632257930500785</v>
      </c>
    </row>
    <row r="49227" spans="1:2" x14ac:dyDescent="0.25">
      <c r="A49227" s="1">
        <v>41981.840277777781</v>
      </c>
      <c r="B49227" s="2">
        <v>113.30171558544001</v>
      </c>
    </row>
    <row r="49228" spans="1:2" x14ac:dyDescent="0.25">
      <c r="A49228" s="1">
        <v>41981.847222222219</v>
      </c>
      <c r="B49228" s="2">
        <v>63.475848538032928</v>
      </c>
    </row>
    <row r="49229" spans="1:2" x14ac:dyDescent="0.25">
      <c r="A49229" s="1">
        <v>41981.854166666664</v>
      </c>
      <c r="B49229" s="2">
        <v>39.293673999502317</v>
      </c>
    </row>
    <row r="49230" spans="1:2" x14ac:dyDescent="0.25">
      <c r="A49230" s="1">
        <v>41981.861111111109</v>
      </c>
      <c r="B49230" s="2">
        <v>10.878517901785695</v>
      </c>
    </row>
    <row r="49231" spans="1:2" x14ac:dyDescent="0.25">
      <c r="A49231" s="1">
        <v>41981.868055555555</v>
      </c>
      <c r="B49231" s="2">
        <v>8.0235433659715873</v>
      </c>
    </row>
    <row r="49232" spans="1:2" x14ac:dyDescent="0.25">
      <c r="A49232" s="1">
        <v>41981.875</v>
      </c>
      <c r="B49232" s="2">
        <v>28.295710915510906</v>
      </c>
    </row>
    <row r="49233" spans="1:2" x14ac:dyDescent="0.25">
      <c r="A49233" s="1">
        <v>41981.881944444445</v>
      </c>
      <c r="B49233" s="2">
        <v>7.1337051982948685</v>
      </c>
    </row>
    <row r="49234" spans="1:2" x14ac:dyDescent="0.25">
      <c r="A49234" s="1">
        <v>41981.888888888891</v>
      </c>
      <c r="B49234" s="2">
        <v>31.62193277159102</v>
      </c>
    </row>
    <row r="49235" spans="1:2" x14ac:dyDescent="0.25">
      <c r="A49235" s="1">
        <v>41981.895833333336</v>
      </c>
      <c r="B49235" s="2">
        <v>56.876592712638519</v>
      </c>
    </row>
    <row r="49236" spans="1:2" x14ac:dyDescent="0.25">
      <c r="A49236" s="1">
        <v>41981.902777777781</v>
      </c>
      <c r="B49236" s="2">
        <v>96.345189315240745</v>
      </c>
    </row>
    <row r="49237" spans="1:2" x14ac:dyDescent="0.25">
      <c r="A49237" s="1">
        <v>41981.909722222219</v>
      </c>
      <c r="B49237" s="2">
        <v>-59.679258029318902</v>
      </c>
    </row>
    <row r="49238" spans="1:2" x14ac:dyDescent="0.25">
      <c r="A49238" s="1">
        <v>41981.916666666664</v>
      </c>
      <c r="B49238" s="2">
        <v>-63.482602277165959</v>
      </c>
    </row>
    <row r="49239" spans="1:2" x14ac:dyDescent="0.25">
      <c r="A49239" s="1">
        <v>41981.923611111109</v>
      </c>
      <c r="B49239" s="2">
        <v>-35.986541935242037</v>
      </c>
    </row>
    <row r="49240" spans="1:2" x14ac:dyDescent="0.25">
      <c r="A49240" s="1">
        <v>41981.930555555555</v>
      </c>
      <c r="B49240" s="2">
        <v>-3.8470021695995822</v>
      </c>
    </row>
    <row r="49241" spans="1:2" x14ac:dyDescent="0.25">
      <c r="A49241" s="1">
        <v>41981.9375</v>
      </c>
      <c r="B49241" s="2">
        <v>-78.568875010504144</v>
      </c>
    </row>
    <row r="49242" spans="1:2" x14ac:dyDescent="0.25">
      <c r="A49242" s="1">
        <v>41981.944444444445</v>
      </c>
      <c r="B49242" s="2">
        <v>-143.101560348471</v>
      </c>
    </row>
    <row r="49243" spans="1:2" x14ac:dyDescent="0.25">
      <c r="A49243" s="1">
        <v>41981.951388888891</v>
      </c>
      <c r="B49243" s="2">
        <v>-43.775355380748238</v>
      </c>
    </row>
    <row r="49244" spans="1:2" x14ac:dyDescent="0.25">
      <c r="A49244" s="1">
        <v>41981.958333333336</v>
      </c>
      <c r="B49244" s="2">
        <v>-17.51013856057941</v>
      </c>
    </row>
    <row r="49245" spans="1:2" x14ac:dyDescent="0.25">
      <c r="A49245" s="1">
        <v>41981.965277777781</v>
      </c>
      <c r="B49245" s="2">
        <v>-40.424530494518891</v>
      </c>
    </row>
    <row r="49246" spans="1:2" x14ac:dyDescent="0.25">
      <c r="A49246" s="1">
        <v>41981.972222222219</v>
      </c>
      <c r="B49246" s="2">
        <v>-30.337620755834383</v>
      </c>
    </row>
    <row r="49247" spans="1:2" x14ac:dyDescent="0.25">
      <c r="A49247" s="1">
        <v>41981.979166666664</v>
      </c>
      <c r="B49247" s="2">
        <v>-9.8025716287564375</v>
      </c>
    </row>
    <row r="49248" spans="1:2" x14ac:dyDescent="0.25">
      <c r="A49248" s="1">
        <v>41981.986111111109</v>
      </c>
      <c r="B49248" s="2">
        <v>0.89425605794589502</v>
      </c>
    </row>
    <row r="49249" spans="1:2" x14ac:dyDescent="0.25">
      <c r="A49249" s="1">
        <v>41981.993055555555</v>
      </c>
      <c r="B49249" s="2">
        <v>-2.444742451066201</v>
      </c>
    </row>
    <row r="49250" spans="1:2" x14ac:dyDescent="0.25">
      <c r="A49250" s="1">
        <v>41982</v>
      </c>
      <c r="B49250" s="2">
        <v>27.480395657096523</v>
      </c>
    </row>
    <row r="49251" spans="1:2" x14ac:dyDescent="0.25">
      <c r="A49251" s="1">
        <v>41982.006944444445</v>
      </c>
      <c r="B49251" s="2">
        <v>-17.897877803844814</v>
      </c>
    </row>
    <row r="49252" spans="1:2" x14ac:dyDescent="0.25">
      <c r="A49252" s="1">
        <v>41982.013888888891</v>
      </c>
      <c r="B49252" s="2">
        <v>44.585740960967122</v>
      </c>
    </row>
    <row r="49253" spans="1:2" x14ac:dyDescent="0.25">
      <c r="A49253" s="1">
        <v>41982.020833333336</v>
      </c>
      <c r="B49253" s="2">
        <v>52.483095754685735</v>
      </c>
    </row>
    <row r="49254" spans="1:2" x14ac:dyDescent="0.25">
      <c r="A49254" s="1">
        <v>41982.027777777781</v>
      </c>
      <c r="B49254" s="2">
        <v>30.194391975979645</v>
      </c>
    </row>
    <row r="49255" spans="1:2" x14ac:dyDescent="0.25">
      <c r="A49255" s="1">
        <v>41982.034722222219</v>
      </c>
      <c r="B49255" s="2">
        <v>36.50242167752166</v>
      </c>
    </row>
    <row r="49256" spans="1:2" x14ac:dyDescent="0.25">
      <c r="A49256" s="1">
        <v>41982.041666666664</v>
      </c>
      <c r="B49256" s="2">
        <v>71.65924446989996</v>
      </c>
    </row>
    <row r="49257" spans="1:2" x14ac:dyDescent="0.25">
      <c r="A49257" s="1">
        <v>41982.048611111109</v>
      </c>
      <c r="B49257" s="2">
        <v>55.623700908497852</v>
      </c>
    </row>
    <row r="49258" spans="1:2" x14ac:dyDescent="0.25">
      <c r="A49258" s="1">
        <v>41982.055555555555</v>
      </c>
      <c r="B49258" s="2">
        <v>19.282623588735696</v>
      </c>
    </row>
    <row r="49259" spans="1:2" x14ac:dyDescent="0.25">
      <c r="A49259" s="1">
        <v>41982.0625</v>
      </c>
      <c r="B49259" s="2">
        <v>-71.360351994803153</v>
      </c>
    </row>
    <row r="49260" spans="1:2" x14ac:dyDescent="0.25">
      <c r="A49260" s="1">
        <v>41982.069444444445</v>
      </c>
      <c r="B49260" s="2">
        <v>-116.53074915660584</v>
      </c>
    </row>
    <row r="49261" spans="1:2" x14ac:dyDescent="0.25">
      <c r="A49261" s="1">
        <v>41982.076388888891</v>
      </c>
      <c r="B49261" s="2">
        <v>-86.692123834585942</v>
      </c>
    </row>
    <row r="49262" spans="1:2" x14ac:dyDescent="0.25">
      <c r="A49262" s="1">
        <v>41982.083333333336</v>
      </c>
      <c r="B49262" s="2">
        <v>-33.107148130953476</v>
      </c>
    </row>
    <row r="49263" spans="1:2" x14ac:dyDescent="0.25">
      <c r="A49263" s="1">
        <v>41982.090277777781</v>
      </c>
      <c r="B49263" s="2">
        <v>-29.750916022344004</v>
      </c>
    </row>
    <row r="49264" spans="1:2" x14ac:dyDescent="0.25">
      <c r="A49264" s="1">
        <v>41982.097222222219</v>
      </c>
      <c r="B49264" s="2">
        <v>-12.725743171718811</v>
      </c>
    </row>
    <row r="49265" spans="1:2" x14ac:dyDescent="0.25">
      <c r="A49265" s="1">
        <v>41982.104166666664</v>
      </c>
      <c r="B49265" s="2">
        <v>-9.6890373001306163</v>
      </c>
    </row>
    <row r="49266" spans="1:2" x14ac:dyDescent="0.25">
      <c r="A49266" s="1">
        <v>41982.111111111109</v>
      </c>
      <c r="B49266" s="2">
        <v>3.845558432217937</v>
      </c>
    </row>
    <row r="49267" spans="1:2" x14ac:dyDescent="0.25">
      <c r="A49267" s="1">
        <v>41982.118055555555</v>
      </c>
      <c r="B49267" s="2">
        <v>-25.857941536423301</v>
      </c>
    </row>
    <row r="49268" spans="1:2" x14ac:dyDescent="0.25">
      <c r="A49268" s="1">
        <v>41982.125</v>
      </c>
      <c r="B49268" s="2">
        <v>-73.833124664593782</v>
      </c>
    </row>
    <row r="49269" spans="1:2" x14ac:dyDescent="0.25">
      <c r="A49269" s="1">
        <v>41982.131944444445</v>
      </c>
      <c r="B49269" s="2">
        <v>-41.628239591869701</v>
      </c>
    </row>
    <row r="49270" spans="1:2" x14ac:dyDescent="0.25">
      <c r="A49270" s="1">
        <v>41982.138888888891</v>
      </c>
      <c r="B49270" s="2">
        <v>-68.483652972746242</v>
      </c>
    </row>
    <row r="49271" spans="1:2" x14ac:dyDescent="0.25">
      <c r="A49271" s="1">
        <v>41982.145833333336</v>
      </c>
      <c r="B49271" s="2">
        <v>-2.7895653329475532</v>
      </c>
    </row>
    <row r="49272" spans="1:2" x14ac:dyDescent="0.25">
      <c r="A49272" s="1">
        <v>41982.152777777781</v>
      </c>
      <c r="B49272" s="2">
        <v>-8.7264669518777289</v>
      </c>
    </row>
    <row r="49273" spans="1:2" x14ac:dyDescent="0.25">
      <c r="A49273" s="1">
        <v>41982.159722222219</v>
      </c>
      <c r="B49273" s="2">
        <v>-21.854233417304489</v>
      </c>
    </row>
    <row r="49274" spans="1:2" x14ac:dyDescent="0.25">
      <c r="A49274" s="1">
        <v>41982.166666666664</v>
      </c>
      <c r="B49274" s="2">
        <v>54.079264382949717</v>
      </c>
    </row>
    <row r="49275" spans="1:2" x14ac:dyDescent="0.25">
      <c r="A49275" s="1">
        <v>41982.173611111109</v>
      </c>
      <c r="B49275" s="2">
        <v>15.148212226914305</v>
      </c>
    </row>
    <row r="49276" spans="1:2" x14ac:dyDescent="0.25">
      <c r="A49276" s="1">
        <v>41982.180555555555</v>
      </c>
      <c r="B49276" s="2">
        <v>61.903051327368232</v>
      </c>
    </row>
    <row r="49277" spans="1:2" x14ac:dyDescent="0.25">
      <c r="A49277" s="1">
        <v>41982.1875</v>
      </c>
      <c r="B49277" s="2">
        <v>130.08862406742489</v>
      </c>
    </row>
    <row r="49278" spans="1:2" x14ac:dyDescent="0.25">
      <c r="A49278" s="1">
        <v>41982.194444444445</v>
      </c>
      <c r="B49278" s="2">
        <v>40.604931615063315</v>
      </c>
    </row>
    <row r="49279" spans="1:2" x14ac:dyDescent="0.25">
      <c r="A49279" s="1">
        <v>41982.201388888891</v>
      </c>
      <c r="B49279" s="2">
        <v>49.695070226570543</v>
      </c>
    </row>
    <row r="49280" spans="1:2" x14ac:dyDescent="0.25">
      <c r="A49280" s="1">
        <v>41982.208333333336</v>
      </c>
      <c r="B49280" s="2">
        <v>51.08457721047553</v>
      </c>
    </row>
    <row r="49281" spans="1:2" x14ac:dyDescent="0.25">
      <c r="A49281" s="1">
        <v>41982.215277777781</v>
      </c>
      <c r="B49281" s="2">
        <v>91.251017977740659</v>
      </c>
    </row>
    <row r="49282" spans="1:2" x14ac:dyDescent="0.25">
      <c r="A49282" s="1">
        <v>41982.222222222219</v>
      </c>
      <c r="B49282" s="2">
        <v>78.050107607875731</v>
      </c>
    </row>
    <row r="49283" spans="1:2" x14ac:dyDescent="0.25">
      <c r="A49283" s="1">
        <v>41982.229166666664</v>
      </c>
      <c r="B49283" s="2">
        <v>97.234005022825343</v>
      </c>
    </row>
    <row r="49284" spans="1:2" x14ac:dyDescent="0.25">
      <c r="A49284" s="1">
        <v>41982.236111111109</v>
      </c>
      <c r="B49284" s="2">
        <v>53.405208480336732</v>
      </c>
    </row>
    <row r="49285" spans="1:2" x14ac:dyDescent="0.25">
      <c r="A49285" s="1">
        <v>41982.243055555555</v>
      </c>
      <c r="B49285" s="2">
        <v>130.79472018414458</v>
      </c>
    </row>
    <row r="49286" spans="1:2" x14ac:dyDescent="0.25">
      <c r="A49286" s="1">
        <v>41982.25</v>
      </c>
      <c r="B49286" s="2">
        <v>71.012915217450939</v>
      </c>
    </row>
    <row r="49287" spans="1:2" x14ac:dyDescent="0.25">
      <c r="A49287" s="1">
        <v>41982.256944444445</v>
      </c>
      <c r="B49287" s="2">
        <v>87.691468444318943</v>
      </c>
    </row>
    <row r="49288" spans="1:2" x14ac:dyDescent="0.25">
      <c r="A49288" s="1">
        <v>41982.263888888891</v>
      </c>
      <c r="B49288" s="2">
        <v>56.158841767735233</v>
      </c>
    </row>
    <row r="49289" spans="1:2" x14ac:dyDescent="0.25">
      <c r="A49289" s="1">
        <v>41982.270833333336</v>
      </c>
      <c r="B49289" s="2">
        <v>22.508337481463009</v>
      </c>
    </row>
    <row r="49290" spans="1:2" x14ac:dyDescent="0.25">
      <c r="A49290" s="1">
        <v>41982.277777777781</v>
      </c>
      <c r="B49290" s="2">
        <v>-11.255053364031934</v>
      </c>
    </row>
    <row r="49291" spans="1:2" x14ac:dyDescent="0.25">
      <c r="A49291" s="1">
        <v>41982.284722222219</v>
      </c>
      <c r="B49291" s="2">
        <v>-7.951564223402638</v>
      </c>
    </row>
    <row r="49292" spans="1:2" x14ac:dyDescent="0.25">
      <c r="A49292" s="1">
        <v>41982.291666666664</v>
      </c>
      <c r="B49292" s="2">
        <v>-60.965128492957838</v>
      </c>
    </row>
    <row r="49293" spans="1:2" x14ac:dyDescent="0.25">
      <c r="A49293" s="1">
        <v>41982.298611111109</v>
      </c>
      <c r="B49293" s="2">
        <v>-47.2086062532398</v>
      </c>
    </row>
    <row r="49294" spans="1:2" x14ac:dyDescent="0.25">
      <c r="A49294" s="1">
        <v>41982.305555555555</v>
      </c>
      <c r="B49294" s="2">
        <v>20.933323994472534</v>
      </c>
    </row>
    <row r="49295" spans="1:2" x14ac:dyDescent="0.25">
      <c r="A49295" s="1">
        <v>41982.3125</v>
      </c>
      <c r="B49295" s="2">
        <v>76.646156672864933</v>
      </c>
    </row>
    <row r="49296" spans="1:2" x14ac:dyDescent="0.25">
      <c r="A49296" s="1">
        <v>41982.319444444445</v>
      </c>
      <c r="B49296" s="2">
        <v>151.00173784624192</v>
      </c>
    </row>
    <row r="49297" spans="1:2" x14ac:dyDescent="0.25">
      <c r="A49297" s="1">
        <v>41982.326388888891</v>
      </c>
      <c r="B49297" s="2">
        <v>181.66168432051947</v>
      </c>
    </row>
    <row r="49298" spans="1:2" x14ac:dyDescent="0.25">
      <c r="A49298" s="1">
        <v>41982.333333333336</v>
      </c>
      <c r="B49298" s="2">
        <v>46.047039476321324</v>
      </c>
    </row>
    <row r="49299" spans="1:2" x14ac:dyDescent="0.25">
      <c r="A49299" s="1">
        <v>41982.340277777781</v>
      </c>
      <c r="B49299" s="2">
        <v>61.269536064413259</v>
      </c>
    </row>
    <row r="49300" spans="1:2" x14ac:dyDescent="0.25">
      <c r="A49300" s="1">
        <v>41982.347222222219</v>
      </c>
      <c r="B49300" s="2">
        <v>51.84270678970541</v>
      </c>
    </row>
    <row r="49301" spans="1:2" x14ac:dyDescent="0.25">
      <c r="A49301" s="1">
        <v>41982.354166666664</v>
      </c>
      <c r="B49301" s="2">
        <v>72.572918940319269</v>
      </c>
    </row>
    <row r="49302" spans="1:2" x14ac:dyDescent="0.25">
      <c r="A49302" s="1">
        <v>41982.361111111109</v>
      </c>
      <c r="B49302" s="2">
        <v>19.205374465697716</v>
      </c>
    </row>
    <row r="49303" spans="1:2" x14ac:dyDescent="0.25">
      <c r="A49303" s="1">
        <v>41982.368055555555</v>
      </c>
      <c r="B49303" s="2">
        <v>60.414070965421658</v>
      </c>
    </row>
    <row r="49304" spans="1:2" x14ac:dyDescent="0.25">
      <c r="A49304" s="1">
        <v>41982.375</v>
      </c>
      <c r="B49304" s="2">
        <v>159.55778254704452</v>
      </c>
    </row>
    <row r="49305" spans="1:2" x14ac:dyDescent="0.25">
      <c r="A49305" s="1">
        <v>41982.381944444445</v>
      </c>
      <c r="B49305" s="2">
        <v>169.35381258133896</v>
      </c>
    </row>
    <row r="49306" spans="1:2" x14ac:dyDescent="0.25">
      <c r="A49306" s="1">
        <v>41982.388888888891</v>
      </c>
      <c r="B49306" s="2">
        <v>46.056895511432522</v>
      </c>
    </row>
    <row r="49307" spans="1:2" x14ac:dyDescent="0.25">
      <c r="A49307" s="1">
        <v>41982.395833333336</v>
      </c>
      <c r="B49307" s="2">
        <v>47.545473868396464</v>
      </c>
    </row>
    <row r="49308" spans="1:2" x14ac:dyDescent="0.25">
      <c r="A49308" s="1">
        <v>41982.402777777781</v>
      </c>
      <c r="B49308" s="2">
        <v>130.47516778437063</v>
      </c>
    </row>
    <row r="49309" spans="1:2" x14ac:dyDescent="0.25">
      <c r="A49309" s="1">
        <v>41982.409722222219</v>
      </c>
      <c r="B49309" s="2">
        <v>114.66616387379084</v>
      </c>
    </row>
    <row r="49310" spans="1:2" x14ac:dyDescent="0.25">
      <c r="A49310" s="1">
        <v>41982.416666666664</v>
      </c>
      <c r="B49310" s="2">
        <v>54.034929399515086</v>
      </c>
    </row>
    <row r="49311" spans="1:2" x14ac:dyDescent="0.25">
      <c r="A49311" s="1">
        <v>41982.423611111109</v>
      </c>
      <c r="B49311" s="2">
        <v>11.521075232845785</v>
      </c>
    </row>
    <row r="49312" spans="1:2" x14ac:dyDescent="0.25">
      <c r="A49312" s="1">
        <v>41982.430555555555</v>
      </c>
      <c r="B49312" s="2">
        <v>8.3964787696426963</v>
      </c>
    </row>
    <row r="49313" spans="1:2" x14ac:dyDescent="0.25">
      <c r="A49313" s="1">
        <v>41982.4375</v>
      </c>
      <c r="B49313" s="2">
        <v>68.395617612500786</v>
      </c>
    </row>
    <row r="49314" spans="1:2" x14ac:dyDescent="0.25">
      <c r="A49314" s="1">
        <v>41982.444444444445</v>
      </c>
      <c r="B49314" s="2">
        <v>124.41451250273929</v>
      </c>
    </row>
    <row r="49315" spans="1:2" x14ac:dyDescent="0.25">
      <c r="A49315" s="1">
        <v>41982.451388888891</v>
      </c>
      <c r="B49315" s="2">
        <v>49.129738836105403</v>
      </c>
    </row>
    <row r="49316" spans="1:2" x14ac:dyDescent="0.25">
      <c r="A49316" s="1">
        <v>41982.458333333336</v>
      </c>
      <c r="B49316" s="2">
        <v>-12.110372431782359</v>
      </c>
    </row>
    <row r="49317" spans="1:2" x14ac:dyDescent="0.25">
      <c r="A49317" s="1">
        <v>41982.465277777781</v>
      </c>
      <c r="B49317" s="2">
        <v>-14.100831860812445</v>
      </c>
    </row>
    <row r="49318" spans="1:2" x14ac:dyDescent="0.25">
      <c r="A49318" s="1">
        <v>41982.472222222219</v>
      </c>
      <c r="B49318" s="2">
        <v>-89.724207069155042</v>
      </c>
    </row>
    <row r="49319" spans="1:2" x14ac:dyDescent="0.25">
      <c r="A49319" s="1">
        <v>41982.479166666664</v>
      </c>
      <c r="B49319" s="2">
        <v>-216.40873476321187</v>
      </c>
    </row>
    <row r="49320" spans="1:2" x14ac:dyDescent="0.25">
      <c r="A49320" s="1">
        <v>41982.486111111109</v>
      </c>
      <c r="B49320" s="2">
        <v>-175.85805777171433</v>
      </c>
    </row>
    <row r="49321" spans="1:2" x14ac:dyDescent="0.25">
      <c r="A49321" s="1">
        <v>41982.493055555555</v>
      </c>
      <c r="B49321" s="2">
        <v>27.027400930904999</v>
      </c>
    </row>
    <row r="49322" spans="1:2" x14ac:dyDescent="0.25">
      <c r="A49322" s="1">
        <v>41982.5</v>
      </c>
      <c r="B49322" s="2">
        <v>2.6059871442390916</v>
      </c>
    </row>
    <row r="49323" spans="1:2" x14ac:dyDescent="0.25">
      <c r="A49323" s="1">
        <v>41982.506944444445</v>
      </c>
      <c r="B49323" s="2">
        <v>-21.359424689913308</v>
      </c>
    </row>
    <row r="49324" spans="1:2" x14ac:dyDescent="0.25">
      <c r="A49324" s="1">
        <v>41982.513888888891</v>
      </c>
      <c r="B49324" s="2">
        <v>-60.780621136122306</v>
      </c>
    </row>
    <row r="49325" spans="1:2" x14ac:dyDescent="0.25">
      <c r="A49325" s="1">
        <v>41982.520833333336</v>
      </c>
      <c r="B49325" s="2">
        <v>-141.47121606807517</v>
      </c>
    </row>
    <row r="49326" spans="1:2" x14ac:dyDescent="0.25">
      <c r="A49326" s="1">
        <v>41982.527777777781</v>
      </c>
      <c r="B49326" s="2">
        <v>-145.61959824034363</v>
      </c>
    </row>
    <row r="49327" spans="1:2" x14ac:dyDescent="0.25">
      <c r="A49327" s="1">
        <v>41982.534722222219</v>
      </c>
      <c r="B49327" s="2">
        <v>-86.794044254651652</v>
      </c>
    </row>
    <row r="49328" spans="1:2" x14ac:dyDescent="0.25">
      <c r="A49328" s="1">
        <v>41982.541666666664</v>
      </c>
      <c r="B49328" s="2">
        <v>68.597705405082962</v>
      </c>
    </row>
    <row r="49329" spans="1:2" x14ac:dyDescent="0.25">
      <c r="A49329" s="1">
        <v>41982.548611111109</v>
      </c>
      <c r="B49329" s="2">
        <v>134.78161728810616</v>
      </c>
    </row>
    <row r="49330" spans="1:2" x14ac:dyDescent="0.25">
      <c r="A49330" s="1">
        <v>41982.555555555555</v>
      </c>
      <c r="B49330" s="2">
        <v>6.6690167979375987</v>
      </c>
    </row>
    <row r="49331" spans="1:2" x14ac:dyDescent="0.25">
      <c r="A49331" s="1">
        <v>41982.5625</v>
      </c>
      <c r="B49331" s="2">
        <v>-2.5169508165662773</v>
      </c>
    </row>
    <row r="49332" spans="1:2" x14ac:dyDescent="0.25">
      <c r="A49332" s="1">
        <v>41982.569444444445</v>
      </c>
      <c r="B49332" s="2">
        <v>110.56766915299998</v>
      </c>
    </row>
    <row r="49333" spans="1:2" x14ac:dyDescent="0.25">
      <c r="A49333" s="1">
        <v>41982.576388888891</v>
      </c>
      <c r="B49333" s="2">
        <v>77.183141732672709</v>
      </c>
    </row>
    <row r="49334" spans="1:2" x14ac:dyDescent="0.25">
      <c r="A49334" s="1">
        <v>41982.583333333336</v>
      </c>
      <c r="B49334" s="2">
        <v>27.085124862847394</v>
      </c>
    </row>
    <row r="49335" spans="1:2" x14ac:dyDescent="0.25">
      <c r="A49335" s="1">
        <v>41982.590277777781</v>
      </c>
      <c r="B49335" s="2">
        <v>104.69209103502818</v>
      </c>
    </row>
    <row r="49336" spans="1:2" x14ac:dyDescent="0.25">
      <c r="A49336" s="1">
        <v>41982.597222222219</v>
      </c>
      <c r="B49336" s="2">
        <v>79.248059990203814</v>
      </c>
    </row>
    <row r="49337" spans="1:2" x14ac:dyDescent="0.25">
      <c r="A49337" s="1">
        <v>41982.604166666664</v>
      </c>
      <c r="B49337" s="2">
        <v>40.733344177115526</v>
      </c>
    </row>
    <row r="49338" spans="1:2" x14ac:dyDescent="0.25">
      <c r="A49338" s="1">
        <v>41982.611111111109</v>
      </c>
      <c r="B49338" s="2">
        <v>-9.3475480067313583</v>
      </c>
    </row>
    <row r="49339" spans="1:2" x14ac:dyDescent="0.25">
      <c r="A49339" s="1">
        <v>41982.618055555555</v>
      </c>
      <c r="B49339" s="2">
        <v>-53.820151355057575</v>
      </c>
    </row>
    <row r="49340" spans="1:2" x14ac:dyDescent="0.25">
      <c r="A49340" s="1">
        <v>41982.625</v>
      </c>
      <c r="B49340" s="2">
        <v>-25.907707331456642</v>
      </c>
    </row>
    <row r="49341" spans="1:2" x14ac:dyDescent="0.25">
      <c r="A49341" s="1">
        <v>41982.631944444445</v>
      </c>
      <c r="B49341" s="2">
        <v>-4.7997692170317627</v>
      </c>
    </row>
    <row r="49342" spans="1:2" x14ac:dyDescent="0.25">
      <c r="A49342" s="1">
        <v>41982.638888888891</v>
      </c>
      <c r="B49342" s="2">
        <v>24.076764367273693</v>
      </c>
    </row>
    <row r="49343" spans="1:2" x14ac:dyDescent="0.25">
      <c r="A49343" s="1">
        <v>41982.645833333336</v>
      </c>
      <c r="B49343" s="2">
        <v>-62.4395316596896</v>
      </c>
    </row>
    <row r="49344" spans="1:2" x14ac:dyDescent="0.25">
      <c r="A49344" s="1">
        <v>41982.652777777781</v>
      </c>
      <c r="B49344" s="2">
        <v>-74.71944117831957</v>
      </c>
    </row>
    <row r="49345" spans="1:2" x14ac:dyDescent="0.25">
      <c r="A49345" s="1">
        <v>41982.659722222219</v>
      </c>
      <c r="B49345" s="2">
        <v>53.964441646640843</v>
      </c>
    </row>
    <row r="49346" spans="1:2" x14ac:dyDescent="0.25">
      <c r="A49346" s="1">
        <v>41982.666666666664</v>
      </c>
      <c r="B49346" s="2">
        <v>62.089881998239335</v>
      </c>
    </row>
    <row r="49347" spans="1:2" x14ac:dyDescent="0.25">
      <c r="A49347" s="1">
        <v>41982.673611111109</v>
      </c>
      <c r="B49347" s="2">
        <v>36.019523364634175</v>
      </c>
    </row>
    <row r="49348" spans="1:2" x14ac:dyDescent="0.25">
      <c r="A49348" s="1">
        <v>41982.680555555555</v>
      </c>
      <c r="B49348" s="2">
        <v>-29.252893205207631</v>
      </c>
    </row>
    <row r="49349" spans="1:2" x14ac:dyDescent="0.25">
      <c r="A49349" s="1">
        <v>41982.6875</v>
      </c>
      <c r="B49349" s="2">
        <v>-100.71590655918645</v>
      </c>
    </row>
    <row r="49350" spans="1:2" x14ac:dyDescent="0.25">
      <c r="A49350" s="1">
        <v>41982.694444444445</v>
      </c>
      <c r="B49350" s="2">
        <v>-47.107195879503053</v>
      </c>
    </row>
    <row r="49351" spans="1:2" x14ac:dyDescent="0.25">
      <c r="A49351" s="1">
        <v>41982.701388888891</v>
      </c>
      <c r="B49351" s="2">
        <v>7.2701417876705943</v>
      </c>
    </row>
    <row r="49352" spans="1:2" x14ac:dyDescent="0.25">
      <c r="A49352" s="1">
        <v>41982.708333333336</v>
      </c>
      <c r="B49352" s="2">
        <v>7.5041466007286877</v>
      </c>
    </row>
    <row r="49353" spans="1:2" x14ac:dyDescent="0.25">
      <c r="A49353" s="1">
        <v>41982.715277777781</v>
      </c>
      <c r="B49353" s="2">
        <v>85.653413458581326</v>
      </c>
    </row>
    <row r="49354" spans="1:2" x14ac:dyDescent="0.25">
      <c r="A49354" s="1">
        <v>41982.722222222219</v>
      </c>
      <c r="B49354" s="2">
        <v>43.148201021650905</v>
      </c>
    </row>
    <row r="49355" spans="1:2" x14ac:dyDescent="0.25">
      <c r="A49355" s="1">
        <v>41982.729166666664</v>
      </c>
      <c r="B49355" s="2">
        <v>-72.387968092334773</v>
      </c>
    </row>
    <row r="49356" spans="1:2" x14ac:dyDescent="0.25">
      <c r="A49356" s="1">
        <v>41982.736111111109</v>
      </c>
      <c r="B49356" s="2">
        <v>-83.096847684370786</v>
      </c>
    </row>
    <row r="49357" spans="1:2" x14ac:dyDescent="0.25">
      <c r="A49357" s="1">
        <v>41982.743055555555</v>
      </c>
      <c r="B49357" s="2">
        <v>-75.901665648406492</v>
      </c>
    </row>
    <row r="49358" spans="1:2" x14ac:dyDescent="0.25">
      <c r="A49358" s="1">
        <v>41982.75</v>
      </c>
      <c r="B49358" s="2">
        <v>-106.39808352503441</v>
      </c>
    </row>
    <row r="49359" spans="1:2" x14ac:dyDescent="0.25">
      <c r="A49359" s="1">
        <v>41982.756944444445</v>
      </c>
      <c r="B49359" s="2">
        <v>-44.764203376991354</v>
      </c>
    </row>
    <row r="49360" spans="1:2" x14ac:dyDescent="0.25">
      <c r="A49360" s="1">
        <v>41982.763888888891</v>
      </c>
      <c r="B49360" s="2">
        <v>15.233839039487078</v>
      </c>
    </row>
    <row r="49361" spans="1:2" x14ac:dyDescent="0.25">
      <c r="A49361" s="1">
        <v>41982.770833333336</v>
      </c>
      <c r="B49361" s="2">
        <v>-46.629560242444128</v>
      </c>
    </row>
    <row r="49362" spans="1:2" x14ac:dyDescent="0.25">
      <c r="A49362" s="1">
        <v>41982.777777777781</v>
      </c>
      <c r="B49362" s="2">
        <v>-54.814402390263666</v>
      </c>
    </row>
    <row r="49363" spans="1:2" x14ac:dyDescent="0.25">
      <c r="A49363" s="1">
        <v>41982.784722222219</v>
      </c>
      <c r="B49363" s="2">
        <v>-3.8278833165044186</v>
      </c>
    </row>
    <row r="49364" spans="1:2" x14ac:dyDescent="0.25">
      <c r="A49364" s="1">
        <v>41982.791666666664</v>
      </c>
      <c r="B49364" s="2">
        <v>14.05375705426145</v>
      </c>
    </row>
    <row r="49365" spans="1:2" x14ac:dyDescent="0.25">
      <c r="A49365" s="1">
        <v>41982.798611111109</v>
      </c>
      <c r="B49365" s="2">
        <v>9.7496932684738571</v>
      </c>
    </row>
    <row r="49366" spans="1:2" x14ac:dyDescent="0.25">
      <c r="A49366" s="1">
        <v>41982.805555555555</v>
      </c>
      <c r="B49366" s="2">
        <v>91.281518080519476</v>
      </c>
    </row>
    <row r="49367" spans="1:2" x14ac:dyDescent="0.25">
      <c r="A49367" s="1">
        <v>41982.8125</v>
      </c>
      <c r="B49367" s="2">
        <v>19.347474951088262</v>
      </c>
    </row>
    <row r="49368" spans="1:2" x14ac:dyDescent="0.25">
      <c r="A49368" s="1">
        <v>41982.819444444445</v>
      </c>
      <c r="B49368" s="2">
        <v>-25.112884261230512</v>
      </c>
    </row>
    <row r="49369" spans="1:2" x14ac:dyDescent="0.25">
      <c r="A49369" s="1">
        <v>41982.826388888891</v>
      </c>
      <c r="B49369" s="2">
        <v>-6.9215961865435993</v>
      </c>
    </row>
    <row r="49370" spans="1:2" x14ac:dyDescent="0.25">
      <c r="A49370" s="1">
        <v>41982.833333333336</v>
      </c>
      <c r="B49370" s="2">
        <v>-80.031854215320593</v>
      </c>
    </row>
    <row r="49371" spans="1:2" x14ac:dyDescent="0.25">
      <c r="A49371" s="1">
        <v>41982.840277777781</v>
      </c>
      <c r="B49371" s="2">
        <v>-110.29377118985275</v>
      </c>
    </row>
    <row r="49372" spans="1:2" x14ac:dyDescent="0.25">
      <c r="A49372" s="1">
        <v>41982.847222222219</v>
      </c>
      <c r="B49372" s="2">
        <v>3.1761865016284476</v>
      </c>
    </row>
    <row r="49373" spans="1:2" x14ac:dyDescent="0.25">
      <c r="A49373" s="1">
        <v>41982.854166666664</v>
      </c>
      <c r="B49373" s="2">
        <v>9.8225336597543471</v>
      </c>
    </row>
    <row r="49374" spans="1:2" x14ac:dyDescent="0.25">
      <c r="A49374" s="1">
        <v>41982.861111111109</v>
      </c>
      <c r="B49374" s="2">
        <v>-38.847615081109083</v>
      </c>
    </row>
    <row r="49375" spans="1:2" x14ac:dyDescent="0.25">
      <c r="A49375" s="1">
        <v>41982.868055555555</v>
      </c>
      <c r="B49375" s="2">
        <v>-13.770779755221829</v>
      </c>
    </row>
    <row r="49376" spans="1:2" x14ac:dyDescent="0.25">
      <c r="A49376" s="1">
        <v>41982.875</v>
      </c>
      <c r="B49376" s="2">
        <v>-42.563591196647806</v>
      </c>
    </row>
    <row r="49377" spans="1:2" x14ac:dyDescent="0.25">
      <c r="A49377" s="1">
        <v>41982.881944444445</v>
      </c>
      <c r="B49377" s="2">
        <v>-61.184817466708431</v>
      </c>
    </row>
    <row r="49378" spans="1:2" x14ac:dyDescent="0.25">
      <c r="A49378" s="1">
        <v>41982.888888888891</v>
      </c>
      <c r="B49378" s="2">
        <v>-83.984996627995471</v>
      </c>
    </row>
    <row r="49379" spans="1:2" x14ac:dyDescent="0.25">
      <c r="A49379" s="1">
        <v>41982.895833333336</v>
      </c>
      <c r="B49379" s="2">
        <v>-32.665813339937792</v>
      </c>
    </row>
    <row r="49380" spans="1:2" x14ac:dyDescent="0.25">
      <c r="A49380" s="1">
        <v>41982.902777777781</v>
      </c>
      <c r="B49380" s="2">
        <v>0.45640149442587546</v>
      </c>
    </row>
    <row r="49381" spans="1:2" x14ac:dyDescent="0.25">
      <c r="A49381" s="1">
        <v>41982.909722222219</v>
      </c>
      <c r="B49381" s="2">
        <v>-46.263151242545469</v>
      </c>
    </row>
    <row r="49382" spans="1:2" x14ac:dyDescent="0.25">
      <c r="A49382" s="1">
        <v>41982.916666666664</v>
      </c>
      <c r="B49382" s="2">
        <v>-124.45941738502297</v>
      </c>
    </row>
    <row r="49383" spans="1:2" x14ac:dyDescent="0.25">
      <c r="A49383" s="1">
        <v>41982.923611111109</v>
      </c>
      <c r="B49383" s="2">
        <v>-67.153490279116809</v>
      </c>
    </row>
    <row r="49384" spans="1:2" x14ac:dyDescent="0.25">
      <c r="A49384" s="1">
        <v>41982.930555555555</v>
      </c>
      <c r="B49384" s="2">
        <v>-19.394398803058017</v>
      </c>
    </row>
    <row r="49385" spans="1:2" x14ac:dyDescent="0.25">
      <c r="A49385" s="1">
        <v>41982.9375</v>
      </c>
      <c r="B49385" s="2">
        <v>-7.3225661032993594</v>
      </c>
    </row>
    <row r="49386" spans="1:2" x14ac:dyDescent="0.25">
      <c r="A49386" s="1">
        <v>41982.944444444445</v>
      </c>
      <c r="B49386" s="2">
        <v>9.8388670831057841</v>
      </c>
    </row>
    <row r="49387" spans="1:2" x14ac:dyDescent="0.25">
      <c r="A49387" s="1">
        <v>41982.951388888891</v>
      </c>
      <c r="B49387" s="2">
        <v>0.13161968927384199</v>
      </c>
    </row>
    <row r="49388" spans="1:2" x14ac:dyDescent="0.25">
      <c r="A49388" s="1">
        <v>41982.958333333336</v>
      </c>
      <c r="B49388" s="2">
        <v>-31.142068445818676</v>
      </c>
    </row>
    <row r="49389" spans="1:2" x14ac:dyDescent="0.25">
      <c r="A49389" s="1">
        <v>41982.965277777781</v>
      </c>
      <c r="B49389" s="2">
        <v>-32.203096331181293</v>
      </c>
    </row>
    <row r="49390" spans="1:2" x14ac:dyDescent="0.25">
      <c r="A49390" s="1">
        <v>41982.972222222219</v>
      </c>
      <c r="B49390" s="2">
        <v>-47.011999324942217</v>
      </c>
    </row>
    <row r="49391" spans="1:2" x14ac:dyDescent="0.25">
      <c r="A49391" s="1">
        <v>41982.979166666664</v>
      </c>
      <c r="B49391" s="2">
        <v>-19.907292831446782</v>
      </c>
    </row>
    <row r="49392" spans="1:2" x14ac:dyDescent="0.25">
      <c r="A49392" s="1">
        <v>41982.986111111109</v>
      </c>
      <c r="B49392" s="2">
        <v>-56.657372598240983</v>
      </c>
    </row>
    <row r="49393" spans="1:2" x14ac:dyDescent="0.25">
      <c r="A49393" s="1">
        <v>41982.993055555555</v>
      </c>
      <c r="B49393" s="2">
        <v>31.621074722321481</v>
      </c>
    </row>
    <row r="49394" spans="1:2" x14ac:dyDescent="0.25">
      <c r="A49394" s="1">
        <v>41983</v>
      </c>
      <c r="B49394" s="2">
        <v>63.940314678059259</v>
      </c>
    </row>
    <row r="49395" spans="1:2" x14ac:dyDescent="0.25">
      <c r="A49395" s="1">
        <v>41983.006944444445</v>
      </c>
      <c r="B49395" s="2">
        <v>0.72854628157734624</v>
      </c>
    </row>
    <row r="49396" spans="1:2" x14ac:dyDescent="0.25">
      <c r="A49396" s="1">
        <v>41983.013888888891</v>
      </c>
      <c r="B49396" s="2">
        <v>69.783701486362986</v>
      </c>
    </row>
    <row r="49397" spans="1:2" x14ac:dyDescent="0.25">
      <c r="A49397" s="1">
        <v>41983.020833333336</v>
      </c>
      <c r="B49397" s="2">
        <v>42.686583331929143</v>
      </c>
    </row>
    <row r="49398" spans="1:2" x14ac:dyDescent="0.25">
      <c r="A49398" s="1">
        <v>41983.027777777781</v>
      </c>
      <c r="B49398" s="2">
        <v>85.523026929875584</v>
      </c>
    </row>
    <row r="49399" spans="1:2" x14ac:dyDescent="0.25">
      <c r="A49399" s="1">
        <v>41983.034722222219</v>
      </c>
      <c r="B49399" s="2">
        <v>31.41513203228811</v>
      </c>
    </row>
    <row r="49400" spans="1:2" x14ac:dyDescent="0.25">
      <c r="A49400" s="1">
        <v>41983.041666666664</v>
      </c>
      <c r="B49400" s="2">
        <v>-6.8311309634443811</v>
      </c>
    </row>
    <row r="49401" spans="1:2" x14ac:dyDescent="0.25">
      <c r="A49401" s="1">
        <v>41983.048611111109</v>
      </c>
      <c r="B49401" s="2">
        <v>2.3249754407002001</v>
      </c>
    </row>
    <row r="49402" spans="1:2" x14ac:dyDescent="0.25">
      <c r="A49402" s="1">
        <v>41983.055555555555</v>
      </c>
      <c r="B49402" s="2">
        <v>99.177428699740958</v>
      </c>
    </row>
    <row r="49403" spans="1:2" x14ac:dyDescent="0.25">
      <c r="A49403" s="1">
        <v>41983.0625</v>
      </c>
      <c r="B49403" s="2">
        <v>15.417913478741271</v>
      </c>
    </row>
    <row r="49404" spans="1:2" x14ac:dyDescent="0.25">
      <c r="A49404" s="1">
        <v>41983.069444444445</v>
      </c>
      <c r="B49404" s="2">
        <v>-58.161125681748672</v>
      </c>
    </row>
    <row r="49405" spans="1:2" x14ac:dyDescent="0.25">
      <c r="A49405" s="1">
        <v>41983.076388888891</v>
      </c>
      <c r="B49405" s="2">
        <v>105.21512282044122</v>
      </c>
    </row>
    <row r="49406" spans="1:2" x14ac:dyDescent="0.25">
      <c r="A49406" s="1">
        <v>41983.083333333336</v>
      </c>
      <c r="B49406" s="2">
        <v>61.435311171442784</v>
      </c>
    </row>
    <row r="49407" spans="1:2" x14ac:dyDescent="0.25">
      <c r="A49407" s="1">
        <v>41983.090277777781</v>
      </c>
      <c r="B49407" s="2">
        <v>24.275801954429827</v>
      </c>
    </row>
    <row r="49408" spans="1:2" x14ac:dyDescent="0.25">
      <c r="A49408" s="1">
        <v>41983.097222222219</v>
      </c>
      <c r="B49408" s="2">
        <v>6.7144129458789026</v>
      </c>
    </row>
    <row r="49409" spans="1:2" x14ac:dyDescent="0.25">
      <c r="A49409" s="1">
        <v>41983.104166666664</v>
      </c>
      <c r="B49409" s="2">
        <v>24.526975922416678</v>
      </c>
    </row>
    <row r="49410" spans="1:2" x14ac:dyDescent="0.25">
      <c r="A49410" s="1">
        <v>41983.111111111109</v>
      </c>
      <c r="B49410" s="2">
        <v>64.930362164070004</v>
      </c>
    </row>
    <row r="49411" spans="1:2" x14ac:dyDescent="0.25">
      <c r="A49411" s="1">
        <v>41983.118055555555</v>
      </c>
      <c r="B49411" s="2">
        <v>51.881040859268211</v>
      </c>
    </row>
    <row r="49412" spans="1:2" x14ac:dyDescent="0.25">
      <c r="A49412" s="1">
        <v>41983.125</v>
      </c>
      <c r="B49412" s="2">
        <v>3.4481989869405636</v>
      </c>
    </row>
    <row r="49413" spans="1:2" x14ac:dyDescent="0.25">
      <c r="A49413" s="1">
        <v>41983.131944444445</v>
      </c>
      <c r="B49413" s="2">
        <v>28.922504497060938</v>
      </c>
    </row>
    <row r="49414" spans="1:2" x14ac:dyDescent="0.25">
      <c r="A49414" s="1">
        <v>41983.138888888891</v>
      </c>
      <c r="B49414" s="2">
        <v>42.767140872003544</v>
      </c>
    </row>
    <row r="49415" spans="1:2" x14ac:dyDescent="0.25">
      <c r="A49415" s="1">
        <v>41983.145833333336</v>
      </c>
      <c r="B49415" s="2">
        <v>20.319909853764038</v>
      </c>
    </row>
    <row r="49416" spans="1:2" x14ac:dyDescent="0.25">
      <c r="A49416" s="1">
        <v>41983.152777777781</v>
      </c>
      <c r="B49416" s="2">
        <v>47.765104366041292</v>
      </c>
    </row>
    <row r="49417" spans="1:2" x14ac:dyDescent="0.25">
      <c r="A49417" s="1">
        <v>41983.159722222219</v>
      </c>
      <c r="B49417" s="2">
        <v>32.851688163491659</v>
      </c>
    </row>
    <row r="49418" spans="1:2" x14ac:dyDescent="0.25">
      <c r="A49418" s="1">
        <v>41983.166666666664</v>
      </c>
      <c r="B49418" s="2">
        <v>-25.510048019156478</v>
      </c>
    </row>
    <row r="49419" spans="1:2" x14ac:dyDescent="0.25">
      <c r="A49419" s="1">
        <v>41983.173611111109</v>
      </c>
      <c r="B49419" s="2">
        <v>-15.131863197166918</v>
      </c>
    </row>
    <row r="49420" spans="1:2" x14ac:dyDescent="0.25">
      <c r="A49420" s="1">
        <v>41983.180555555555</v>
      </c>
      <c r="B49420" s="2">
        <v>-67.745126067660806</v>
      </c>
    </row>
    <row r="49421" spans="1:2" x14ac:dyDescent="0.25">
      <c r="A49421" s="1">
        <v>41983.1875</v>
      </c>
      <c r="B49421" s="2">
        <v>-40.259876074552849</v>
      </c>
    </row>
    <row r="49422" spans="1:2" x14ac:dyDescent="0.25">
      <c r="A49422" s="1">
        <v>41983.194444444445</v>
      </c>
      <c r="B49422" s="2">
        <v>25.803945112902582</v>
      </c>
    </row>
    <row r="49423" spans="1:2" x14ac:dyDescent="0.25">
      <c r="A49423" s="1">
        <v>41983.201388888891</v>
      </c>
      <c r="B49423" s="2">
        <v>-67.575559003552527</v>
      </c>
    </row>
    <row r="49424" spans="1:2" x14ac:dyDescent="0.25">
      <c r="A49424" s="1">
        <v>41983.208333333336</v>
      </c>
      <c r="B49424" s="2">
        <v>74.021676269991374</v>
      </c>
    </row>
    <row r="49425" spans="1:2" x14ac:dyDescent="0.25">
      <c r="A49425" s="1">
        <v>41983.215277777781</v>
      </c>
      <c r="B49425" s="2">
        <v>121.85077576571319</v>
      </c>
    </row>
    <row r="49426" spans="1:2" x14ac:dyDescent="0.25">
      <c r="A49426" s="1">
        <v>41983.222222222219</v>
      </c>
      <c r="B49426" s="2">
        <v>102.95394390363091</v>
      </c>
    </row>
    <row r="49427" spans="1:2" x14ac:dyDescent="0.25">
      <c r="A49427" s="1">
        <v>41983.229166666664</v>
      </c>
      <c r="B49427" s="2">
        <v>61.358157258882663</v>
      </c>
    </row>
    <row r="49428" spans="1:2" x14ac:dyDescent="0.25">
      <c r="A49428" s="1">
        <v>41983.236111111109</v>
      </c>
      <c r="B49428" s="2">
        <v>80.549676221716126</v>
      </c>
    </row>
    <row r="49429" spans="1:2" x14ac:dyDescent="0.25">
      <c r="A49429" s="1">
        <v>41983.243055555555</v>
      </c>
      <c r="B49429" s="2">
        <v>28.940876042452199</v>
      </c>
    </row>
    <row r="49430" spans="1:2" x14ac:dyDescent="0.25">
      <c r="A49430" s="1">
        <v>41983.25</v>
      </c>
      <c r="B49430" s="2">
        <v>-35.514934756843822</v>
      </c>
    </row>
    <row r="49431" spans="1:2" x14ac:dyDescent="0.25">
      <c r="A49431" s="1">
        <v>41983.256944444445</v>
      </c>
      <c r="B49431" s="2">
        <v>-96.941430415518113</v>
      </c>
    </row>
    <row r="49432" spans="1:2" x14ac:dyDescent="0.25">
      <c r="A49432" s="1">
        <v>41983.263888888891</v>
      </c>
      <c r="B49432" s="2">
        <v>-46.058189703017902</v>
      </c>
    </row>
    <row r="49433" spans="1:2" x14ac:dyDescent="0.25">
      <c r="A49433" s="1">
        <v>41983.270833333336</v>
      </c>
      <c r="B49433" s="2">
        <v>-57.37426683491244</v>
      </c>
    </row>
    <row r="49434" spans="1:2" x14ac:dyDescent="0.25">
      <c r="A49434" s="1">
        <v>41983.277777777781</v>
      </c>
      <c r="B49434" s="2">
        <v>63.56377485109163</v>
      </c>
    </row>
    <row r="49435" spans="1:2" x14ac:dyDescent="0.25">
      <c r="A49435" s="1">
        <v>41983.284722222219</v>
      </c>
      <c r="B49435" s="2">
        <v>-47.36322440746796</v>
      </c>
    </row>
    <row r="49436" spans="1:2" x14ac:dyDescent="0.25">
      <c r="A49436" s="1">
        <v>41983.291666666664</v>
      </c>
      <c r="B49436" s="2">
        <v>-212.27079229983656</v>
      </c>
    </row>
    <row r="49437" spans="1:2" x14ac:dyDescent="0.25">
      <c r="A49437" s="1">
        <v>41983.298611111109</v>
      </c>
      <c r="B49437" s="2">
        <v>-110.15371112913388</v>
      </c>
    </row>
    <row r="49438" spans="1:2" x14ac:dyDescent="0.25">
      <c r="A49438" s="1">
        <v>41983.305555555555</v>
      </c>
      <c r="B49438" s="2">
        <v>-47.754540167498099</v>
      </c>
    </row>
    <row r="49439" spans="1:2" x14ac:dyDescent="0.25">
      <c r="A49439" s="1">
        <v>41983.3125</v>
      </c>
      <c r="B49439" s="2">
        <v>-11.094287250442878</v>
      </c>
    </row>
    <row r="49440" spans="1:2" x14ac:dyDescent="0.25">
      <c r="A49440" s="1">
        <v>41983.319444444445</v>
      </c>
      <c r="B49440" s="2">
        <v>-2.1430219437754627</v>
      </c>
    </row>
    <row r="49441" spans="1:2" x14ac:dyDescent="0.25">
      <c r="A49441" s="1">
        <v>41983.326388888891</v>
      </c>
      <c r="B49441" s="2">
        <v>68.222906800736084</v>
      </c>
    </row>
    <row r="49442" spans="1:2" x14ac:dyDescent="0.25">
      <c r="A49442" s="1">
        <v>41983.333333333336</v>
      </c>
      <c r="B49442" s="2">
        <v>55.228858370654777</v>
      </c>
    </row>
    <row r="49443" spans="1:2" x14ac:dyDescent="0.25">
      <c r="A49443" s="1">
        <v>41983.340277777781</v>
      </c>
      <c r="B49443" s="2">
        <v>75.807214088250333</v>
      </c>
    </row>
    <row r="49444" spans="1:2" x14ac:dyDescent="0.25">
      <c r="A49444" s="1">
        <v>41983.347222222219</v>
      </c>
      <c r="B49444" s="2">
        <v>100.0902245355736</v>
      </c>
    </row>
    <row r="49445" spans="1:2" x14ac:dyDescent="0.25">
      <c r="A49445" s="1">
        <v>41983.354166666664</v>
      </c>
      <c r="B49445" s="2">
        <v>114.26857125075476</v>
      </c>
    </row>
    <row r="49446" spans="1:2" x14ac:dyDescent="0.25">
      <c r="A49446" s="1">
        <v>41983.361111111109</v>
      </c>
      <c r="B49446" s="2">
        <v>65.020651713293049</v>
      </c>
    </row>
    <row r="49447" spans="1:2" x14ac:dyDescent="0.25">
      <c r="A49447" s="1">
        <v>41983.368055555555</v>
      </c>
      <c r="B49447" s="2">
        <v>42.824590034649262</v>
      </c>
    </row>
    <row r="49448" spans="1:2" x14ac:dyDescent="0.25">
      <c r="A49448" s="1">
        <v>41983.375</v>
      </c>
      <c r="B49448" s="2">
        <v>56.081210660980119</v>
      </c>
    </row>
    <row r="49449" spans="1:2" x14ac:dyDescent="0.25">
      <c r="A49449" s="1">
        <v>41983.381944444445</v>
      </c>
      <c r="B49449" s="2">
        <v>5.575942832666879</v>
      </c>
    </row>
    <row r="49450" spans="1:2" x14ac:dyDescent="0.25">
      <c r="A49450" s="1">
        <v>41983.388888888891</v>
      </c>
      <c r="B49450" s="2">
        <v>-1.1947049233541656</v>
      </c>
    </row>
    <row r="49451" spans="1:2" x14ac:dyDescent="0.25">
      <c r="A49451" s="1">
        <v>41983.395833333336</v>
      </c>
      <c r="B49451" s="2">
        <v>-22.22752140134477</v>
      </c>
    </row>
    <row r="49452" spans="1:2" x14ac:dyDescent="0.25">
      <c r="A49452" s="1">
        <v>41983.402777777781</v>
      </c>
      <c r="B49452" s="2">
        <v>-0.54448379395835522</v>
      </c>
    </row>
    <row r="49453" spans="1:2" x14ac:dyDescent="0.25">
      <c r="A49453" s="1">
        <v>41983.409722222219</v>
      </c>
      <c r="B49453" s="2">
        <v>-18.483350639797759</v>
      </c>
    </row>
    <row r="49454" spans="1:2" x14ac:dyDescent="0.25">
      <c r="A49454" s="1">
        <v>41983.416666666664</v>
      </c>
      <c r="B49454" s="2">
        <v>3.8045941176470963</v>
      </c>
    </row>
    <row r="49455" spans="1:2" x14ac:dyDescent="0.25">
      <c r="A49455" s="1">
        <v>41983.423611111109</v>
      </c>
      <c r="B49455" s="2">
        <v>3.1794064147775618</v>
      </c>
    </row>
    <row r="49456" spans="1:2" x14ac:dyDescent="0.25">
      <c r="A49456" s="1">
        <v>41983.430555555555</v>
      </c>
      <c r="B49456" s="2">
        <v>8.284236259251454</v>
      </c>
    </row>
    <row r="49457" spans="1:2" x14ac:dyDescent="0.25">
      <c r="A49457" s="1">
        <v>41983.4375</v>
      </c>
      <c r="B49457" s="2">
        <v>-26.86858846350562</v>
      </c>
    </row>
    <row r="49458" spans="1:2" x14ac:dyDescent="0.25">
      <c r="A49458" s="1">
        <v>41983.444444444445</v>
      </c>
      <c r="B49458" s="2">
        <v>-61.294217435248186</v>
      </c>
    </row>
    <row r="49459" spans="1:2" x14ac:dyDescent="0.25">
      <c r="A49459" s="1">
        <v>41983.451388888891</v>
      </c>
      <c r="B49459" s="2">
        <v>-8.178987254427236</v>
      </c>
    </row>
    <row r="49460" spans="1:2" x14ac:dyDescent="0.25">
      <c r="A49460" s="1">
        <v>41983.458333333336</v>
      </c>
      <c r="B49460" s="2">
        <v>114.62249604130396</v>
      </c>
    </row>
    <row r="49461" spans="1:2" x14ac:dyDescent="0.25">
      <c r="A49461" s="1">
        <v>41983.465277777781</v>
      </c>
      <c r="B49461" s="2">
        <v>114.25829199811967</v>
      </c>
    </row>
    <row r="49462" spans="1:2" x14ac:dyDescent="0.25">
      <c r="A49462" s="1">
        <v>41983.472222222219</v>
      </c>
      <c r="B49462" s="2">
        <v>85.95349399193141</v>
      </c>
    </row>
    <row r="49463" spans="1:2" x14ac:dyDescent="0.25">
      <c r="A49463" s="1">
        <v>41983.479166666664</v>
      </c>
      <c r="B49463" s="2">
        <v>61.215933153013367</v>
      </c>
    </row>
    <row r="49464" spans="1:2" x14ac:dyDescent="0.25">
      <c r="A49464" s="1">
        <v>41983.486111111109</v>
      </c>
      <c r="B49464" s="2">
        <v>69.788844869749937</v>
      </c>
    </row>
    <row r="49465" spans="1:2" x14ac:dyDescent="0.25">
      <c r="A49465" s="1">
        <v>41983.493055555555</v>
      </c>
      <c r="B49465" s="2">
        <v>51.407650343082423</v>
      </c>
    </row>
    <row r="49466" spans="1:2" x14ac:dyDescent="0.25">
      <c r="A49466" s="1">
        <v>41983.5</v>
      </c>
      <c r="B49466" s="2">
        <v>36.383029224254145</v>
      </c>
    </row>
    <row r="49467" spans="1:2" x14ac:dyDescent="0.25">
      <c r="A49467" s="1">
        <v>41983.506944444445</v>
      </c>
      <c r="B49467" s="2">
        <v>-65.027449170590359</v>
      </c>
    </row>
    <row r="49468" spans="1:2" x14ac:dyDescent="0.25">
      <c r="A49468" s="1">
        <v>41983.513888888891</v>
      </c>
      <c r="B49468" s="2">
        <v>-3.2174521046998295</v>
      </c>
    </row>
    <row r="49469" spans="1:2" x14ac:dyDescent="0.25">
      <c r="A49469" s="1">
        <v>41983.520833333336</v>
      </c>
      <c r="B49469" s="2">
        <v>45.772821247947064</v>
      </c>
    </row>
    <row r="49470" spans="1:2" x14ac:dyDescent="0.25">
      <c r="A49470" s="1">
        <v>41983.527777777781</v>
      </c>
      <c r="B49470" s="2">
        <v>55.669083613019978</v>
      </c>
    </row>
    <row r="49471" spans="1:2" x14ac:dyDescent="0.25">
      <c r="A49471" s="1">
        <v>41983.534722222219</v>
      </c>
      <c r="B49471" s="2">
        <v>64.789038794682085</v>
      </c>
    </row>
    <row r="49472" spans="1:2" x14ac:dyDescent="0.25">
      <c r="A49472" s="1">
        <v>41983.541666666664</v>
      </c>
      <c r="B49472" s="2">
        <v>-62.21883105831337</v>
      </c>
    </row>
    <row r="49473" spans="1:2" x14ac:dyDescent="0.25">
      <c r="A49473" s="1">
        <v>41983.548611111109</v>
      </c>
      <c r="B49473" s="2">
        <v>-84.427297138079794</v>
      </c>
    </row>
    <row r="49474" spans="1:2" x14ac:dyDescent="0.25">
      <c r="A49474" s="1">
        <v>41983.555555555555</v>
      </c>
      <c r="B49474" s="2">
        <v>-22.232366808395252</v>
      </c>
    </row>
    <row r="49475" spans="1:2" x14ac:dyDescent="0.25">
      <c r="A49475" s="1">
        <v>41983.5625</v>
      </c>
      <c r="B49475" s="2">
        <v>-8.4043537745905663</v>
      </c>
    </row>
    <row r="49476" spans="1:2" x14ac:dyDescent="0.25">
      <c r="A49476" s="1">
        <v>41983.569444444445</v>
      </c>
      <c r="B49476" s="2">
        <v>9.2830897971446085</v>
      </c>
    </row>
    <row r="49477" spans="1:2" x14ac:dyDescent="0.25">
      <c r="A49477" s="1">
        <v>41983.576388888891</v>
      </c>
      <c r="B49477" s="2">
        <v>-19.195415521543026</v>
      </c>
    </row>
    <row r="49478" spans="1:2" x14ac:dyDescent="0.25">
      <c r="A49478" s="1">
        <v>41983.583333333336</v>
      </c>
      <c r="B49478" s="2">
        <v>22.29038011806005</v>
      </c>
    </row>
    <row r="49479" spans="1:2" x14ac:dyDescent="0.25">
      <c r="A49479" s="1">
        <v>41983.590277777781</v>
      </c>
      <c r="B49479" s="2">
        <v>9.2567518472534633</v>
      </c>
    </row>
    <row r="49480" spans="1:2" x14ac:dyDescent="0.25">
      <c r="A49480" s="1">
        <v>41983.597222222219</v>
      </c>
      <c r="B49480" s="2">
        <v>-21.271279811098768</v>
      </c>
    </row>
    <row r="49481" spans="1:2" x14ac:dyDescent="0.25">
      <c r="A49481" s="1">
        <v>41983.604166666664</v>
      </c>
      <c r="B49481" s="2">
        <v>-93.872832049808878</v>
      </c>
    </row>
    <row r="49482" spans="1:2" x14ac:dyDescent="0.25">
      <c r="A49482" s="1">
        <v>41983.611111111109</v>
      </c>
      <c r="B49482" s="2">
        <v>18.443489219056197</v>
      </c>
    </row>
    <row r="49483" spans="1:2" x14ac:dyDescent="0.25">
      <c r="A49483" s="1">
        <v>41983.618055555555</v>
      </c>
      <c r="B49483" s="2">
        <v>112.99926480832839</v>
      </c>
    </row>
    <row r="49484" spans="1:2" x14ac:dyDescent="0.25">
      <c r="A49484" s="1">
        <v>41983.625</v>
      </c>
      <c r="B49484" s="2">
        <v>155.87938851219525</v>
      </c>
    </row>
    <row r="49485" spans="1:2" x14ac:dyDescent="0.25">
      <c r="A49485" s="1">
        <v>41983.631944444445</v>
      </c>
      <c r="B49485" s="2">
        <v>108.28994751161973</v>
      </c>
    </row>
    <row r="49486" spans="1:2" x14ac:dyDescent="0.25">
      <c r="A49486" s="1">
        <v>41983.638888888891</v>
      </c>
      <c r="B49486" s="2">
        <v>95.82148041101803</v>
      </c>
    </row>
    <row r="49487" spans="1:2" x14ac:dyDescent="0.25">
      <c r="A49487" s="1">
        <v>41983.645833333336</v>
      </c>
      <c r="B49487" s="2">
        <v>-21.16383598800169</v>
      </c>
    </row>
    <row r="49488" spans="1:2" x14ac:dyDescent="0.25">
      <c r="A49488" s="1">
        <v>41983.652777777781</v>
      </c>
      <c r="B49488" s="2">
        <v>-13.832815966368484</v>
      </c>
    </row>
    <row r="49489" spans="1:2" x14ac:dyDescent="0.25">
      <c r="A49489" s="1">
        <v>41983.659722222219</v>
      </c>
      <c r="B49489" s="2">
        <v>40.485691831888495</v>
      </c>
    </row>
    <row r="49490" spans="1:2" x14ac:dyDescent="0.25">
      <c r="A49490" s="1">
        <v>41983.666666666664</v>
      </c>
      <c r="B49490" s="2">
        <v>-43.999253121793153</v>
      </c>
    </row>
    <row r="49491" spans="1:2" x14ac:dyDescent="0.25">
      <c r="A49491" s="1">
        <v>41983.673611111109</v>
      </c>
      <c r="B49491" s="2">
        <v>-117.21707898798535</v>
      </c>
    </row>
    <row r="49492" spans="1:2" x14ac:dyDescent="0.25">
      <c r="A49492" s="1">
        <v>41983.680555555555</v>
      </c>
      <c r="B49492" s="2">
        <v>-140.47265468249853</v>
      </c>
    </row>
    <row r="49493" spans="1:2" x14ac:dyDescent="0.25">
      <c r="A49493" s="1">
        <v>41983.6875</v>
      </c>
      <c r="B49493" s="2">
        <v>65.306085272958001</v>
      </c>
    </row>
    <row r="49494" spans="1:2" x14ac:dyDescent="0.25">
      <c r="A49494" s="1">
        <v>41983.694444444445</v>
      </c>
      <c r="B49494" s="2">
        <v>-19.701885139635753</v>
      </c>
    </row>
    <row r="49495" spans="1:2" x14ac:dyDescent="0.25">
      <c r="A49495" s="1">
        <v>41983.701388888891</v>
      </c>
      <c r="B49495" s="2">
        <v>-5.018284772532267</v>
      </c>
    </row>
    <row r="49496" spans="1:2" x14ac:dyDescent="0.25">
      <c r="A49496" s="1">
        <v>41983.708333333336</v>
      </c>
      <c r="B49496" s="2">
        <v>52.363423496531531</v>
      </c>
    </row>
    <row r="49497" spans="1:2" x14ac:dyDescent="0.25">
      <c r="A49497" s="1">
        <v>41983.715277777781</v>
      </c>
      <c r="B49497" s="2">
        <v>74.203568417442824</v>
      </c>
    </row>
    <row r="49498" spans="1:2" x14ac:dyDescent="0.25">
      <c r="A49498" s="1">
        <v>41983.722222222219</v>
      </c>
      <c r="B49498" s="2">
        <v>67.783370787808096</v>
      </c>
    </row>
    <row r="49499" spans="1:2" x14ac:dyDescent="0.25">
      <c r="A49499" s="1">
        <v>41983.729166666664</v>
      </c>
      <c r="B49499" s="2">
        <v>113.18726157059524</v>
      </c>
    </row>
    <row r="49500" spans="1:2" x14ac:dyDescent="0.25">
      <c r="A49500" s="1">
        <v>41983.736111111109</v>
      </c>
      <c r="B49500" s="2">
        <v>52.689822807515469</v>
      </c>
    </row>
    <row r="49501" spans="1:2" x14ac:dyDescent="0.25">
      <c r="A49501" s="1">
        <v>41983.743055555555</v>
      </c>
      <c r="B49501" s="2">
        <v>51.156233629068105</v>
      </c>
    </row>
    <row r="49502" spans="1:2" x14ac:dyDescent="0.25">
      <c r="A49502" s="1">
        <v>41983.75</v>
      </c>
      <c r="B49502" s="2">
        <v>81.065010436982263</v>
      </c>
    </row>
    <row r="49503" spans="1:2" x14ac:dyDescent="0.25">
      <c r="A49503" s="1">
        <v>41983.756944444445</v>
      </c>
      <c r="B49503" s="2">
        <v>48.328308277776692</v>
      </c>
    </row>
    <row r="49504" spans="1:2" x14ac:dyDescent="0.25">
      <c r="A49504" s="1">
        <v>41983.763888888891</v>
      </c>
      <c r="B49504" s="2">
        <v>26.173330678248735</v>
      </c>
    </row>
    <row r="49505" spans="1:2" x14ac:dyDescent="0.25">
      <c r="A49505" s="1">
        <v>41983.770833333336</v>
      </c>
      <c r="B49505" s="2">
        <v>70.790780551725177</v>
      </c>
    </row>
    <row r="49506" spans="1:2" x14ac:dyDescent="0.25">
      <c r="A49506" s="1">
        <v>41983.777777777781</v>
      </c>
      <c r="B49506" s="2">
        <v>107.05776062583541</v>
      </c>
    </row>
    <row r="49507" spans="1:2" x14ac:dyDescent="0.25">
      <c r="A49507" s="1">
        <v>41983.784722222219</v>
      </c>
      <c r="B49507" s="2">
        <v>60.613222953412141</v>
      </c>
    </row>
    <row r="49508" spans="1:2" x14ac:dyDescent="0.25">
      <c r="A49508" s="1">
        <v>41983.791666666664</v>
      </c>
      <c r="B49508" s="2">
        <v>40.930897424670739</v>
      </c>
    </row>
    <row r="49509" spans="1:2" x14ac:dyDescent="0.25">
      <c r="A49509" s="1">
        <v>41983.798611111109</v>
      </c>
      <c r="B49509" s="2">
        <v>16.707320166849069</v>
      </c>
    </row>
    <row r="49510" spans="1:2" x14ac:dyDescent="0.25">
      <c r="A49510" s="1">
        <v>41983.805555555555</v>
      </c>
      <c r="B49510" s="2">
        <v>14.904814560700498</v>
      </c>
    </row>
    <row r="49511" spans="1:2" x14ac:dyDescent="0.25">
      <c r="A49511" s="1">
        <v>41983.8125</v>
      </c>
      <c r="B49511" s="2">
        <v>11.760602874455447</v>
      </c>
    </row>
    <row r="49512" spans="1:2" x14ac:dyDescent="0.25">
      <c r="A49512" s="1">
        <v>41983.819444444445</v>
      </c>
      <c r="B49512" s="2">
        <v>-132.88633380377283</v>
      </c>
    </row>
    <row r="49513" spans="1:2" x14ac:dyDescent="0.25">
      <c r="A49513" s="1">
        <v>41983.826388888891</v>
      </c>
      <c r="B49513" s="2">
        <v>-67.239027748002172</v>
      </c>
    </row>
    <row r="49514" spans="1:2" x14ac:dyDescent="0.25">
      <c r="A49514" s="1">
        <v>41983.833333333336</v>
      </c>
      <c r="B49514" s="2">
        <v>-87.417093676713662</v>
      </c>
    </row>
    <row r="49515" spans="1:2" x14ac:dyDescent="0.25">
      <c r="A49515" s="1">
        <v>41983.840277777781</v>
      </c>
      <c r="B49515" s="2">
        <v>3.5451992398251058</v>
      </c>
    </row>
    <row r="49516" spans="1:2" x14ac:dyDescent="0.25">
      <c r="A49516" s="1">
        <v>41983.847222222219</v>
      </c>
      <c r="B49516" s="2">
        <v>19.245986558364578</v>
      </c>
    </row>
    <row r="49517" spans="1:2" x14ac:dyDescent="0.25">
      <c r="A49517" s="1">
        <v>41983.854166666664</v>
      </c>
      <c r="B49517" s="2">
        <v>-89.548112910007092</v>
      </c>
    </row>
    <row r="49518" spans="1:2" x14ac:dyDescent="0.25">
      <c r="A49518" s="1">
        <v>41983.861111111109</v>
      </c>
      <c r="B49518" s="2">
        <v>-6.007224861269739</v>
      </c>
    </row>
    <row r="49519" spans="1:2" x14ac:dyDescent="0.25">
      <c r="A49519" s="1">
        <v>41983.868055555555</v>
      </c>
      <c r="B49519" s="2">
        <v>-63.072250951364694</v>
      </c>
    </row>
    <row r="49520" spans="1:2" x14ac:dyDescent="0.25">
      <c r="A49520" s="1">
        <v>41983.875</v>
      </c>
      <c r="B49520" s="2">
        <v>-71.124895335641625</v>
      </c>
    </row>
    <row r="49521" spans="1:2" x14ac:dyDescent="0.25">
      <c r="A49521" s="1">
        <v>41983.881944444445</v>
      </c>
      <c r="B49521" s="2">
        <v>-89.457635714121864</v>
      </c>
    </row>
    <row r="49522" spans="1:2" x14ac:dyDescent="0.25">
      <c r="A49522" s="1">
        <v>41983.888888888891</v>
      </c>
      <c r="B49522" s="2">
        <v>-156.55315056567858</v>
      </c>
    </row>
    <row r="49523" spans="1:2" x14ac:dyDescent="0.25">
      <c r="A49523" s="1">
        <v>41983.895833333336</v>
      </c>
      <c r="B49523" s="2">
        <v>-149.13814216928537</v>
      </c>
    </row>
    <row r="49524" spans="1:2" x14ac:dyDescent="0.25">
      <c r="A49524" s="1">
        <v>41983.902777777781</v>
      </c>
      <c r="B49524" s="2">
        <v>-54.49905059974553</v>
      </c>
    </row>
    <row r="49525" spans="1:2" x14ac:dyDescent="0.25">
      <c r="A49525" s="1">
        <v>41983.909722222219</v>
      </c>
      <c r="B49525" s="2">
        <v>-4.5293346563404731</v>
      </c>
    </row>
    <row r="49526" spans="1:2" x14ac:dyDescent="0.25">
      <c r="A49526" s="1">
        <v>41983.916666666664</v>
      </c>
      <c r="B49526" s="2">
        <v>80.273667400117844</v>
      </c>
    </row>
    <row r="49527" spans="1:2" x14ac:dyDescent="0.25">
      <c r="A49527" s="1">
        <v>41983.923611111109</v>
      </c>
      <c r="B49527" s="2">
        <v>-33.078264992392505</v>
      </c>
    </row>
    <row r="49528" spans="1:2" x14ac:dyDescent="0.25">
      <c r="A49528" s="1">
        <v>41983.930555555555</v>
      </c>
      <c r="B49528" s="2">
        <v>-119.26795654253995</v>
      </c>
    </row>
    <row r="49529" spans="1:2" x14ac:dyDescent="0.25">
      <c r="A49529" s="1">
        <v>41983.9375</v>
      </c>
      <c r="B49529" s="2">
        <v>-78.346870021423868</v>
      </c>
    </row>
    <row r="49530" spans="1:2" x14ac:dyDescent="0.25">
      <c r="A49530" s="1">
        <v>41983.944444444445</v>
      </c>
      <c r="B49530" s="2">
        <v>-38.017064566102682</v>
      </c>
    </row>
    <row r="49531" spans="1:2" x14ac:dyDescent="0.25">
      <c r="A49531" s="1">
        <v>41983.951388888891</v>
      </c>
      <c r="B49531" s="2">
        <v>-97.865022761057091</v>
      </c>
    </row>
    <row r="49532" spans="1:2" x14ac:dyDescent="0.25">
      <c r="A49532" s="1">
        <v>41983.958333333336</v>
      </c>
      <c r="B49532" s="2">
        <v>-140.02700301270232</v>
      </c>
    </row>
    <row r="49533" spans="1:2" x14ac:dyDescent="0.25">
      <c r="A49533" s="1">
        <v>41983.965277777781</v>
      </c>
      <c r="B49533" s="2">
        <v>-104.14204963369556</v>
      </c>
    </row>
    <row r="49534" spans="1:2" x14ac:dyDescent="0.25">
      <c r="A49534" s="1">
        <v>41983.972222222219</v>
      </c>
      <c r="B49534" s="2">
        <v>2.1025035000114016</v>
      </c>
    </row>
    <row r="49535" spans="1:2" x14ac:dyDescent="0.25">
      <c r="A49535" s="1">
        <v>41983.979166666664</v>
      </c>
      <c r="B49535" s="2">
        <v>4.525261413805632</v>
      </c>
    </row>
    <row r="49536" spans="1:2" x14ac:dyDescent="0.25">
      <c r="A49536" s="1">
        <v>41983.986111111109</v>
      </c>
      <c r="B49536" s="2">
        <v>-63.21022727568954</v>
      </c>
    </row>
    <row r="49537" spans="1:2" x14ac:dyDescent="0.25">
      <c r="A49537" s="1">
        <v>41983.993055555555</v>
      </c>
      <c r="B49537" s="2">
        <v>-107.16360735172174</v>
      </c>
    </row>
    <row r="49538" spans="1:2" x14ac:dyDescent="0.25">
      <c r="A49538" s="1">
        <v>41984</v>
      </c>
      <c r="B49538" s="2">
        <v>-60.014325093249234</v>
      </c>
    </row>
    <row r="49539" spans="1:2" x14ac:dyDescent="0.25">
      <c r="A49539" s="1">
        <v>41984.006944444445</v>
      </c>
      <c r="B49539" s="2">
        <v>-92.60881781226044</v>
      </c>
    </row>
    <row r="49540" spans="1:2" x14ac:dyDescent="0.25">
      <c r="A49540" s="1">
        <v>41984.013888888891</v>
      </c>
      <c r="B49540" s="2">
        <v>-98.99697044730506</v>
      </c>
    </row>
    <row r="49541" spans="1:2" x14ac:dyDescent="0.25">
      <c r="A49541" s="1">
        <v>41984.020833333336</v>
      </c>
      <c r="B49541" s="2">
        <v>-116.73674590742357</v>
      </c>
    </row>
    <row r="49542" spans="1:2" x14ac:dyDescent="0.25">
      <c r="A49542" s="1">
        <v>41984.027777777781</v>
      </c>
      <c r="B49542" s="2">
        <v>-120.23322413006376</v>
      </c>
    </row>
    <row r="49543" spans="1:2" x14ac:dyDescent="0.25">
      <c r="A49543" s="1">
        <v>41984.034722222219</v>
      </c>
      <c r="B49543" s="2">
        <v>-39.195290199107284</v>
      </c>
    </row>
    <row r="49544" spans="1:2" x14ac:dyDescent="0.25">
      <c r="A49544" s="1">
        <v>41984.041666666664</v>
      </c>
      <c r="B49544" s="2">
        <v>-28.111142211899036</v>
      </c>
    </row>
    <row r="49545" spans="1:2" x14ac:dyDescent="0.25">
      <c r="A49545" s="1">
        <v>41984.048611111109</v>
      </c>
      <c r="B49545" s="2">
        <v>-45.72930853287761</v>
      </c>
    </row>
    <row r="49546" spans="1:2" x14ac:dyDescent="0.25">
      <c r="A49546" s="1">
        <v>41984.055555555555</v>
      </c>
      <c r="B49546" s="2">
        <v>49.739168501856355</v>
      </c>
    </row>
    <row r="49547" spans="1:2" x14ac:dyDescent="0.25">
      <c r="A49547" s="1">
        <v>41984.0625</v>
      </c>
      <c r="B49547" s="2">
        <v>45.94200940995573</v>
      </c>
    </row>
    <row r="49548" spans="1:2" x14ac:dyDescent="0.25">
      <c r="A49548" s="1">
        <v>41984.069444444445</v>
      </c>
      <c r="B49548" s="2">
        <v>-19.393221619424207</v>
      </c>
    </row>
    <row r="49549" spans="1:2" x14ac:dyDescent="0.25">
      <c r="A49549" s="1">
        <v>41984.076388888891</v>
      </c>
      <c r="B49549" s="2">
        <v>-109.82171378421427</v>
      </c>
    </row>
    <row r="49550" spans="1:2" x14ac:dyDescent="0.25">
      <c r="A49550" s="1">
        <v>41984.083333333336</v>
      </c>
      <c r="B49550" s="2">
        <v>-67.100852451007043</v>
      </c>
    </row>
    <row r="49551" spans="1:2" x14ac:dyDescent="0.25">
      <c r="A49551" s="1">
        <v>41984.090277777781</v>
      </c>
      <c r="B49551" s="2">
        <v>-66.824003151498715</v>
      </c>
    </row>
    <row r="49552" spans="1:2" x14ac:dyDescent="0.25">
      <c r="A49552" s="1">
        <v>41984.097222222219</v>
      </c>
      <c r="B49552" s="2">
        <v>-74.642485851553204</v>
      </c>
    </row>
    <row r="49553" spans="1:2" x14ac:dyDescent="0.25">
      <c r="A49553" s="1">
        <v>41984.104166666664</v>
      </c>
      <c r="B49553" s="2">
        <v>-16.226368365601264</v>
      </c>
    </row>
    <row r="49554" spans="1:2" x14ac:dyDescent="0.25">
      <c r="A49554" s="1">
        <v>41984.111111111109</v>
      </c>
      <c r="B49554" s="2">
        <v>11.046562881108908</v>
      </c>
    </row>
    <row r="49555" spans="1:2" x14ac:dyDescent="0.25">
      <c r="A49555" s="1">
        <v>41984.118055555555</v>
      </c>
      <c r="B49555" s="2">
        <v>-37.269380773608873</v>
      </c>
    </row>
    <row r="49556" spans="1:2" x14ac:dyDescent="0.25">
      <c r="A49556" s="1">
        <v>41984.125</v>
      </c>
      <c r="B49556" s="2">
        <v>-89.13937005395681</v>
      </c>
    </row>
    <row r="49557" spans="1:2" x14ac:dyDescent="0.25">
      <c r="A49557" s="1">
        <v>41984.131944444445</v>
      </c>
      <c r="B49557" s="2">
        <v>-132.94097221707557</v>
      </c>
    </row>
    <row r="49558" spans="1:2" x14ac:dyDescent="0.25">
      <c r="A49558" s="1">
        <v>41984.138888888891</v>
      </c>
      <c r="B49558" s="2">
        <v>-31.19953349559016</v>
      </c>
    </row>
    <row r="49559" spans="1:2" x14ac:dyDescent="0.25">
      <c r="A49559" s="1">
        <v>41984.145833333336</v>
      </c>
      <c r="B49559" s="2">
        <v>31.77647080346965</v>
      </c>
    </row>
    <row r="49560" spans="1:2" x14ac:dyDescent="0.25">
      <c r="A49560" s="1">
        <v>41984.152777777781</v>
      </c>
      <c r="B49560" s="2">
        <v>29.796858210966445</v>
      </c>
    </row>
    <row r="49561" spans="1:2" x14ac:dyDescent="0.25">
      <c r="A49561" s="1">
        <v>41984.159722222219</v>
      </c>
      <c r="B49561" s="2">
        <v>29.468122992054294</v>
      </c>
    </row>
    <row r="49562" spans="1:2" x14ac:dyDescent="0.25">
      <c r="A49562" s="1">
        <v>41984.166666666664</v>
      </c>
      <c r="B49562" s="2">
        <v>46.486911140248992</v>
      </c>
    </row>
    <row r="49563" spans="1:2" x14ac:dyDescent="0.25">
      <c r="A49563" s="1">
        <v>41984.173611111109</v>
      </c>
      <c r="B49563" s="2">
        <v>26.917873723196873</v>
      </c>
    </row>
    <row r="49564" spans="1:2" x14ac:dyDescent="0.25">
      <c r="A49564" s="1">
        <v>41984.180555555555</v>
      </c>
      <c r="B49564" s="2">
        <v>1.5282061678653434</v>
      </c>
    </row>
    <row r="49565" spans="1:2" x14ac:dyDescent="0.25">
      <c r="A49565" s="1">
        <v>41984.1875</v>
      </c>
      <c r="B49565" s="2">
        <v>-10.473541816589222</v>
      </c>
    </row>
    <row r="49566" spans="1:2" x14ac:dyDescent="0.25">
      <c r="A49566" s="1">
        <v>41984.194444444445</v>
      </c>
      <c r="B49566" s="2">
        <v>-22.740612637023446</v>
      </c>
    </row>
    <row r="49567" spans="1:2" x14ac:dyDescent="0.25">
      <c r="A49567" s="1">
        <v>41984.201388888891</v>
      </c>
      <c r="B49567" s="2">
        <v>23.683971860914177</v>
      </c>
    </row>
    <row r="49568" spans="1:2" x14ac:dyDescent="0.25">
      <c r="A49568" s="1">
        <v>41984.208333333336</v>
      </c>
      <c r="B49568" s="2">
        <v>76.853890059395738</v>
      </c>
    </row>
    <row r="49569" spans="1:2" x14ac:dyDescent="0.25">
      <c r="A49569" s="1">
        <v>41984.215277777781</v>
      </c>
      <c r="B49569" s="2">
        <v>74.285952830491198</v>
      </c>
    </row>
    <row r="49570" spans="1:2" x14ac:dyDescent="0.25">
      <c r="A49570" s="1">
        <v>41984.222222222219</v>
      </c>
      <c r="B49570" s="2">
        <v>40.367626416903299</v>
      </c>
    </row>
    <row r="49571" spans="1:2" x14ac:dyDescent="0.25">
      <c r="A49571" s="1">
        <v>41984.229166666664</v>
      </c>
      <c r="B49571" s="2">
        <v>-54.139002161961258</v>
      </c>
    </row>
    <row r="49572" spans="1:2" x14ac:dyDescent="0.25">
      <c r="A49572" s="1">
        <v>41984.236111111109</v>
      </c>
      <c r="B49572" s="2">
        <v>1.0323263717043543</v>
      </c>
    </row>
    <row r="49573" spans="1:2" x14ac:dyDescent="0.25">
      <c r="A49573" s="1">
        <v>41984.243055555555</v>
      </c>
      <c r="B49573" s="2">
        <v>8.1781616036530682</v>
      </c>
    </row>
    <row r="49574" spans="1:2" x14ac:dyDescent="0.25">
      <c r="A49574" s="1">
        <v>41984.25</v>
      </c>
      <c r="B49574" s="2">
        <v>-57.078128464616604</v>
      </c>
    </row>
    <row r="49575" spans="1:2" x14ac:dyDescent="0.25">
      <c r="A49575" s="1">
        <v>41984.256944444445</v>
      </c>
      <c r="B49575" s="2">
        <v>-59.382447521264382</v>
      </c>
    </row>
    <row r="49576" spans="1:2" x14ac:dyDescent="0.25">
      <c r="A49576" s="1">
        <v>41984.263888888891</v>
      </c>
      <c r="B49576" s="2">
        <v>-163.95117618461526</v>
      </c>
    </row>
    <row r="49577" spans="1:2" x14ac:dyDescent="0.25">
      <c r="A49577" s="1">
        <v>41984.270833333336</v>
      </c>
      <c r="B49577" s="2">
        <v>-178.36047333739427</v>
      </c>
    </row>
    <row r="49578" spans="1:2" x14ac:dyDescent="0.25">
      <c r="A49578" s="1">
        <v>41984.277777777781</v>
      </c>
      <c r="B49578" s="2">
        <v>-91.113374558786063</v>
      </c>
    </row>
    <row r="49579" spans="1:2" x14ac:dyDescent="0.25">
      <c r="A49579" s="1">
        <v>41984.284722222219</v>
      </c>
      <c r="B49579" s="2">
        <v>-0.1512543209142071</v>
      </c>
    </row>
    <row r="49580" spans="1:2" x14ac:dyDescent="0.25">
      <c r="A49580" s="1">
        <v>41984.291666666664</v>
      </c>
      <c r="B49580" s="2">
        <v>95.45400252681199</v>
      </c>
    </row>
    <row r="49581" spans="1:2" x14ac:dyDescent="0.25">
      <c r="A49581" s="1">
        <v>41984.298611111109</v>
      </c>
      <c r="B49581" s="2">
        <v>144.12020376213653</v>
      </c>
    </row>
    <row r="49582" spans="1:2" x14ac:dyDescent="0.25">
      <c r="A49582" s="1">
        <v>41984.305555555555</v>
      </c>
      <c r="B49582" s="2">
        <v>137.90665550163538</v>
      </c>
    </row>
    <row r="49583" spans="1:2" x14ac:dyDescent="0.25">
      <c r="A49583" s="1">
        <v>41984.3125</v>
      </c>
      <c r="B49583" s="2">
        <v>89.882666904663296</v>
      </c>
    </row>
    <row r="49584" spans="1:2" x14ac:dyDescent="0.25">
      <c r="A49584" s="1">
        <v>41984.319444444445</v>
      </c>
      <c r="B49584" s="2">
        <v>160.60764558814583</v>
      </c>
    </row>
    <row r="49585" spans="1:2" x14ac:dyDescent="0.25">
      <c r="A49585" s="1">
        <v>41984.326388888891</v>
      </c>
      <c r="B49585" s="2">
        <v>119.45744215838378</v>
      </c>
    </row>
    <row r="49586" spans="1:2" x14ac:dyDescent="0.25">
      <c r="A49586" s="1">
        <v>41984.333333333336</v>
      </c>
      <c r="B49586" s="2">
        <v>48.034897025763314</v>
      </c>
    </row>
    <row r="49587" spans="1:2" x14ac:dyDescent="0.25">
      <c r="A49587" s="1">
        <v>41984.340277777781</v>
      </c>
      <c r="B49587" s="2">
        <v>-3.1172788749461202</v>
      </c>
    </row>
    <row r="49588" spans="1:2" x14ac:dyDescent="0.25">
      <c r="A49588" s="1">
        <v>41984.347222222219</v>
      </c>
      <c r="B49588" s="2">
        <v>42.537342904129495</v>
      </c>
    </row>
    <row r="49589" spans="1:2" x14ac:dyDescent="0.25">
      <c r="A49589" s="1">
        <v>41984.354166666664</v>
      </c>
      <c r="B49589" s="2">
        <v>-57.626965801825776</v>
      </c>
    </row>
    <row r="49590" spans="1:2" x14ac:dyDescent="0.25">
      <c r="A49590" s="1">
        <v>41984.361111111109</v>
      </c>
      <c r="B49590" s="2">
        <v>-85.527771953758887</v>
      </c>
    </row>
    <row r="49591" spans="1:2" x14ac:dyDescent="0.25">
      <c r="A49591" s="1">
        <v>41984.368055555555</v>
      </c>
      <c r="B49591" s="2">
        <v>-10.755061844824729</v>
      </c>
    </row>
    <row r="49592" spans="1:2" x14ac:dyDescent="0.25">
      <c r="A49592" s="1">
        <v>41984.375</v>
      </c>
      <c r="B49592" s="2">
        <v>31.104113030709051</v>
      </c>
    </row>
    <row r="49593" spans="1:2" x14ac:dyDescent="0.25">
      <c r="A49593" s="1">
        <v>41984.381944444445</v>
      </c>
      <c r="B49593" s="2">
        <v>48.884542196626107</v>
      </c>
    </row>
    <row r="49594" spans="1:2" x14ac:dyDescent="0.25">
      <c r="A49594" s="1">
        <v>41984.388888888891</v>
      </c>
      <c r="B49594" s="2">
        <v>74.01458897122977</v>
      </c>
    </row>
    <row r="49595" spans="1:2" x14ac:dyDescent="0.25">
      <c r="A49595" s="1">
        <v>41984.395833333336</v>
      </c>
      <c r="B49595" s="2">
        <v>2.9325184213406223</v>
      </c>
    </row>
    <row r="49596" spans="1:2" x14ac:dyDescent="0.25">
      <c r="A49596" s="1">
        <v>41984.402777777781</v>
      </c>
      <c r="B49596" s="2">
        <v>-0.9340370806900804</v>
      </c>
    </row>
    <row r="49597" spans="1:2" x14ac:dyDescent="0.25">
      <c r="A49597" s="1">
        <v>41984.409722222219</v>
      </c>
      <c r="B49597" s="2">
        <v>-6.7039437697254316</v>
      </c>
    </row>
    <row r="49598" spans="1:2" x14ac:dyDescent="0.25">
      <c r="A49598" s="1">
        <v>41984.416666666664</v>
      </c>
      <c r="B49598" s="2">
        <v>7.321786437102304</v>
      </c>
    </row>
    <row r="49599" spans="1:2" x14ac:dyDescent="0.25">
      <c r="A49599" s="1">
        <v>41984.423611111109</v>
      </c>
      <c r="B49599" s="2">
        <v>29.224504798310178</v>
      </c>
    </row>
    <row r="49600" spans="1:2" x14ac:dyDescent="0.25">
      <c r="A49600" s="1">
        <v>41984.430555555555</v>
      </c>
      <c r="B49600" s="2">
        <v>9.4293023577846053</v>
      </c>
    </row>
    <row r="49601" spans="1:2" x14ac:dyDescent="0.25">
      <c r="A49601" s="1">
        <v>41984.4375</v>
      </c>
      <c r="B49601" s="2">
        <v>81.446309899197175</v>
      </c>
    </row>
    <row r="49602" spans="1:2" x14ac:dyDescent="0.25">
      <c r="A49602" s="1">
        <v>41984.444444444445</v>
      </c>
      <c r="B49602" s="2">
        <v>5.3735509084333897</v>
      </c>
    </row>
    <row r="49603" spans="1:2" x14ac:dyDescent="0.25">
      <c r="A49603" s="1">
        <v>41984.451388888891</v>
      </c>
      <c r="B49603" s="2">
        <v>-48.122090354519869</v>
      </c>
    </row>
    <row r="49604" spans="1:2" x14ac:dyDescent="0.25">
      <c r="A49604" s="1">
        <v>41984.458333333336</v>
      </c>
      <c r="B49604" s="2">
        <v>-16.695341344708226</v>
      </c>
    </row>
    <row r="49605" spans="1:2" x14ac:dyDescent="0.25">
      <c r="A49605" s="1">
        <v>41984.465277777781</v>
      </c>
      <c r="B49605" s="2">
        <v>-100.2072556009979</v>
      </c>
    </row>
    <row r="49606" spans="1:2" x14ac:dyDescent="0.25">
      <c r="A49606" s="1">
        <v>41984.472222222219</v>
      </c>
      <c r="B49606" s="2">
        <v>-109.47263849707835</v>
      </c>
    </row>
    <row r="49607" spans="1:2" x14ac:dyDescent="0.25">
      <c r="A49607" s="1">
        <v>41984.479166666664</v>
      </c>
      <c r="B49607" s="2">
        <v>-28.330903558443261</v>
      </c>
    </row>
    <row r="49608" spans="1:2" x14ac:dyDescent="0.25">
      <c r="A49608" s="1">
        <v>41984.486111111109</v>
      </c>
      <c r="B49608" s="2">
        <v>39.417943921484792</v>
      </c>
    </row>
    <row r="49609" spans="1:2" x14ac:dyDescent="0.25">
      <c r="A49609" s="1">
        <v>41984.493055555555</v>
      </c>
      <c r="B49609" s="2">
        <v>69.49783695965688</v>
      </c>
    </row>
    <row r="49610" spans="1:2" x14ac:dyDescent="0.25">
      <c r="A49610" s="1">
        <v>41984.5</v>
      </c>
      <c r="B49610" s="2">
        <v>-33.063270039369165</v>
      </c>
    </row>
    <row r="49611" spans="1:2" x14ac:dyDescent="0.25">
      <c r="A49611" s="1">
        <v>41984.506944444445</v>
      </c>
      <c r="B49611" s="2">
        <v>-44.640261512742171</v>
      </c>
    </row>
    <row r="49612" spans="1:2" x14ac:dyDescent="0.25">
      <c r="A49612" s="1">
        <v>41984.513888888891</v>
      </c>
      <c r="B49612" s="2">
        <v>91.407981317285206</v>
      </c>
    </row>
    <row r="49613" spans="1:2" x14ac:dyDescent="0.25">
      <c r="A49613" s="1">
        <v>41984.520833333336</v>
      </c>
      <c r="B49613" s="2">
        <v>191.11665628726925</v>
      </c>
    </row>
    <row r="49614" spans="1:2" x14ac:dyDescent="0.25">
      <c r="A49614" s="1">
        <v>41984.527777777781</v>
      </c>
      <c r="B49614" s="2">
        <v>83.926090688961779</v>
      </c>
    </row>
    <row r="49615" spans="1:2" x14ac:dyDescent="0.25">
      <c r="A49615" s="1">
        <v>41984.534722222219</v>
      </c>
      <c r="B49615" s="2">
        <v>-44.058200176600522</v>
      </c>
    </row>
    <row r="49616" spans="1:2" x14ac:dyDescent="0.25">
      <c r="A49616" s="1">
        <v>41984.541666666664</v>
      </c>
      <c r="B49616" s="2">
        <v>5.1145051272784861E-2</v>
      </c>
    </row>
    <row r="49617" spans="1:2" x14ac:dyDescent="0.25">
      <c r="A49617" s="1">
        <v>41984.548611111109</v>
      </c>
      <c r="B49617" s="2">
        <v>-111.63760985895914</v>
      </c>
    </row>
    <row r="49618" spans="1:2" x14ac:dyDescent="0.25">
      <c r="A49618" s="1">
        <v>41984.555555555555</v>
      </c>
      <c r="B49618" s="2">
        <v>-168.33973933895214</v>
      </c>
    </row>
    <row r="49619" spans="1:2" x14ac:dyDescent="0.25">
      <c r="A49619" s="1">
        <v>41984.5625</v>
      </c>
      <c r="B49619" s="2">
        <v>-164.63895076334768</v>
      </c>
    </row>
    <row r="49620" spans="1:2" x14ac:dyDescent="0.25">
      <c r="A49620" s="1">
        <v>41984.569444444445</v>
      </c>
      <c r="B49620" s="2">
        <v>-61.529449805567708</v>
      </c>
    </row>
    <row r="49621" spans="1:2" x14ac:dyDescent="0.25">
      <c r="A49621" s="1">
        <v>41984.576388888891</v>
      </c>
      <c r="B49621" s="2">
        <v>-56.374021118457364</v>
      </c>
    </row>
    <row r="49622" spans="1:2" x14ac:dyDescent="0.25">
      <c r="A49622" s="1">
        <v>41984.583333333336</v>
      </c>
      <c r="B49622" s="2">
        <v>-49.465596586504546</v>
      </c>
    </row>
    <row r="49623" spans="1:2" x14ac:dyDescent="0.25">
      <c r="A49623" s="1">
        <v>41984.590277777781</v>
      </c>
      <c r="B49623" s="2">
        <v>-80.756426448242564</v>
      </c>
    </row>
    <row r="49624" spans="1:2" x14ac:dyDescent="0.25">
      <c r="A49624" s="1">
        <v>41984.597222222219</v>
      </c>
      <c r="B49624" s="2">
        <v>-115.31573490317794</v>
      </c>
    </row>
    <row r="49625" spans="1:2" x14ac:dyDescent="0.25">
      <c r="A49625" s="1">
        <v>41984.604166666664</v>
      </c>
      <c r="B49625" s="2">
        <v>-112.86755820496066</v>
      </c>
    </row>
    <row r="49626" spans="1:2" x14ac:dyDescent="0.25">
      <c r="A49626" s="1">
        <v>41984.611111111109</v>
      </c>
      <c r="B49626" s="2">
        <v>-98.736377963461663</v>
      </c>
    </row>
    <row r="49627" spans="1:2" x14ac:dyDescent="0.25">
      <c r="A49627" s="1">
        <v>41984.618055555555</v>
      </c>
      <c r="B49627" s="2">
        <v>-21.080424877586143</v>
      </c>
    </row>
    <row r="49628" spans="1:2" x14ac:dyDescent="0.25">
      <c r="A49628" s="1">
        <v>41984.625</v>
      </c>
      <c r="B49628" s="2">
        <v>107.9872694305152</v>
      </c>
    </row>
    <row r="49629" spans="1:2" x14ac:dyDescent="0.25">
      <c r="A49629" s="1">
        <v>41984.631944444445</v>
      </c>
      <c r="B49629" s="2">
        <v>80.107261815710615</v>
      </c>
    </row>
    <row r="49630" spans="1:2" x14ac:dyDescent="0.25">
      <c r="A49630" s="1">
        <v>41984.638888888891</v>
      </c>
      <c r="B49630" s="2">
        <v>27.658606524457003</v>
      </c>
    </row>
    <row r="49631" spans="1:2" x14ac:dyDescent="0.25">
      <c r="A49631" s="1">
        <v>41984.645833333336</v>
      </c>
      <c r="B49631" s="2">
        <v>26.57042098404494</v>
      </c>
    </row>
    <row r="49632" spans="1:2" x14ac:dyDescent="0.25">
      <c r="A49632" s="1">
        <v>41984.652777777781</v>
      </c>
      <c r="B49632" s="2">
        <v>-10.864109535290439</v>
      </c>
    </row>
    <row r="49633" spans="1:2" x14ac:dyDescent="0.25">
      <c r="A49633" s="1">
        <v>41984.659722222219</v>
      </c>
      <c r="B49633" s="2">
        <v>66.419474236744165</v>
      </c>
    </row>
    <row r="49634" spans="1:2" x14ac:dyDescent="0.25">
      <c r="A49634" s="1">
        <v>41984.666666666664</v>
      </c>
      <c r="B49634" s="2">
        <v>105.91927002929985</v>
      </c>
    </row>
    <row r="49635" spans="1:2" x14ac:dyDescent="0.25">
      <c r="A49635" s="1">
        <v>41984.673611111109</v>
      </c>
      <c r="B49635" s="2">
        <v>91.366834423303686</v>
      </c>
    </row>
    <row r="49636" spans="1:2" x14ac:dyDescent="0.25">
      <c r="A49636" s="1">
        <v>41984.680555555555</v>
      </c>
      <c r="B49636" s="2">
        <v>44.318589717979592</v>
      </c>
    </row>
    <row r="49637" spans="1:2" x14ac:dyDescent="0.25">
      <c r="A49637" s="1">
        <v>41984.6875</v>
      </c>
      <c r="B49637" s="2">
        <v>82.255759407955537</v>
      </c>
    </row>
    <row r="49638" spans="1:2" x14ac:dyDescent="0.25">
      <c r="A49638" s="1">
        <v>41984.694444444445</v>
      </c>
      <c r="B49638" s="2">
        <v>-56.944895393145707</v>
      </c>
    </row>
    <row r="49639" spans="1:2" x14ac:dyDescent="0.25">
      <c r="A49639" s="1">
        <v>41984.701388888891</v>
      </c>
      <c r="B49639" s="2">
        <v>-111.0741194037121</v>
      </c>
    </row>
    <row r="49640" spans="1:2" x14ac:dyDescent="0.25">
      <c r="A49640" s="1">
        <v>41984.708333333336</v>
      </c>
      <c r="B49640" s="2">
        <v>-94.989074257565122</v>
      </c>
    </row>
    <row r="49641" spans="1:2" x14ac:dyDescent="0.25">
      <c r="A49641" s="1">
        <v>41984.715277777781</v>
      </c>
      <c r="B49641" s="2">
        <v>-34.793601959165656</v>
      </c>
    </row>
    <row r="49642" spans="1:2" x14ac:dyDescent="0.25">
      <c r="A49642" s="1">
        <v>41984.722222222219</v>
      </c>
      <c r="B49642" s="2">
        <v>-8.2387947449758396</v>
      </c>
    </row>
    <row r="49643" spans="1:2" x14ac:dyDescent="0.25">
      <c r="A49643" s="1">
        <v>41984.729166666664</v>
      </c>
      <c r="B49643" s="2">
        <v>3.3077728851938142</v>
      </c>
    </row>
    <row r="49644" spans="1:2" x14ac:dyDescent="0.25">
      <c r="A49644" s="1">
        <v>41984.736111111109</v>
      </c>
      <c r="B49644" s="2">
        <v>84.995323246112221</v>
      </c>
    </row>
    <row r="49645" spans="1:2" x14ac:dyDescent="0.25">
      <c r="A49645" s="1">
        <v>41984.743055555555</v>
      </c>
      <c r="B49645" s="2">
        <v>78.426765961914981</v>
      </c>
    </row>
    <row r="49646" spans="1:2" x14ac:dyDescent="0.25">
      <c r="A49646" s="1">
        <v>41984.75</v>
      </c>
      <c r="B49646" s="2">
        <v>4.5851070472024364</v>
      </c>
    </row>
    <row r="49647" spans="1:2" x14ac:dyDescent="0.25">
      <c r="A49647" s="1">
        <v>41984.756944444445</v>
      </c>
      <c r="B49647" s="2">
        <v>-97.651468578702193</v>
      </c>
    </row>
    <row r="49648" spans="1:2" x14ac:dyDescent="0.25">
      <c r="A49648" s="1">
        <v>41984.763888888891</v>
      </c>
      <c r="B49648" s="2">
        <v>-84.45100080353707</v>
      </c>
    </row>
    <row r="49649" spans="1:2" x14ac:dyDescent="0.25">
      <c r="A49649" s="1">
        <v>41984.770833333336</v>
      </c>
      <c r="B49649" s="2">
        <v>-28.374612155838197</v>
      </c>
    </row>
    <row r="49650" spans="1:2" x14ac:dyDescent="0.25">
      <c r="A49650" s="1">
        <v>41984.777777777781</v>
      </c>
      <c r="B49650" s="2">
        <v>-52.068307459103814</v>
      </c>
    </row>
    <row r="49651" spans="1:2" x14ac:dyDescent="0.25">
      <c r="A49651" s="1">
        <v>41984.784722222219</v>
      </c>
      <c r="B49651" s="2">
        <v>-33.764841639904859</v>
      </c>
    </row>
    <row r="49652" spans="1:2" x14ac:dyDescent="0.25">
      <c r="A49652" s="1">
        <v>41984.791666666664</v>
      </c>
      <c r="B49652" s="2">
        <v>-12.707333614226306</v>
      </c>
    </row>
    <row r="49653" spans="1:2" x14ac:dyDescent="0.25">
      <c r="A49653" s="1">
        <v>41984.798611111109</v>
      </c>
      <c r="B49653" s="2">
        <v>19.392475582311913</v>
      </c>
    </row>
    <row r="49654" spans="1:2" x14ac:dyDescent="0.25">
      <c r="A49654" s="1">
        <v>41984.805555555555</v>
      </c>
      <c r="B49654" s="2">
        <v>-6.8895125233842673</v>
      </c>
    </row>
    <row r="49655" spans="1:2" x14ac:dyDescent="0.25">
      <c r="A49655" s="1">
        <v>41984.8125</v>
      </c>
      <c r="B49655" s="2">
        <v>-2.3287205717477932</v>
      </c>
    </row>
    <row r="49656" spans="1:2" x14ac:dyDescent="0.25">
      <c r="A49656" s="1">
        <v>41984.819444444445</v>
      </c>
      <c r="B49656" s="2">
        <v>12.936786771864311</v>
      </c>
    </row>
    <row r="49657" spans="1:2" x14ac:dyDescent="0.25">
      <c r="A49657" s="1">
        <v>41984.826388888891</v>
      </c>
      <c r="B49657" s="2">
        <v>14.957176574313529</v>
      </c>
    </row>
    <row r="49658" spans="1:2" x14ac:dyDescent="0.25">
      <c r="A49658" s="1">
        <v>41984.833333333336</v>
      </c>
      <c r="B49658" s="2">
        <v>-126.30425813710579</v>
      </c>
    </row>
    <row r="49659" spans="1:2" x14ac:dyDescent="0.25">
      <c r="A49659" s="1">
        <v>41984.840277777781</v>
      </c>
      <c r="B49659" s="2">
        <v>-111.43911851022663</v>
      </c>
    </row>
    <row r="49660" spans="1:2" x14ac:dyDescent="0.25">
      <c r="A49660" s="1">
        <v>41984.847222222219</v>
      </c>
      <c r="B49660" s="2">
        <v>-79.436967284471521</v>
      </c>
    </row>
    <row r="49661" spans="1:2" x14ac:dyDescent="0.25">
      <c r="A49661" s="1">
        <v>41984.854166666664</v>
      </c>
      <c r="B49661" s="2">
        <v>-90.294970086598354</v>
      </c>
    </row>
    <row r="49662" spans="1:2" x14ac:dyDescent="0.25">
      <c r="A49662" s="1">
        <v>41984.861111111109</v>
      </c>
      <c r="B49662" s="2">
        <v>-5.7796992723972958</v>
      </c>
    </row>
    <row r="49663" spans="1:2" x14ac:dyDescent="0.25">
      <c r="A49663" s="1">
        <v>41984.868055555555</v>
      </c>
      <c r="B49663" s="2">
        <v>55.568487372227828</v>
      </c>
    </row>
    <row r="49664" spans="1:2" x14ac:dyDescent="0.25">
      <c r="A49664" s="1">
        <v>41984.875</v>
      </c>
      <c r="B49664" s="2">
        <v>-23.182670306450024</v>
      </c>
    </row>
    <row r="49665" spans="1:2" x14ac:dyDescent="0.25">
      <c r="A49665" s="1">
        <v>41984.881944444445</v>
      </c>
      <c r="B49665" s="2">
        <v>-140.30433416307847</v>
      </c>
    </row>
    <row r="49666" spans="1:2" x14ac:dyDescent="0.25">
      <c r="A49666" s="1">
        <v>41984.888888888891</v>
      </c>
      <c r="B49666" s="2">
        <v>-80.686305103055233</v>
      </c>
    </row>
    <row r="49667" spans="1:2" x14ac:dyDescent="0.25">
      <c r="A49667" s="1">
        <v>41984.895833333336</v>
      </c>
      <c r="B49667" s="2">
        <v>20.977680162958841</v>
      </c>
    </row>
    <row r="49668" spans="1:2" x14ac:dyDescent="0.25">
      <c r="A49668" s="1">
        <v>41984.902777777781</v>
      </c>
      <c r="B49668" s="2">
        <v>14.948312703822648</v>
      </c>
    </row>
    <row r="49669" spans="1:2" x14ac:dyDescent="0.25">
      <c r="A49669" s="1">
        <v>41984.909722222219</v>
      </c>
      <c r="B49669" s="2">
        <v>-59.295611364200887</v>
      </c>
    </row>
    <row r="49670" spans="1:2" x14ac:dyDescent="0.25">
      <c r="A49670" s="1">
        <v>41984.916666666664</v>
      </c>
      <c r="B49670" s="2">
        <v>21.17094176751468</v>
      </c>
    </row>
    <row r="49671" spans="1:2" x14ac:dyDescent="0.25">
      <c r="A49671" s="1">
        <v>41984.923611111109</v>
      </c>
      <c r="B49671" s="2">
        <v>32.533175974573304</v>
      </c>
    </row>
    <row r="49672" spans="1:2" x14ac:dyDescent="0.25">
      <c r="A49672" s="1">
        <v>41984.930555555555</v>
      </c>
      <c r="B49672" s="2">
        <v>-43.943023618760883</v>
      </c>
    </row>
    <row r="49673" spans="1:2" x14ac:dyDescent="0.25">
      <c r="A49673" s="1">
        <v>41984.9375</v>
      </c>
      <c r="B49673" s="2">
        <v>-5.0767265436814704</v>
      </c>
    </row>
    <row r="49674" spans="1:2" x14ac:dyDescent="0.25">
      <c r="A49674" s="1">
        <v>41984.944444444445</v>
      </c>
      <c r="B49674" s="2">
        <v>-14.275807417160685</v>
      </c>
    </row>
    <row r="49675" spans="1:2" x14ac:dyDescent="0.25">
      <c r="A49675" s="1">
        <v>41984.951388888891</v>
      </c>
      <c r="B49675" s="2">
        <v>-20.545829725003678</v>
      </c>
    </row>
    <row r="49676" spans="1:2" x14ac:dyDescent="0.25">
      <c r="A49676" s="1">
        <v>41984.958333333336</v>
      </c>
      <c r="B49676" s="2">
        <v>30.738164824882546</v>
      </c>
    </row>
    <row r="49677" spans="1:2" x14ac:dyDescent="0.25">
      <c r="A49677" s="1">
        <v>41984.965277777781</v>
      </c>
      <c r="B49677" s="2">
        <v>34.8553618870177</v>
      </c>
    </row>
    <row r="49678" spans="1:2" x14ac:dyDescent="0.25">
      <c r="A49678" s="1">
        <v>41984.972222222219</v>
      </c>
      <c r="B49678" s="2">
        <v>41.850976616234</v>
      </c>
    </row>
    <row r="49679" spans="1:2" x14ac:dyDescent="0.25">
      <c r="A49679" s="1">
        <v>41984.979166666664</v>
      </c>
      <c r="B49679" s="2">
        <v>99.110619509253695</v>
      </c>
    </row>
    <row r="49680" spans="1:2" x14ac:dyDescent="0.25">
      <c r="A49680" s="1">
        <v>41984.986111111109</v>
      </c>
      <c r="B49680" s="2">
        <v>3.7256297403360441</v>
      </c>
    </row>
    <row r="49681" spans="1:2" x14ac:dyDescent="0.25">
      <c r="A49681" s="1">
        <v>41984.993055555555</v>
      </c>
      <c r="B49681" s="2">
        <v>-47.437685959856985</v>
      </c>
    </row>
    <row r="49682" spans="1:2" x14ac:dyDescent="0.25">
      <c r="A49682" s="1">
        <v>41985</v>
      </c>
      <c r="B49682" s="2">
        <v>92.085601222571569</v>
      </c>
    </row>
    <row r="49683" spans="1:2" x14ac:dyDescent="0.25">
      <c r="A49683" s="1">
        <v>41985.006944444445</v>
      </c>
      <c r="B49683" s="2">
        <v>129.65696036572064</v>
      </c>
    </row>
    <row r="49684" spans="1:2" x14ac:dyDescent="0.25">
      <c r="A49684" s="1">
        <v>41985.013888888891</v>
      </c>
      <c r="B49684" s="2">
        <v>36.379231022356301</v>
      </c>
    </row>
    <row r="49685" spans="1:2" x14ac:dyDescent="0.25">
      <c r="A49685" s="1">
        <v>41985.020833333336</v>
      </c>
      <c r="B49685" s="2">
        <v>-64.175181529561286</v>
      </c>
    </row>
    <row r="49686" spans="1:2" x14ac:dyDescent="0.25">
      <c r="A49686" s="1">
        <v>41985.027777777781</v>
      </c>
      <c r="B49686" s="2">
        <v>-3.5738024423643218</v>
      </c>
    </row>
    <row r="49687" spans="1:2" x14ac:dyDescent="0.25">
      <c r="A49687" s="1">
        <v>41985.034722222219</v>
      </c>
      <c r="B49687" s="2">
        <v>5.3767619754196012</v>
      </c>
    </row>
    <row r="49688" spans="1:2" x14ac:dyDescent="0.25">
      <c r="A49688" s="1">
        <v>41985.041666666664</v>
      </c>
      <c r="B49688" s="2">
        <v>10.197709111600185</v>
      </c>
    </row>
    <row r="49689" spans="1:2" x14ac:dyDescent="0.25">
      <c r="A49689" s="1">
        <v>41985.048611111109</v>
      </c>
      <c r="B49689" s="2">
        <v>-35.536024724827151</v>
      </c>
    </row>
    <row r="49690" spans="1:2" x14ac:dyDescent="0.25">
      <c r="A49690" s="1">
        <v>41985.055555555555</v>
      </c>
      <c r="B49690" s="2">
        <v>-61.447706275501112</v>
      </c>
    </row>
    <row r="49691" spans="1:2" x14ac:dyDescent="0.25">
      <c r="A49691" s="1">
        <v>41985.0625</v>
      </c>
      <c r="B49691" s="2">
        <v>-32.499501300660697</v>
      </c>
    </row>
    <row r="49692" spans="1:2" x14ac:dyDescent="0.25">
      <c r="A49692" s="1">
        <v>41985.069444444445</v>
      </c>
      <c r="B49692" s="2">
        <v>-10.922060322215232</v>
      </c>
    </row>
    <row r="49693" spans="1:2" x14ac:dyDescent="0.25">
      <c r="A49693" s="1">
        <v>41985.076388888891</v>
      </c>
      <c r="B49693" s="2">
        <v>4.6216203433273861</v>
      </c>
    </row>
    <row r="49694" spans="1:2" x14ac:dyDescent="0.25">
      <c r="A49694" s="1">
        <v>41985.083333333336</v>
      </c>
      <c r="B49694" s="2">
        <v>-3.7218693392806288</v>
      </c>
    </row>
    <row r="49695" spans="1:2" x14ac:dyDescent="0.25">
      <c r="A49695" s="1">
        <v>41985.090277777781</v>
      </c>
      <c r="B49695" s="2">
        <v>-46.906722530248665</v>
      </c>
    </row>
    <row r="49696" spans="1:2" x14ac:dyDescent="0.25">
      <c r="A49696" s="1">
        <v>41985.097222222219</v>
      </c>
      <c r="B49696" s="2">
        <v>-52.579941729542817</v>
      </c>
    </row>
    <row r="49697" spans="1:2" x14ac:dyDescent="0.25">
      <c r="A49697" s="1">
        <v>41985.104166666664</v>
      </c>
      <c r="B49697" s="2">
        <v>-9.3479604837038028</v>
      </c>
    </row>
    <row r="49698" spans="1:2" x14ac:dyDescent="0.25">
      <c r="A49698" s="1">
        <v>41985.111111111109</v>
      </c>
      <c r="B49698" s="2">
        <v>16.504845844248131</v>
      </c>
    </row>
    <row r="49699" spans="1:2" x14ac:dyDescent="0.25">
      <c r="A49699" s="1">
        <v>41985.118055555555</v>
      </c>
      <c r="B49699" s="2">
        <v>-5.5913432560969403</v>
      </c>
    </row>
    <row r="49700" spans="1:2" x14ac:dyDescent="0.25">
      <c r="A49700" s="1">
        <v>41985.125</v>
      </c>
      <c r="B49700" s="2">
        <v>-17.205695225452523</v>
      </c>
    </row>
    <row r="49701" spans="1:2" x14ac:dyDescent="0.25">
      <c r="A49701" s="1">
        <v>41985.131944444445</v>
      </c>
      <c r="B49701" s="2">
        <v>-6.6139443263934057</v>
      </c>
    </row>
    <row r="49702" spans="1:2" x14ac:dyDescent="0.25">
      <c r="A49702" s="1">
        <v>41985.138888888891</v>
      </c>
      <c r="B49702" s="2">
        <v>-26.952035122747485</v>
      </c>
    </row>
    <row r="49703" spans="1:2" x14ac:dyDescent="0.25">
      <c r="A49703" s="1">
        <v>41985.145833333336</v>
      </c>
      <c r="B49703" s="2">
        <v>-19.642197669795859</v>
      </c>
    </row>
    <row r="49704" spans="1:2" x14ac:dyDescent="0.25">
      <c r="A49704" s="1">
        <v>41985.152777777781</v>
      </c>
      <c r="B49704" s="2">
        <v>-9.1839447883633021</v>
      </c>
    </row>
    <row r="49705" spans="1:2" x14ac:dyDescent="0.25">
      <c r="A49705" s="1">
        <v>41985.159722222219</v>
      </c>
      <c r="B49705" s="2">
        <v>-23.638527004496574</v>
      </c>
    </row>
    <row r="49706" spans="1:2" x14ac:dyDescent="0.25">
      <c r="A49706" s="1">
        <v>41985.166666666664</v>
      </c>
      <c r="B49706" s="2">
        <v>-52.014013883891799</v>
      </c>
    </row>
    <row r="49707" spans="1:2" x14ac:dyDescent="0.25">
      <c r="A49707" s="1">
        <v>41985.173611111109</v>
      </c>
      <c r="B49707" s="2">
        <v>-30.609115082810955</v>
      </c>
    </row>
    <row r="49708" spans="1:2" x14ac:dyDescent="0.25">
      <c r="A49708" s="1">
        <v>41985.180555555555</v>
      </c>
      <c r="B49708" s="2">
        <v>-52.882493529239923</v>
      </c>
    </row>
    <row r="49709" spans="1:2" x14ac:dyDescent="0.25">
      <c r="A49709" s="1">
        <v>41985.1875</v>
      </c>
      <c r="B49709" s="2">
        <v>-112.2515011473844</v>
      </c>
    </row>
    <row r="49710" spans="1:2" x14ac:dyDescent="0.25">
      <c r="A49710" s="1">
        <v>41985.194444444445</v>
      </c>
      <c r="B49710" s="2">
        <v>-117.15558241025002</v>
      </c>
    </row>
    <row r="49711" spans="1:2" x14ac:dyDescent="0.25">
      <c r="A49711" s="1">
        <v>41985.201388888891</v>
      </c>
      <c r="B49711" s="2">
        <v>28.189991420194321</v>
      </c>
    </row>
    <row r="49712" spans="1:2" x14ac:dyDescent="0.25">
      <c r="A49712" s="1">
        <v>41985.208333333336</v>
      </c>
      <c r="B49712" s="2">
        <v>101.34812151066862</v>
      </c>
    </row>
    <row r="49713" spans="1:2" x14ac:dyDescent="0.25">
      <c r="A49713" s="1">
        <v>41985.215277777781</v>
      </c>
      <c r="B49713" s="2">
        <v>131.09016028790657</v>
      </c>
    </row>
    <row r="49714" spans="1:2" x14ac:dyDescent="0.25">
      <c r="A49714" s="1">
        <v>41985.222222222219</v>
      </c>
      <c r="B49714" s="2">
        <v>133.10834882455296</v>
      </c>
    </row>
    <row r="49715" spans="1:2" x14ac:dyDescent="0.25">
      <c r="A49715" s="1">
        <v>41985.229166666664</v>
      </c>
      <c r="B49715" s="2">
        <v>82.048730154451519</v>
      </c>
    </row>
    <row r="49716" spans="1:2" x14ac:dyDescent="0.25">
      <c r="A49716" s="1">
        <v>41985.236111111109</v>
      </c>
      <c r="B49716" s="2">
        <v>17.769584363630614</v>
      </c>
    </row>
    <row r="49717" spans="1:2" x14ac:dyDescent="0.25">
      <c r="A49717" s="1">
        <v>41985.243055555555</v>
      </c>
      <c r="B49717" s="2">
        <v>-52.321257879721429</v>
      </c>
    </row>
    <row r="49718" spans="1:2" x14ac:dyDescent="0.25">
      <c r="A49718" s="1">
        <v>41985.25</v>
      </c>
      <c r="B49718" s="2">
        <v>-166.47710395548202</v>
      </c>
    </row>
    <row r="49719" spans="1:2" x14ac:dyDescent="0.25">
      <c r="A49719" s="1">
        <v>41985.256944444445</v>
      </c>
      <c r="B49719" s="2">
        <v>-168.13360973306717</v>
      </c>
    </row>
    <row r="49720" spans="1:2" x14ac:dyDescent="0.25">
      <c r="A49720" s="1">
        <v>41985.263888888891</v>
      </c>
      <c r="B49720" s="2">
        <v>24.107515757317898</v>
      </c>
    </row>
    <row r="49721" spans="1:2" x14ac:dyDescent="0.25">
      <c r="A49721" s="1">
        <v>41985.270833333336</v>
      </c>
      <c r="B49721" s="2">
        <v>38.441372061804408</v>
      </c>
    </row>
    <row r="49722" spans="1:2" x14ac:dyDescent="0.25">
      <c r="A49722" s="1">
        <v>41985.277777777781</v>
      </c>
      <c r="B49722" s="2">
        <v>52.525397987766247</v>
      </c>
    </row>
    <row r="49723" spans="1:2" x14ac:dyDescent="0.25">
      <c r="A49723" s="1">
        <v>41985.284722222219</v>
      </c>
      <c r="B49723" s="2">
        <v>-23.327929871233426</v>
      </c>
    </row>
    <row r="49724" spans="1:2" x14ac:dyDescent="0.25">
      <c r="A49724" s="1">
        <v>41985.291666666664</v>
      </c>
      <c r="B49724" s="2">
        <v>-172.6372973338049</v>
      </c>
    </row>
    <row r="49725" spans="1:2" x14ac:dyDescent="0.25">
      <c r="A49725" s="1">
        <v>41985.298611111109</v>
      </c>
      <c r="B49725" s="2">
        <v>-70.911872263479964</v>
      </c>
    </row>
    <row r="49726" spans="1:2" x14ac:dyDescent="0.25">
      <c r="A49726" s="1">
        <v>41985.305555555555</v>
      </c>
      <c r="B49726" s="2">
        <v>-58.773912155305638</v>
      </c>
    </row>
    <row r="49727" spans="1:2" x14ac:dyDescent="0.25">
      <c r="A49727" s="1">
        <v>41985.3125</v>
      </c>
      <c r="B49727" s="2">
        <v>-40.866200288685519</v>
      </c>
    </row>
    <row r="49728" spans="1:2" x14ac:dyDescent="0.25">
      <c r="A49728" s="1">
        <v>41985.319444444445</v>
      </c>
      <c r="B49728" s="2">
        <v>45.049567587951458</v>
      </c>
    </row>
    <row r="49729" spans="1:2" x14ac:dyDescent="0.25">
      <c r="A49729" s="1">
        <v>41985.326388888891</v>
      </c>
      <c r="B49729" s="2">
        <v>62.499408623969259</v>
      </c>
    </row>
    <row r="49730" spans="1:2" x14ac:dyDescent="0.25">
      <c r="A49730" s="1">
        <v>41985.333333333336</v>
      </c>
      <c r="B49730" s="2">
        <v>44.439316045322009</v>
      </c>
    </row>
    <row r="49731" spans="1:2" x14ac:dyDescent="0.25">
      <c r="A49731" s="1">
        <v>41985.340277777781</v>
      </c>
      <c r="B49731" s="2">
        <v>-81.596656714273649</v>
      </c>
    </row>
    <row r="49732" spans="1:2" x14ac:dyDescent="0.25">
      <c r="A49732" s="1">
        <v>41985.347222222219</v>
      </c>
      <c r="B49732" s="2">
        <v>-101.93765104764501</v>
      </c>
    </row>
    <row r="49733" spans="1:2" x14ac:dyDescent="0.25">
      <c r="A49733" s="1">
        <v>41985.354166666664</v>
      </c>
      <c r="B49733" s="2">
        <v>-33.014334831037232</v>
      </c>
    </row>
    <row r="49734" spans="1:2" x14ac:dyDescent="0.25">
      <c r="A49734" s="1">
        <v>41985.361111111109</v>
      </c>
      <c r="B49734" s="2">
        <v>-74.719334273476903</v>
      </c>
    </row>
    <row r="49735" spans="1:2" x14ac:dyDescent="0.25">
      <c r="A49735" s="1">
        <v>41985.368055555555</v>
      </c>
      <c r="B49735" s="2">
        <v>68.828945025100694</v>
      </c>
    </row>
    <row r="49736" spans="1:2" x14ac:dyDescent="0.25">
      <c r="A49736" s="1">
        <v>41985.375</v>
      </c>
      <c r="B49736" s="2">
        <v>109.83827004509105</v>
      </c>
    </row>
    <row r="49737" spans="1:2" x14ac:dyDescent="0.25">
      <c r="A49737" s="1">
        <v>41985.381944444445</v>
      </c>
      <c r="B49737" s="2">
        <v>13.598760994387801</v>
      </c>
    </row>
    <row r="49738" spans="1:2" x14ac:dyDescent="0.25">
      <c r="A49738" s="1">
        <v>41985.388888888891</v>
      </c>
      <c r="B49738" s="2">
        <v>-0.53045962851740414</v>
      </c>
    </row>
    <row r="49739" spans="1:2" x14ac:dyDescent="0.25">
      <c r="A49739" s="1">
        <v>41985.395833333336</v>
      </c>
      <c r="B49739" s="2">
        <v>29.631393574434103</v>
      </c>
    </row>
    <row r="49740" spans="1:2" x14ac:dyDescent="0.25">
      <c r="A49740" s="1">
        <v>41985.402777777781</v>
      </c>
      <c r="B49740" s="2">
        <v>-12.281891943257488</v>
      </c>
    </row>
    <row r="49741" spans="1:2" x14ac:dyDescent="0.25">
      <c r="A49741" s="1">
        <v>41985.409722222219</v>
      </c>
      <c r="B49741" s="2">
        <v>53.180287488093718</v>
      </c>
    </row>
    <row r="49742" spans="1:2" x14ac:dyDescent="0.25">
      <c r="A49742" s="1">
        <v>41985.416666666664</v>
      </c>
      <c r="B49742" s="2">
        <v>88.776467248487847</v>
      </c>
    </row>
    <row r="49743" spans="1:2" x14ac:dyDescent="0.25">
      <c r="A49743" s="1">
        <v>41985.423611111109</v>
      </c>
      <c r="B49743" s="2">
        <v>128.1456009675409</v>
      </c>
    </row>
    <row r="49744" spans="1:2" x14ac:dyDescent="0.25">
      <c r="A49744" s="1">
        <v>41985.430555555555</v>
      </c>
      <c r="B49744" s="2">
        <v>180.64208172037945</v>
      </c>
    </row>
    <row r="49745" spans="1:2" x14ac:dyDescent="0.25">
      <c r="A49745" s="1">
        <v>41985.4375</v>
      </c>
      <c r="B49745" s="2">
        <v>87.291974469117676</v>
      </c>
    </row>
    <row r="49746" spans="1:2" x14ac:dyDescent="0.25">
      <c r="A49746" s="1">
        <v>41985.444444444445</v>
      </c>
      <c r="B49746" s="2">
        <v>34.623969076202968</v>
      </c>
    </row>
    <row r="49747" spans="1:2" x14ac:dyDescent="0.25">
      <c r="A49747" s="1">
        <v>41985.451388888891</v>
      </c>
      <c r="B49747" s="2">
        <v>31.109062272262598</v>
      </c>
    </row>
    <row r="49748" spans="1:2" x14ac:dyDescent="0.25">
      <c r="A49748" s="1">
        <v>41985.458333333336</v>
      </c>
      <c r="B49748" s="2">
        <v>-4.2040040110669663</v>
      </c>
    </row>
    <row r="49749" spans="1:2" x14ac:dyDescent="0.25">
      <c r="A49749" s="1">
        <v>41985.465277777781</v>
      </c>
      <c r="B49749" s="2">
        <v>-31.064012918539788</v>
      </c>
    </row>
    <row r="49750" spans="1:2" x14ac:dyDescent="0.25">
      <c r="A49750" s="1">
        <v>41985.472222222219</v>
      </c>
      <c r="B49750" s="2">
        <v>20.261546270112074</v>
      </c>
    </row>
    <row r="49751" spans="1:2" x14ac:dyDescent="0.25">
      <c r="A49751" s="1">
        <v>41985.479166666664</v>
      </c>
      <c r="B49751" s="2">
        <v>69.161881291696488</v>
      </c>
    </row>
    <row r="49752" spans="1:2" x14ac:dyDescent="0.25">
      <c r="A49752" s="1">
        <v>41985.486111111109</v>
      </c>
      <c r="B49752" s="2">
        <v>84.244367455452476</v>
      </c>
    </row>
    <row r="49753" spans="1:2" x14ac:dyDescent="0.25">
      <c r="A49753" s="1">
        <v>41985.493055555555</v>
      </c>
      <c r="B49753" s="2">
        <v>72.175810456035705</v>
      </c>
    </row>
    <row r="49754" spans="1:2" x14ac:dyDescent="0.25">
      <c r="A49754" s="1">
        <v>41985.5</v>
      </c>
      <c r="B49754" s="2">
        <v>29.994709709163338</v>
      </c>
    </row>
    <row r="49755" spans="1:2" x14ac:dyDescent="0.25">
      <c r="A49755" s="1">
        <v>41985.506944444445</v>
      </c>
      <c r="B49755" s="2">
        <v>-69.547871943234355</v>
      </c>
    </row>
    <row r="49756" spans="1:2" x14ac:dyDescent="0.25">
      <c r="A49756" s="1">
        <v>41985.513888888891</v>
      </c>
      <c r="B49756" s="2">
        <v>-46.159523679777728</v>
      </c>
    </row>
    <row r="49757" spans="1:2" x14ac:dyDescent="0.25">
      <c r="A49757" s="1">
        <v>41985.520833333336</v>
      </c>
      <c r="B49757" s="2">
        <v>-27.501358727568562</v>
      </c>
    </row>
    <row r="49758" spans="1:2" x14ac:dyDescent="0.25">
      <c r="A49758" s="1">
        <v>41985.527777777781</v>
      </c>
      <c r="B49758" s="2">
        <v>-10.771778281885684</v>
      </c>
    </row>
    <row r="49759" spans="1:2" x14ac:dyDescent="0.25">
      <c r="A49759" s="1">
        <v>41985.534722222219</v>
      </c>
      <c r="B49759" s="2">
        <v>-61.557386930607656</v>
      </c>
    </row>
    <row r="49760" spans="1:2" x14ac:dyDescent="0.25">
      <c r="A49760" s="1">
        <v>41985.541666666664</v>
      </c>
      <c r="B49760" s="2">
        <v>-91.157684182835794</v>
      </c>
    </row>
    <row r="49761" spans="1:2" x14ac:dyDescent="0.25">
      <c r="A49761" s="1">
        <v>41985.548611111109</v>
      </c>
      <c r="B49761" s="2">
        <v>-120.50663668528917</v>
      </c>
    </row>
    <row r="49762" spans="1:2" x14ac:dyDescent="0.25">
      <c r="A49762" s="1">
        <v>41985.555555555555</v>
      </c>
      <c r="B49762" s="2">
        <v>-98.457195748102578</v>
      </c>
    </row>
    <row r="49763" spans="1:2" x14ac:dyDescent="0.25">
      <c r="A49763" s="1">
        <v>41985.5625</v>
      </c>
      <c r="B49763" s="2">
        <v>-93.416661861154665</v>
      </c>
    </row>
    <row r="49764" spans="1:2" x14ac:dyDescent="0.25">
      <c r="A49764" s="1">
        <v>41985.569444444445</v>
      </c>
      <c r="B49764" s="2">
        <v>1.5960679598393168</v>
      </c>
    </row>
    <row r="49765" spans="1:2" x14ac:dyDescent="0.25">
      <c r="A49765" s="1">
        <v>41985.576388888891</v>
      </c>
      <c r="B49765" s="2">
        <v>-6.8732578623532996</v>
      </c>
    </row>
    <row r="49766" spans="1:2" x14ac:dyDescent="0.25">
      <c r="A49766" s="1">
        <v>41985.583333333336</v>
      </c>
      <c r="B49766" s="2">
        <v>-15.807876625925589</v>
      </c>
    </row>
    <row r="49767" spans="1:2" x14ac:dyDescent="0.25">
      <c r="A49767" s="1">
        <v>41985.590277777781</v>
      </c>
      <c r="B49767" s="2">
        <v>-31.863792528920893</v>
      </c>
    </row>
    <row r="49768" spans="1:2" x14ac:dyDescent="0.25">
      <c r="A49768" s="1">
        <v>41985.597222222219</v>
      </c>
      <c r="B49768" s="2">
        <v>-8.516307390294072</v>
      </c>
    </row>
    <row r="49769" spans="1:2" x14ac:dyDescent="0.25">
      <c r="A49769" s="1">
        <v>41985.604166666664</v>
      </c>
      <c r="B49769" s="2">
        <v>-5.0044257362437206</v>
      </c>
    </row>
    <row r="49770" spans="1:2" x14ac:dyDescent="0.25">
      <c r="A49770" s="1">
        <v>41985.611111111109</v>
      </c>
      <c r="B49770" s="2">
        <v>29.9851776712499</v>
      </c>
    </row>
    <row r="49771" spans="1:2" x14ac:dyDescent="0.25">
      <c r="A49771" s="1">
        <v>41985.618055555555</v>
      </c>
      <c r="B49771" s="2">
        <v>83.055131014467975</v>
      </c>
    </row>
    <row r="49772" spans="1:2" x14ac:dyDescent="0.25">
      <c r="A49772" s="1">
        <v>41985.625</v>
      </c>
      <c r="B49772" s="2">
        <v>46.345725632871996</v>
      </c>
    </row>
    <row r="49773" spans="1:2" x14ac:dyDescent="0.25">
      <c r="A49773" s="1">
        <v>41985.631944444445</v>
      </c>
      <c r="B49773" s="2">
        <v>63.177978156856767</v>
      </c>
    </row>
    <row r="49774" spans="1:2" x14ac:dyDescent="0.25">
      <c r="A49774" s="1">
        <v>41985.638888888891</v>
      </c>
      <c r="B49774" s="2">
        <v>-48.740790672935525</v>
      </c>
    </row>
    <row r="49775" spans="1:2" x14ac:dyDescent="0.25">
      <c r="A49775" s="1">
        <v>41985.645833333336</v>
      </c>
      <c r="B49775" s="2">
        <v>110.78590081778452</v>
      </c>
    </row>
    <row r="49776" spans="1:2" x14ac:dyDescent="0.25">
      <c r="A49776" s="1">
        <v>41985.652777777781</v>
      </c>
      <c r="B49776" s="2">
        <v>72.337840452649161</v>
      </c>
    </row>
    <row r="49777" spans="1:2" x14ac:dyDescent="0.25">
      <c r="A49777" s="1">
        <v>41985.659722222219</v>
      </c>
      <c r="B49777" s="2">
        <v>30.894583191644276</v>
      </c>
    </row>
    <row r="49778" spans="1:2" x14ac:dyDescent="0.25">
      <c r="A49778" s="1">
        <v>41985.666666666664</v>
      </c>
      <c r="B49778" s="2">
        <v>44.213580983601716</v>
      </c>
    </row>
    <row r="49779" spans="1:2" x14ac:dyDescent="0.25">
      <c r="A49779" s="1">
        <v>41985.673611111109</v>
      </c>
      <c r="B49779" s="2">
        <v>38.806706791849379</v>
      </c>
    </row>
    <row r="49780" spans="1:2" x14ac:dyDescent="0.25">
      <c r="A49780" s="1">
        <v>41985.680555555555</v>
      </c>
      <c r="B49780" s="2">
        <v>32.602810639980625</v>
      </c>
    </row>
    <row r="49781" spans="1:2" x14ac:dyDescent="0.25">
      <c r="A49781" s="1">
        <v>41985.6875</v>
      </c>
      <c r="B49781" s="2">
        <v>40.406222267678579</v>
      </c>
    </row>
    <row r="49782" spans="1:2" x14ac:dyDescent="0.25">
      <c r="A49782" s="1">
        <v>41985.694444444445</v>
      </c>
      <c r="B49782" s="2">
        <v>63.491020506742252</v>
      </c>
    </row>
    <row r="49783" spans="1:2" x14ac:dyDescent="0.25">
      <c r="A49783" s="1">
        <v>41985.701388888891</v>
      </c>
      <c r="B49783" s="2">
        <v>32.356851558886554</v>
      </c>
    </row>
    <row r="49784" spans="1:2" x14ac:dyDescent="0.25">
      <c r="A49784" s="1">
        <v>41985.708333333336</v>
      </c>
      <c r="B49784" s="2">
        <v>37.931809952049242</v>
      </c>
    </row>
    <row r="49785" spans="1:2" x14ac:dyDescent="0.25">
      <c r="A49785" s="1">
        <v>41985.715277777781</v>
      </c>
      <c r="B49785" s="2">
        <v>50.340959987579211</v>
      </c>
    </row>
    <row r="49786" spans="1:2" x14ac:dyDescent="0.25">
      <c r="A49786" s="1">
        <v>41985.722222222219</v>
      </c>
      <c r="B49786" s="2">
        <v>76.205011990511167</v>
      </c>
    </row>
    <row r="49787" spans="1:2" x14ac:dyDescent="0.25">
      <c r="A49787" s="1">
        <v>41985.729166666664</v>
      </c>
      <c r="B49787" s="2">
        <v>109.43061759486329</v>
      </c>
    </row>
    <row r="49788" spans="1:2" x14ac:dyDescent="0.25">
      <c r="A49788" s="1">
        <v>41985.736111111109</v>
      </c>
      <c r="B49788" s="2">
        <v>87.618383224075387</v>
      </c>
    </row>
    <row r="49789" spans="1:2" x14ac:dyDescent="0.25">
      <c r="A49789" s="1">
        <v>41985.743055555555</v>
      </c>
      <c r="B49789" s="2">
        <v>8.225505719730414</v>
      </c>
    </row>
    <row r="49790" spans="1:2" x14ac:dyDescent="0.25">
      <c r="A49790" s="1">
        <v>41985.75</v>
      </c>
      <c r="B49790" s="2">
        <v>-48.737157249666488</v>
      </c>
    </row>
    <row r="49791" spans="1:2" x14ac:dyDescent="0.25">
      <c r="A49791" s="1">
        <v>41985.756944444445</v>
      </c>
      <c r="B49791" s="2">
        <v>-46.682874716224468</v>
      </c>
    </row>
    <row r="49792" spans="1:2" x14ac:dyDescent="0.25">
      <c r="A49792" s="1">
        <v>41985.763888888891</v>
      </c>
      <c r="B49792" s="2">
        <v>-33.39200050689108</v>
      </c>
    </row>
    <row r="49793" spans="1:2" x14ac:dyDescent="0.25">
      <c r="A49793" s="1">
        <v>41985.770833333336</v>
      </c>
      <c r="B49793" s="2">
        <v>-16.567127932437355</v>
      </c>
    </row>
    <row r="49794" spans="1:2" x14ac:dyDescent="0.25">
      <c r="A49794" s="1">
        <v>41985.777777777781</v>
      </c>
      <c r="B49794" s="2">
        <v>5.8260608696845129</v>
      </c>
    </row>
    <row r="49795" spans="1:2" x14ac:dyDescent="0.25">
      <c r="A49795" s="1">
        <v>41985.784722222219</v>
      </c>
      <c r="B49795" s="2">
        <v>-48.409598133747316</v>
      </c>
    </row>
    <row r="49796" spans="1:2" x14ac:dyDescent="0.25">
      <c r="A49796" s="1">
        <v>41985.791666666664</v>
      </c>
      <c r="B49796" s="2">
        <v>-75.538989518371622</v>
      </c>
    </row>
    <row r="49797" spans="1:2" x14ac:dyDescent="0.25">
      <c r="A49797" s="1">
        <v>41985.798611111109</v>
      </c>
      <c r="B49797" s="2">
        <v>-39.782822928239113</v>
      </c>
    </row>
    <row r="49798" spans="1:2" x14ac:dyDescent="0.25">
      <c r="A49798" s="1">
        <v>41985.805555555555</v>
      </c>
      <c r="B49798" s="2">
        <v>-31.636705777109249</v>
      </c>
    </row>
    <row r="49799" spans="1:2" x14ac:dyDescent="0.25">
      <c r="A49799" s="1">
        <v>41985.8125</v>
      </c>
      <c r="B49799" s="2">
        <v>-46.308484613339076</v>
      </c>
    </row>
    <row r="49800" spans="1:2" x14ac:dyDescent="0.25">
      <c r="A49800" s="1">
        <v>41985.819444444445</v>
      </c>
      <c r="B49800" s="2">
        <v>-68.159768065359359</v>
      </c>
    </row>
    <row r="49801" spans="1:2" x14ac:dyDescent="0.25">
      <c r="A49801" s="1">
        <v>41985.826388888891</v>
      </c>
      <c r="B49801" s="2">
        <v>9.1042532932004061</v>
      </c>
    </row>
    <row r="49802" spans="1:2" x14ac:dyDescent="0.25">
      <c r="A49802" s="1">
        <v>41985.833333333336</v>
      </c>
      <c r="B49802" s="2">
        <v>3.8765888473387045</v>
      </c>
    </row>
    <row r="49803" spans="1:2" x14ac:dyDescent="0.25">
      <c r="A49803" s="1">
        <v>41985.840277777781</v>
      </c>
      <c r="B49803" s="2">
        <v>-2.0719589528751174</v>
      </c>
    </row>
    <row r="49804" spans="1:2" x14ac:dyDescent="0.25">
      <c r="A49804" s="1">
        <v>41985.847222222219</v>
      </c>
      <c r="B49804" s="2">
        <v>36.612815419073122</v>
      </c>
    </row>
    <row r="49805" spans="1:2" x14ac:dyDescent="0.25">
      <c r="A49805" s="1">
        <v>41985.854166666664</v>
      </c>
      <c r="B49805" s="2">
        <v>66.027309748024948</v>
      </c>
    </row>
    <row r="49806" spans="1:2" x14ac:dyDescent="0.25">
      <c r="A49806" s="1">
        <v>41985.861111111109</v>
      </c>
      <c r="B49806" s="2">
        <v>73.015551287374109</v>
      </c>
    </row>
    <row r="49807" spans="1:2" x14ac:dyDescent="0.25">
      <c r="A49807" s="1">
        <v>41985.868055555555</v>
      </c>
      <c r="B49807" s="2">
        <v>50.624319666174706</v>
      </c>
    </row>
    <row r="49808" spans="1:2" x14ac:dyDescent="0.25">
      <c r="A49808" s="1">
        <v>41985.875</v>
      </c>
      <c r="B49808" s="2">
        <v>68.022793898485986</v>
      </c>
    </row>
    <row r="49809" spans="1:2" x14ac:dyDescent="0.25">
      <c r="A49809" s="1">
        <v>41985.881944444445</v>
      </c>
      <c r="B49809" s="2">
        <v>28.599911630893452</v>
      </c>
    </row>
    <row r="49810" spans="1:2" x14ac:dyDescent="0.25">
      <c r="A49810" s="1">
        <v>41985.888888888891</v>
      </c>
      <c r="B49810" s="2">
        <v>-7.5532203911351585</v>
      </c>
    </row>
    <row r="49811" spans="1:2" x14ac:dyDescent="0.25">
      <c r="A49811" s="1">
        <v>41985.895833333336</v>
      </c>
      <c r="B49811" s="2">
        <v>-76.717495676934192</v>
      </c>
    </row>
    <row r="49812" spans="1:2" x14ac:dyDescent="0.25">
      <c r="A49812" s="1">
        <v>41985.902777777781</v>
      </c>
      <c r="B49812" s="2">
        <v>-30.170300800480327</v>
      </c>
    </row>
    <row r="49813" spans="1:2" x14ac:dyDescent="0.25">
      <c r="A49813" s="1">
        <v>41985.909722222219</v>
      </c>
      <c r="B49813" s="2">
        <v>33.883094509111579</v>
      </c>
    </row>
    <row r="49814" spans="1:2" x14ac:dyDescent="0.25">
      <c r="A49814" s="1">
        <v>41985.916666666664</v>
      </c>
      <c r="B49814" s="2">
        <v>10.010430258442309</v>
      </c>
    </row>
    <row r="49815" spans="1:2" x14ac:dyDescent="0.25">
      <c r="A49815" s="1">
        <v>41985.923611111109</v>
      </c>
      <c r="B49815" s="2">
        <v>-32.144301109615363</v>
      </c>
    </row>
    <row r="49816" spans="1:2" x14ac:dyDescent="0.25">
      <c r="A49816" s="1">
        <v>41985.930555555555</v>
      </c>
      <c r="B49816" s="2">
        <v>-18.360126944949783</v>
      </c>
    </row>
    <row r="49817" spans="1:2" x14ac:dyDescent="0.25">
      <c r="A49817" s="1">
        <v>41985.9375</v>
      </c>
      <c r="B49817" s="2">
        <v>29.696525297170918</v>
      </c>
    </row>
    <row r="49818" spans="1:2" x14ac:dyDescent="0.25">
      <c r="A49818" s="1">
        <v>41985.944444444445</v>
      </c>
      <c r="B49818" s="2">
        <v>58.053970832573491</v>
      </c>
    </row>
    <row r="49819" spans="1:2" x14ac:dyDescent="0.25">
      <c r="A49819" s="1">
        <v>41985.951388888891</v>
      </c>
      <c r="B49819" s="2">
        <v>-27.662588651728864</v>
      </c>
    </row>
    <row r="49820" spans="1:2" x14ac:dyDescent="0.25">
      <c r="A49820" s="1">
        <v>41985.958333333336</v>
      </c>
      <c r="B49820" s="2">
        <v>-61.516165159661639</v>
      </c>
    </row>
    <row r="49821" spans="1:2" x14ac:dyDescent="0.25">
      <c r="A49821" s="1">
        <v>41985.965277777781</v>
      </c>
      <c r="B49821" s="2">
        <v>-65.515124874670491</v>
      </c>
    </row>
    <row r="49822" spans="1:2" x14ac:dyDescent="0.25">
      <c r="A49822" s="1">
        <v>41985.972222222219</v>
      </c>
      <c r="B49822" s="2">
        <v>-47.823820117858489</v>
      </c>
    </row>
    <row r="49823" spans="1:2" x14ac:dyDescent="0.25">
      <c r="A49823" s="1">
        <v>41985.979166666664</v>
      </c>
      <c r="B49823" s="2">
        <v>-62.211527589900072</v>
      </c>
    </row>
    <row r="49824" spans="1:2" x14ac:dyDescent="0.25">
      <c r="A49824" s="1">
        <v>41985.986111111109</v>
      </c>
      <c r="B49824" s="2">
        <v>-16.825416235968369</v>
      </c>
    </row>
    <row r="49825" spans="1:2" x14ac:dyDescent="0.25">
      <c r="A49825" s="1">
        <v>41985.993055555555</v>
      </c>
      <c r="B49825" s="2">
        <v>-20.233737753904268</v>
      </c>
    </row>
    <row r="49826" spans="1:2" x14ac:dyDescent="0.25">
      <c r="A49826" s="1">
        <v>41986</v>
      </c>
      <c r="B49826" s="2">
        <v>-40.096525060283987</v>
      </c>
    </row>
    <row r="49827" spans="1:2" x14ac:dyDescent="0.25">
      <c r="A49827" s="1">
        <v>41986.006944444445</v>
      </c>
      <c r="B49827" s="2">
        <v>-103.34202715083462</v>
      </c>
    </row>
    <row r="49828" spans="1:2" x14ac:dyDescent="0.25">
      <c r="A49828" s="1">
        <v>41986.013888888891</v>
      </c>
      <c r="B49828" s="2">
        <v>31.082866200784363</v>
      </c>
    </row>
    <row r="49829" spans="1:2" x14ac:dyDescent="0.25">
      <c r="A49829" s="1">
        <v>41986.020833333336</v>
      </c>
      <c r="B49829" s="2">
        <v>67.181790414489569</v>
      </c>
    </row>
    <row r="49830" spans="1:2" x14ac:dyDescent="0.25">
      <c r="A49830" s="1">
        <v>41986.027777777781</v>
      </c>
      <c r="B49830" s="2">
        <v>46.805903392193407</v>
      </c>
    </row>
    <row r="49831" spans="1:2" x14ac:dyDescent="0.25">
      <c r="A49831" s="1">
        <v>41986.034722222219</v>
      </c>
      <c r="B49831" s="2">
        <v>-8.7924449850520912</v>
      </c>
    </row>
    <row r="49832" spans="1:2" x14ac:dyDescent="0.25">
      <c r="A49832" s="1">
        <v>41986.041666666664</v>
      </c>
      <c r="B49832" s="2">
        <v>-85.630647233678175</v>
      </c>
    </row>
    <row r="49833" spans="1:2" x14ac:dyDescent="0.25">
      <c r="A49833" s="1">
        <v>41986.048611111109</v>
      </c>
      <c r="B49833" s="2">
        <v>-38.866035725677705</v>
      </c>
    </row>
    <row r="49834" spans="1:2" x14ac:dyDescent="0.25">
      <c r="A49834" s="1">
        <v>41986.055555555555</v>
      </c>
      <c r="B49834" s="2">
        <v>-6.9852430426289231</v>
      </c>
    </row>
    <row r="49835" spans="1:2" x14ac:dyDescent="0.25">
      <c r="A49835" s="1">
        <v>41986.0625</v>
      </c>
      <c r="B49835" s="2">
        <v>3.850004397407365</v>
      </c>
    </row>
    <row r="49836" spans="1:2" x14ac:dyDescent="0.25">
      <c r="A49836" s="1">
        <v>41986.069444444445</v>
      </c>
      <c r="B49836" s="2">
        <v>-63.517456345647382</v>
      </c>
    </row>
    <row r="49837" spans="1:2" x14ac:dyDescent="0.25">
      <c r="A49837" s="1">
        <v>41986.076388888891</v>
      </c>
      <c r="B49837" s="2">
        <v>-95.690741742234479</v>
      </c>
    </row>
    <row r="49838" spans="1:2" x14ac:dyDescent="0.25">
      <c r="A49838" s="1">
        <v>41986.083333333336</v>
      </c>
      <c r="B49838" s="2">
        <v>-54.420859848723197</v>
      </c>
    </row>
    <row r="49839" spans="1:2" x14ac:dyDescent="0.25">
      <c r="A49839" s="1">
        <v>41986.090277777781</v>
      </c>
      <c r="B49839" s="2">
        <v>-53.689488074475669</v>
      </c>
    </row>
    <row r="49840" spans="1:2" x14ac:dyDescent="0.25">
      <c r="A49840" s="1">
        <v>41986.097222222219</v>
      </c>
      <c r="B49840" s="2">
        <v>-42.804290822370497</v>
      </c>
    </row>
    <row r="49841" spans="1:2" x14ac:dyDescent="0.25">
      <c r="A49841" s="1">
        <v>41986.104166666664</v>
      </c>
      <c r="B49841" s="2">
        <v>27.903149112724773</v>
      </c>
    </row>
    <row r="49842" spans="1:2" x14ac:dyDescent="0.25">
      <c r="A49842" s="1">
        <v>41986.111111111109</v>
      </c>
      <c r="B49842" s="2">
        <v>24.728078214659714</v>
      </c>
    </row>
    <row r="49843" spans="1:2" x14ac:dyDescent="0.25">
      <c r="A49843" s="1">
        <v>41986.118055555555</v>
      </c>
      <c r="B49843" s="2">
        <v>2.9787573317161393</v>
      </c>
    </row>
    <row r="49844" spans="1:2" x14ac:dyDescent="0.25">
      <c r="A49844" s="1">
        <v>41986.125</v>
      </c>
      <c r="B49844" s="2">
        <v>-10.474656855530036</v>
      </c>
    </row>
    <row r="49845" spans="1:2" x14ac:dyDescent="0.25">
      <c r="A49845" s="1">
        <v>41986.131944444445</v>
      </c>
      <c r="B49845" s="2">
        <v>-37.476944933753472</v>
      </c>
    </row>
    <row r="49846" spans="1:2" x14ac:dyDescent="0.25">
      <c r="A49846" s="1">
        <v>41986.138888888891</v>
      </c>
      <c r="B49846" s="2">
        <v>-14.397286743947856</v>
      </c>
    </row>
    <row r="49847" spans="1:2" x14ac:dyDescent="0.25">
      <c r="A49847" s="1">
        <v>41986.145833333336</v>
      </c>
      <c r="B49847" s="2">
        <v>-21.347854224200262</v>
      </c>
    </row>
    <row r="49848" spans="1:2" x14ac:dyDescent="0.25">
      <c r="A49848" s="1">
        <v>41986.152777777781</v>
      </c>
      <c r="B49848" s="2">
        <v>-11.700460599185865</v>
      </c>
    </row>
    <row r="49849" spans="1:2" x14ac:dyDescent="0.25">
      <c r="A49849" s="1">
        <v>41986.159722222219</v>
      </c>
      <c r="B49849" s="2">
        <v>-1.5278468507073497</v>
      </c>
    </row>
    <row r="49850" spans="1:2" x14ac:dyDescent="0.25">
      <c r="A49850" s="1">
        <v>41986.166666666664</v>
      </c>
      <c r="B49850" s="2">
        <v>-8.9417234736490148</v>
      </c>
    </row>
    <row r="49851" spans="1:2" x14ac:dyDescent="0.25">
      <c r="A49851" s="1">
        <v>41986.173611111109</v>
      </c>
      <c r="B49851" s="2">
        <v>-0.23191586417235763</v>
      </c>
    </row>
    <row r="49852" spans="1:2" x14ac:dyDescent="0.25">
      <c r="A49852" s="1">
        <v>41986.180555555555</v>
      </c>
      <c r="B49852" s="2">
        <v>24.933889168620226</v>
      </c>
    </row>
    <row r="49853" spans="1:2" x14ac:dyDescent="0.25">
      <c r="A49853" s="1">
        <v>41986.1875</v>
      </c>
      <c r="B49853" s="2">
        <v>-5.7820489165720419</v>
      </c>
    </row>
    <row r="49854" spans="1:2" x14ac:dyDescent="0.25">
      <c r="A49854" s="1">
        <v>41986.194444444445</v>
      </c>
      <c r="B49854" s="2">
        <v>-22.142342818401641</v>
      </c>
    </row>
    <row r="49855" spans="1:2" x14ac:dyDescent="0.25">
      <c r="A49855" s="1">
        <v>41986.201388888891</v>
      </c>
      <c r="B49855" s="2">
        <v>4.5785556344352276</v>
      </c>
    </row>
    <row r="49856" spans="1:2" x14ac:dyDescent="0.25">
      <c r="A49856" s="1">
        <v>41986.208333333336</v>
      </c>
      <c r="B49856" s="2">
        <v>26.301467771359128</v>
      </c>
    </row>
    <row r="49857" spans="1:2" x14ac:dyDescent="0.25">
      <c r="A49857" s="1">
        <v>41986.215277777781</v>
      </c>
      <c r="B49857" s="2">
        <v>-105.00224878453344</v>
      </c>
    </row>
    <row r="49858" spans="1:2" x14ac:dyDescent="0.25">
      <c r="A49858" s="1">
        <v>41986.222222222219</v>
      </c>
      <c r="B49858" s="2">
        <v>-77.152434281863094</v>
      </c>
    </row>
    <row r="49859" spans="1:2" x14ac:dyDescent="0.25">
      <c r="A49859" s="1">
        <v>41986.229166666664</v>
      </c>
      <c r="B49859" s="2">
        <v>31.49492130478183</v>
      </c>
    </row>
    <row r="49860" spans="1:2" x14ac:dyDescent="0.25">
      <c r="A49860" s="1">
        <v>41986.236111111109</v>
      </c>
      <c r="B49860" s="2">
        <v>56.56586325612647</v>
      </c>
    </row>
    <row r="49861" spans="1:2" x14ac:dyDescent="0.25">
      <c r="A49861" s="1">
        <v>41986.243055555555</v>
      </c>
      <c r="B49861" s="2">
        <v>89.472848184425629</v>
      </c>
    </row>
    <row r="49862" spans="1:2" x14ac:dyDescent="0.25">
      <c r="A49862" s="1">
        <v>41986.25</v>
      </c>
      <c r="B49862" s="2">
        <v>50.959261865497218</v>
      </c>
    </row>
    <row r="49863" spans="1:2" x14ac:dyDescent="0.25">
      <c r="A49863" s="1">
        <v>41986.256944444445</v>
      </c>
      <c r="B49863" s="2">
        <v>23.344723874107775</v>
      </c>
    </row>
    <row r="49864" spans="1:2" x14ac:dyDescent="0.25">
      <c r="A49864" s="1">
        <v>41986.263888888891</v>
      </c>
      <c r="B49864" s="2">
        <v>93.562461571417899</v>
      </c>
    </row>
    <row r="49865" spans="1:2" x14ac:dyDescent="0.25">
      <c r="A49865" s="1">
        <v>41986.270833333336</v>
      </c>
      <c r="B49865" s="2">
        <v>70.700036797362159</v>
      </c>
    </row>
    <row r="49866" spans="1:2" x14ac:dyDescent="0.25">
      <c r="A49866" s="1">
        <v>41986.277777777781</v>
      </c>
      <c r="B49866" s="2">
        <v>104.46360630584162</v>
      </c>
    </row>
    <row r="49867" spans="1:2" x14ac:dyDescent="0.25">
      <c r="A49867" s="1">
        <v>41986.284722222219</v>
      </c>
      <c r="B49867" s="2">
        <v>159.59764590778542</v>
      </c>
    </row>
    <row r="49868" spans="1:2" x14ac:dyDescent="0.25">
      <c r="A49868" s="1">
        <v>41986.291666666664</v>
      </c>
      <c r="B49868" s="2">
        <v>128.73300576305823</v>
      </c>
    </row>
    <row r="49869" spans="1:2" x14ac:dyDescent="0.25">
      <c r="A49869" s="1">
        <v>41986.298611111109</v>
      </c>
      <c r="B49869" s="2">
        <v>156.42734622219791</v>
      </c>
    </row>
    <row r="49870" spans="1:2" x14ac:dyDescent="0.25">
      <c r="A49870" s="1">
        <v>41986.305555555555</v>
      </c>
      <c r="B49870" s="2">
        <v>72.591348331143095</v>
      </c>
    </row>
    <row r="49871" spans="1:2" x14ac:dyDescent="0.25">
      <c r="A49871" s="1">
        <v>41986.3125</v>
      </c>
      <c r="B49871" s="2">
        <v>72.098768481853185</v>
      </c>
    </row>
    <row r="49872" spans="1:2" x14ac:dyDescent="0.25">
      <c r="A49872" s="1">
        <v>41986.319444444445</v>
      </c>
      <c r="B49872" s="2">
        <v>86.85214039166749</v>
      </c>
    </row>
    <row r="49873" spans="1:2" x14ac:dyDescent="0.25">
      <c r="A49873" s="1">
        <v>41986.326388888891</v>
      </c>
      <c r="B49873" s="2">
        <v>-38.239323249777684</v>
      </c>
    </row>
    <row r="49874" spans="1:2" x14ac:dyDescent="0.25">
      <c r="A49874" s="1">
        <v>41986.333333333336</v>
      </c>
      <c r="B49874" s="2">
        <v>-131.26078862915347</v>
      </c>
    </row>
    <row r="49875" spans="1:2" x14ac:dyDescent="0.25">
      <c r="A49875" s="1">
        <v>41986.340277777781</v>
      </c>
      <c r="B49875" s="2">
        <v>-210.02534981750458</v>
      </c>
    </row>
    <row r="49876" spans="1:2" x14ac:dyDescent="0.25">
      <c r="A49876" s="1">
        <v>41986.347222222219</v>
      </c>
      <c r="B49876" s="2">
        <v>23.472443529833534</v>
      </c>
    </row>
    <row r="49877" spans="1:2" x14ac:dyDescent="0.25">
      <c r="A49877" s="1">
        <v>41986.354166666664</v>
      </c>
      <c r="B49877" s="2">
        <v>94.224149498889943</v>
      </c>
    </row>
    <row r="49878" spans="1:2" x14ac:dyDescent="0.25">
      <c r="A49878" s="1">
        <v>41986.361111111109</v>
      </c>
      <c r="B49878" s="2">
        <v>79.156472595280206</v>
      </c>
    </row>
    <row r="49879" spans="1:2" x14ac:dyDescent="0.25">
      <c r="A49879" s="1">
        <v>41986.368055555555</v>
      </c>
      <c r="B49879" s="2">
        <v>40.285639970387393</v>
      </c>
    </row>
    <row r="49880" spans="1:2" x14ac:dyDescent="0.25">
      <c r="A49880" s="1">
        <v>41986.375</v>
      </c>
      <c r="B49880" s="2">
        <v>27.504829694414379</v>
      </c>
    </row>
    <row r="49881" spans="1:2" x14ac:dyDescent="0.25">
      <c r="A49881" s="1">
        <v>41986.381944444445</v>
      </c>
      <c r="B49881" s="2">
        <v>66.613800375208527</v>
      </c>
    </row>
    <row r="49882" spans="1:2" x14ac:dyDescent="0.25">
      <c r="A49882" s="1">
        <v>41986.388888888891</v>
      </c>
      <c r="B49882" s="2">
        <v>124.53206139917374</v>
      </c>
    </row>
    <row r="49883" spans="1:2" x14ac:dyDescent="0.25">
      <c r="A49883" s="1">
        <v>41986.395833333336</v>
      </c>
      <c r="B49883" s="2">
        <v>35.945918693983977</v>
      </c>
    </row>
    <row r="49884" spans="1:2" x14ac:dyDescent="0.25">
      <c r="A49884" s="1">
        <v>41986.402777777781</v>
      </c>
      <c r="B49884" s="2">
        <v>41.708329883654393</v>
      </c>
    </row>
    <row r="49885" spans="1:2" x14ac:dyDescent="0.25">
      <c r="A49885" s="1">
        <v>41986.409722222219</v>
      </c>
      <c r="B49885" s="2">
        <v>76.980640620490647</v>
      </c>
    </row>
    <row r="49886" spans="1:2" x14ac:dyDescent="0.25">
      <c r="A49886" s="1">
        <v>41986.416666666664</v>
      </c>
      <c r="B49886" s="2">
        <v>77.635865196460117</v>
      </c>
    </row>
    <row r="49887" spans="1:2" x14ac:dyDescent="0.25">
      <c r="A49887" s="1">
        <v>41986.423611111109</v>
      </c>
      <c r="B49887" s="2">
        <v>149.28784654069983</v>
      </c>
    </row>
    <row r="49888" spans="1:2" x14ac:dyDescent="0.25">
      <c r="A49888" s="1">
        <v>41986.430555555555</v>
      </c>
      <c r="B49888" s="2">
        <v>184.0901708135525</v>
      </c>
    </row>
    <row r="49889" spans="1:2" x14ac:dyDescent="0.25">
      <c r="A49889" s="1">
        <v>41986.4375</v>
      </c>
      <c r="B49889" s="2">
        <v>84.507765257351181</v>
      </c>
    </row>
    <row r="49890" spans="1:2" x14ac:dyDescent="0.25">
      <c r="A49890" s="1">
        <v>41986.444444444445</v>
      </c>
      <c r="B49890" s="2">
        <v>131.64555065006172</v>
      </c>
    </row>
    <row r="49891" spans="1:2" x14ac:dyDescent="0.25">
      <c r="A49891" s="1">
        <v>41986.451388888891</v>
      </c>
      <c r="B49891" s="2">
        <v>178.81583428407748</v>
      </c>
    </row>
    <row r="49892" spans="1:2" x14ac:dyDescent="0.25">
      <c r="A49892" s="1">
        <v>41986.458333333336</v>
      </c>
      <c r="B49892" s="2">
        <v>104.85759222483553</v>
      </c>
    </row>
    <row r="49893" spans="1:2" x14ac:dyDescent="0.25">
      <c r="A49893" s="1">
        <v>41986.465277777781</v>
      </c>
      <c r="B49893" s="2">
        <v>123.26315977686939</v>
      </c>
    </row>
    <row r="49894" spans="1:2" x14ac:dyDescent="0.25">
      <c r="A49894" s="1">
        <v>41986.472222222219</v>
      </c>
      <c r="B49894" s="2">
        <v>130.6865086687626</v>
      </c>
    </row>
    <row r="49895" spans="1:2" x14ac:dyDescent="0.25">
      <c r="A49895" s="1">
        <v>41986.479166666664</v>
      </c>
      <c r="B49895" s="2">
        <v>146.0673025313726</v>
      </c>
    </row>
    <row r="49896" spans="1:2" x14ac:dyDescent="0.25">
      <c r="A49896" s="1">
        <v>41986.486111111109</v>
      </c>
      <c r="B49896" s="2">
        <v>116.8219931840882</v>
      </c>
    </row>
    <row r="49897" spans="1:2" x14ac:dyDescent="0.25">
      <c r="A49897" s="1">
        <v>41986.493055555555</v>
      </c>
      <c r="B49897" s="2">
        <v>19.251502249451416</v>
      </c>
    </row>
    <row r="49898" spans="1:2" x14ac:dyDescent="0.25">
      <c r="A49898" s="1">
        <v>41986.5</v>
      </c>
      <c r="B49898" s="2">
        <v>-15.425321478804545</v>
      </c>
    </row>
    <row r="49899" spans="1:2" x14ac:dyDescent="0.25">
      <c r="A49899" s="1">
        <v>41986.506944444445</v>
      </c>
      <c r="B49899" s="2">
        <v>-6.2244137668039849</v>
      </c>
    </row>
    <row r="49900" spans="1:2" x14ac:dyDescent="0.25">
      <c r="A49900" s="1">
        <v>41986.513888888891</v>
      </c>
      <c r="B49900" s="2">
        <v>23.919730734415594</v>
      </c>
    </row>
    <row r="49901" spans="1:2" x14ac:dyDescent="0.25">
      <c r="A49901" s="1">
        <v>41986.520833333336</v>
      </c>
      <c r="B49901" s="2">
        <v>38.434646616392712</v>
      </c>
    </row>
    <row r="49902" spans="1:2" x14ac:dyDescent="0.25">
      <c r="A49902" s="1">
        <v>41986.527777777781</v>
      </c>
      <c r="B49902" s="2">
        <v>75.999608414315347</v>
      </c>
    </row>
    <row r="49903" spans="1:2" x14ac:dyDescent="0.25">
      <c r="A49903" s="1">
        <v>41986.534722222219</v>
      </c>
      <c r="B49903" s="2">
        <v>82.487705027728325</v>
      </c>
    </row>
    <row r="49904" spans="1:2" x14ac:dyDescent="0.25">
      <c r="A49904" s="1">
        <v>41986.541666666664</v>
      </c>
      <c r="B49904" s="2">
        <v>44.719242508996466</v>
      </c>
    </row>
    <row r="49905" spans="1:2" x14ac:dyDescent="0.25">
      <c r="A49905" s="1">
        <v>41986.548611111109</v>
      </c>
      <c r="B49905" s="2">
        <v>26.250994503586369</v>
      </c>
    </row>
    <row r="49906" spans="1:2" x14ac:dyDescent="0.25">
      <c r="A49906" s="1">
        <v>41986.555555555555</v>
      </c>
      <c r="B49906" s="2">
        <v>80.769522090953743</v>
      </c>
    </row>
    <row r="49907" spans="1:2" x14ac:dyDescent="0.25">
      <c r="A49907" s="1">
        <v>41986.5625</v>
      </c>
      <c r="B49907" s="2">
        <v>92.258546878583729</v>
      </c>
    </row>
    <row r="49908" spans="1:2" x14ac:dyDescent="0.25">
      <c r="A49908" s="1">
        <v>41986.569444444445</v>
      </c>
      <c r="B49908" s="2">
        <v>102.16982315382901</v>
      </c>
    </row>
    <row r="49909" spans="1:2" x14ac:dyDescent="0.25">
      <c r="A49909" s="1">
        <v>41986.576388888891</v>
      </c>
      <c r="B49909" s="2">
        <v>83.739785872841694</v>
      </c>
    </row>
    <row r="49910" spans="1:2" x14ac:dyDescent="0.25">
      <c r="A49910" s="1">
        <v>41986.583333333336</v>
      </c>
      <c r="B49910" s="2">
        <v>36.816245398598788</v>
      </c>
    </row>
    <row r="49911" spans="1:2" x14ac:dyDescent="0.25">
      <c r="A49911" s="1">
        <v>41986.590277777781</v>
      </c>
      <c r="B49911" s="2">
        <v>-8.6511484855821141</v>
      </c>
    </row>
    <row r="49912" spans="1:2" x14ac:dyDescent="0.25">
      <c r="A49912" s="1">
        <v>41986.597222222219</v>
      </c>
      <c r="B49912" s="2">
        <v>19.736032045361878</v>
      </c>
    </row>
    <row r="49913" spans="1:2" x14ac:dyDescent="0.25">
      <c r="A49913" s="1">
        <v>41986.604166666664</v>
      </c>
      <c r="B49913" s="2">
        <v>-11.251608197433422</v>
      </c>
    </row>
    <row r="49914" spans="1:2" x14ac:dyDescent="0.25">
      <c r="A49914" s="1">
        <v>41986.611111111109</v>
      </c>
      <c r="B49914" s="2">
        <v>-76.424248774418814</v>
      </c>
    </row>
    <row r="49915" spans="1:2" x14ac:dyDescent="0.25">
      <c r="A49915" s="1">
        <v>41986.618055555555</v>
      </c>
      <c r="B49915" s="2">
        <v>-27.649924469542366</v>
      </c>
    </row>
    <row r="49916" spans="1:2" x14ac:dyDescent="0.25">
      <c r="A49916" s="1">
        <v>41986.625</v>
      </c>
      <c r="B49916" s="2">
        <v>-44.708031105265604</v>
      </c>
    </row>
    <row r="49917" spans="1:2" x14ac:dyDescent="0.25">
      <c r="A49917" s="1">
        <v>41986.631944444445</v>
      </c>
      <c r="B49917" s="2">
        <v>-105.64192703375147</v>
      </c>
    </row>
    <row r="49918" spans="1:2" x14ac:dyDescent="0.25">
      <c r="A49918" s="1">
        <v>41986.638888888891</v>
      </c>
      <c r="B49918" s="2">
        <v>-133.18282199818805</v>
      </c>
    </row>
    <row r="49919" spans="1:2" x14ac:dyDescent="0.25">
      <c r="A49919" s="1">
        <v>41986.645833333336</v>
      </c>
      <c r="B49919" s="2">
        <v>-43.077686218124107</v>
      </c>
    </row>
    <row r="49920" spans="1:2" x14ac:dyDescent="0.25">
      <c r="A49920" s="1">
        <v>41986.652777777781</v>
      </c>
      <c r="B49920" s="2">
        <v>-70.781472127396796</v>
      </c>
    </row>
    <row r="49921" spans="1:2" x14ac:dyDescent="0.25">
      <c r="A49921" s="1">
        <v>41986.659722222219</v>
      </c>
      <c r="B49921" s="2">
        <v>-56.152209366615232</v>
      </c>
    </row>
    <row r="49922" spans="1:2" x14ac:dyDescent="0.25">
      <c r="A49922" s="1">
        <v>41986.666666666664</v>
      </c>
      <c r="B49922" s="2">
        <v>-4.8704622716851436</v>
      </c>
    </row>
    <row r="49923" spans="1:2" x14ac:dyDescent="0.25">
      <c r="A49923" s="1">
        <v>41986.673611111109</v>
      </c>
      <c r="B49923" s="2">
        <v>-73.980859459639035</v>
      </c>
    </row>
    <row r="49924" spans="1:2" x14ac:dyDescent="0.25">
      <c r="A49924" s="1">
        <v>41986.680555555555</v>
      </c>
      <c r="B49924" s="2">
        <v>-49.957547350280024</v>
      </c>
    </row>
    <row r="49925" spans="1:2" x14ac:dyDescent="0.25">
      <c r="A49925" s="1">
        <v>41986.6875</v>
      </c>
      <c r="B49925" s="2">
        <v>-78.235353788033734</v>
      </c>
    </row>
    <row r="49926" spans="1:2" x14ac:dyDescent="0.25">
      <c r="A49926" s="1">
        <v>41986.694444444445</v>
      </c>
      <c r="B49926" s="2">
        <v>-67.869831091956101</v>
      </c>
    </row>
    <row r="49927" spans="1:2" x14ac:dyDescent="0.25">
      <c r="A49927" s="1">
        <v>41986.701388888891</v>
      </c>
      <c r="B49927" s="2">
        <v>-23.120432838772011</v>
      </c>
    </row>
    <row r="49928" spans="1:2" x14ac:dyDescent="0.25">
      <c r="A49928" s="1">
        <v>41986.708333333336</v>
      </c>
      <c r="B49928" s="2">
        <v>41.095348543842519</v>
      </c>
    </row>
    <row r="49929" spans="1:2" x14ac:dyDescent="0.25">
      <c r="A49929" s="1">
        <v>41986.715277777781</v>
      </c>
      <c r="B49929" s="2">
        <v>25.936863348690167</v>
      </c>
    </row>
    <row r="49930" spans="1:2" x14ac:dyDescent="0.25">
      <c r="A49930" s="1">
        <v>41986.722222222219</v>
      </c>
      <c r="B49930" s="2">
        <v>55.406091356144366</v>
      </c>
    </row>
    <row r="49931" spans="1:2" x14ac:dyDescent="0.25">
      <c r="A49931" s="1">
        <v>41986.729166666664</v>
      </c>
      <c r="B49931" s="2">
        <v>47.295864439293851</v>
      </c>
    </row>
    <row r="49932" spans="1:2" x14ac:dyDescent="0.25">
      <c r="A49932" s="1">
        <v>41986.736111111109</v>
      </c>
      <c r="B49932" s="2">
        <v>-23.961899121361473</v>
      </c>
    </row>
    <row r="49933" spans="1:2" x14ac:dyDescent="0.25">
      <c r="A49933" s="1">
        <v>41986.743055555555</v>
      </c>
      <c r="B49933" s="2">
        <v>-68.188361055929832</v>
      </c>
    </row>
    <row r="49934" spans="1:2" x14ac:dyDescent="0.25">
      <c r="A49934" s="1">
        <v>41986.75</v>
      </c>
      <c r="B49934" s="2">
        <v>-36.050066603376678</v>
      </c>
    </row>
    <row r="49935" spans="1:2" x14ac:dyDescent="0.25">
      <c r="A49935" s="1">
        <v>41986.756944444445</v>
      </c>
      <c r="B49935" s="2">
        <v>-40.166668374033364</v>
      </c>
    </row>
    <row r="49936" spans="1:2" x14ac:dyDescent="0.25">
      <c r="A49936" s="1">
        <v>41986.763888888891</v>
      </c>
      <c r="B49936" s="2">
        <v>-21.450535180875256</v>
      </c>
    </row>
    <row r="49937" spans="1:2" x14ac:dyDescent="0.25">
      <c r="A49937" s="1">
        <v>41986.770833333336</v>
      </c>
      <c r="B49937" s="2">
        <v>9.6752442676146746</v>
      </c>
    </row>
    <row r="49938" spans="1:2" x14ac:dyDescent="0.25">
      <c r="A49938" s="1">
        <v>41986.777777777781</v>
      </c>
      <c r="B49938" s="2">
        <v>7.2827901602727314</v>
      </c>
    </row>
    <row r="49939" spans="1:2" x14ac:dyDescent="0.25">
      <c r="A49939" s="1">
        <v>41986.784722222219</v>
      </c>
      <c r="B49939" s="2">
        <v>10.757587783760433</v>
      </c>
    </row>
    <row r="49940" spans="1:2" x14ac:dyDescent="0.25">
      <c r="A49940" s="1">
        <v>41986.791666666664</v>
      </c>
      <c r="B49940" s="2">
        <v>-66.361735301272063</v>
      </c>
    </row>
    <row r="49941" spans="1:2" x14ac:dyDescent="0.25">
      <c r="A49941" s="1">
        <v>41986.798611111109</v>
      </c>
      <c r="B49941" s="2">
        <v>8.9917781666842167</v>
      </c>
    </row>
    <row r="49942" spans="1:2" x14ac:dyDescent="0.25">
      <c r="A49942" s="1">
        <v>41986.805555555555</v>
      </c>
      <c r="B49942" s="2">
        <v>20.297343315565438</v>
      </c>
    </row>
    <row r="49943" spans="1:2" x14ac:dyDescent="0.25">
      <c r="A49943" s="1">
        <v>41986.8125</v>
      </c>
      <c r="B49943" s="2">
        <v>-27.269168014140124</v>
      </c>
    </row>
    <row r="49944" spans="1:2" x14ac:dyDescent="0.25">
      <c r="A49944" s="1">
        <v>41986.819444444445</v>
      </c>
      <c r="B49944" s="2">
        <v>-30.134360969528881</v>
      </c>
    </row>
    <row r="49945" spans="1:2" x14ac:dyDescent="0.25">
      <c r="A49945" s="1">
        <v>41986.826388888891</v>
      </c>
      <c r="B49945" s="2">
        <v>-0.13332956965172343</v>
      </c>
    </row>
    <row r="49946" spans="1:2" x14ac:dyDescent="0.25">
      <c r="A49946" s="1">
        <v>41986.833333333336</v>
      </c>
      <c r="B49946" s="2">
        <v>-4.2902260206283973</v>
      </c>
    </row>
    <row r="49947" spans="1:2" x14ac:dyDescent="0.25">
      <c r="A49947" s="1">
        <v>41986.840277777781</v>
      </c>
      <c r="B49947" s="2">
        <v>-3.6795020073451634</v>
      </c>
    </row>
    <row r="49948" spans="1:2" x14ac:dyDescent="0.25">
      <c r="A49948" s="1">
        <v>41986.847222222219</v>
      </c>
      <c r="B49948" s="2">
        <v>-15.295727177804681</v>
      </c>
    </row>
    <row r="49949" spans="1:2" x14ac:dyDescent="0.25">
      <c r="A49949" s="1">
        <v>41986.854166666664</v>
      </c>
      <c r="B49949" s="2">
        <v>-10.115323236697177</v>
      </c>
    </row>
    <row r="49950" spans="1:2" x14ac:dyDescent="0.25">
      <c r="A49950" s="1">
        <v>41986.861111111109</v>
      </c>
      <c r="B49950" s="2">
        <v>-4.8480324533252315</v>
      </c>
    </row>
    <row r="49951" spans="1:2" x14ac:dyDescent="0.25">
      <c r="A49951" s="1">
        <v>41986.868055555555</v>
      </c>
      <c r="B49951" s="2">
        <v>13.204464401012398</v>
      </c>
    </row>
    <row r="49952" spans="1:2" x14ac:dyDescent="0.25">
      <c r="A49952" s="1">
        <v>41986.875</v>
      </c>
      <c r="B49952" s="2">
        <v>18.835943584469085</v>
      </c>
    </row>
    <row r="49953" spans="1:2" x14ac:dyDescent="0.25">
      <c r="A49953" s="1">
        <v>41986.881944444445</v>
      </c>
      <c r="B49953" s="2">
        <v>-63.861124095860383</v>
      </c>
    </row>
    <row r="49954" spans="1:2" x14ac:dyDescent="0.25">
      <c r="A49954" s="1">
        <v>41986.888888888891</v>
      </c>
      <c r="B49954" s="2">
        <v>-48.377307756371543</v>
      </c>
    </row>
    <row r="49955" spans="1:2" x14ac:dyDescent="0.25">
      <c r="A49955" s="1">
        <v>41986.895833333336</v>
      </c>
      <c r="B49955" s="2">
        <v>-35.542367273946823</v>
      </c>
    </row>
    <row r="49956" spans="1:2" x14ac:dyDescent="0.25">
      <c r="A49956" s="1">
        <v>41986.902777777781</v>
      </c>
      <c r="B49956" s="2">
        <v>-58.502717348947286</v>
      </c>
    </row>
    <row r="49957" spans="1:2" x14ac:dyDescent="0.25">
      <c r="A49957" s="1">
        <v>41986.909722222219</v>
      </c>
      <c r="B49957" s="2">
        <v>-32.178647634762299</v>
      </c>
    </row>
    <row r="49958" spans="1:2" x14ac:dyDescent="0.25">
      <c r="A49958" s="1">
        <v>41986.916666666664</v>
      </c>
      <c r="B49958" s="2">
        <v>64.484021948087616</v>
      </c>
    </row>
    <row r="49959" spans="1:2" x14ac:dyDescent="0.25">
      <c r="A49959" s="1">
        <v>41986.923611111109</v>
      </c>
      <c r="B49959" s="2">
        <v>86.078062373638673</v>
      </c>
    </row>
    <row r="49960" spans="1:2" x14ac:dyDescent="0.25">
      <c r="A49960" s="1">
        <v>41986.930555555555</v>
      </c>
      <c r="B49960" s="2">
        <v>62.068710419052223</v>
      </c>
    </row>
    <row r="49961" spans="1:2" x14ac:dyDescent="0.25">
      <c r="A49961" s="1">
        <v>41986.9375</v>
      </c>
      <c r="B49961" s="2">
        <v>66.1549480677497</v>
      </c>
    </row>
    <row r="49962" spans="1:2" x14ac:dyDescent="0.25">
      <c r="A49962" s="1">
        <v>41986.944444444445</v>
      </c>
      <c r="B49962" s="2">
        <v>62.500468965129109</v>
      </c>
    </row>
    <row r="49963" spans="1:2" x14ac:dyDescent="0.25">
      <c r="A49963" s="1">
        <v>41986.951388888891</v>
      </c>
      <c r="B49963" s="2">
        <v>-16.718631563152169</v>
      </c>
    </row>
    <row r="49964" spans="1:2" x14ac:dyDescent="0.25">
      <c r="A49964" s="1">
        <v>41986.958333333336</v>
      </c>
      <c r="B49964" s="2">
        <v>-106.29237818894801</v>
      </c>
    </row>
    <row r="49965" spans="1:2" x14ac:dyDescent="0.25">
      <c r="A49965" s="1">
        <v>41986.965277777781</v>
      </c>
      <c r="B49965" s="2">
        <v>-151.79160801842323</v>
      </c>
    </row>
    <row r="49966" spans="1:2" x14ac:dyDescent="0.25">
      <c r="A49966" s="1">
        <v>41986.972222222219</v>
      </c>
      <c r="B49966" s="2">
        <v>-93.978708473845714</v>
      </c>
    </row>
    <row r="49967" spans="1:2" x14ac:dyDescent="0.25">
      <c r="A49967" s="1">
        <v>41986.979166666664</v>
      </c>
      <c r="B49967" s="2">
        <v>-74.563887253970705</v>
      </c>
    </row>
    <row r="49968" spans="1:2" x14ac:dyDescent="0.25">
      <c r="A49968" s="1">
        <v>41986.986111111109</v>
      </c>
      <c r="B49968" s="2">
        <v>-84.143510708465868</v>
      </c>
    </row>
    <row r="49969" spans="1:2" x14ac:dyDescent="0.25">
      <c r="A49969" s="1">
        <v>41986.993055555555</v>
      </c>
      <c r="B49969" s="2">
        <v>-56.943814810028947</v>
      </c>
    </row>
    <row r="49970" spans="1:2" x14ac:dyDescent="0.25">
      <c r="A49970" s="1">
        <v>41987</v>
      </c>
      <c r="B49970" s="2">
        <v>34.176763055504779</v>
      </c>
    </row>
    <row r="49971" spans="1:2" x14ac:dyDescent="0.25">
      <c r="A49971" s="1">
        <v>41987.006944444445</v>
      </c>
      <c r="B49971" s="2">
        <v>50.898302920441736</v>
      </c>
    </row>
    <row r="49972" spans="1:2" x14ac:dyDescent="0.25">
      <c r="A49972" s="1">
        <v>41987.013888888891</v>
      </c>
      <c r="B49972" s="2">
        <v>120.46963892062524</v>
      </c>
    </row>
    <row r="49973" spans="1:2" x14ac:dyDescent="0.25">
      <c r="A49973" s="1">
        <v>41987.020833333336</v>
      </c>
      <c r="B49973" s="2">
        <v>60.071551912792302</v>
      </c>
    </row>
    <row r="49974" spans="1:2" x14ac:dyDescent="0.25">
      <c r="A49974" s="1">
        <v>41987.027777777781</v>
      </c>
      <c r="B49974" s="2">
        <v>29.491242603385217</v>
      </c>
    </row>
    <row r="49975" spans="1:2" x14ac:dyDescent="0.25">
      <c r="A49975" s="1">
        <v>41987.034722222219</v>
      </c>
      <c r="B49975" s="2">
        <v>20.520716953820539</v>
      </c>
    </row>
    <row r="49976" spans="1:2" x14ac:dyDescent="0.25">
      <c r="A49976" s="1">
        <v>41987.041666666664</v>
      </c>
      <c r="B49976" s="2">
        <v>-17.21557259604791</v>
      </c>
    </row>
    <row r="49977" spans="1:2" x14ac:dyDescent="0.25">
      <c r="A49977" s="1">
        <v>41987.048611111109</v>
      </c>
      <c r="B49977" s="2">
        <v>-50.461041663752113</v>
      </c>
    </row>
    <row r="49978" spans="1:2" x14ac:dyDescent="0.25">
      <c r="A49978" s="1">
        <v>41987.055555555555</v>
      </c>
      <c r="B49978" s="2">
        <v>-83.887394875859613</v>
      </c>
    </row>
    <row r="49979" spans="1:2" x14ac:dyDescent="0.25">
      <c r="A49979" s="1">
        <v>41987.0625</v>
      </c>
      <c r="B49979" s="2">
        <v>-23.441115283082375</v>
      </c>
    </row>
    <row r="49980" spans="1:2" x14ac:dyDescent="0.25">
      <c r="A49980" s="1">
        <v>41987.069444444445</v>
      </c>
      <c r="B49980" s="2">
        <v>35.911644608114415</v>
      </c>
    </row>
    <row r="49981" spans="1:2" x14ac:dyDescent="0.25">
      <c r="A49981" s="1">
        <v>41987.076388888891</v>
      </c>
      <c r="B49981" s="2">
        <v>30.81377666238453</v>
      </c>
    </row>
    <row r="49982" spans="1:2" x14ac:dyDescent="0.25">
      <c r="A49982" s="1">
        <v>41987.083333333336</v>
      </c>
      <c r="B49982" s="2">
        <v>12.428070318384389</v>
      </c>
    </row>
    <row r="49983" spans="1:2" x14ac:dyDescent="0.25">
      <c r="A49983" s="1">
        <v>41987.090277777781</v>
      </c>
      <c r="B49983" s="2">
        <v>-8.0196581870714247</v>
      </c>
    </row>
    <row r="49984" spans="1:2" x14ac:dyDescent="0.25">
      <c r="A49984" s="1">
        <v>41987.097222222219</v>
      </c>
      <c r="B49984" s="2">
        <v>-8.3653108788466088</v>
      </c>
    </row>
    <row r="49985" spans="1:2" x14ac:dyDescent="0.25">
      <c r="A49985" s="1">
        <v>41987.104166666664</v>
      </c>
      <c r="B49985" s="2">
        <v>-9.7985431027032419</v>
      </c>
    </row>
    <row r="49986" spans="1:2" x14ac:dyDescent="0.25">
      <c r="A49986" s="1">
        <v>41987.111111111109</v>
      </c>
      <c r="B49986" s="2">
        <v>-7.3455028330519747</v>
      </c>
    </row>
    <row r="49987" spans="1:2" x14ac:dyDescent="0.25">
      <c r="A49987" s="1">
        <v>41987.118055555555</v>
      </c>
      <c r="B49987" s="2">
        <v>-3.1924421950137125</v>
      </c>
    </row>
    <row r="49988" spans="1:2" x14ac:dyDescent="0.25">
      <c r="A49988" s="1">
        <v>41987.125</v>
      </c>
      <c r="B49988" s="2">
        <v>17.077122546556399</v>
      </c>
    </row>
    <row r="49989" spans="1:2" x14ac:dyDescent="0.25">
      <c r="A49989" s="1">
        <v>41987.131944444445</v>
      </c>
      <c r="B49989" s="2">
        <v>55.099361790616726</v>
      </c>
    </row>
    <row r="49990" spans="1:2" x14ac:dyDescent="0.25">
      <c r="A49990" s="1">
        <v>41987.138888888891</v>
      </c>
      <c r="B49990" s="2">
        <v>52.509582907383546</v>
      </c>
    </row>
    <row r="49991" spans="1:2" x14ac:dyDescent="0.25">
      <c r="A49991" s="1">
        <v>41987.145833333336</v>
      </c>
      <c r="B49991" s="2">
        <v>41.563364501290465</v>
      </c>
    </row>
    <row r="49992" spans="1:2" x14ac:dyDescent="0.25">
      <c r="A49992" s="1">
        <v>41987.152777777781</v>
      </c>
      <c r="B49992" s="2">
        <v>30.436555452547825</v>
      </c>
    </row>
    <row r="49993" spans="1:2" x14ac:dyDescent="0.25">
      <c r="A49993" s="1">
        <v>41987.159722222219</v>
      </c>
      <c r="B49993" s="2">
        <v>-14.790112177862811</v>
      </c>
    </row>
    <row r="49994" spans="1:2" x14ac:dyDescent="0.25">
      <c r="A49994" s="1">
        <v>41987.166666666664</v>
      </c>
      <c r="B49994" s="2">
        <v>-28.956604807606968</v>
      </c>
    </row>
    <row r="49995" spans="1:2" x14ac:dyDescent="0.25">
      <c r="A49995" s="1">
        <v>41987.173611111109</v>
      </c>
      <c r="B49995" s="2">
        <v>-80.785575656175396</v>
      </c>
    </row>
    <row r="49996" spans="1:2" x14ac:dyDescent="0.25">
      <c r="A49996" s="1">
        <v>41987.180555555555</v>
      </c>
      <c r="B49996" s="2">
        <v>-41.895792621706811</v>
      </c>
    </row>
    <row r="49997" spans="1:2" x14ac:dyDescent="0.25">
      <c r="A49997" s="1">
        <v>41987.1875</v>
      </c>
      <c r="B49997" s="2">
        <v>-31.965202513560072</v>
      </c>
    </row>
    <row r="49998" spans="1:2" x14ac:dyDescent="0.25">
      <c r="A49998" s="1">
        <v>41987.194444444445</v>
      </c>
      <c r="B49998" s="2">
        <v>-24.363070385719773</v>
      </c>
    </row>
    <row r="49999" spans="1:2" x14ac:dyDescent="0.25">
      <c r="A49999" s="1">
        <v>41987.201388888891</v>
      </c>
      <c r="B49999" s="2">
        <v>19.173088858775092</v>
      </c>
    </row>
    <row r="50000" spans="1:2" x14ac:dyDescent="0.25">
      <c r="A50000" s="1">
        <v>41987.208333333336</v>
      </c>
      <c r="B50000" s="2">
        <v>78.123930826234186</v>
      </c>
    </row>
    <row r="50001" spans="1:2" x14ac:dyDescent="0.25">
      <c r="A50001" s="1">
        <v>41987.215277777781</v>
      </c>
      <c r="B50001" s="2">
        <v>80.6467373249058</v>
      </c>
    </row>
    <row r="50002" spans="1:2" x14ac:dyDescent="0.25">
      <c r="A50002" s="1">
        <v>41987.222222222219</v>
      </c>
      <c r="B50002" s="2">
        <v>43.473016790033242</v>
      </c>
    </row>
    <row r="50003" spans="1:2" x14ac:dyDescent="0.25">
      <c r="A50003" s="1">
        <v>41987.229166666664</v>
      </c>
      <c r="B50003" s="2">
        <v>75.19715652654655</v>
      </c>
    </row>
    <row r="50004" spans="1:2" x14ac:dyDescent="0.25">
      <c r="A50004" s="1">
        <v>41987.236111111109</v>
      </c>
      <c r="B50004" s="2">
        <v>63.922998635688565</v>
      </c>
    </row>
    <row r="50005" spans="1:2" x14ac:dyDescent="0.25">
      <c r="A50005" s="1">
        <v>41987.243055555555</v>
      </c>
      <c r="B50005" s="2">
        <v>32.433701621569455</v>
      </c>
    </row>
    <row r="50006" spans="1:2" x14ac:dyDescent="0.25">
      <c r="A50006" s="1">
        <v>41987.25</v>
      </c>
      <c r="B50006" s="2">
        <v>-46.970199777193045</v>
      </c>
    </row>
    <row r="50007" spans="1:2" x14ac:dyDescent="0.25">
      <c r="A50007" s="1">
        <v>41987.256944444445</v>
      </c>
      <c r="B50007" s="2">
        <v>-82.132659673983142</v>
      </c>
    </row>
    <row r="50008" spans="1:2" x14ac:dyDescent="0.25">
      <c r="A50008" s="1">
        <v>41987.263888888891</v>
      </c>
      <c r="B50008" s="2">
        <v>16.709244294705382</v>
      </c>
    </row>
    <row r="50009" spans="1:2" x14ac:dyDescent="0.25">
      <c r="A50009" s="1">
        <v>41987.270833333336</v>
      </c>
      <c r="B50009" s="2">
        <v>26.232580306921008</v>
      </c>
    </row>
    <row r="50010" spans="1:2" x14ac:dyDescent="0.25">
      <c r="A50010" s="1">
        <v>41987.277777777781</v>
      </c>
      <c r="B50010" s="2">
        <v>-32.871228493678572</v>
      </c>
    </row>
    <row r="50011" spans="1:2" x14ac:dyDescent="0.25">
      <c r="A50011" s="1">
        <v>41987.284722222219</v>
      </c>
      <c r="B50011" s="2">
        <v>-68.705227811924118</v>
      </c>
    </row>
    <row r="50012" spans="1:2" x14ac:dyDescent="0.25">
      <c r="A50012" s="1">
        <v>41987.291666666664</v>
      </c>
      <c r="B50012" s="2">
        <v>-106.3724209268526</v>
      </c>
    </row>
    <row r="50013" spans="1:2" x14ac:dyDescent="0.25">
      <c r="A50013" s="1">
        <v>41987.298611111109</v>
      </c>
      <c r="B50013" s="2">
        <v>-75.351656130393295</v>
      </c>
    </row>
    <row r="50014" spans="1:2" x14ac:dyDescent="0.25">
      <c r="A50014" s="1">
        <v>41987.305555555555</v>
      </c>
      <c r="B50014" s="2">
        <v>-90.084660822386795</v>
      </c>
    </row>
    <row r="50015" spans="1:2" x14ac:dyDescent="0.25">
      <c r="A50015" s="1">
        <v>41987.3125</v>
      </c>
      <c r="B50015" s="2">
        <v>-46.52804191650425</v>
      </c>
    </row>
    <row r="50016" spans="1:2" x14ac:dyDescent="0.25">
      <c r="A50016" s="1">
        <v>41987.319444444445</v>
      </c>
      <c r="B50016" s="2">
        <v>2.0132592255125443</v>
      </c>
    </row>
    <row r="50017" spans="1:2" x14ac:dyDescent="0.25">
      <c r="A50017" s="1">
        <v>41987.326388888891</v>
      </c>
      <c r="B50017" s="2">
        <v>33.358666310859483</v>
      </c>
    </row>
    <row r="50018" spans="1:2" x14ac:dyDescent="0.25">
      <c r="A50018" s="1">
        <v>41987.333333333336</v>
      </c>
      <c r="B50018" s="2">
        <v>28.766561131443002</v>
      </c>
    </row>
    <row r="50019" spans="1:2" x14ac:dyDescent="0.25">
      <c r="A50019" s="1">
        <v>41987.340277777781</v>
      </c>
      <c r="B50019" s="2">
        <v>2.9354912664358777</v>
      </c>
    </row>
    <row r="50020" spans="1:2" x14ac:dyDescent="0.25">
      <c r="A50020" s="1">
        <v>41987.347222222219</v>
      </c>
      <c r="B50020" s="2">
        <v>-39.359320139090805</v>
      </c>
    </row>
    <row r="50021" spans="1:2" x14ac:dyDescent="0.25">
      <c r="A50021" s="1">
        <v>41987.354166666664</v>
      </c>
      <c r="B50021" s="2">
        <v>-55.63313396633734</v>
      </c>
    </row>
    <row r="50022" spans="1:2" x14ac:dyDescent="0.25">
      <c r="A50022" s="1">
        <v>41987.361111111109</v>
      </c>
      <c r="B50022" s="2">
        <v>-40.30647812902496</v>
      </c>
    </row>
    <row r="50023" spans="1:2" x14ac:dyDescent="0.25">
      <c r="A50023" s="1">
        <v>41987.368055555555</v>
      </c>
      <c r="B50023" s="2">
        <v>-36.976447344300041</v>
      </c>
    </row>
    <row r="50024" spans="1:2" x14ac:dyDescent="0.25">
      <c r="A50024" s="1">
        <v>41987.375</v>
      </c>
      <c r="B50024" s="2">
        <v>-18.882516384828907</v>
      </c>
    </row>
    <row r="50025" spans="1:2" x14ac:dyDescent="0.25">
      <c r="A50025" s="1">
        <v>41987.381944444445</v>
      </c>
      <c r="B50025" s="2">
        <v>4.5253485353683267</v>
      </c>
    </row>
    <row r="50026" spans="1:2" x14ac:dyDescent="0.25">
      <c r="A50026" s="1">
        <v>41987.388888888891</v>
      </c>
      <c r="B50026" s="2">
        <v>54.417531373080628</v>
      </c>
    </row>
    <row r="50027" spans="1:2" x14ac:dyDescent="0.25">
      <c r="A50027" s="1">
        <v>41987.395833333336</v>
      </c>
      <c r="B50027" s="2">
        <v>95.137263520464373</v>
      </c>
    </row>
    <row r="50028" spans="1:2" x14ac:dyDescent="0.25">
      <c r="A50028" s="1">
        <v>41987.402777777781</v>
      </c>
      <c r="B50028" s="2">
        <v>48.203306332369699</v>
      </c>
    </row>
    <row r="50029" spans="1:2" x14ac:dyDescent="0.25">
      <c r="A50029" s="1">
        <v>41987.409722222219</v>
      </c>
      <c r="B50029" s="2">
        <v>-8.57193624373107</v>
      </c>
    </row>
    <row r="50030" spans="1:2" x14ac:dyDescent="0.25">
      <c r="A50030" s="1">
        <v>41987.416666666664</v>
      </c>
      <c r="B50030" s="2">
        <v>-38.789426158012645</v>
      </c>
    </row>
    <row r="50031" spans="1:2" x14ac:dyDescent="0.25">
      <c r="A50031" s="1">
        <v>41987.423611111109</v>
      </c>
      <c r="B50031" s="2">
        <v>8.8316614650075458</v>
      </c>
    </row>
    <row r="50032" spans="1:2" x14ac:dyDescent="0.25">
      <c r="A50032" s="1">
        <v>41987.430555555555</v>
      </c>
      <c r="B50032" s="2">
        <v>57.00945507059393</v>
      </c>
    </row>
    <row r="50033" spans="1:2" x14ac:dyDescent="0.25">
      <c r="A50033" s="1">
        <v>41987.4375</v>
      </c>
      <c r="B50033" s="2">
        <v>75.03751788323784</v>
      </c>
    </row>
    <row r="50034" spans="1:2" x14ac:dyDescent="0.25">
      <c r="A50034" s="1">
        <v>41987.444444444445</v>
      </c>
      <c r="B50034" s="2">
        <v>99.630520558675244</v>
      </c>
    </row>
    <row r="50035" spans="1:2" x14ac:dyDescent="0.25">
      <c r="A50035" s="1">
        <v>41987.451388888891</v>
      </c>
      <c r="B50035" s="2">
        <v>12.421478567280774</v>
      </c>
    </row>
    <row r="50036" spans="1:2" x14ac:dyDescent="0.25">
      <c r="A50036" s="1">
        <v>41987.458333333336</v>
      </c>
      <c r="B50036" s="2">
        <v>1.1521769371732322</v>
      </c>
    </row>
    <row r="50037" spans="1:2" x14ac:dyDescent="0.25">
      <c r="A50037" s="1">
        <v>41987.465277777781</v>
      </c>
      <c r="B50037" s="2">
        <v>-21.23008933301438</v>
      </c>
    </row>
    <row r="50038" spans="1:2" x14ac:dyDescent="0.25">
      <c r="A50038" s="1">
        <v>41987.472222222219</v>
      </c>
      <c r="B50038" s="2">
        <v>6.8672876018869582</v>
      </c>
    </row>
    <row r="50039" spans="1:2" x14ac:dyDescent="0.25">
      <c r="A50039" s="1">
        <v>41987.479166666664</v>
      </c>
      <c r="B50039" s="2">
        <v>67.587871711647509</v>
      </c>
    </row>
    <row r="50040" spans="1:2" x14ac:dyDescent="0.25">
      <c r="A50040" s="1">
        <v>41987.486111111109</v>
      </c>
      <c r="B50040" s="2">
        <v>47.686166318073134</v>
      </c>
    </row>
    <row r="50041" spans="1:2" x14ac:dyDescent="0.25">
      <c r="A50041" s="1">
        <v>41987.493055555555</v>
      </c>
      <c r="B50041" s="2">
        <v>46.709337570560699</v>
      </c>
    </row>
    <row r="50042" spans="1:2" x14ac:dyDescent="0.25">
      <c r="A50042" s="1">
        <v>41987.5</v>
      </c>
      <c r="B50042" s="2">
        <v>-10.402211460836352</v>
      </c>
    </row>
    <row r="50043" spans="1:2" x14ac:dyDescent="0.25">
      <c r="A50043" s="1">
        <v>41987.506944444445</v>
      </c>
      <c r="B50043" s="2">
        <v>20.354019130466018</v>
      </c>
    </row>
    <row r="50044" spans="1:2" x14ac:dyDescent="0.25">
      <c r="A50044" s="1">
        <v>41987.513888888891</v>
      </c>
      <c r="B50044" s="2">
        <v>82.692857785547488</v>
      </c>
    </row>
    <row r="50045" spans="1:2" x14ac:dyDescent="0.25">
      <c r="A50045" s="1">
        <v>41987.520833333336</v>
      </c>
      <c r="B50045" s="2">
        <v>79.876364663086619</v>
      </c>
    </row>
    <row r="50046" spans="1:2" x14ac:dyDescent="0.25">
      <c r="A50046" s="1">
        <v>41987.527777777781</v>
      </c>
      <c r="B50046" s="2">
        <v>26.117916770483887</v>
      </c>
    </row>
    <row r="50047" spans="1:2" x14ac:dyDescent="0.25">
      <c r="A50047" s="1">
        <v>41987.534722222219</v>
      </c>
      <c r="B50047" s="2">
        <v>-60.40882525088508</v>
      </c>
    </row>
    <row r="50048" spans="1:2" x14ac:dyDescent="0.25">
      <c r="A50048" s="1">
        <v>41987.541666666664</v>
      </c>
      <c r="B50048" s="2">
        <v>-115.86253306874322</v>
      </c>
    </row>
    <row r="50049" spans="1:2" x14ac:dyDescent="0.25">
      <c r="A50049" s="1">
        <v>41987.548611111109</v>
      </c>
      <c r="B50049" s="2">
        <v>-242.88827426570739</v>
      </c>
    </row>
    <row r="50050" spans="1:2" x14ac:dyDescent="0.25">
      <c r="A50050" s="1">
        <v>41987.555555555555</v>
      </c>
      <c r="B50050" s="2">
        <v>-65.451229162472998</v>
      </c>
    </row>
    <row r="50051" spans="1:2" x14ac:dyDescent="0.25">
      <c r="A50051" s="1">
        <v>41987.5625</v>
      </c>
      <c r="B50051" s="2">
        <v>13.510609681879108</v>
      </c>
    </row>
    <row r="50052" spans="1:2" x14ac:dyDescent="0.25">
      <c r="A50052" s="1">
        <v>41987.569444444445</v>
      </c>
      <c r="B50052" s="2">
        <v>6.110364166216244</v>
      </c>
    </row>
    <row r="50053" spans="1:2" x14ac:dyDescent="0.25">
      <c r="A50053" s="1">
        <v>41987.576388888891</v>
      </c>
      <c r="B50053" s="2">
        <v>-5.0615697537330195</v>
      </c>
    </row>
    <row r="50054" spans="1:2" x14ac:dyDescent="0.25">
      <c r="A50054" s="1">
        <v>41987.583333333336</v>
      </c>
      <c r="B50054" s="2">
        <v>140.37901177417652</v>
      </c>
    </row>
    <row r="50055" spans="1:2" x14ac:dyDescent="0.25">
      <c r="A50055" s="1">
        <v>41987.590277777781</v>
      </c>
      <c r="B50055" s="2">
        <v>56.801453958624137</v>
      </c>
    </row>
    <row r="50056" spans="1:2" x14ac:dyDescent="0.25">
      <c r="A50056" s="1">
        <v>41987.597222222219</v>
      </c>
      <c r="B50056" s="2">
        <v>32.52448385121491</v>
      </c>
    </row>
    <row r="50057" spans="1:2" x14ac:dyDescent="0.25">
      <c r="A50057" s="1">
        <v>41987.604166666664</v>
      </c>
      <c r="B50057" s="2">
        <v>26.690621081269899</v>
      </c>
    </row>
    <row r="50058" spans="1:2" x14ac:dyDescent="0.25">
      <c r="A50058" s="1">
        <v>41987.611111111109</v>
      </c>
      <c r="B50058" s="2">
        <v>42.827115765561516</v>
      </c>
    </row>
    <row r="50059" spans="1:2" x14ac:dyDescent="0.25">
      <c r="A50059" s="1">
        <v>41987.618055555555</v>
      </c>
      <c r="B50059" s="2">
        <v>14.981385447621312</v>
      </c>
    </row>
    <row r="50060" spans="1:2" x14ac:dyDescent="0.25">
      <c r="A50060" s="1">
        <v>41987.625</v>
      </c>
      <c r="B50060" s="2">
        <v>-83.244475709297845</v>
      </c>
    </row>
    <row r="50061" spans="1:2" x14ac:dyDescent="0.25">
      <c r="A50061" s="1">
        <v>41987.631944444445</v>
      </c>
      <c r="B50061" s="2">
        <v>-70.486620967791453</v>
      </c>
    </row>
    <row r="50062" spans="1:2" x14ac:dyDescent="0.25">
      <c r="A50062" s="1">
        <v>41987.638888888891</v>
      </c>
      <c r="B50062" s="2">
        <v>-41.228272032309036</v>
      </c>
    </row>
    <row r="50063" spans="1:2" x14ac:dyDescent="0.25">
      <c r="A50063" s="1">
        <v>41987.645833333336</v>
      </c>
      <c r="B50063" s="2">
        <v>-46.045368256060414</v>
      </c>
    </row>
    <row r="50064" spans="1:2" x14ac:dyDescent="0.25">
      <c r="A50064" s="1">
        <v>41987.652777777781</v>
      </c>
      <c r="B50064" s="2">
        <v>-53.942152578662302</v>
      </c>
    </row>
    <row r="50065" spans="1:2" x14ac:dyDescent="0.25">
      <c r="A50065" s="1">
        <v>41987.659722222219</v>
      </c>
      <c r="B50065" s="2">
        <v>1.5000459224922331</v>
      </c>
    </row>
    <row r="50066" spans="1:2" x14ac:dyDescent="0.25">
      <c r="A50066" s="1">
        <v>41987.666666666664</v>
      </c>
      <c r="B50066" s="2">
        <v>119.12028643156644</v>
      </c>
    </row>
    <row r="50067" spans="1:2" x14ac:dyDescent="0.25">
      <c r="A50067" s="1">
        <v>41987.673611111109</v>
      </c>
      <c r="B50067" s="2">
        <v>133.7544772540906</v>
      </c>
    </row>
    <row r="50068" spans="1:2" x14ac:dyDescent="0.25">
      <c r="A50068" s="1">
        <v>41987.680555555555</v>
      </c>
      <c r="B50068" s="2">
        <v>35.188223111242841</v>
      </c>
    </row>
    <row r="50069" spans="1:2" x14ac:dyDescent="0.25">
      <c r="A50069" s="1">
        <v>41987.6875</v>
      </c>
      <c r="B50069" s="2">
        <v>-37.8499588558185</v>
      </c>
    </row>
    <row r="50070" spans="1:2" x14ac:dyDescent="0.25">
      <c r="A50070" s="1">
        <v>41987.694444444445</v>
      </c>
      <c r="B50070" s="2">
        <v>-82.70892469472679</v>
      </c>
    </row>
    <row r="50071" spans="1:2" x14ac:dyDescent="0.25">
      <c r="A50071" s="1">
        <v>41987.701388888891</v>
      </c>
      <c r="B50071" s="2">
        <v>-39.070991918659963</v>
      </c>
    </row>
    <row r="50072" spans="1:2" x14ac:dyDescent="0.25">
      <c r="A50072" s="1">
        <v>41987.708333333336</v>
      </c>
      <c r="B50072" s="2">
        <v>-54.821976538220724</v>
      </c>
    </row>
    <row r="50073" spans="1:2" x14ac:dyDescent="0.25">
      <c r="A50073" s="1">
        <v>41987.715277777781</v>
      </c>
      <c r="B50073" s="2">
        <v>-26.987393227508559</v>
      </c>
    </row>
    <row r="50074" spans="1:2" x14ac:dyDescent="0.25">
      <c r="A50074" s="1">
        <v>41987.722222222219</v>
      </c>
      <c r="B50074" s="2">
        <v>-10.895508628331678</v>
      </c>
    </row>
    <row r="50075" spans="1:2" x14ac:dyDescent="0.25">
      <c r="A50075" s="1">
        <v>41987.729166666664</v>
      </c>
      <c r="B50075" s="2">
        <v>-26.853362223030981</v>
      </c>
    </row>
    <row r="50076" spans="1:2" x14ac:dyDescent="0.25">
      <c r="A50076" s="1">
        <v>41987.736111111109</v>
      </c>
      <c r="B50076" s="2">
        <v>-31.900176833080454</v>
      </c>
    </row>
    <row r="50077" spans="1:2" x14ac:dyDescent="0.25">
      <c r="A50077" s="1">
        <v>41987.743055555555</v>
      </c>
      <c r="B50077" s="2">
        <v>8.5283519815421087</v>
      </c>
    </row>
    <row r="50078" spans="1:2" x14ac:dyDescent="0.25">
      <c r="A50078" s="1">
        <v>41987.75</v>
      </c>
      <c r="B50078" s="2">
        <v>-21.16164105624674</v>
      </c>
    </row>
    <row r="50079" spans="1:2" x14ac:dyDescent="0.25">
      <c r="A50079" s="1">
        <v>41987.756944444445</v>
      </c>
      <c r="B50079" s="2">
        <v>1.2326965774327587</v>
      </c>
    </row>
    <row r="50080" spans="1:2" x14ac:dyDescent="0.25">
      <c r="A50080" s="1">
        <v>41987.763888888891</v>
      </c>
      <c r="B50080" s="2">
        <v>42.297312263740849</v>
      </c>
    </row>
    <row r="50081" spans="1:2" x14ac:dyDescent="0.25">
      <c r="A50081" s="1">
        <v>41987.770833333336</v>
      </c>
      <c r="B50081" s="2">
        <v>83.597082647518064</v>
      </c>
    </row>
    <row r="50082" spans="1:2" x14ac:dyDescent="0.25">
      <c r="A50082" s="1">
        <v>41987.777777777781</v>
      </c>
      <c r="B50082" s="2">
        <v>102.29709669264945</v>
      </c>
    </row>
    <row r="50083" spans="1:2" x14ac:dyDescent="0.25">
      <c r="A50083" s="1">
        <v>41987.784722222219</v>
      </c>
      <c r="B50083" s="2">
        <v>93.904855834925158</v>
      </c>
    </row>
    <row r="50084" spans="1:2" x14ac:dyDescent="0.25">
      <c r="A50084" s="1">
        <v>41987.791666666664</v>
      </c>
      <c r="B50084" s="2">
        <v>121.28454103508091</v>
      </c>
    </row>
    <row r="50085" spans="1:2" x14ac:dyDescent="0.25">
      <c r="A50085" s="1">
        <v>41987.798611111109</v>
      </c>
      <c r="B50085" s="2">
        <v>67.857057209236572</v>
      </c>
    </row>
    <row r="50086" spans="1:2" x14ac:dyDescent="0.25">
      <c r="A50086" s="1">
        <v>41987.805555555555</v>
      </c>
      <c r="B50086" s="2">
        <v>24.298526241037617</v>
      </c>
    </row>
    <row r="50087" spans="1:2" x14ac:dyDescent="0.25">
      <c r="A50087" s="1">
        <v>41987.8125</v>
      </c>
      <c r="B50087" s="2">
        <v>97.215540467802981</v>
      </c>
    </row>
    <row r="50088" spans="1:2" x14ac:dyDescent="0.25">
      <c r="A50088" s="1">
        <v>41987.819444444445</v>
      </c>
      <c r="B50088" s="2">
        <v>38.858660311386203</v>
      </c>
    </row>
    <row r="50089" spans="1:2" x14ac:dyDescent="0.25">
      <c r="A50089" s="1">
        <v>41987.826388888891</v>
      </c>
      <c r="B50089" s="2">
        <v>-64.008819193664991</v>
      </c>
    </row>
    <row r="50090" spans="1:2" x14ac:dyDescent="0.25">
      <c r="A50090" s="1">
        <v>41987.833333333336</v>
      </c>
      <c r="B50090" s="2">
        <v>-41.104055951327609</v>
      </c>
    </row>
    <row r="50091" spans="1:2" x14ac:dyDescent="0.25">
      <c r="A50091" s="1">
        <v>41987.840277777781</v>
      </c>
      <c r="B50091" s="2">
        <v>18.346323683729363</v>
      </c>
    </row>
    <row r="50092" spans="1:2" x14ac:dyDescent="0.25">
      <c r="A50092" s="1">
        <v>41987.847222222219</v>
      </c>
      <c r="B50092" s="2">
        <v>-83.518063169086957</v>
      </c>
    </row>
    <row r="50093" spans="1:2" x14ac:dyDescent="0.25">
      <c r="A50093" s="1">
        <v>41987.854166666664</v>
      </c>
      <c r="B50093" s="2">
        <v>-60.385956332403779</v>
      </c>
    </row>
    <row r="50094" spans="1:2" x14ac:dyDescent="0.25">
      <c r="A50094" s="1">
        <v>41987.861111111109</v>
      </c>
      <c r="B50094" s="2">
        <v>-49.065833233723644</v>
      </c>
    </row>
    <row r="50095" spans="1:2" x14ac:dyDescent="0.25">
      <c r="A50095" s="1">
        <v>41987.868055555555</v>
      </c>
      <c r="B50095" s="2">
        <v>41.542809342392744</v>
      </c>
    </row>
    <row r="50096" spans="1:2" x14ac:dyDescent="0.25">
      <c r="A50096" s="1">
        <v>41987.875</v>
      </c>
      <c r="B50096" s="2">
        <v>33.627528559169193</v>
      </c>
    </row>
    <row r="50097" spans="1:2" x14ac:dyDescent="0.25">
      <c r="A50097" s="1">
        <v>41987.881944444445</v>
      </c>
      <c r="B50097" s="2">
        <v>112.29736568039516</v>
      </c>
    </row>
    <row r="50098" spans="1:2" x14ac:dyDescent="0.25">
      <c r="A50098" s="1">
        <v>41987.888888888891</v>
      </c>
      <c r="B50098" s="2">
        <v>87.682857362352266</v>
      </c>
    </row>
    <row r="50099" spans="1:2" x14ac:dyDescent="0.25">
      <c r="A50099" s="1">
        <v>41987.895833333336</v>
      </c>
      <c r="B50099" s="2">
        <v>5.5941703865920136</v>
      </c>
    </row>
    <row r="50100" spans="1:2" x14ac:dyDescent="0.25">
      <c r="A50100" s="1">
        <v>41987.902777777781</v>
      </c>
      <c r="B50100" s="2">
        <v>20.576910676203102</v>
      </c>
    </row>
    <row r="50101" spans="1:2" x14ac:dyDescent="0.25">
      <c r="A50101" s="1">
        <v>41987.909722222219</v>
      </c>
      <c r="B50101" s="2">
        <v>-21.694992529503359</v>
      </c>
    </row>
    <row r="50102" spans="1:2" x14ac:dyDescent="0.25">
      <c r="A50102" s="1">
        <v>41987.916666666664</v>
      </c>
      <c r="B50102" s="2">
        <v>-81.286483342649973</v>
      </c>
    </row>
    <row r="50103" spans="1:2" x14ac:dyDescent="0.25">
      <c r="A50103" s="1">
        <v>41987.923611111109</v>
      </c>
      <c r="B50103" s="2">
        <v>-82.517018814347779</v>
      </c>
    </row>
    <row r="50104" spans="1:2" x14ac:dyDescent="0.25">
      <c r="A50104" s="1">
        <v>41987.930555555555</v>
      </c>
      <c r="B50104" s="2">
        <v>-63.402985182087285</v>
      </c>
    </row>
    <row r="50105" spans="1:2" x14ac:dyDescent="0.25">
      <c r="A50105" s="1">
        <v>41987.9375</v>
      </c>
      <c r="B50105" s="2">
        <v>-24.95529001083327</v>
      </c>
    </row>
    <row r="50106" spans="1:2" x14ac:dyDescent="0.25">
      <c r="A50106" s="1">
        <v>41987.944444444445</v>
      </c>
      <c r="B50106" s="2">
        <v>-3.3927931084636294</v>
      </c>
    </row>
    <row r="50107" spans="1:2" x14ac:dyDescent="0.25">
      <c r="A50107" s="1">
        <v>41987.951388888891</v>
      </c>
      <c r="B50107" s="2">
        <v>25.682253095626365</v>
      </c>
    </row>
    <row r="50108" spans="1:2" x14ac:dyDescent="0.25">
      <c r="A50108" s="1">
        <v>41987.958333333336</v>
      </c>
      <c r="B50108" s="2">
        <v>45.714860151557538</v>
      </c>
    </row>
    <row r="50109" spans="1:2" x14ac:dyDescent="0.25">
      <c r="A50109" s="1">
        <v>41987.965277777781</v>
      </c>
      <c r="B50109" s="2">
        <v>-10.676329435334543</v>
      </c>
    </row>
    <row r="50110" spans="1:2" x14ac:dyDescent="0.25">
      <c r="A50110" s="1">
        <v>41987.972222222219</v>
      </c>
      <c r="B50110" s="2">
        <v>-111.73318009167677</v>
      </c>
    </row>
    <row r="50111" spans="1:2" x14ac:dyDescent="0.25">
      <c r="A50111" s="1">
        <v>41987.979166666664</v>
      </c>
      <c r="B50111" s="2">
        <v>-28.355614512346484</v>
      </c>
    </row>
    <row r="50112" spans="1:2" x14ac:dyDescent="0.25">
      <c r="A50112" s="1">
        <v>41987.986111111109</v>
      </c>
      <c r="B50112" s="2">
        <v>-11.504169473253659</v>
      </c>
    </row>
    <row r="50113" spans="1:2" x14ac:dyDescent="0.25">
      <c r="A50113" s="1">
        <v>41987.993055555555</v>
      </c>
      <c r="B50113" s="2">
        <v>-9.8576734231951253</v>
      </c>
    </row>
    <row r="50114" spans="1:2" x14ac:dyDescent="0.25">
      <c r="A50114" s="1">
        <v>41988</v>
      </c>
      <c r="B50114" s="2">
        <v>13.136430671750386</v>
      </c>
    </row>
    <row r="50115" spans="1:2" x14ac:dyDescent="0.25">
      <c r="A50115" s="1">
        <v>41988.006944444445</v>
      </c>
      <c r="B50115" s="2">
        <v>42.624963939134709</v>
      </c>
    </row>
    <row r="50116" spans="1:2" x14ac:dyDescent="0.25">
      <c r="A50116" s="1">
        <v>41988.013888888891</v>
      </c>
      <c r="B50116" s="2">
        <v>59.118267124877363</v>
      </c>
    </row>
    <row r="50117" spans="1:2" x14ac:dyDescent="0.25">
      <c r="A50117" s="1">
        <v>41988.020833333336</v>
      </c>
      <c r="B50117" s="2">
        <v>84.266824265099515</v>
      </c>
    </row>
    <row r="50118" spans="1:2" x14ac:dyDescent="0.25">
      <c r="A50118" s="1">
        <v>41988.027777777781</v>
      </c>
      <c r="B50118" s="2">
        <v>-21.587140809886357</v>
      </c>
    </row>
    <row r="50119" spans="1:2" x14ac:dyDescent="0.25">
      <c r="A50119" s="1">
        <v>41988.034722222219</v>
      </c>
      <c r="B50119" s="2">
        <v>-38.130275271515757</v>
      </c>
    </row>
    <row r="50120" spans="1:2" x14ac:dyDescent="0.25">
      <c r="A50120" s="1">
        <v>41988.041666666664</v>
      </c>
      <c r="B50120" s="2">
        <v>-38.160668191497798</v>
      </c>
    </row>
    <row r="50121" spans="1:2" x14ac:dyDescent="0.25">
      <c r="A50121" s="1">
        <v>41988.048611111109</v>
      </c>
      <c r="B50121" s="2">
        <v>-44.720499766353122</v>
      </c>
    </row>
    <row r="50122" spans="1:2" x14ac:dyDescent="0.25">
      <c r="A50122" s="1">
        <v>41988.055555555555</v>
      </c>
      <c r="B50122" s="2">
        <v>-56.975938015178983</v>
      </c>
    </row>
    <row r="50123" spans="1:2" x14ac:dyDescent="0.25">
      <c r="A50123" s="1">
        <v>41988.0625</v>
      </c>
      <c r="B50123" s="2">
        <v>1.2226900767904469</v>
      </c>
    </row>
    <row r="50124" spans="1:2" x14ac:dyDescent="0.25">
      <c r="A50124" s="1">
        <v>41988.069444444445</v>
      </c>
      <c r="B50124" s="2">
        <v>-0.24234549664127067</v>
      </c>
    </row>
    <row r="50125" spans="1:2" x14ac:dyDescent="0.25">
      <c r="A50125" s="1">
        <v>41988.076388888891</v>
      </c>
      <c r="B50125" s="2">
        <v>-12.647580948769049</v>
      </c>
    </row>
    <row r="50126" spans="1:2" x14ac:dyDescent="0.25">
      <c r="A50126" s="1">
        <v>41988.083333333336</v>
      </c>
      <c r="B50126" s="2">
        <v>-28.485349137101935</v>
      </c>
    </row>
    <row r="50127" spans="1:2" x14ac:dyDescent="0.25">
      <c r="A50127" s="1">
        <v>41988.090277777781</v>
      </c>
      <c r="B50127" s="2">
        <v>-32.365203933221856</v>
      </c>
    </row>
    <row r="50128" spans="1:2" x14ac:dyDescent="0.25">
      <c r="A50128" s="1">
        <v>41988.097222222219</v>
      </c>
      <c r="B50128" s="2">
        <v>-31.75635977154127</v>
      </c>
    </row>
    <row r="50129" spans="1:2" x14ac:dyDescent="0.25">
      <c r="A50129" s="1">
        <v>41988.104166666664</v>
      </c>
      <c r="B50129" s="2">
        <v>-6.6632751756267314</v>
      </c>
    </row>
    <row r="50130" spans="1:2" x14ac:dyDescent="0.25">
      <c r="A50130" s="1">
        <v>41988.111111111109</v>
      </c>
      <c r="B50130" s="2">
        <v>-30.963173528196432</v>
      </c>
    </row>
    <row r="50131" spans="1:2" x14ac:dyDescent="0.25">
      <c r="A50131" s="1">
        <v>41988.118055555555</v>
      </c>
      <c r="B50131" s="2">
        <v>-38.699120568233361</v>
      </c>
    </row>
    <row r="50132" spans="1:2" x14ac:dyDescent="0.25">
      <c r="A50132" s="1">
        <v>41988.125</v>
      </c>
      <c r="B50132" s="2">
        <v>-54.235865380678248</v>
      </c>
    </row>
    <row r="50133" spans="1:2" x14ac:dyDescent="0.25">
      <c r="A50133" s="1">
        <v>41988.131944444445</v>
      </c>
      <c r="B50133" s="2">
        <v>-58.382289699407409</v>
      </c>
    </row>
    <row r="50134" spans="1:2" x14ac:dyDescent="0.25">
      <c r="A50134" s="1">
        <v>41988.138888888891</v>
      </c>
      <c r="B50134" s="2">
        <v>-48.718543057568723</v>
      </c>
    </row>
    <row r="50135" spans="1:2" x14ac:dyDescent="0.25">
      <c r="A50135" s="1">
        <v>41988.145833333336</v>
      </c>
      <c r="B50135" s="2">
        <v>17.159435842767138</v>
      </c>
    </row>
    <row r="50136" spans="1:2" x14ac:dyDescent="0.25">
      <c r="A50136" s="1">
        <v>41988.152777777781</v>
      </c>
      <c r="B50136" s="2">
        <v>-7.697575250073811</v>
      </c>
    </row>
    <row r="50137" spans="1:2" x14ac:dyDescent="0.25">
      <c r="A50137" s="1">
        <v>41988.159722222219</v>
      </c>
      <c r="B50137" s="2">
        <v>10.92667969747729</v>
      </c>
    </row>
    <row r="50138" spans="1:2" x14ac:dyDescent="0.25">
      <c r="A50138" s="1">
        <v>41988.166666666664</v>
      </c>
      <c r="B50138" s="2">
        <v>0.4077026703358812</v>
      </c>
    </row>
    <row r="50139" spans="1:2" x14ac:dyDescent="0.25">
      <c r="A50139" s="1">
        <v>41988.173611111109</v>
      </c>
      <c r="B50139" s="2">
        <v>-8.1373134305392956</v>
      </c>
    </row>
    <row r="50140" spans="1:2" x14ac:dyDescent="0.25">
      <c r="A50140" s="1">
        <v>41988.180555555555</v>
      </c>
      <c r="B50140" s="2">
        <v>9.6903912712173046</v>
      </c>
    </row>
    <row r="50141" spans="1:2" x14ac:dyDescent="0.25">
      <c r="A50141" s="1">
        <v>41988.1875</v>
      </c>
      <c r="B50141" s="2">
        <v>-5.0140631313052166</v>
      </c>
    </row>
    <row r="50142" spans="1:2" x14ac:dyDescent="0.25">
      <c r="A50142" s="1">
        <v>41988.194444444445</v>
      </c>
      <c r="B50142" s="2">
        <v>-46.260691937483521</v>
      </c>
    </row>
    <row r="50143" spans="1:2" x14ac:dyDescent="0.25">
      <c r="A50143" s="1">
        <v>41988.201388888891</v>
      </c>
      <c r="B50143" s="2">
        <v>38.635271007783786</v>
      </c>
    </row>
    <row r="50144" spans="1:2" x14ac:dyDescent="0.25">
      <c r="A50144" s="1">
        <v>41988.208333333336</v>
      </c>
      <c r="B50144" s="2">
        <v>182.48631954898863</v>
      </c>
    </row>
    <row r="50145" spans="1:2" x14ac:dyDescent="0.25">
      <c r="A50145" s="1">
        <v>41988.215277777781</v>
      </c>
      <c r="B50145" s="2">
        <v>87.688108474653461</v>
      </c>
    </row>
    <row r="50146" spans="1:2" x14ac:dyDescent="0.25">
      <c r="A50146" s="1">
        <v>41988.222222222219</v>
      </c>
      <c r="B50146" s="2">
        <v>-49.003040198927678</v>
      </c>
    </row>
    <row r="50147" spans="1:2" x14ac:dyDescent="0.25">
      <c r="A50147" s="1">
        <v>41988.229166666664</v>
      </c>
      <c r="B50147" s="2">
        <v>-15.76425026514725</v>
      </c>
    </row>
    <row r="50148" spans="1:2" x14ac:dyDescent="0.25">
      <c r="A50148" s="1">
        <v>41988.236111111109</v>
      </c>
      <c r="B50148" s="2">
        <v>-47.124499769300549</v>
      </c>
    </row>
    <row r="50149" spans="1:2" x14ac:dyDescent="0.25">
      <c r="A50149" s="1">
        <v>41988.243055555555</v>
      </c>
      <c r="B50149" s="2">
        <v>-97.139006121700604</v>
      </c>
    </row>
    <row r="50150" spans="1:2" x14ac:dyDescent="0.25">
      <c r="A50150" s="1">
        <v>41988.25</v>
      </c>
      <c r="B50150" s="2">
        <v>-146.35072137390281</v>
      </c>
    </row>
    <row r="50151" spans="1:2" x14ac:dyDescent="0.25">
      <c r="A50151" s="1">
        <v>41988.256944444445</v>
      </c>
      <c r="B50151" s="2">
        <v>-140.32743127704811</v>
      </c>
    </row>
    <row r="50152" spans="1:2" x14ac:dyDescent="0.25">
      <c r="A50152" s="1">
        <v>41988.263888888891</v>
      </c>
      <c r="B50152" s="2">
        <v>-73.809402451870838</v>
      </c>
    </row>
    <row r="50153" spans="1:2" x14ac:dyDescent="0.25">
      <c r="A50153" s="1">
        <v>41988.270833333336</v>
      </c>
      <c r="B50153" s="2">
        <v>7.5414237086074234</v>
      </c>
    </row>
    <row r="50154" spans="1:2" x14ac:dyDescent="0.25">
      <c r="A50154" s="1">
        <v>41988.277777777781</v>
      </c>
      <c r="B50154" s="2">
        <v>70.033472773415468</v>
      </c>
    </row>
    <row r="50155" spans="1:2" x14ac:dyDescent="0.25">
      <c r="A50155" s="1">
        <v>41988.284722222219</v>
      </c>
      <c r="B50155" s="2">
        <v>28.183281936050097</v>
      </c>
    </row>
    <row r="50156" spans="1:2" x14ac:dyDescent="0.25">
      <c r="A50156" s="1">
        <v>41988.291666666664</v>
      </c>
      <c r="B50156" s="2">
        <v>-26.992661280919407</v>
      </c>
    </row>
    <row r="50157" spans="1:2" x14ac:dyDescent="0.25">
      <c r="A50157" s="1">
        <v>41988.298611111109</v>
      </c>
      <c r="B50157" s="2">
        <v>45.80577671117188</v>
      </c>
    </row>
    <row r="50158" spans="1:2" x14ac:dyDescent="0.25">
      <c r="A50158" s="1">
        <v>41988.305555555555</v>
      </c>
      <c r="B50158" s="2">
        <v>45.072441915430389</v>
      </c>
    </row>
    <row r="50159" spans="1:2" x14ac:dyDescent="0.25">
      <c r="A50159" s="1">
        <v>41988.3125</v>
      </c>
      <c r="B50159" s="2">
        <v>50.575731006222924</v>
      </c>
    </row>
    <row r="50160" spans="1:2" x14ac:dyDescent="0.25">
      <c r="A50160" s="1">
        <v>41988.319444444445</v>
      </c>
      <c r="B50160" s="2">
        <v>66.324460389564052</v>
      </c>
    </row>
    <row r="50161" spans="1:2" x14ac:dyDescent="0.25">
      <c r="A50161" s="1">
        <v>41988.326388888891</v>
      </c>
      <c r="B50161" s="2">
        <v>62.516204688707319</v>
      </c>
    </row>
    <row r="50162" spans="1:2" x14ac:dyDescent="0.25">
      <c r="A50162" s="1">
        <v>41988.333333333336</v>
      </c>
      <c r="B50162" s="2">
        <v>23.953995284492727</v>
      </c>
    </row>
    <row r="50163" spans="1:2" x14ac:dyDescent="0.25">
      <c r="A50163" s="1">
        <v>41988.340277777781</v>
      </c>
      <c r="B50163" s="2">
        <v>-23.677884681621709</v>
      </c>
    </row>
    <row r="50164" spans="1:2" x14ac:dyDescent="0.25">
      <c r="A50164" s="1">
        <v>41988.347222222219</v>
      </c>
      <c r="B50164" s="2">
        <v>-34.204033777426844</v>
      </c>
    </row>
    <row r="50165" spans="1:2" x14ac:dyDescent="0.25">
      <c r="A50165" s="1">
        <v>41988.354166666664</v>
      </c>
      <c r="B50165" s="2">
        <v>-56.956312041423324</v>
      </c>
    </row>
    <row r="50166" spans="1:2" x14ac:dyDescent="0.25">
      <c r="A50166" s="1">
        <v>41988.361111111109</v>
      </c>
      <c r="B50166" s="2">
        <v>-13.390613324362803</v>
      </c>
    </row>
    <row r="50167" spans="1:2" x14ac:dyDescent="0.25">
      <c r="A50167" s="1">
        <v>41988.368055555555</v>
      </c>
      <c r="B50167" s="2">
        <v>6.6355556697901008</v>
      </c>
    </row>
    <row r="50168" spans="1:2" x14ac:dyDescent="0.25">
      <c r="A50168" s="1">
        <v>41988.375</v>
      </c>
      <c r="B50168" s="2">
        <v>122.26016793344306</v>
      </c>
    </row>
    <row r="50169" spans="1:2" x14ac:dyDescent="0.25">
      <c r="A50169" s="1">
        <v>41988.381944444445</v>
      </c>
      <c r="B50169" s="2">
        <v>-2.7899117099928601</v>
      </c>
    </row>
    <row r="50170" spans="1:2" x14ac:dyDescent="0.25">
      <c r="A50170" s="1">
        <v>41988.388888888891</v>
      </c>
      <c r="B50170" s="2">
        <v>-161.09264269667639</v>
      </c>
    </row>
    <row r="50171" spans="1:2" x14ac:dyDescent="0.25">
      <c r="A50171" s="1">
        <v>41988.395833333336</v>
      </c>
      <c r="B50171" s="2">
        <v>-90.664666258098251</v>
      </c>
    </row>
    <row r="50172" spans="1:2" x14ac:dyDescent="0.25">
      <c r="A50172" s="1">
        <v>41988.402777777781</v>
      </c>
      <c r="B50172" s="2">
        <v>14.194036916634456</v>
      </c>
    </row>
    <row r="50173" spans="1:2" x14ac:dyDescent="0.25">
      <c r="A50173" s="1">
        <v>41988.409722222219</v>
      </c>
      <c r="B50173" s="2">
        <v>142.06598838490589</v>
      </c>
    </row>
    <row r="50174" spans="1:2" x14ac:dyDescent="0.25">
      <c r="A50174" s="1">
        <v>41988.416666666664</v>
      </c>
      <c r="B50174" s="2">
        <v>119.7478813538355</v>
      </c>
    </row>
    <row r="50175" spans="1:2" x14ac:dyDescent="0.25">
      <c r="A50175" s="1">
        <v>41988.423611111109</v>
      </c>
      <c r="B50175" s="2">
        <v>45.057808645238552</v>
      </c>
    </row>
    <row r="50176" spans="1:2" x14ac:dyDescent="0.25">
      <c r="A50176" s="1">
        <v>41988.430555555555</v>
      </c>
      <c r="B50176" s="2">
        <v>118.21513747680196</v>
      </c>
    </row>
    <row r="50177" spans="1:2" x14ac:dyDescent="0.25">
      <c r="A50177" s="1">
        <v>41988.4375</v>
      </c>
      <c r="B50177" s="2">
        <v>39.208696108529608</v>
      </c>
    </row>
    <row r="50178" spans="1:2" x14ac:dyDescent="0.25">
      <c r="A50178" s="1">
        <v>41988.444444444445</v>
      </c>
      <c r="B50178" s="2">
        <v>-33.619730003702358</v>
      </c>
    </row>
    <row r="50179" spans="1:2" x14ac:dyDescent="0.25">
      <c r="A50179" s="1">
        <v>41988.451388888891</v>
      </c>
      <c r="B50179" s="2">
        <v>-21.381574688364818</v>
      </c>
    </row>
    <row r="50180" spans="1:2" x14ac:dyDescent="0.25">
      <c r="A50180" s="1">
        <v>41988.458333333336</v>
      </c>
      <c r="B50180" s="2">
        <v>47.905062705800908</v>
      </c>
    </row>
    <row r="50181" spans="1:2" x14ac:dyDescent="0.25">
      <c r="A50181" s="1">
        <v>41988.465277777781</v>
      </c>
      <c r="B50181" s="2">
        <v>34.819796201158802</v>
      </c>
    </row>
    <row r="50182" spans="1:2" x14ac:dyDescent="0.25">
      <c r="A50182" s="1">
        <v>41988.472222222219</v>
      </c>
      <c r="B50182" s="2">
        <v>76.183272680226167</v>
      </c>
    </row>
    <row r="50183" spans="1:2" x14ac:dyDescent="0.25">
      <c r="A50183" s="1">
        <v>41988.479166666664</v>
      </c>
      <c r="B50183" s="2">
        <v>98.553896731536852</v>
      </c>
    </row>
    <row r="50184" spans="1:2" x14ac:dyDescent="0.25">
      <c r="A50184" s="1">
        <v>41988.486111111109</v>
      </c>
      <c r="B50184" s="2">
        <v>39.922845058641727</v>
      </c>
    </row>
    <row r="50185" spans="1:2" x14ac:dyDescent="0.25">
      <c r="A50185" s="1">
        <v>41988.493055555555</v>
      </c>
      <c r="B50185" s="2">
        <v>4.7632113085366408</v>
      </c>
    </row>
    <row r="50186" spans="1:2" x14ac:dyDescent="0.25">
      <c r="A50186" s="1">
        <v>41988.5</v>
      </c>
      <c r="B50186" s="2">
        <v>-50.763049288964446</v>
      </c>
    </row>
    <row r="50187" spans="1:2" x14ac:dyDescent="0.25">
      <c r="A50187" s="1">
        <v>41988.506944444445</v>
      </c>
      <c r="B50187" s="2">
        <v>-63.318038628782112</v>
      </c>
    </row>
    <row r="50188" spans="1:2" x14ac:dyDescent="0.25">
      <c r="A50188" s="1">
        <v>41988.513888888891</v>
      </c>
      <c r="B50188" s="2">
        <v>1.6442342266931518</v>
      </c>
    </row>
    <row r="50189" spans="1:2" x14ac:dyDescent="0.25">
      <c r="A50189" s="1">
        <v>41988.520833333336</v>
      </c>
      <c r="B50189" s="2">
        <v>30.942354880735305</v>
      </c>
    </row>
    <row r="50190" spans="1:2" x14ac:dyDescent="0.25">
      <c r="A50190" s="1">
        <v>41988.527777777781</v>
      </c>
      <c r="B50190" s="2">
        <v>16.167581251719497</v>
      </c>
    </row>
    <row r="50191" spans="1:2" x14ac:dyDescent="0.25">
      <c r="A50191" s="1">
        <v>41988.534722222219</v>
      </c>
      <c r="B50191" s="2">
        <v>18.936040968732538</v>
      </c>
    </row>
    <row r="50192" spans="1:2" x14ac:dyDescent="0.25">
      <c r="A50192" s="1">
        <v>41988.541666666664</v>
      </c>
      <c r="B50192" s="2">
        <v>17.757228001354907</v>
      </c>
    </row>
    <row r="50193" spans="1:2" x14ac:dyDescent="0.25">
      <c r="A50193" s="1">
        <v>41988.548611111109</v>
      </c>
      <c r="B50193" s="2">
        <v>44.264559140418569</v>
      </c>
    </row>
    <row r="50194" spans="1:2" x14ac:dyDescent="0.25">
      <c r="A50194" s="1">
        <v>41988.555555555555</v>
      </c>
      <c r="B50194" s="2">
        <v>52.872751649577793</v>
      </c>
    </row>
    <row r="50195" spans="1:2" x14ac:dyDescent="0.25">
      <c r="A50195" s="1">
        <v>41988.5625</v>
      </c>
      <c r="B50195" s="2">
        <v>62.701615641452904</v>
      </c>
    </row>
    <row r="50196" spans="1:2" x14ac:dyDescent="0.25">
      <c r="A50196" s="1">
        <v>41988.569444444445</v>
      </c>
      <c r="B50196" s="2">
        <v>46.779216388782139</v>
      </c>
    </row>
    <row r="50197" spans="1:2" x14ac:dyDescent="0.25">
      <c r="A50197" s="1">
        <v>41988.576388888891</v>
      </c>
      <c r="B50197" s="2">
        <v>67.529170205466926</v>
      </c>
    </row>
    <row r="50198" spans="1:2" x14ac:dyDescent="0.25">
      <c r="A50198" s="1">
        <v>41988.583333333336</v>
      </c>
      <c r="B50198" s="2">
        <v>61.664034766901509</v>
      </c>
    </row>
    <row r="50199" spans="1:2" x14ac:dyDescent="0.25">
      <c r="A50199" s="1">
        <v>41988.590277777781</v>
      </c>
      <c r="B50199" s="2">
        <v>50.926356324721077</v>
      </c>
    </row>
    <row r="50200" spans="1:2" x14ac:dyDescent="0.25">
      <c r="A50200" s="1">
        <v>41988.597222222219</v>
      </c>
      <c r="B50200" s="2">
        <v>80.074567005587738</v>
      </c>
    </row>
    <row r="50201" spans="1:2" x14ac:dyDescent="0.25">
      <c r="A50201" s="1">
        <v>41988.604166666664</v>
      </c>
      <c r="B50201" s="2">
        <v>98.668838722758423</v>
      </c>
    </row>
    <row r="50202" spans="1:2" x14ac:dyDescent="0.25">
      <c r="A50202" s="1">
        <v>41988.611111111109</v>
      </c>
      <c r="B50202" s="2">
        <v>103.3885918620188</v>
      </c>
    </row>
    <row r="50203" spans="1:2" x14ac:dyDescent="0.25">
      <c r="A50203" s="1">
        <v>41988.618055555555</v>
      </c>
      <c r="B50203" s="2">
        <v>112.65858411005155</v>
      </c>
    </row>
    <row r="50204" spans="1:2" x14ac:dyDescent="0.25">
      <c r="A50204" s="1">
        <v>41988.625</v>
      </c>
      <c r="B50204" s="2">
        <v>35.229044956001005</v>
      </c>
    </row>
    <row r="50205" spans="1:2" x14ac:dyDescent="0.25">
      <c r="A50205" s="1">
        <v>41988.631944444445</v>
      </c>
      <c r="B50205" s="2">
        <v>12.830692567854785</v>
      </c>
    </row>
    <row r="50206" spans="1:2" x14ac:dyDescent="0.25">
      <c r="A50206" s="1">
        <v>41988.638888888891</v>
      </c>
      <c r="B50206" s="2">
        <v>30.70592997277997</v>
      </c>
    </row>
    <row r="50207" spans="1:2" x14ac:dyDescent="0.25">
      <c r="A50207" s="1">
        <v>41988.645833333336</v>
      </c>
      <c r="B50207" s="2">
        <v>-9.5403128237283692</v>
      </c>
    </row>
    <row r="50208" spans="1:2" x14ac:dyDescent="0.25">
      <c r="A50208" s="1">
        <v>41988.652777777781</v>
      </c>
      <c r="B50208" s="2">
        <v>-10.662254488463198</v>
      </c>
    </row>
    <row r="50209" spans="1:2" x14ac:dyDescent="0.25">
      <c r="A50209" s="1">
        <v>41988.659722222219</v>
      </c>
      <c r="B50209" s="2">
        <v>52.628664623866278</v>
      </c>
    </row>
    <row r="50210" spans="1:2" x14ac:dyDescent="0.25">
      <c r="A50210" s="1">
        <v>41988.666666666664</v>
      </c>
      <c r="B50210" s="2">
        <v>76.956875565683603</v>
      </c>
    </row>
    <row r="50211" spans="1:2" x14ac:dyDescent="0.25">
      <c r="A50211" s="1">
        <v>41988.673611111109</v>
      </c>
      <c r="B50211" s="2">
        <v>27.082106221500162</v>
      </c>
    </row>
    <row r="50212" spans="1:2" x14ac:dyDescent="0.25">
      <c r="A50212" s="1">
        <v>41988.680555555555</v>
      </c>
      <c r="B50212" s="2">
        <v>55.833972945685986</v>
      </c>
    </row>
    <row r="50213" spans="1:2" x14ac:dyDescent="0.25">
      <c r="A50213" s="1">
        <v>41988.6875</v>
      </c>
      <c r="B50213" s="2">
        <v>26.424435721918961</v>
      </c>
    </row>
    <row r="50214" spans="1:2" x14ac:dyDescent="0.25">
      <c r="A50214" s="1">
        <v>41988.694444444445</v>
      </c>
      <c r="B50214" s="2">
        <v>-63.838627242619062</v>
      </c>
    </row>
    <row r="50215" spans="1:2" x14ac:dyDescent="0.25">
      <c r="A50215" s="1">
        <v>41988.701388888891</v>
      </c>
      <c r="B50215" s="2">
        <v>-41.049248430442461</v>
      </c>
    </row>
    <row r="50216" spans="1:2" x14ac:dyDescent="0.25">
      <c r="A50216" s="1">
        <v>41988.708333333336</v>
      </c>
      <c r="B50216" s="2">
        <v>50.483730090951163</v>
      </c>
    </row>
    <row r="50217" spans="1:2" x14ac:dyDescent="0.25">
      <c r="A50217" s="1">
        <v>41988.715277777781</v>
      </c>
      <c r="B50217" s="2">
        <v>109.50501471714446</v>
      </c>
    </row>
    <row r="50218" spans="1:2" x14ac:dyDescent="0.25">
      <c r="A50218" s="1">
        <v>41988.722222222219</v>
      </c>
      <c r="B50218" s="2">
        <v>86.259904721133935</v>
      </c>
    </row>
    <row r="50219" spans="1:2" x14ac:dyDescent="0.25">
      <c r="A50219" s="1">
        <v>41988.729166666664</v>
      </c>
      <c r="B50219" s="2">
        <v>112.3885036007313</v>
      </c>
    </row>
    <row r="50220" spans="1:2" x14ac:dyDescent="0.25">
      <c r="A50220" s="1">
        <v>41988.736111111109</v>
      </c>
      <c r="B50220" s="2">
        <v>23.801572145114392</v>
      </c>
    </row>
    <row r="50221" spans="1:2" x14ac:dyDescent="0.25">
      <c r="A50221" s="1">
        <v>41988.743055555555</v>
      </c>
      <c r="B50221" s="2">
        <v>-2.5207860083796185</v>
      </c>
    </row>
    <row r="50222" spans="1:2" x14ac:dyDescent="0.25">
      <c r="A50222" s="1">
        <v>41988.75</v>
      </c>
      <c r="B50222" s="2">
        <v>-112.96854598395177</v>
      </c>
    </row>
    <row r="50223" spans="1:2" x14ac:dyDescent="0.25">
      <c r="A50223" s="1">
        <v>41988.756944444445</v>
      </c>
      <c r="B50223" s="2">
        <v>-54.151141301826051</v>
      </c>
    </row>
    <row r="50224" spans="1:2" x14ac:dyDescent="0.25">
      <c r="A50224" s="1">
        <v>41988.763888888891</v>
      </c>
      <c r="B50224" s="2">
        <v>-39.424815067942106</v>
      </c>
    </row>
    <row r="50225" spans="1:2" x14ac:dyDescent="0.25">
      <c r="A50225" s="1">
        <v>41988.770833333336</v>
      </c>
      <c r="B50225" s="2">
        <v>-87.591841748616616</v>
      </c>
    </row>
    <row r="50226" spans="1:2" x14ac:dyDescent="0.25">
      <c r="A50226" s="1">
        <v>41988.777777777781</v>
      </c>
      <c r="B50226" s="2">
        <v>-74.973115402733242</v>
      </c>
    </row>
    <row r="50227" spans="1:2" x14ac:dyDescent="0.25">
      <c r="A50227" s="1">
        <v>41988.784722222219</v>
      </c>
      <c r="B50227" s="2">
        <v>-46.423273865499986</v>
      </c>
    </row>
    <row r="50228" spans="1:2" x14ac:dyDescent="0.25">
      <c r="A50228" s="1">
        <v>41988.791666666664</v>
      </c>
      <c r="B50228" s="2">
        <v>-9.4067777575513833</v>
      </c>
    </row>
    <row r="50229" spans="1:2" x14ac:dyDescent="0.25">
      <c r="A50229" s="1">
        <v>41988.798611111109</v>
      </c>
      <c r="B50229" s="2">
        <v>-10.323130611748832</v>
      </c>
    </row>
    <row r="50230" spans="1:2" x14ac:dyDescent="0.25">
      <c r="A50230" s="1">
        <v>41988.805555555555</v>
      </c>
      <c r="B50230" s="2">
        <v>-41.765565664402963</v>
      </c>
    </row>
    <row r="50231" spans="1:2" x14ac:dyDescent="0.25">
      <c r="A50231" s="1">
        <v>41988.8125</v>
      </c>
      <c r="B50231" s="2">
        <v>-43.837742427913717</v>
      </c>
    </row>
    <row r="50232" spans="1:2" x14ac:dyDescent="0.25">
      <c r="A50232" s="1">
        <v>41988.819444444445</v>
      </c>
      <c r="B50232" s="2">
        <v>-20.140402184486863</v>
      </c>
    </row>
    <row r="50233" spans="1:2" x14ac:dyDescent="0.25">
      <c r="A50233" s="1">
        <v>41988.826388888891</v>
      </c>
      <c r="B50233" s="2">
        <v>-76.579714396995158</v>
      </c>
    </row>
    <row r="50234" spans="1:2" x14ac:dyDescent="0.25">
      <c r="A50234" s="1">
        <v>41988.833333333336</v>
      </c>
      <c r="B50234" s="2">
        <v>-96.756831544940852</v>
      </c>
    </row>
    <row r="50235" spans="1:2" x14ac:dyDescent="0.25">
      <c r="A50235" s="1">
        <v>41988.840277777781</v>
      </c>
      <c r="B50235" s="2">
        <v>25.259153818598019</v>
      </c>
    </row>
    <row r="50236" spans="1:2" x14ac:dyDescent="0.25">
      <c r="A50236" s="1">
        <v>41988.847222222219</v>
      </c>
      <c r="B50236" s="2">
        <v>138.00260227895768</v>
      </c>
    </row>
    <row r="50237" spans="1:2" x14ac:dyDescent="0.25">
      <c r="A50237" s="1">
        <v>41988.854166666664</v>
      </c>
      <c r="B50237" s="2">
        <v>154.63846187791148</v>
      </c>
    </row>
    <row r="50238" spans="1:2" x14ac:dyDescent="0.25">
      <c r="A50238" s="1">
        <v>41988.861111111109</v>
      </c>
      <c r="B50238" s="2">
        <v>1.0894471070239524</v>
      </c>
    </row>
    <row r="50239" spans="1:2" x14ac:dyDescent="0.25">
      <c r="A50239" s="1">
        <v>41988.868055555555</v>
      </c>
      <c r="B50239" s="2">
        <v>30.869406096049229</v>
      </c>
    </row>
    <row r="50240" spans="1:2" x14ac:dyDescent="0.25">
      <c r="A50240" s="1">
        <v>41988.875</v>
      </c>
      <c r="B50240" s="2">
        <v>71.542558976513192</v>
      </c>
    </row>
    <row r="50241" spans="1:2" x14ac:dyDescent="0.25">
      <c r="A50241" s="1">
        <v>41988.881944444445</v>
      </c>
      <c r="B50241" s="2">
        <v>72.2894525728302</v>
      </c>
    </row>
    <row r="50242" spans="1:2" x14ac:dyDescent="0.25">
      <c r="A50242" s="1">
        <v>41988.888888888891</v>
      </c>
      <c r="B50242" s="2">
        <v>109.62013443849962</v>
      </c>
    </row>
    <row r="50243" spans="1:2" x14ac:dyDescent="0.25">
      <c r="A50243" s="1">
        <v>41988.895833333336</v>
      </c>
      <c r="B50243" s="2">
        <v>80.126651840324342</v>
      </c>
    </row>
    <row r="50244" spans="1:2" x14ac:dyDescent="0.25">
      <c r="A50244" s="1">
        <v>41988.902777777781</v>
      </c>
      <c r="B50244" s="2">
        <v>102.19839907538496</v>
      </c>
    </row>
    <row r="50245" spans="1:2" x14ac:dyDescent="0.25">
      <c r="A50245" s="1">
        <v>41988.909722222219</v>
      </c>
      <c r="B50245" s="2">
        <v>39.385301259385329</v>
      </c>
    </row>
    <row r="50246" spans="1:2" x14ac:dyDescent="0.25">
      <c r="A50246" s="1">
        <v>41988.916666666664</v>
      </c>
      <c r="B50246" s="2">
        <v>-32.634583898734249</v>
      </c>
    </row>
    <row r="50247" spans="1:2" x14ac:dyDescent="0.25">
      <c r="A50247" s="1">
        <v>41988.923611111109</v>
      </c>
      <c r="B50247" s="2">
        <v>-56.412266641125605</v>
      </c>
    </row>
    <row r="50248" spans="1:2" x14ac:dyDescent="0.25">
      <c r="A50248" s="1">
        <v>41988.930555555555</v>
      </c>
      <c r="B50248" s="2">
        <v>-77.313932797545036</v>
      </c>
    </row>
    <row r="50249" spans="1:2" x14ac:dyDescent="0.25">
      <c r="A50249" s="1">
        <v>41988.9375</v>
      </c>
      <c r="B50249" s="2">
        <v>-9.3865813729061855</v>
      </c>
    </row>
    <row r="50250" spans="1:2" x14ac:dyDescent="0.25">
      <c r="A50250" s="1">
        <v>41988.944444444445</v>
      </c>
      <c r="B50250" s="2">
        <v>-23.362949463225778</v>
      </c>
    </row>
    <row r="50251" spans="1:2" x14ac:dyDescent="0.25">
      <c r="A50251" s="1">
        <v>41988.951388888891</v>
      </c>
      <c r="B50251" s="2">
        <v>-45.53383993190684</v>
      </c>
    </row>
    <row r="50252" spans="1:2" x14ac:dyDescent="0.25">
      <c r="A50252" s="1">
        <v>41988.958333333336</v>
      </c>
      <c r="B50252" s="2">
        <v>-51.959159763645147</v>
      </c>
    </row>
    <row r="50253" spans="1:2" x14ac:dyDescent="0.25">
      <c r="A50253" s="1">
        <v>41988.965277777781</v>
      </c>
      <c r="B50253" s="2">
        <v>-70.455458109630072</v>
      </c>
    </row>
    <row r="50254" spans="1:2" x14ac:dyDescent="0.25">
      <c r="A50254" s="1">
        <v>41988.972222222219</v>
      </c>
      <c r="B50254" s="2">
        <v>-44.110740062000794</v>
      </c>
    </row>
    <row r="50255" spans="1:2" x14ac:dyDescent="0.25">
      <c r="A50255" s="1">
        <v>41988.979166666664</v>
      </c>
      <c r="B50255" s="2">
        <v>-29.82530172055078</v>
      </c>
    </row>
    <row r="50256" spans="1:2" x14ac:dyDescent="0.25">
      <c r="A50256" s="1">
        <v>41988.986111111109</v>
      </c>
      <c r="B50256" s="2">
        <v>34.440856985206651</v>
      </c>
    </row>
    <row r="50257" spans="1:2" x14ac:dyDescent="0.25">
      <c r="A50257" s="1">
        <v>41988.993055555555</v>
      </c>
      <c r="B50257" s="2">
        <v>10.043808433790261</v>
      </c>
    </row>
    <row r="50258" spans="1:2" x14ac:dyDescent="0.25">
      <c r="A50258" s="1">
        <v>41989</v>
      </c>
      <c r="B50258" s="2">
        <v>33.785868248982396</v>
      </c>
    </row>
    <row r="50259" spans="1:2" x14ac:dyDescent="0.25">
      <c r="A50259" s="1">
        <v>41989.006944444445</v>
      </c>
      <c r="B50259" s="2">
        <v>9.9312081691522813</v>
      </c>
    </row>
    <row r="50260" spans="1:2" x14ac:dyDescent="0.25">
      <c r="A50260" s="1">
        <v>41989.013888888891</v>
      </c>
      <c r="B50260" s="2">
        <v>22.76234725368105</v>
      </c>
    </row>
    <row r="50261" spans="1:2" x14ac:dyDescent="0.25">
      <c r="A50261" s="1">
        <v>41989.020833333336</v>
      </c>
      <c r="B50261" s="2">
        <v>70.593403367657103</v>
      </c>
    </row>
    <row r="50262" spans="1:2" x14ac:dyDescent="0.25">
      <c r="A50262" s="1">
        <v>41989.027777777781</v>
      </c>
      <c r="B50262" s="2">
        <v>58.334232785050744</v>
      </c>
    </row>
    <row r="50263" spans="1:2" x14ac:dyDescent="0.25">
      <c r="A50263" s="1">
        <v>41989.034722222219</v>
      </c>
      <c r="B50263" s="2">
        <v>29.533701438395074</v>
      </c>
    </row>
    <row r="50264" spans="1:2" x14ac:dyDescent="0.25">
      <c r="A50264" s="1">
        <v>41989.041666666664</v>
      </c>
      <c r="B50264" s="2">
        <v>-6.8344657445017338</v>
      </c>
    </row>
    <row r="50265" spans="1:2" x14ac:dyDescent="0.25">
      <c r="A50265" s="1">
        <v>41989.048611111109</v>
      </c>
      <c r="B50265" s="2">
        <v>-33.89791264714809</v>
      </c>
    </row>
    <row r="50266" spans="1:2" x14ac:dyDescent="0.25">
      <c r="A50266" s="1">
        <v>41989.055555555555</v>
      </c>
      <c r="B50266" s="2">
        <v>-15.677791768470875</v>
      </c>
    </row>
    <row r="50267" spans="1:2" x14ac:dyDescent="0.25">
      <c r="A50267" s="1">
        <v>41989.0625</v>
      </c>
      <c r="B50267" s="2">
        <v>-43.558291189921704</v>
      </c>
    </row>
    <row r="50268" spans="1:2" x14ac:dyDescent="0.25">
      <c r="A50268" s="1">
        <v>41989.069444444445</v>
      </c>
      <c r="B50268" s="2">
        <v>-63.542744476214672</v>
      </c>
    </row>
    <row r="50269" spans="1:2" x14ac:dyDescent="0.25">
      <c r="A50269" s="1">
        <v>41989.076388888891</v>
      </c>
      <c r="B50269" s="2">
        <v>-28.478742448147809</v>
      </c>
    </row>
    <row r="50270" spans="1:2" x14ac:dyDescent="0.25">
      <c r="A50270" s="1">
        <v>41989.083333333336</v>
      </c>
      <c r="B50270" s="2">
        <v>-45.449756766271655</v>
      </c>
    </row>
    <row r="50271" spans="1:2" x14ac:dyDescent="0.25">
      <c r="A50271" s="1">
        <v>41989.090277777781</v>
      </c>
      <c r="B50271" s="2">
        <v>-36.774835184982841</v>
      </c>
    </row>
    <row r="50272" spans="1:2" x14ac:dyDescent="0.25">
      <c r="A50272" s="1">
        <v>41989.097222222219</v>
      </c>
      <c r="B50272" s="2">
        <v>-22.22967179458881</v>
      </c>
    </row>
    <row r="50273" spans="1:2" x14ac:dyDescent="0.25">
      <c r="A50273" s="1">
        <v>41989.104166666664</v>
      </c>
      <c r="B50273" s="2">
        <v>-35.182589113242841</v>
      </c>
    </row>
    <row r="50274" spans="1:2" x14ac:dyDescent="0.25">
      <c r="A50274" s="1">
        <v>41989.111111111109</v>
      </c>
      <c r="B50274" s="2">
        <v>-37.455705677373999</v>
      </c>
    </row>
    <row r="50275" spans="1:2" x14ac:dyDescent="0.25">
      <c r="A50275" s="1">
        <v>41989.118055555555</v>
      </c>
      <c r="B50275" s="2">
        <v>-41.709639633591578</v>
      </c>
    </row>
    <row r="50276" spans="1:2" x14ac:dyDescent="0.25">
      <c r="A50276" s="1">
        <v>41989.125</v>
      </c>
      <c r="B50276" s="2">
        <v>-55.336224586264237</v>
      </c>
    </row>
    <row r="50277" spans="1:2" x14ac:dyDescent="0.25">
      <c r="A50277" s="1">
        <v>41989.131944444445</v>
      </c>
      <c r="B50277" s="2">
        <v>-49.51939310496212</v>
      </c>
    </row>
    <row r="50278" spans="1:2" x14ac:dyDescent="0.25">
      <c r="A50278" s="1">
        <v>41989.138888888891</v>
      </c>
      <c r="B50278" s="2">
        <v>-37.568604517370552</v>
      </c>
    </row>
    <row r="50279" spans="1:2" x14ac:dyDescent="0.25">
      <c r="A50279" s="1">
        <v>41989.145833333336</v>
      </c>
      <c r="B50279" s="2">
        <v>-43.265660173200835</v>
      </c>
    </row>
    <row r="50280" spans="1:2" x14ac:dyDescent="0.25">
      <c r="A50280" s="1">
        <v>41989.152777777781</v>
      </c>
      <c r="B50280" s="2">
        <v>-105.00817129696554</v>
      </c>
    </row>
    <row r="50281" spans="1:2" x14ac:dyDescent="0.25">
      <c r="A50281" s="1">
        <v>41989.159722222219</v>
      </c>
      <c r="B50281" s="2">
        <v>-78.093357261301421</v>
      </c>
    </row>
    <row r="50282" spans="1:2" x14ac:dyDescent="0.25">
      <c r="A50282" s="1">
        <v>41989.166666666664</v>
      </c>
      <c r="B50282" s="2">
        <v>-25.321626682580298</v>
      </c>
    </row>
    <row r="50283" spans="1:2" x14ac:dyDescent="0.25">
      <c r="A50283" s="1">
        <v>41989.173611111109</v>
      </c>
      <c r="B50283" s="2">
        <v>-22.51176849316785</v>
      </c>
    </row>
    <row r="50284" spans="1:2" x14ac:dyDescent="0.25">
      <c r="A50284" s="1">
        <v>41989.180555555555</v>
      </c>
      <c r="B50284" s="2">
        <v>-64.1851626331853</v>
      </c>
    </row>
    <row r="50285" spans="1:2" x14ac:dyDescent="0.25">
      <c r="A50285" s="1">
        <v>41989.1875</v>
      </c>
      <c r="B50285" s="2">
        <v>-93.480313294265216</v>
      </c>
    </row>
    <row r="50286" spans="1:2" x14ac:dyDescent="0.25">
      <c r="A50286" s="1">
        <v>41989.194444444445</v>
      </c>
      <c r="B50286" s="2">
        <v>-47.839497067819366</v>
      </c>
    </row>
    <row r="50287" spans="1:2" x14ac:dyDescent="0.25">
      <c r="A50287" s="1">
        <v>41989.201388888891</v>
      </c>
      <c r="B50287" s="2">
        <v>-17.986606711714664</v>
      </c>
    </row>
    <row r="50288" spans="1:2" x14ac:dyDescent="0.25">
      <c r="A50288" s="1">
        <v>41989.208333333336</v>
      </c>
      <c r="B50288" s="2">
        <v>-24.875916433504003</v>
      </c>
    </row>
    <row r="50289" spans="1:2" x14ac:dyDescent="0.25">
      <c r="A50289" s="1">
        <v>41989.215277777781</v>
      </c>
      <c r="B50289" s="2">
        <v>42.909483717313464</v>
      </c>
    </row>
    <row r="50290" spans="1:2" x14ac:dyDescent="0.25">
      <c r="A50290" s="1">
        <v>41989.222222222219</v>
      </c>
      <c r="B50290" s="2">
        <v>-0.34369231409238332</v>
      </c>
    </row>
    <row r="50291" spans="1:2" x14ac:dyDescent="0.25">
      <c r="A50291" s="1">
        <v>41989.229166666664</v>
      </c>
      <c r="B50291" s="2">
        <v>-67.501459910416841</v>
      </c>
    </row>
    <row r="50292" spans="1:2" x14ac:dyDescent="0.25">
      <c r="A50292" s="1">
        <v>41989.236111111109</v>
      </c>
      <c r="B50292" s="2">
        <v>-75.4074443852397</v>
      </c>
    </row>
    <row r="50293" spans="1:2" x14ac:dyDescent="0.25">
      <c r="A50293" s="1">
        <v>41989.243055555555</v>
      </c>
      <c r="B50293" s="2">
        <v>-54.351655990772542</v>
      </c>
    </row>
    <row r="50294" spans="1:2" x14ac:dyDescent="0.25">
      <c r="A50294" s="1">
        <v>41989.25</v>
      </c>
      <c r="B50294" s="2">
        <v>-67.06505016095376</v>
      </c>
    </row>
    <row r="50295" spans="1:2" x14ac:dyDescent="0.25">
      <c r="A50295" s="1">
        <v>41989.256944444445</v>
      </c>
      <c r="B50295" s="2">
        <v>-72.485805914808097</v>
      </c>
    </row>
    <row r="50296" spans="1:2" x14ac:dyDescent="0.25">
      <c r="A50296" s="1">
        <v>41989.263888888891</v>
      </c>
      <c r="B50296" s="2">
        <v>-110.98893985055096</v>
      </c>
    </row>
    <row r="50297" spans="1:2" x14ac:dyDescent="0.25">
      <c r="A50297" s="1">
        <v>41989.270833333336</v>
      </c>
      <c r="B50297" s="2">
        <v>-82.007536787118909</v>
      </c>
    </row>
    <row r="50298" spans="1:2" x14ac:dyDescent="0.25">
      <c r="A50298" s="1">
        <v>41989.277777777781</v>
      </c>
      <c r="B50298" s="2">
        <v>4.8986795997784949</v>
      </c>
    </row>
    <row r="50299" spans="1:2" x14ac:dyDescent="0.25">
      <c r="A50299" s="1">
        <v>41989.284722222219</v>
      </c>
      <c r="B50299" s="2">
        <v>-63.638949759449169</v>
      </c>
    </row>
    <row r="50300" spans="1:2" x14ac:dyDescent="0.25">
      <c r="A50300" s="1">
        <v>41989.291666666664</v>
      </c>
      <c r="B50300" s="2">
        <v>-133.26833407113944</v>
      </c>
    </row>
    <row r="50301" spans="1:2" x14ac:dyDescent="0.25">
      <c r="A50301" s="1">
        <v>41989.298611111109</v>
      </c>
      <c r="B50301" s="2">
        <v>-10.770717960137929</v>
      </c>
    </row>
    <row r="50302" spans="1:2" x14ac:dyDescent="0.25">
      <c r="A50302" s="1">
        <v>41989.305555555555</v>
      </c>
      <c r="B50302" s="2">
        <v>25.74205784344683</v>
      </c>
    </row>
    <row r="50303" spans="1:2" x14ac:dyDescent="0.25">
      <c r="A50303" s="1">
        <v>41989.3125</v>
      </c>
      <c r="B50303" s="2">
        <v>101.71538440937215</v>
      </c>
    </row>
    <row r="50304" spans="1:2" x14ac:dyDescent="0.25">
      <c r="A50304" s="1">
        <v>41989.319444444445</v>
      </c>
      <c r="B50304" s="2">
        <v>127.06431826316557</v>
      </c>
    </row>
    <row r="50305" spans="1:2" x14ac:dyDescent="0.25">
      <c r="A50305" s="1">
        <v>41989.326388888891</v>
      </c>
      <c r="B50305" s="2">
        <v>100.70628430548686</v>
      </c>
    </row>
    <row r="50306" spans="1:2" x14ac:dyDescent="0.25">
      <c r="A50306" s="1">
        <v>41989.333333333336</v>
      </c>
      <c r="B50306" s="2">
        <v>87.738334559641658</v>
      </c>
    </row>
    <row r="50307" spans="1:2" x14ac:dyDescent="0.25">
      <c r="A50307" s="1">
        <v>41989.340277777781</v>
      </c>
      <c r="B50307" s="2">
        <v>-65.37353483595551</v>
      </c>
    </row>
    <row r="50308" spans="1:2" x14ac:dyDescent="0.25">
      <c r="A50308" s="1">
        <v>41989.347222222219</v>
      </c>
      <c r="B50308" s="2">
        <v>48.433982433276071</v>
      </c>
    </row>
    <row r="50309" spans="1:2" x14ac:dyDescent="0.25">
      <c r="A50309" s="1">
        <v>41989.354166666664</v>
      </c>
      <c r="B50309" s="2">
        <v>229.84960226638009</v>
      </c>
    </row>
    <row r="50310" spans="1:2" x14ac:dyDescent="0.25">
      <c r="A50310" s="1">
        <v>41989.361111111109</v>
      </c>
      <c r="B50310" s="2">
        <v>15.145335495211985</v>
      </c>
    </row>
    <row r="50311" spans="1:2" x14ac:dyDescent="0.25">
      <c r="A50311" s="1">
        <v>41989.368055555555</v>
      </c>
      <c r="B50311" s="2">
        <v>-39.587657758015183</v>
      </c>
    </row>
    <row r="50312" spans="1:2" x14ac:dyDescent="0.25">
      <c r="A50312" s="1">
        <v>41989.375</v>
      </c>
      <c r="B50312" s="2">
        <v>65.104049295608391</v>
      </c>
    </row>
    <row r="50313" spans="1:2" x14ac:dyDescent="0.25">
      <c r="A50313" s="1">
        <v>41989.381944444445</v>
      </c>
      <c r="B50313" s="2">
        <v>112.78793503395457</v>
      </c>
    </row>
    <row r="50314" spans="1:2" x14ac:dyDescent="0.25">
      <c r="A50314" s="1">
        <v>41989.388888888891</v>
      </c>
      <c r="B50314" s="2">
        <v>189.33666140365725</v>
      </c>
    </row>
    <row r="50315" spans="1:2" x14ac:dyDescent="0.25">
      <c r="A50315" s="1">
        <v>41989.395833333336</v>
      </c>
      <c r="B50315" s="2">
        <v>-16.888817398091316</v>
      </c>
    </row>
    <row r="50316" spans="1:2" x14ac:dyDescent="0.25">
      <c r="A50316" s="1">
        <v>41989.402777777781</v>
      </c>
      <c r="B50316" s="2">
        <v>-63.611295209311741</v>
      </c>
    </row>
    <row r="50317" spans="1:2" x14ac:dyDescent="0.25">
      <c r="A50317" s="1">
        <v>41989.409722222219</v>
      </c>
      <c r="B50317" s="2">
        <v>-46.511362776960205</v>
      </c>
    </row>
    <row r="50318" spans="1:2" x14ac:dyDescent="0.25">
      <c r="A50318" s="1">
        <v>41989.416666666664</v>
      </c>
      <c r="B50318" s="2">
        <v>0.29703002211364948</v>
      </c>
    </row>
    <row r="50319" spans="1:2" x14ac:dyDescent="0.25">
      <c r="A50319" s="1">
        <v>41989.423611111109</v>
      </c>
      <c r="B50319" s="2">
        <v>18.871595860381827</v>
      </c>
    </row>
    <row r="50320" spans="1:2" x14ac:dyDescent="0.25">
      <c r="A50320" s="1">
        <v>41989.430555555555</v>
      </c>
      <c r="B50320" s="2">
        <v>49.519394815498963</v>
      </c>
    </row>
    <row r="50321" spans="1:2" x14ac:dyDescent="0.25">
      <c r="A50321" s="1">
        <v>41989.4375</v>
      </c>
      <c r="B50321" s="2">
        <v>56.745272937784904</v>
      </c>
    </row>
    <row r="50322" spans="1:2" x14ac:dyDescent="0.25">
      <c r="A50322" s="1">
        <v>41989.444444444445</v>
      </c>
      <c r="B50322" s="2">
        <v>30.401778284778267</v>
      </c>
    </row>
    <row r="50323" spans="1:2" x14ac:dyDescent="0.25">
      <c r="A50323" s="1">
        <v>41989.451388888891</v>
      </c>
      <c r="B50323" s="2">
        <v>24.609834883713873</v>
      </c>
    </row>
    <row r="50324" spans="1:2" x14ac:dyDescent="0.25">
      <c r="A50324" s="1">
        <v>41989.458333333336</v>
      </c>
      <c r="B50324" s="2">
        <v>-5.5444259729410259</v>
      </c>
    </row>
    <row r="50325" spans="1:2" x14ac:dyDescent="0.25">
      <c r="A50325" s="1">
        <v>41989.465277777781</v>
      </c>
      <c r="B50325" s="2">
        <v>21.002929554180689</v>
      </c>
    </row>
    <row r="50326" spans="1:2" x14ac:dyDescent="0.25">
      <c r="A50326" s="1">
        <v>41989.472222222219</v>
      </c>
      <c r="B50326" s="2">
        <v>57.150930001307572</v>
      </c>
    </row>
    <row r="50327" spans="1:2" x14ac:dyDescent="0.25">
      <c r="A50327" s="1">
        <v>41989.479166666664</v>
      </c>
      <c r="B50327" s="2">
        <v>35.805058940286195</v>
      </c>
    </row>
    <row r="50328" spans="1:2" x14ac:dyDescent="0.25">
      <c r="A50328" s="1">
        <v>41989.486111111109</v>
      </c>
      <c r="B50328" s="2">
        <v>32.819333028841548</v>
      </c>
    </row>
    <row r="50329" spans="1:2" x14ac:dyDescent="0.25">
      <c r="A50329" s="1">
        <v>41989.493055555555</v>
      </c>
      <c r="B50329" s="2">
        <v>50.613363482074178</v>
      </c>
    </row>
    <row r="50330" spans="1:2" x14ac:dyDescent="0.25">
      <c r="A50330" s="1">
        <v>41989.5</v>
      </c>
      <c r="B50330" s="2">
        <v>4.5465173437313569</v>
      </c>
    </row>
    <row r="50331" spans="1:2" x14ac:dyDescent="0.25">
      <c r="A50331" s="1">
        <v>41989.506944444445</v>
      </c>
      <c r="B50331" s="2">
        <v>-53.422068016931696</v>
      </c>
    </row>
    <row r="50332" spans="1:2" x14ac:dyDescent="0.25">
      <c r="A50332" s="1">
        <v>41989.513888888891</v>
      </c>
      <c r="B50332" s="2">
        <v>-68.038107565674963</v>
      </c>
    </row>
    <row r="50333" spans="1:2" x14ac:dyDescent="0.25">
      <c r="A50333" s="1">
        <v>41989.520833333336</v>
      </c>
      <c r="B50333" s="2">
        <v>-5.2069675736328405</v>
      </c>
    </row>
    <row r="50334" spans="1:2" x14ac:dyDescent="0.25">
      <c r="A50334" s="1">
        <v>41989.527777777781</v>
      </c>
      <c r="B50334" s="2">
        <v>-45.663229115225995</v>
      </c>
    </row>
    <row r="50335" spans="1:2" x14ac:dyDescent="0.25">
      <c r="A50335" s="1">
        <v>41989.534722222219</v>
      </c>
      <c r="B50335" s="2">
        <v>-79.597320588223909</v>
      </c>
    </row>
    <row r="50336" spans="1:2" x14ac:dyDescent="0.25">
      <c r="A50336" s="1">
        <v>41989.541666666664</v>
      </c>
      <c r="B50336" s="2">
        <v>-42.11844396586816</v>
      </c>
    </row>
    <row r="50337" spans="1:2" x14ac:dyDescent="0.25">
      <c r="A50337" s="1">
        <v>41989.548611111109</v>
      </c>
      <c r="B50337" s="2">
        <v>-29.806752780308731</v>
      </c>
    </row>
    <row r="50338" spans="1:2" x14ac:dyDescent="0.25">
      <c r="A50338" s="1">
        <v>41989.555555555555</v>
      </c>
      <c r="B50338" s="2">
        <v>-43.959094565121823</v>
      </c>
    </row>
    <row r="50339" spans="1:2" x14ac:dyDescent="0.25">
      <c r="A50339" s="1">
        <v>41989.5625</v>
      </c>
      <c r="B50339" s="2">
        <v>-55.9346645734269</v>
      </c>
    </row>
    <row r="50340" spans="1:2" x14ac:dyDescent="0.25">
      <c r="A50340" s="1">
        <v>41989.569444444445</v>
      </c>
      <c r="B50340" s="2">
        <v>-59.798930987655091</v>
      </c>
    </row>
    <row r="50341" spans="1:2" x14ac:dyDescent="0.25">
      <c r="A50341" s="1">
        <v>41989.576388888891</v>
      </c>
      <c r="B50341" s="2">
        <v>-17.991692712987284</v>
      </c>
    </row>
    <row r="50342" spans="1:2" x14ac:dyDescent="0.25">
      <c r="A50342" s="1">
        <v>41989.583333333336</v>
      </c>
      <c r="B50342" s="2">
        <v>36.120682472122255</v>
      </c>
    </row>
    <row r="50343" spans="1:2" x14ac:dyDescent="0.25">
      <c r="A50343" s="1">
        <v>41989.590277777781</v>
      </c>
      <c r="B50343" s="2">
        <v>73.922236226416814</v>
      </c>
    </row>
    <row r="50344" spans="1:2" x14ac:dyDescent="0.25">
      <c r="A50344" s="1">
        <v>41989.597222222219</v>
      </c>
      <c r="B50344" s="2">
        <v>136.07659018929155</v>
      </c>
    </row>
    <row r="50345" spans="1:2" x14ac:dyDescent="0.25">
      <c r="A50345" s="1">
        <v>41989.604166666664</v>
      </c>
      <c r="B50345" s="2">
        <v>94.823517463145649</v>
      </c>
    </row>
    <row r="50346" spans="1:2" x14ac:dyDescent="0.25">
      <c r="A50346" s="1">
        <v>41989.611111111109</v>
      </c>
      <c r="B50346" s="2">
        <v>53.15947823883711</v>
      </c>
    </row>
    <row r="50347" spans="1:2" x14ac:dyDescent="0.25">
      <c r="A50347" s="1">
        <v>41989.618055555555</v>
      </c>
      <c r="B50347" s="2">
        <v>-22.446330163383585</v>
      </c>
    </row>
    <row r="50348" spans="1:2" x14ac:dyDescent="0.25">
      <c r="A50348" s="1">
        <v>41989.625</v>
      </c>
      <c r="B50348" s="2">
        <v>-77.155047924015477</v>
      </c>
    </row>
    <row r="50349" spans="1:2" x14ac:dyDescent="0.25">
      <c r="A50349" s="1">
        <v>41989.631944444445</v>
      </c>
      <c r="B50349" s="2">
        <v>-87.004150583706803</v>
      </c>
    </row>
    <row r="50350" spans="1:2" x14ac:dyDescent="0.25">
      <c r="A50350" s="1">
        <v>41989.638888888891</v>
      </c>
      <c r="B50350" s="2">
        <v>-94.355556497284653</v>
      </c>
    </row>
    <row r="50351" spans="1:2" x14ac:dyDescent="0.25">
      <c r="A50351" s="1">
        <v>41989.645833333336</v>
      </c>
      <c r="B50351" s="2">
        <v>-106.18522249194424</v>
      </c>
    </row>
    <row r="50352" spans="1:2" x14ac:dyDescent="0.25">
      <c r="A50352" s="1">
        <v>41989.652777777781</v>
      </c>
      <c r="B50352" s="2">
        <v>-122.60416960031552</v>
      </c>
    </row>
    <row r="50353" spans="1:2" x14ac:dyDescent="0.25">
      <c r="A50353" s="1">
        <v>41989.659722222219</v>
      </c>
      <c r="B50353" s="2">
        <v>17.463611393308625</v>
      </c>
    </row>
    <row r="50354" spans="1:2" x14ac:dyDescent="0.25">
      <c r="A50354" s="1">
        <v>41989.666666666664</v>
      </c>
      <c r="B50354" s="2">
        <v>77.694956222741254</v>
      </c>
    </row>
    <row r="50355" spans="1:2" x14ac:dyDescent="0.25">
      <c r="A50355" s="1">
        <v>41989.673611111109</v>
      </c>
      <c r="B50355" s="2">
        <v>-43.775557462241245</v>
      </c>
    </row>
    <row r="50356" spans="1:2" x14ac:dyDescent="0.25">
      <c r="A50356" s="1">
        <v>41989.680555555555</v>
      </c>
      <c r="B50356" s="2">
        <v>42.805497902063408</v>
      </c>
    </row>
    <row r="50357" spans="1:2" x14ac:dyDescent="0.25">
      <c r="A50357" s="1">
        <v>41989.6875</v>
      </c>
      <c r="B50357" s="2">
        <v>52.48218920029273</v>
      </c>
    </row>
    <row r="50358" spans="1:2" x14ac:dyDescent="0.25">
      <c r="A50358" s="1">
        <v>41989.694444444445</v>
      </c>
      <c r="B50358" s="2">
        <v>-15.797780429047029</v>
      </c>
    </row>
    <row r="50359" spans="1:2" x14ac:dyDescent="0.25">
      <c r="A50359" s="1">
        <v>41989.701388888891</v>
      </c>
      <c r="B50359" s="2">
        <v>-18.387111650947396</v>
      </c>
    </row>
    <row r="50360" spans="1:2" x14ac:dyDescent="0.25">
      <c r="A50360" s="1">
        <v>41989.708333333336</v>
      </c>
      <c r="B50360" s="2">
        <v>-53.12673982494443</v>
      </c>
    </row>
    <row r="50361" spans="1:2" x14ac:dyDescent="0.25">
      <c r="A50361" s="1">
        <v>41989.715277777781</v>
      </c>
      <c r="B50361" s="2">
        <v>-59.965197980942904</v>
      </c>
    </row>
    <row r="50362" spans="1:2" x14ac:dyDescent="0.25">
      <c r="A50362" s="1">
        <v>41989.722222222219</v>
      </c>
      <c r="B50362" s="2">
        <v>-8.4188985252785162</v>
      </c>
    </row>
    <row r="50363" spans="1:2" x14ac:dyDescent="0.25">
      <c r="A50363" s="1">
        <v>41989.729166666664</v>
      </c>
      <c r="B50363" s="2">
        <v>-4.4881189090923694</v>
      </c>
    </row>
    <row r="50364" spans="1:2" x14ac:dyDescent="0.25">
      <c r="A50364" s="1">
        <v>41989.736111111109</v>
      </c>
      <c r="B50364" s="2">
        <v>-59.177446963825275</v>
      </c>
    </row>
    <row r="50365" spans="1:2" x14ac:dyDescent="0.25">
      <c r="A50365" s="1">
        <v>41989.743055555555</v>
      </c>
      <c r="B50365" s="2">
        <v>-27.309065459452178</v>
      </c>
    </row>
    <row r="50366" spans="1:2" x14ac:dyDescent="0.25">
      <c r="A50366" s="1">
        <v>41989.75</v>
      </c>
      <c r="B50366" s="2">
        <v>-54.506954980007286</v>
      </c>
    </row>
    <row r="50367" spans="1:2" x14ac:dyDescent="0.25">
      <c r="A50367" s="1">
        <v>41989.756944444445</v>
      </c>
      <c r="B50367" s="2">
        <v>-35.313576724896969</v>
      </c>
    </row>
    <row r="50368" spans="1:2" x14ac:dyDescent="0.25">
      <c r="A50368" s="1">
        <v>41989.763888888891</v>
      </c>
      <c r="B50368" s="2">
        <v>7.2361464199721075</v>
      </c>
    </row>
    <row r="50369" spans="1:2" x14ac:dyDescent="0.25">
      <c r="A50369" s="1">
        <v>41989.770833333336</v>
      </c>
      <c r="B50369" s="2">
        <v>7.3633308678411717</v>
      </c>
    </row>
    <row r="50370" spans="1:2" x14ac:dyDescent="0.25">
      <c r="A50370" s="1">
        <v>41989.777777777781</v>
      </c>
      <c r="B50370" s="2">
        <v>-36.281257925125587</v>
      </c>
    </row>
    <row r="50371" spans="1:2" x14ac:dyDescent="0.25">
      <c r="A50371" s="1">
        <v>41989.784722222219</v>
      </c>
      <c r="B50371" s="2">
        <v>-5.1558218617780462E-3</v>
      </c>
    </row>
    <row r="50372" spans="1:2" x14ac:dyDescent="0.25">
      <c r="A50372" s="1">
        <v>41989.791666666664</v>
      </c>
      <c r="B50372" s="2">
        <v>-6.8189462750289813</v>
      </c>
    </row>
    <row r="50373" spans="1:2" x14ac:dyDescent="0.25">
      <c r="A50373" s="1">
        <v>41989.798611111109</v>
      </c>
      <c r="B50373" s="2">
        <v>-1.6919155623898525</v>
      </c>
    </row>
    <row r="50374" spans="1:2" x14ac:dyDescent="0.25">
      <c r="A50374" s="1">
        <v>41989.805555555555</v>
      </c>
      <c r="B50374" s="2">
        <v>49.472281422036325</v>
      </c>
    </row>
    <row r="50375" spans="1:2" x14ac:dyDescent="0.25">
      <c r="A50375" s="1">
        <v>41989.8125</v>
      </c>
      <c r="B50375" s="2">
        <v>66.162425966671051</v>
      </c>
    </row>
    <row r="50376" spans="1:2" x14ac:dyDescent="0.25">
      <c r="A50376" s="1">
        <v>41989.819444444445</v>
      </c>
      <c r="B50376" s="2">
        <v>32.094165042880135</v>
      </c>
    </row>
    <row r="50377" spans="1:2" x14ac:dyDescent="0.25">
      <c r="A50377" s="1">
        <v>41989.826388888891</v>
      </c>
      <c r="B50377" s="2">
        <v>-57.510813576372797</v>
      </c>
    </row>
    <row r="50378" spans="1:2" x14ac:dyDescent="0.25">
      <c r="A50378" s="1">
        <v>41989.833333333336</v>
      </c>
      <c r="B50378" s="2">
        <v>-63.695288039522708</v>
      </c>
    </row>
    <row r="50379" spans="1:2" x14ac:dyDescent="0.25">
      <c r="A50379" s="1">
        <v>41989.840277777781</v>
      </c>
      <c r="B50379" s="2">
        <v>-50.465314580690901</v>
      </c>
    </row>
    <row r="50380" spans="1:2" x14ac:dyDescent="0.25">
      <c r="A50380" s="1">
        <v>41989.847222222219</v>
      </c>
      <c r="B50380" s="2">
        <v>-18.274409242617512</v>
      </c>
    </row>
    <row r="50381" spans="1:2" x14ac:dyDescent="0.25">
      <c r="A50381" s="1">
        <v>41989.854166666664</v>
      </c>
      <c r="B50381" s="2">
        <v>6.1393783423261512</v>
      </c>
    </row>
    <row r="50382" spans="1:2" x14ac:dyDescent="0.25">
      <c r="A50382" s="1">
        <v>41989.861111111109</v>
      </c>
      <c r="B50382" s="2">
        <v>48.539405432791099</v>
      </c>
    </row>
    <row r="50383" spans="1:2" x14ac:dyDescent="0.25">
      <c r="A50383" s="1">
        <v>41989.868055555555</v>
      </c>
      <c r="B50383" s="2">
        <v>-26.494028386301125</v>
      </c>
    </row>
    <row r="50384" spans="1:2" x14ac:dyDescent="0.25">
      <c r="A50384" s="1">
        <v>41989.875</v>
      </c>
      <c r="B50384" s="2">
        <v>-16.981049267689723</v>
      </c>
    </row>
    <row r="50385" spans="1:2" x14ac:dyDescent="0.25">
      <c r="A50385" s="1">
        <v>41989.881944444445</v>
      </c>
      <c r="B50385" s="2">
        <v>56.698887971761309</v>
      </c>
    </row>
    <row r="50386" spans="1:2" x14ac:dyDescent="0.25">
      <c r="A50386" s="1">
        <v>41989.888888888891</v>
      </c>
      <c r="B50386" s="2">
        <v>72.761254951348448</v>
      </c>
    </row>
    <row r="50387" spans="1:2" x14ac:dyDescent="0.25">
      <c r="A50387" s="1">
        <v>41989.895833333336</v>
      </c>
      <c r="B50387" s="2">
        <v>-39.11839049878904</v>
      </c>
    </row>
    <row r="50388" spans="1:2" x14ac:dyDescent="0.25">
      <c r="A50388" s="1">
        <v>41989.902777777781</v>
      </c>
      <c r="B50388" s="2">
        <v>13.592193636570519</v>
      </c>
    </row>
    <row r="50389" spans="1:2" x14ac:dyDescent="0.25">
      <c r="A50389" s="1">
        <v>41989.909722222219</v>
      </c>
      <c r="B50389" s="2">
        <v>19.23795306497253</v>
      </c>
    </row>
    <row r="50390" spans="1:2" x14ac:dyDescent="0.25">
      <c r="A50390" s="1">
        <v>41989.916666666664</v>
      </c>
      <c r="B50390" s="2">
        <v>-100.61118076696381</v>
      </c>
    </row>
    <row r="50391" spans="1:2" x14ac:dyDescent="0.25">
      <c r="A50391" s="1">
        <v>41989.923611111109</v>
      </c>
      <c r="B50391" s="2">
        <v>-120.28325734259677</v>
      </c>
    </row>
    <row r="50392" spans="1:2" x14ac:dyDescent="0.25">
      <c r="A50392" s="1">
        <v>41989.930555555555</v>
      </c>
      <c r="B50392" s="2">
        <v>-82.473836374254503</v>
      </c>
    </row>
    <row r="50393" spans="1:2" x14ac:dyDescent="0.25">
      <c r="A50393" s="1">
        <v>41989.9375</v>
      </c>
      <c r="B50393" s="2">
        <v>-43.54632988656958</v>
      </c>
    </row>
    <row r="50394" spans="1:2" x14ac:dyDescent="0.25">
      <c r="A50394" s="1">
        <v>41989.944444444445</v>
      </c>
      <c r="B50394" s="2">
        <v>-9.9540155801482122</v>
      </c>
    </row>
    <row r="50395" spans="1:2" x14ac:dyDescent="0.25">
      <c r="A50395" s="1">
        <v>41989.951388888891</v>
      </c>
      <c r="B50395" s="2">
        <v>-22.795087895320322</v>
      </c>
    </row>
    <row r="50396" spans="1:2" x14ac:dyDescent="0.25">
      <c r="A50396" s="1">
        <v>41989.958333333336</v>
      </c>
      <c r="B50396" s="2">
        <v>-87.312413050157971</v>
      </c>
    </row>
    <row r="50397" spans="1:2" x14ac:dyDescent="0.25">
      <c r="A50397" s="1">
        <v>41989.965277777781</v>
      </c>
      <c r="B50397" s="2">
        <v>-83.913048563215227</v>
      </c>
    </row>
    <row r="50398" spans="1:2" x14ac:dyDescent="0.25">
      <c r="A50398" s="1">
        <v>41989.972222222219</v>
      </c>
      <c r="B50398" s="2">
        <v>28.092632909672709</v>
      </c>
    </row>
    <row r="50399" spans="1:2" x14ac:dyDescent="0.25">
      <c r="A50399" s="1">
        <v>41989.979166666664</v>
      </c>
      <c r="B50399" s="2">
        <v>-36.484451675691489</v>
      </c>
    </row>
    <row r="50400" spans="1:2" x14ac:dyDescent="0.25">
      <c r="A50400" s="1">
        <v>41989.986111111109</v>
      </c>
      <c r="B50400" s="2">
        <v>-44.037081774652421</v>
      </c>
    </row>
    <row r="50401" spans="1:2" x14ac:dyDescent="0.25">
      <c r="A50401" s="1">
        <v>41989.993055555555</v>
      </c>
      <c r="B50401" s="2">
        <v>-43.542428930886913</v>
      </c>
    </row>
    <row r="50402" spans="1:2" x14ac:dyDescent="0.25">
      <c r="A50402" s="1">
        <v>41990</v>
      </c>
      <c r="B50402" s="2">
        <v>-56.386255155673908</v>
      </c>
    </row>
    <row r="50403" spans="1:2" x14ac:dyDescent="0.25">
      <c r="A50403" s="1">
        <v>41990.006944444445</v>
      </c>
      <c r="B50403" s="2">
        <v>-39.661085338001136</v>
      </c>
    </row>
    <row r="50404" spans="1:2" x14ac:dyDescent="0.25">
      <c r="A50404" s="1">
        <v>41990.013888888891</v>
      </c>
      <c r="B50404" s="2">
        <v>4.3507651202540307</v>
      </c>
    </row>
    <row r="50405" spans="1:2" x14ac:dyDescent="0.25">
      <c r="A50405" s="1">
        <v>41990.020833333336</v>
      </c>
      <c r="B50405" s="2">
        <v>11.465172581689361</v>
      </c>
    </row>
    <row r="50406" spans="1:2" x14ac:dyDescent="0.25">
      <c r="A50406" s="1">
        <v>41990.027777777781</v>
      </c>
      <c r="B50406" s="2">
        <v>4.3338412674675544</v>
      </c>
    </row>
    <row r="50407" spans="1:2" x14ac:dyDescent="0.25">
      <c r="A50407" s="1">
        <v>41990.034722222219</v>
      </c>
      <c r="B50407" s="2">
        <v>0.32979024586555472</v>
      </c>
    </row>
    <row r="50408" spans="1:2" x14ac:dyDescent="0.25">
      <c r="A50408" s="1">
        <v>41990.041666666664</v>
      </c>
      <c r="B50408" s="2">
        <v>-2.6496406950218532</v>
      </c>
    </row>
    <row r="50409" spans="1:2" x14ac:dyDescent="0.25">
      <c r="A50409" s="1">
        <v>41990.048611111109</v>
      </c>
      <c r="B50409" s="2">
        <v>4.7337660562926374</v>
      </c>
    </row>
    <row r="50410" spans="1:2" x14ac:dyDescent="0.25">
      <c r="A50410" s="1">
        <v>41990.055555555555</v>
      </c>
      <c r="B50410" s="2">
        <v>26.04238963321901</v>
      </c>
    </row>
    <row r="50411" spans="1:2" x14ac:dyDescent="0.25">
      <c r="A50411" s="1">
        <v>41990.0625</v>
      </c>
      <c r="B50411" s="2">
        <v>111.75590389281686</v>
      </c>
    </row>
    <row r="50412" spans="1:2" x14ac:dyDescent="0.25">
      <c r="A50412" s="1">
        <v>41990.069444444445</v>
      </c>
      <c r="B50412" s="2">
        <v>-13.587270026423806</v>
      </c>
    </row>
    <row r="50413" spans="1:2" x14ac:dyDescent="0.25">
      <c r="A50413" s="1">
        <v>41990.076388888891</v>
      </c>
      <c r="B50413" s="2">
        <v>-56.358566977578448</v>
      </c>
    </row>
    <row r="50414" spans="1:2" x14ac:dyDescent="0.25">
      <c r="A50414" s="1">
        <v>41990.083333333336</v>
      </c>
      <c r="B50414" s="2">
        <v>-38.141765163357064</v>
      </c>
    </row>
    <row r="50415" spans="1:2" x14ac:dyDescent="0.25">
      <c r="A50415" s="1">
        <v>41990.090277777781</v>
      </c>
      <c r="B50415" s="2">
        <v>-17.000524014111694</v>
      </c>
    </row>
    <row r="50416" spans="1:2" x14ac:dyDescent="0.25">
      <c r="A50416" s="1">
        <v>41990.097222222219</v>
      </c>
      <c r="B50416" s="2">
        <v>-7.1455869927670426</v>
      </c>
    </row>
    <row r="50417" spans="1:2" x14ac:dyDescent="0.25">
      <c r="A50417" s="1">
        <v>41990.104166666664</v>
      </c>
      <c r="B50417" s="2">
        <v>53.511166371889992</v>
      </c>
    </row>
    <row r="50418" spans="1:2" x14ac:dyDescent="0.25">
      <c r="A50418" s="1">
        <v>41990.111111111109</v>
      </c>
      <c r="B50418" s="2">
        <v>14.916347397780834</v>
      </c>
    </row>
    <row r="50419" spans="1:2" x14ac:dyDescent="0.25">
      <c r="A50419" s="1">
        <v>41990.118055555555</v>
      </c>
      <c r="B50419" s="2">
        <v>-21.808214803849122</v>
      </c>
    </row>
    <row r="50420" spans="1:2" x14ac:dyDescent="0.25">
      <c r="A50420" s="1">
        <v>41990.125</v>
      </c>
      <c r="B50420" s="2">
        <v>-15.392410682850466</v>
      </c>
    </row>
    <row r="50421" spans="1:2" x14ac:dyDescent="0.25">
      <c r="A50421" s="1">
        <v>41990.131944444445</v>
      </c>
      <c r="B50421" s="2">
        <v>18.006227844937953</v>
      </c>
    </row>
    <row r="50422" spans="1:2" x14ac:dyDescent="0.25">
      <c r="A50422" s="1">
        <v>41990.138888888891</v>
      </c>
      <c r="B50422" s="2">
        <v>32.174647351070327</v>
      </c>
    </row>
    <row r="50423" spans="1:2" x14ac:dyDescent="0.25">
      <c r="A50423" s="1">
        <v>41990.145833333336</v>
      </c>
      <c r="B50423" s="2">
        <v>165.04890121694382</v>
      </c>
    </row>
    <row r="50424" spans="1:2" x14ac:dyDescent="0.25">
      <c r="A50424" s="1">
        <v>41990.152777777781</v>
      </c>
      <c r="B50424" s="2">
        <v>23.096640945540759</v>
      </c>
    </row>
    <row r="50425" spans="1:2" x14ac:dyDescent="0.25">
      <c r="A50425" s="1">
        <v>41990.159722222219</v>
      </c>
      <c r="B50425" s="2">
        <v>-24.43400832483329</v>
      </c>
    </row>
    <row r="50426" spans="1:2" x14ac:dyDescent="0.25">
      <c r="A50426" s="1">
        <v>41990.166666666664</v>
      </c>
      <c r="B50426" s="2">
        <v>12.810661574156265</v>
      </c>
    </row>
    <row r="50427" spans="1:2" x14ac:dyDescent="0.25">
      <c r="A50427" s="1">
        <v>41990.173611111109</v>
      </c>
      <c r="B50427" s="2">
        <v>16.647227707923253</v>
      </c>
    </row>
    <row r="50428" spans="1:2" x14ac:dyDescent="0.25">
      <c r="A50428" s="1">
        <v>41990.180555555555</v>
      </c>
      <c r="B50428" s="2">
        <v>18.397253596101596</v>
      </c>
    </row>
    <row r="50429" spans="1:2" x14ac:dyDescent="0.25">
      <c r="A50429" s="1">
        <v>41990.1875</v>
      </c>
      <c r="B50429" s="2">
        <v>61.56485054649005</v>
      </c>
    </row>
    <row r="50430" spans="1:2" x14ac:dyDescent="0.25">
      <c r="A50430" s="1">
        <v>41990.194444444445</v>
      </c>
      <c r="B50430" s="2">
        <v>2.8329611963924255</v>
      </c>
    </row>
    <row r="50431" spans="1:2" x14ac:dyDescent="0.25">
      <c r="A50431" s="1">
        <v>41990.201388888891</v>
      </c>
      <c r="B50431" s="2">
        <v>-0.35328831351575596</v>
      </c>
    </row>
    <row r="50432" spans="1:2" x14ac:dyDescent="0.25">
      <c r="A50432" s="1">
        <v>41990.208333333336</v>
      </c>
      <c r="B50432" s="2">
        <v>-36.813873253675048</v>
      </c>
    </row>
    <row r="50433" spans="1:2" x14ac:dyDescent="0.25">
      <c r="A50433" s="1">
        <v>41990.215277777781</v>
      </c>
      <c r="B50433" s="2">
        <v>81.970671594169104</v>
      </c>
    </row>
    <row r="50434" spans="1:2" x14ac:dyDescent="0.25">
      <c r="A50434" s="1">
        <v>41990.222222222219</v>
      </c>
      <c r="B50434" s="2">
        <v>204.18545437774426</v>
      </c>
    </row>
    <row r="50435" spans="1:2" x14ac:dyDescent="0.25">
      <c r="A50435" s="1">
        <v>41990.229166666664</v>
      </c>
      <c r="B50435" s="2">
        <v>94.554397969367471</v>
      </c>
    </row>
    <row r="50436" spans="1:2" x14ac:dyDescent="0.25">
      <c r="A50436" s="1">
        <v>41990.236111111109</v>
      </c>
      <c r="B50436" s="2">
        <v>-63.884750863434355</v>
      </c>
    </row>
    <row r="50437" spans="1:2" x14ac:dyDescent="0.25">
      <c r="A50437" s="1">
        <v>41990.243055555555</v>
      </c>
      <c r="B50437" s="2">
        <v>-56.569337970075239</v>
      </c>
    </row>
    <row r="50438" spans="1:2" x14ac:dyDescent="0.25">
      <c r="A50438" s="1">
        <v>41990.25</v>
      </c>
      <c r="B50438" s="2">
        <v>82.233076549030272</v>
      </c>
    </row>
    <row r="50439" spans="1:2" x14ac:dyDescent="0.25">
      <c r="A50439" s="1">
        <v>41990.256944444445</v>
      </c>
      <c r="B50439" s="2">
        <v>-41.307264962293068</v>
      </c>
    </row>
    <row r="50440" spans="1:2" x14ac:dyDescent="0.25">
      <c r="A50440" s="1">
        <v>41990.263888888891</v>
      </c>
      <c r="B50440" s="2">
        <v>-33.168507381414472</v>
      </c>
    </row>
    <row r="50441" spans="1:2" x14ac:dyDescent="0.25">
      <c r="A50441" s="1">
        <v>41990.270833333336</v>
      </c>
      <c r="B50441" s="2">
        <v>112.54832913316592</v>
      </c>
    </row>
    <row r="50442" spans="1:2" x14ac:dyDescent="0.25">
      <c r="A50442" s="1">
        <v>41990.277777777781</v>
      </c>
      <c r="B50442" s="2">
        <v>108.41325653574914</v>
      </c>
    </row>
    <row r="50443" spans="1:2" x14ac:dyDescent="0.25">
      <c r="A50443" s="1">
        <v>41990.284722222219</v>
      </c>
      <c r="B50443" s="2">
        <v>63.795093925735394</v>
      </c>
    </row>
    <row r="50444" spans="1:2" x14ac:dyDescent="0.25">
      <c r="A50444" s="1">
        <v>41990.291666666664</v>
      </c>
      <c r="B50444" s="2">
        <v>-101.59677381881639</v>
      </c>
    </row>
    <row r="50445" spans="1:2" x14ac:dyDescent="0.25">
      <c r="A50445" s="1">
        <v>41990.298611111109</v>
      </c>
      <c r="B50445" s="2">
        <v>71.825437588616865</v>
      </c>
    </row>
    <row r="50446" spans="1:2" x14ac:dyDescent="0.25">
      <c r="A50446" s="1">
        <v>41990.305555555555</v>
      </c>
      <c r="B50446" s="2">
        <v>112.44436447724976</v>
      </c>
    </row>
    <row r="50447" spans="1:2" x14ac:dyDescent="0.25">
      <c r="A50447" s="1">
        <v>41990.3125</v>
      </c>
      <c r="B50447" s="2">
        <v>11.219136978274548</v>
      </c>
    </row>
    <row r="50448" spans="1:2" x14ac:dyDescent="0.25">
      <c r="A50448" s="1">
        <v>41990.319444444445</v>
      </c>
      <c r="B50448" s="2">
        <v>80.259323108250882</v>
      </c>
    </row>
    <row r="50449" spans="1:2" x14ac:dyDescent="0.25">
      <c r="A50449" s="1">
        <v>41990.326388888891</v>
      </c>
      <c r="B50449" s="2">
        <v>92.470522386331297</v>
      </c>
    </row>
    <row r="50450" spans="1:2" x14ac:dyDescent="0.25">
      <c r="A50450" s="1">
        <v>41990.333333333336</v>
      </c>
      <c r="B50450" s="2">
        <v>-79.343207174497849</v>
      </c>
    </row>
    <row r="50451" spans="1:2" x14ac:dyDescent="0.25">
      <c r="A50451" s="1">
        <v>41990.340277777781</v>
      </c>
      <c r="B50451" s="2">
        <v>0.18047446302814932</v>
      </c>
    </row>
    <row r="50452" spans="1:2" x14ac:dyDescent="0.25">
      <c r="A50452" s="1">
        <v>41990.347222222219</v>
      </c>
      <c r="B50452" s="2">
        <v>27.881044224239741</v>
      </c>
    </row>
    <row r="50453" spans="1:2" x14ac:dyDescent="0.25">
      <c r="A50453" s="1">
        <v>41990.354166666664</v>
      </c>
      <c r="B50453" s="2">
        <v>-20.345428643807807</v>
      </c>
    </row>
    <row r="50454" spans="1:2" x14ac:dyDescent="0.25">
      <c r="A50454" s="1">
        <v>41990.361111111109</v>
      </c>
      <c r="B50454" s="2">
        <v>-3.546068853926954</v>
      </c>
    </row>
    <row r="50455" spans="1:2" x14ac:dyDescent="0.25">
      <c r="A50455" s="1">
        <v>41990.368055555555</v>
      </c>
      <c r="B50455" s="2">
        <v>54.665561058127523</v>
      </c>
    </row>
    <row r="50456" spans="1:2" x14ac:dyDescent="0.25">
      <c r="A50456" s="1">
        <v>41990.375</v>
      </c>
      <c r="B50456" s="2">
        <v>102.62353550092097</v>
      </c>
    </row>
    <row r="50457" spans="1:2" x14ac:dyDescent="0.25">
      <c r="A50457" s="1">
        <v>41990.381944444445</v>
      </c>
      <c r="B50457" s="2">
        <v>82.29245932283996</v>
      </c>
    </row>
    <row r="50458" spans="1:2" x14ac:dyDescent="0.25">
      <c r="A50458" s="1">
        <v>41990.388888888891</v>
      </c>
      <c r="B50458" s="2">
        <v>59.534347994775516</v>
      </c>
    </row>
    <row r="50459" spans="1:2" x14ac:dyDescent="0.25">
      <c r="A50459" s="1">
        <v>41990.395833333336</v>
      </c>
      <c r="B50459" s="2">
        <v>-111.75453128283193</v>
      </c>
    </row>
    <row r="50460" spans="1:2" x14ac:dyDescent="0.25">
      <c r="A50460" s="1">
        <v>41990.402777777781</v>
      </c>
      <c r="B50460" s="2">
        <v>-90.91653242347617</v>
      </c>
    </row>
    <row r="50461" spans="1:2" x14ac:dyDescent="0.25">
      <c r="A50461" s="1">
        <v>41990.409722222219</v>
      </c>
      <c r="B50461" s="2">
        <v>-81.223518892336386</v>
      </c>
    </row>
    <row r="50462" spans="1:2" x14ac:dyDescent="0.25">
      <c r="A50462" s="1">
        <v>41990.416666666664</v>
      </c>
      <c r="B50462" s="2">
        <v>-45.157563418584033</v>
      </c>
    </row>
    <row r="50463" spans="1:2" x14ac:dyDescent="0.25">
      <c r="A50463" s="1">
        <v>41990.423611111109</v>
      </c>
      <c r="B50463" s="2">
        <v>-3.9523009317548108</v>
      </c>
    </row>
    <row r="50464" spans="1:2" x14ac:dyDescent="0.25">
      <c r="A50464" s="1">
        <v>41990.430555555555</v>
      </c>
      <c r="B50464" s="2">
        <v>-31.303735069828182</v>
      </c>
    </row>
    <row r="50465" spans="1:2" x14ac:dyDescent="0.25">
      <c r="A50465" s="1">
        <v>41990.4375</v>
      </c>
      <c r="B50465" s="2">
        <v>-112.70236894881431</v>
      </c>
    </row>
    <row r="50466" spans="1:2" x14ac:dyDescent="0.25">
      <c r="A50466" s="1">
        <v>41990.444444444445</v>
      </c>
      <c r="B50466" s="2">
        <v>-65.03751935686509</v>
      </c>
    </row>
    <row r="50467" spans="1:2" x14ac:dyDescent="0.25">
      <c r="A50467" s="1">
        <v>41990.451388888891</v>
      </c>
      <c r="B50467" s="2">
        <v>108.3708373283703</v>
      </c>
    </row>
    <row r="50468" spans="1:2" x14ac:dyDescent="0.25">
      <c r="A50468" s="1">
        <v>41990.458333333336</v>
      </c>
      <c r="B50468" s="2">
        <v>88.666249318055534</v>
      </c>
    </row>
    <row r="50469" spans="1:2" x14ac:dyDescent="0.25">
      <c r="A50469" s="1">
        <v>41990.465277777781</v>
      </c>
      <c r="B50469" s="2">
        <v>128.57943375632186</v>
      </c>
    </row>
    <row r="50470" spans="1:2" x14ac:dyDescent="0.25">
      <c r="A50470" s="1">
        <v>41990.472222222219</v>
      </c>
      <c r="B50470" s="2">
        <v>127.03725566479319</v>
      </c>
    </row>
    <row r="50471" spans="1:2" x14ac:dyDescent="0.25">
      <c r="A50471" s="1">
        <v>41990.479166666664</v>
      </c>
      <c r="B50471" s="2">
        <v>94.669062058055616</v>
      </c>
    </row>
    <row r="50472" spans="1:2" x14ac:dyDescent="0.25">
      <c r="A50472" s="1">
        <v>41990.486111111109</v>
      </c>
      <c r="B50472" s="2">
        <v>96.990801926433917</v>
      </c>
    </row>
    <row r="50473" spans="1:2" x14ac:dyDescent="0.25">
      <c r="A50473" s="1">
        <v>41990.493055555555</v>
      </c>
      <c r="B50473" s="2">
        <v>43.059093380339583</v>
      </c>
    </row>
    <row r="50474" spans="1:2" x14ac:dyDescent="0.25">
      <c r="A50474" s="1">
        <v>41990.5</v>
      </c>
      <c r="B50474" s="2">
        <v>-17.780288618651454</v>
      </c>
    </row>
    <row r="50475" spans="1:2" x14ac:dyDescent="0.25">
      <c r="A50475" s="1">
        <v>41990.506944444445</v>
      </c>
      <c r="B50475" s="2">
        <v>98.499768738226948</v>
      </c>
    </row>
    <row r="50476" spans="1:2" x14ac:dyDescent="0.25">
      <c r="A50476" s="1">
        <v>41990.513888888891</v>
      </c>
      <c r="B50476" s="2">
        <v>118.320058864251</v>
      </c>
    </row>
    <row r="50477" spans="1:2" x14ac:dyDescent="0.25">
      <c r="A50477" s="1">
        <v>41990.520833333336</v>
      </c>
      <c r="B50477" s="2">
        <v>-32.930005245218972</v>
      </c>
    </row>
    <row r="50478" spans="1:2" x14ac:dyDescent="0.25">
      <c r="A50478" s="1">
        <v>41990.527777777781</v>
      </c>
      <c r="B50478" s="2">
        <v>37.290976858889628</v>
      </c>
    </row>
    <row r="50479" spans="1:2" x14ac:dyDescent="0.25">
      <c r="A50479" s="1">
        <v>41990.534722222219</v>
      </c>
      <c r="B50479" s="2">
        <v>132.1620007127766</v>
      </c>
    </row>
    <row r="50480" spans="1:2" x14ac:dyDescent="0.25">
      <c r="A50480" s="1">
        <v>41990.541666666664</v>
      </c>
      <c r="B50480" s="2">
        <v>51.305106255259695</v>
      </c>
    </row>
    <row r="50481" spans="1:2" x14ac:dyDescent="0.25">
      <c r="A50481" s="1">
        <v>41990.548611111109</v>
      </c>
      <c r="B50481" s="2">
        <v>25.444822417181275</v>
      </c>
    </row>
    <row r="50482" spans="1:2" x14ac:dyDescent="0.25">
      <c r="A50482" s="1">
        <v>41990.555555555555</v>
      </c>
      <c r="B50482" s="2">
        <v>54.699097870810839</v>
      </c>
    </row>
    <row r="50483" spans="1:2" x14ac:dyDescent="0.25">
      <c r="A50483" s="1">
        <v>41990.5625</v>
      </c>
      <c r="B50483" s="2">
        <v>-103.02361867643063</v>
      </c>
    </row>
    <row r="50484" spans="1:2" x14ac:dyDescent="0.25">
      <c r="A50484" s="1">
        <v>41990.569444444445</v>
      </c>
      <c r="B50484" s="2">
        <v>-18.348115130924658</v>
      </c>
    </row>
    <row r="50485" spans="1:2" x14ac:dyDescent="0.25">
      <c r="A50485" s="1">
        <v>41990.576388888891</v>
      </c>
      <c r="B50485" s="2">
        <v>86.553178911748404</v>
      </c>
    </row>
    <row r="50486" spans="1:2" x14ac:dyDescent="0.25">
      <c r="A50486" s="1">
        <v>41990.583333333336</v>
      </c>
      <c r="B50486" s="2">
        <v>74.141621253848527</v>
      </c>
    </row>
    <row r="50487" spans="1:2" x14ac:dyDescent="0.25">
      <c r="A50487" s="1">
        <v>41990.590277777781</v>
      </c>
      <c r="B50487" s="2">
        <v>-109.71682309062574</v>
      </c>
    </row>
    <row r="50488" spans="1:2" x14ac:dyDescent="0.25">
      <c r="A50488" s="1">
        <v>41990.597222222219</v>
      </c>
      <c r="B50488" s="2">
        <v>-138.0212757523793</v>
      </c>
    </row>
    <row r="50489" spans="1:2" x14ac:dyDescent="0.25">
      <c r="A50489" s="1">
        <v>41990.604166666664</v>
      </c>
      <c r="B50489" s="2">
        <v>34.436674106361458</v>
      </c>
    </row>
    <row r="50490" spans="1:2" x14ac:dyDescent="0.25">
      <c r="A50490" s="1">
        <v>41990.611111111109</v>
      </c>
      <c r="B50490" s="2">
        <v>86.429099129420095</v>
      </c>
    </row>
    <row r="50491" spans="1:2" x14ac:dyDescent="0.25">
      <c r="A50491" s="1">
        <v>41990.618055555555</v>
      </c>
      <c r="B50491" s="2">
        <v>99.02241997463473</v>
      </c>
    </row>
    <row r="50492" spans="1:2" x14ac:dyDescent="0.25">
      <c r="A50492" s="1">
        <v>41990.625</v>
      </c>
      <c r="B50492" s="2">
        <v>219.27129861514859</v>
      </c>
    </row>
    <row r="50493" spans="1:2" x14ac:dyDescent="0.25">
      <c r="A50493" s="1">
        <v>41990.631944444445</v>
      </c>
      <c r="B50493" s="2">
        <v>224.4982146558022</v>
      </c>
    </row>
    <row r="50494" spans="1:2" x14ac:dyDescent="0.25">
      <c r="A50494" s="1">
        <v>41990.638888888891</v>
      </c>
      <c r="B50494" s="2">
        <v>-6.0882699287359481</v>
      </c>
    </row>
    <row r="50495" spans="1:2" x14ac:dyDescent="0.25">
      <c r="A50495" s="1">
        <v>41990.645833333336</v>
      </c>
      <c r="B50495" s="2">
        <v>27.302257329998227</v>
      </c>
    </row>
    <row r="50496" spans="1:2" x14ac:dyDescent="0.25">
      <c r="A50496" s="1">
        <v>41990.652777777781</v>
      </c>
      <c r="B50496" s="2">
        <v>-7.3102600488410587</v>
      </c>
    </row>
    <row r="50497" spans="1:2" x14ac:dyDescent="0.25">
      <c r="A50497" s="1">
        <v>41990.659722222219</v>
      </c>
      <c r="B50497" s="2">
        <v>-36.975841336593511</v>
      </c>
    </row>
    <row r="50498" spans="1:2" x14ac:dyDescent="0.25">
      <c r="A50498" s="1">
        <v>41990.666666666664</v>
      </c>
      <c r="B50498" s="2">
        <v>30.535240625456346</v>
      </c>
    </row>
    <row r="50499" spans="1:2" x14ac:dyDescent="0.25">
      <c r="A50499" s="1">
        <v>41990.673611111109</v>
      </c>
      <c r="B50499" s="2">
        <v>-101.96526697619097</v>
      </c>
    </row>
    <row r="50500" spans="1:2" x14ac:dyDescent="0.25">
      <c r="A50500" s="1">
        <v>41990.680555555555</v>
      </c>
      <c r="B50500" s="2">
        <v>-106.10128843601792</v>
      </c>
    </row>
    <row r="50501" spans="1:2" x14ac:dyDescent="0.25">
      <c r="A50501" s="1">
        <v>41990.6875</v>
      </c>
      <c r="B50501" s="2">
        <v>26.306466240636535</v>
      </c>
    </row>
    <row r="50502" spans="1:2" x14ac:dyDescent="0.25">
      <c r="A50502" s="1">
        <v>41990.694444444445</v>
      </c>
      <c r="B50502" s="2">
        <v>156.76321666892622</v>
      </c>
    </row>
    <row r="50503" spans="1:2" x14ac:dyDescent="0.25">
      <c r="A50503" s="1">
        <v>41990.701388888891</v>
      </c>
      <c r="B50503" s="2">
        <v>141.54377246605102</v>
      </c>
    </row>
    <row r="50504" spans="1:2" x14ac:dyDescent="0.25">
      <c r="A50504" s="1">
        <v>41990.708333333336</v>
      </c>
      <c r="B50504" s="2">
        <v>3.9474861001683408</v>
      </c>
    </row>
    <row r="50505" spans="1:2" x14ac:dyDescent="0.25">
      <c r="A50505" s="1">
        <v>41990.715277777781</v>
      </c>
      <c r="B50505" s="2">
        <v>-45.534876211013994</v>
      </c>
    </row>
    <row r="50506" spans="1:2" x14ac:dyDescent="0.25">
      <c r="A50506" s="1">
        <v>41990.722222222219</v>
      </c>
      <c r="B50506" s="2">
        <v>-9.6249668900651653</v>
      </c>
    </row>
    <row r="50507" spans="1:2" x14ac:dyDescent="0.25">
      <c r="A50507" s="1">
        <v>41990.729166666664</v>
      </c>
      <c r="B50507" s="2">
        <v>94.535892334753683</v>
      </c>
    </row>
    <row r="50508" spans="1:2" x14ac:dyDescent="0.25">
      <c r="A50508" s="1">
        <v>41990.736111111109</v>
      </c>
      <c r="B50508" s="2">
        <v>-81.582580337870738</v>
      </c>
    </row>
    <row r="50509" spans="1:2" x14ac:dyDescent="0.25">
      <c r="A50509" s="1">
        <v>41990.743055555555</v>
      </c>
      <c r="B50509" s="2">
        <v>-51.1794102862183</v>
      </c>
    </row>
    <row r="50510" spans="1:2" x14ac:dyDescent="0.25">
      <c r="A50510" s="1">
        <v>41990.75</v>
      </c>
      <c r="B50510" s="2">
        <v>115.18636416632857</v>
      </c>
    </row>
    <row r="50511" spans="1:2" x14ac:dyDescent="0.25">
      <c r="A50511" s="1">
        <v>41990.756944444445</v>
      </c>
      <c r="B50511" s="2">
        <v>60.29975009020248</v>
      </c>
    </row>
    <row r="50512" spans="1:2" x14ac:dyDescent="0.25">
      <c r="A50512" s="1">
        <v>41990.763888888891</v>
      </c>
      <c r="B50512" s="2">
        <v>0.30932139531728048</v>
      </c>
    </row>
    <row r="50513" spans="1:2" x14ac:dyDescent="0.25">
      <c r="A50513" s="1">
        <v>41990.770833333336</v>
      </c>
      <c r="B50513" s="2">
        <v>180.98171473947974</v>
      </c>
    </row>
    <row r="50514" spans="1:2" x14ac:dyDescent="0.25">
      <c r="A50514" s="1">
        <v>41990.777777777781</v>
      </c>
      <c r="B50514" s="2">
        <v>29.386538927077176</v>
      </c>
    </row>
    <row r="50515" spans="1:2" x14ac:dyDescent="0.25">
      <c r="A50515" s="1">
        <v>41990.784722222219</v>
      </c>
      <c r="B50515" s="2">
        <v>-77.888698978744415</v>
      </c>
    </row>
    <row r="50516" spans="1:2" x14ac:dyDescent="0.25">
      <c r="A50516" s="1">
        <v>41990.791666666664</v>
      </c>
      <c r="B50516" s="2">
        <v>-84.596592683161631</v>
      </c>
    </row>
    <row r="50517" spans="1:2" x14ac:dyDescent="0.25">
      <c r="A50517" s="1">
        <v>41990.798611111109</v>
      </c>
      <c r="B50517" s="2">
        <v>-110.42772105740266</v>
      </c>
    </row>
    <row r="50518" spans="1:2" x14ac:dyDescent="0.25">
      <c r="A50518" s="1">
        <v>41990.805555555555</v>
      </c>
      <c r="B50518" s="2">
        <v>-58.460430216535094</v>
      </c>
    </row>
    <row r="50519" spans="1:2" x14ac:dyDescent="0.25">
      <c r="A50519" s="1">
        <v>41990.8125</v>
      </c>
      <c r="B50519" s="2">
        <v>213.1547195019705</v>
      </c>
    </row>
    <row r="50520" spans="1:2" x14ac:dyDescent="0.25">
      <c r="A50520" s="1">
        <v>41990.819444444445</v>
      </c>
      <c r="B50520" s="2">
        <v>35.298550976561771</v>
      </c>
    </row>
    <row r="50521" spans="1:2" x14ac:dyDescent="0.25">
      <c r="A50521" s="1">
        <v>41990.826388888891</v>
      </c>
      <c r="B50521" s="2">
        <v>-65.438756578447894</v>
      </c>
    </row>
    <row r="50522" spans="1:2" x14ac:dyDescent="0.25">
      <c r="A50522" s="1">
        <v>41990.833333333336</v>
      </c>
      <c r="B50522" s="2">
        <v>0.27358673817130086</v>
      </c>
    </row>
    <row r="50523" spans="1:2" x14ac:dyDescent="0.25">
      <c r="A50523" s="1">
        <v>41990.840277777781</v>
      </c>
      <c r="B50523" s="2">
        <v>-77.021121713590446</v>
      </c>
    </row>
    <row r="50524" spans="1:2" x14ac:dyDescent="0.25">
      <c r="A50524" s="1">
        <v>41990.847222222219</v>
      </c>
      <c r="B50524" s="2">
        <v>-43.285283311758029</v>
      </c>
    </row>
    <row r="50525" spans="1:2" x14ac:dyDescent="0.25">
      <c r="A50525" s="1">
        <v>41990.854166666664</v>
      </c>
      <c r="B50525" s="2">
        <v>211.95848962111069</v>
      </c>
    </row>
    <row r="50526" spans="1:2" x14ac:dyDescent="0.25">
      <c r="A50526" s="1">
        <v>41990.861111111109</v>
      </c>
      <c r="B50526" s="2">
        <v>24.047045671074351</v>
      </c>
    </row>
    <row r="50527" spans="1:2" x14ac:dyDescent="0.25">
      <c r="A50527" s="1">
        <v>41990.868055555555</v>
      </c>
      <c r="B50527" s="2">
        <v>-82.882417653483742</v>
      </c>
    </row>
    <row r="50528" spans="1:2" x14ac:dyDescent="0.25">
      <c r="A50528" s="1">
        <v>41990.875</v>
      </c>
      <c r="B50528" s="2">
        <v>-18.359863416484028</v>
      </c>
    </row>
    <row r="50529" spans="1:2" x14ac:dyDescent="0.25">
      <c r="A50529" s="1">
        <v>41990.881944444445</v>
      </c>
      <c r="B50529" s="2">
        <v>-17.495270560916978</v>
      </c>
    </row>
    <row r="50530" spans="1:2" x14ac:dyDescent="0.25">
      <c r="A50530" s="1">
        <v>41990.888888888891</v>
      </c>
      <c r="B50530" s="2">
        <v>-26.22086436476123</v>
      </c>
    </row>
    <row r="50531" spans="1:2" x14ac:dyDescent="0.25">
      <c r="A50531" s="1">
        <v>41990.895833333336</v>
      </c>
      <c r="B50531" s="2">
        <v>278.20491228297215</v>
      </c>
    </row>
    <row r="50532" spans="1:2" x14ac:dyDescent="0.25">
      <c r="A50532" s="1">
        <v>41990.902777777781</v>
      </c>
      <c r="B50532" s="2">
        <v>217.17972203506915</v>
      </c>
    </row>
    <row r="50533" spans="1:2" x14ac:dyDescent="0.25">
      <c r="A50533" s="1">
        <v>41990.909722222219</v>
      </c>
      <c r="B50533" s="2">
        <v>43.866539429158294</v>
      </c>
    </row>
    <row r="50534" spans="1:2" x14ac:dyDescent="0.25">
      <c r="A50534" s="1">
        <v>41990.916666666664</v>
      </c>
      <c r="B50534" s="2">
        <v>51.893969618000348</v>
      </c>
    </row>
    <row r="50535" spans="1:2" x14ac:dyDescent="0.25">
      <c r="A50535" s="1">
        <v>41990.923611111109</v>
      </c>
      <c r="B50535" s="2">
        <v>-62.731619015998369</v>
      </c>
    </row>
    <row r="50536" spans="1:2" x14ac:dyDescent="0.25">
      <c r="A50536" s="1">
        <v>41990.930555555555</v>
      </c>
      <c r="B50536" s="2">
        <v>58.682203543091319</v>
      </c>
    </row>
    <row r="50537" spans="1:2" x14ac:dyDescent="0.25">
      <c r="A50537" s="1">
        <v>41990.9375</v>
      </c>
      <c r="B50537" s="2">
        <v>176.5763761562113</v>
      </c>
    </row>
    <row r="50538" spans="1:2" x14ac:dyDescent="0.25">
      <c r="A50538" s="1">
        <v>41990.944444444445</v>
      </c>
      <c r="B50538" s="2">
        <v>52.477032791832386</v>
      </c>
    </row>
    <row r="50539" spans="1:2" x14ac:dyDescent="0.25">
      <c r="A50539" s="1">
        <v>41990.951388888891</v>
      </c>
      <c r="B50539" s="2">
        <v>28.636376357305245</v>
      </c>
    </row>
    <row r="50540" spans="1:2" x14ac:dyDescent="0.25">
      <c r="A50540" s="1">
        <v>41990.958333333336</v>
      </c>
      <c r="B50540" s="2">
        <v>-22.590581333027906</v>
      </c>
    </row>
    <row r="50541" spans="1:2" x14ac:dyDescent="0.25">
      <c r="A50541" s="1">
        <v>41990.965277777781</v>
      </c>
      <c r="B50541" s="2">
        <v>-43.68790010470812</v>
      </c>
    </row>
    <row r="50542" spans="1:2" x14ac:dyDescent="0.25">
      <c r="A50542" s="1">
        <v>41990.972222222219</v>
      </c>
      <c r="B50542" s="2">
        <v>31.41862244833969</v>
      </c>
    </row>
    <row r="50543" spans="1:2" x14ac:dyDescent="0.25">
      <c r="A50543" s="1">
        <v>41990.979166666664</v>
      </c>
      <c r="B50543" s="2">
        <v>69.353882492141281</v>
      </c>
    </row>
    <row r="50544" spans="1:2" x14ac:dyDescent="0.25">
      <c r="A50544" s="1">
        <v>41990.986111111109</v>
      </c>
      <c r="B50544" s="2">
        <v>101.54186422744145</v>
      </c>
    </row>
    <row r="50545" spans="1:2" x14ac:dyDescent="0.25">
      <c r="A50545" s="1">
        <v>41990.993055555555</v>
      </c>
      <c r="B50545" s="2">
        <v>-3.8381974861743703E-2</v>
      </c>
    </row>
    <row r="50546" spans="1:2" x14ac:dyDescent="0.25">
      <c r="A50546" s="1">
        <v>41991</v>
      </c>
      <c r="B50546" s="2">
        <v>-35.507951259675366</v>
      </c>
    </row>
    <row r="50547" spans="1:2" x14ac:dyDescent="0.25">
      <c r="A50547" s="1">
        <v>41991.006944444445</v>
      </c>
      <c r="B50547" s="2">
        <v>-16.293920504640212</v>
      </c>
    </row>
    <row r="50548" spans="1:2" x14ac:dyDescent="0.25">
      <c r="A50548" s="1">
        <v>41991.013888888891</v>
      </c>
      <c r="B50548" s="2">
        <v>39.201964152875355</v>
      </c>
    </row>
    <row r="50549" spans="1:2" x14ac:dyDescent="0.25">
      <c r="A50549" s="1">
        <v>41991.020833333336</v>
      </c>
      <c r="B50549" s="2">
        <v>55.813142732969816</v>
      </c>
    </row>
    <row r="50550" spans="1:2" x14ac:dyDescent="0.25">
      <c r="A50550" s="1">
        <v>41991.027777777781</v>
      </c>
      <c r="B50550" s="2">
        <v>87.292014440290515</v>
      </c>
    </row>
    <row r="50551" spans="1:2" x14ac:dyDescent="0.25">
      <c r="A50551" s="1">
        <v>41991.034722222219</v>
      </c>
      <c r="B50551" s="2">
        <v>137.81338234519217</v>
      </c>
    </row>
    <row r="50552" spans="1:2" x14ac:dyDescent="0.25">
      <c r="A50552" s="1">
        <v>41991.041666666664</v>
      </c>
      <c r="B50552" s="2">
        <v>108.34446784034895</v>
      </c>
    </row>
    <row r="50553" spans="1:2" x14ac:dyDescent="0.25">
      <c r="A50553" s="1">
        <v>41991.048611111109</v>
      </c>
      <c r="B50553" s="2">
        <v>107.23866431286946</v>
      </c>
    </row>
    <row r="50554" spans="1:2" x14ac:dyDescent="0.25">
      <c r="A50554" s="1">
        <v>41991.055555555555</v>
      </c>
      <c r="B50554" s="2">
        <v>96.493034027701654</v>
      </c>
    </row>
    <row r="50555" spans="1:2" x14ac:dyDescent="0.25">
      <c r="A50555" s="1">
        <v>41991.0625</v>
      </c>
      <c r="B50555" s="2">
        <v>115.4518888887763</v>
      </c>
    </row>
    <row r="50556" spans="1:2" x14ac:dyDescent="0.25">
      <c r="A50556" s="1">
        <v>41991.069444444445</v>
      </c>
      <c r="B50556" s="2">
        <v>129.18459161323767</v>
      </c>
    </row>
    <row r="50557" spans="1:2" x14ac:dyDescent="0.25">
      <c r="A50557" s="1">
        <v>41991.076388888891</v>
      </c>
      <c r="B50557" s="2">
        <v>146.25545281678632</v>
      </c>
    </row>
    <row r="50558" spans="1:2" x14ac:dyDescent="0.25">
      <c r="A50558" s="1">
        <v>41991.083333333336</v>
      </c>
      <c r="B50558" s="2">
        <v>80.328115737306845</v>
      </c>
    </row>
    <row r="50559" spans="1:2" x14ac:dyDescent="0.25">
      <c r="A50559" s="1">
        <v>41991.090277777781</v>
      </c>
      <c r="B50559" s="2">
        <v>72.57726039639266</v>
      </c>
    </row>
    <row r="50560" spans="1:2" x14ac:dyDescent="0.25">
      <c r="A50560" s="1">
        <v>41991.097222222219</v>
      </c>
      <c r="B50560" s="2">
        <v>85.74150673486254</v>
      </c>
    </row>
    <row r="50561" spans="1:2" x14ac:dyDescent="0.25">
      <c r="A50561" s="1">
        <v>41991.104166666664</v>
      </c>
      <c r="B50561" s="2">
        <v>81.069312566925746</v>
      </c>
    </row>
    <row r="50562" spans="1:2" x14ac:dyDescent="0.25">
      <c r="A50562" s="1">
        <v>41991.111111111109</v>
      </c>
      <c r="B50562" s="2">
        <v>69.673541294606494</v>
      </c>
    </row>
    <row r="50563" spans="1:2" x14ac:dyDescent="0.25">
      <c r="A50563" s="1">
        <v>41991.118055555555</v>
      </c>
      <c r="B50563" s="2">
        <v>61.937400308146799</v>
      </c>
    </row>
    <row r="50564" spans="1:2" x14ac:dyDescent="0.25">
      <c r="A50564" s="1">
        <v>41991.125</v>
      </c>
      <c r="B50564" s="2">
        <v>52.96472577990091</v>
      </c>
    </row>
    <row r="50565" spans="1:2" x14ac:dyDescent="0.25">
      <c r="A50565" s="1">
        <v>41991.131944444445</v>
      </c>
      <c r="B50565" s="2">
        <v>74.297944527045857</v>
      </c>
    </row>
    <row r="50566" spans="1:2" x14ac:dyDescent="0.25">
      <c r="A50566" s="1">
        <v>41991.138888888891</v>
      </c>
      <c r="B50566" s="2">
        <v>109.00819479217249</v>
      </c>
    </row>
    <row r="50567" spans="1:2" x14ac:dyDescent="0.25">
      <c r="A50567" s="1">
        <v>41991.145833333336</v>
      </c>
      <c r="B50567" s="2">
        <v>98.784919348899464</v>
      </c>
    </row>
    <row r="50568" spans="1:2" x14ac:dyDescent="0.25">
      <c r="A50568" s="1">
        <v>41991.152777777781</v>
      </c>
      <c r="B50568" s="2">
        <v>82.180031504947593</v>
      </c>
    </row>
    <row r="50569" spans="1:2" x14ac:dyDescent="0.25">
      <c r="A50569" s="1">
        <v>41991.159722222219</v>
      </c>
      <c r="B50569" s="2">
        <v>92.768050154572705</v>
      </c>
    </row>
    <row r="50570" spans="1:2" x14ac:dyDescent="0.25">
      <c r="A50570" s="1">
        <v>41991.166666666664</v>
      </c>
      <c r="B50570" s="2">
        <v>141.54245600302664</v>
      </c>
    </row>
    <row r="50571" spans="1:2" x14ac:dyDescent="0.25">
      <c r="A50571" s="1">
        <v>41991.173611111109</v>
      </c>
      <c r="B50571" s="2">
        <v>92.566102786675714</v>
      </c>
    </row>
    <row r="50572" spans="1:2" x14ac:dyDescent="0.25">
      <c r="A50572" s="1">
        <v>41991.180555555555</v>
      </c>
      <c r="B50572" s="2">
        <v>56.177652371553705</v>
      </c>
    </row>
    <row r="50573" spans="1:2" x14ac:dyDescent="0.25">
      <c r="A50573" s="1">
        <v>41991.1875</v>
      </c>
      <c r="B50573" s="2">
        <v>23.59602345429618</v>
      </c>
    </row>
    <row r="50574" spans="1:2" x14ac:dyDescent="0.25">
      <c r="A50574" s="1">
        <v>41991.194444444445</v>
      </c>
      <c r="B50574" s="2">
        <v>-58.294312492509341</v>
      </c>
    </row>
    <row r="50575" spans="1:2" x14ac:dyDescent="0.25">
      <c r="A50575" s="1">
        <v>41991.201388888891</v>
      </c>
      <c r="B50575" s="2">
        <v>-24.36993330927762</v>
      </c>
    </row>
    <row r="50576" spans="1:2" x14ac:dyDescent="0.25">
      <c r="A50576" s="1">
        <v>41991.208333333336</v>
      </c>
      <c r="B50576" s="2">
        <v>88.019963519569714</v>
      </c>
    </row>
    <row r="50577" spans="1:2" x14ac:dyDescent="0.25">
      <c r="A50577" s="1">
        <v>41991.215277777781</v>
      </c>
      <c r="B50577" s="2">
        <v>117.28990068106698</v>
      </c>
    </row>
    <row r="50578" spans="1:2" x14ac:dyDescent="0.25">
      <c r="A50578" s="1">
        <v>41991.222222222219</v>
      </c>
      <c r="B50578" s="2">
        <v>41.442623735696181</v>
      </c>
    </row>
    <row r="50579" spans="1:2" x14ac:dyDescent="0.25">
      <c r="A50579" s="1">
        <v>41991.229166666664</v>
      </c>
      <c r="B50579" s="2">
        <v>-32.285385433811875</v>
      </c>
    </row>
    <row r="50580" spans="1:2" x14ac:dyDescent="0.25">
      <c r="A50580" s="1">
        <v>41991.236111111109</v>
      </c>
      <c r="B50580" s="2">
        <v>-37.399573057681046</v>
      </c>
    </row>
    <row r="50581" spans="1:2" x14ac:dyDescent="0.25">
      <c r="A50581" s="1">
        <v>41991.243055555555</v>
      </c>
      <c r="B50581" s="2">
        <v>64.631406737639438</v>
      </c>
    </row>
    <row r="50582" spans="1:2" x14ac:dyDescent="0.25">
      <c r="A50582" s="1">
        <v>41991.25</v>
      </c>
      <c r="B50582" s="2">
        <v>32.087878326071319</v>
      </c>
    </row>
    <row r="50583" spans="1:2" x14ac:dyDescent="0.25">
      <c r="A50583" s="1">
        <v>41991.256944444445</v>
      </c>
      <c r="B50583" s="2">
        <v>-90.278072135559924</v>
      </c>
    </row>
    <row r="50584" spans="1:2" x14ac:dyDescent="0.25">
      <c r="A50584" s="1">
        <v>41991.263888888891</v>
      </c>
      <c r="B50584" s="2">
        <v>-67.005690453576094</v>
      </c>
    </row>
    <row r="50585" spans="1:2" x14ac:dyDescent="0.25">
      <c r="A50585" s="1">
        <v>41991.270833333336</v>
      </c>
      <c r="B50585" s="2">
        <v>34.527913009002695</v>
      </c>
    </row>
    <row r="50586" spans="1:2" x14ac:dyDescent="0.25">
      <c r="A50586" s="1">
        <v>41991.277777777781</v>
      </c>
      <c r="B50586" s="2">
        <v>-10.848438277550104</v>
      </c>
    </row>
    <row r="50587" spans="1:2" x14ac:dyDescent="0.25">
      <c r="A50587" s="1">
        <v>41991.284722222219</v>
      </c>
      <c r="B50587" s="2">
        <v>-2.1845850034771077</v>
      </c>
    </row>
    <row r="50588" spans="1:2" x14ac:dyDescent="0.25">
      <c r="A50588" s="1">
        <v>41991.291666666664</v>
      </c>
      <c r="B50588" s="2">
        <v>-17.003988198392204</v>
      </c>
    </row>
    <row r="50589" spans="1:2" x14ac:dyDescent="0.25">
      <c r="A50589" s="1">
        <v>41991.298611111109</v>
      </c>
      <c r="B50589" s="2">
        <v>74.843523816214116</v>
      </c>
    </row>
    <row r="50590" spans="1:2" x14ac:dyDescent="0.25">
      <c r="A50590" s="1">
        <v>41991.305555555555</v>
      </c>
      <c r="B50590" s="2">
        <v>82.766851507572383</v>
      </c>
    </row>
    <row r="50591" spans="1:2" x14ac:dyDescent="0.25">
      <c r="A50591" s="1">
        <v>41991.3125</v>
      </c>
      <c r="B50591" s="2">
        <v>65.181705645497814</v>
      </c>
    </row>
    <row r="50592" spans="1:2" x14ac:dyDescent="0.25">
      <c r="A50592" s="1">
        <v>41991.319444444445</v>
      </c>
      <c r="B50592" s="2">
        <v>82.511246647624745</v>
      </c>
    </row>
    <row r="50593" spans="1:2" x14ac:dyDescent="0.25">
      <c r="A50593" s="1">
        <v>41991.326388888891</v>
      </c>
      <c r="B50593" s="2">
        <v>75.232758886072162</v>
      </c>
    </row>
    <row r="50594" spans="1:2" x14ac:dyDescent="0.25">
      <c r="A50594" s="1">
        <v>41991.333333333336</v>
      </c>
      <c r="B50594" s="2">
        <v>106.52128586433886</v>
      </c>
    </row>
    <row r="50595" spans="1:2" x14ac:dyDescent="0.25">
      <c r="A50595" s="1">
        <v>41991.340277777781</v>
      </c>
      <c r="B50595" s="2">
        <v>81.689731726861694</v>
      </c>
    </row>
    <row r="50596" spans="1:2" x14ac:dyDescent="0.25">
      <c r="A50596" s="1">
        <v>41991.347222222219</v>
      </c>
      <c r="B50596" s="2">
        <v>110.67908231985697</v>
      </c>
    </row>
    <row r="50597" spans="1:2" x14ac:dyDescent="0.25">
      <c r="A50597" s="1">
        <v>41991.354166666664</v>
      </c>
      <c r="B50597" s="2">
        <v>104.29628375674656</v>
      </c>
    </row>
    <row r="50598" spans="1:2" x14ac:dyDescent="0.25">
      <c r="A50598" s="1">
        <v>41991.361111111109</v>
      </c>
      <c r="B50598" s="2">
        <v>115.37444529266155</v>
      </c>
    </row>
    <row r="50599" spans="1:2" x14ac:dyDescent="0.25">
      <c r="A50599" s="1">
        <v>41991.368055555555</v>
      </c>
      <c r="B50599" s="2">
        <v>42.573791777618268</v>
      </c>
    </row>
    <row r="50600" spans="1:2" x14ac:dyDescent="0.25">
      <c r="A50600" s="1">
        <v>41991.375</v>
      </c>
      <c r="B50600" s="2">
        <v>21.086532675987424</v>
      </c>
    </row>
    <row r="50601" spans="1:2" x14ac:dyDescent="0.25">
      <c r="A50601" s="1">
        <v>41991.381944444445</v>
      </c>
      <c r="B50601" s="2">
        <v>11.641004688877226</v>
      </c>
    </row>
    <row r="50602" spans="1:2" x14ac:dyDescent="0.25">
      <c r="A50602" s="1">
        <v>41991.388888888891</v>
      </c>
      <c r="B50602" s="2">
        <v>31.491326412580122</v>
      </c>
    </row>
    <row r="50603" spans="1:2" x14ac:dyDescent="0.25">
      <c r="A50603" s="1">
        <v>41991.395833333336</v>
      </c>
      <c r="B50603" s="2">
        <v>35.049801971676061</v>
      </c>
    </row>
    <row r="50604" spans="1:2" x14ac:dyDescent="0.25">
      <c r="A50604" s="1">
        <v>41991.402777777781</v>
      </c>
      <c r="B50604" s="2">
        <v>72.633055683600929</v>
      </c>
    </row>
    <row r="50605" spans="1:2" x14ac:dyDescent="0.25">
      <c r="A50605" s="1">
        <v>41991.409722222219</v>
      </c>
      <c r="B50605" s="2">
        <v>99.223323778157166</v>
      </c>
    </row>
    <row r="50606" spans="1:2" x14ac:dyDescent="0.25">
      <c r="A50606" s="1">
        <v>41991.416666666664</v>
      </c>
      <c r="B50606" s="2">
        <v>109.32216347451264</v>
      </c>
    </row>
    <row r="50607" spans="1:2" x14ac:dyDescent="0.25">
      <c r="A50607" s="1">
        <v>41991.423611111109</v>
      </c>
      <c r="B50607" s="2">
        <v>105.74131155075524</v>
      </c>
    </row>
    <row r="50608" spans="1:2" x14ac:dyDescent="0.25">
      <c r="A50608" s="1">
        <v>41991.430555555555</v>
      </c>
      <c r="B50608" s="2">
        <v>106.16042045414137</v>
      </c>
    </row>
    <row r="50609" spans="1:2" x14ac:dyDescent="0.25">
      <c r="A50609" s="1">
        <v>41991.4375</v>
      </c>
      <c r="B50609" s="2">
        <v>105.53822605226694</v>
      </c>
    </row>
    <row r="50610" spans="1:2" x14ac:dyDescent="0.25">
      <c r="A50610" s="1">
        <v>41991.444444444445</v>
      </c>
      <c r="B50610" s="2">
        <v>39.519190275336626</v>
      </c>
    </row>
    <row r="50611" spans="1:2" x14ac:dyDescent="0.25">
      <c r="A50611" s="1">
        <v>41991.451388888891</v>
      </c>
      <c r="B50611" s="2">
        <v>85.149323162993042</v>
      </c>
    </row>
    <row r="50612" spans="1:2" x14ac:dyDescent="0.25">
      <c r="A50612" s="1">
        <v>41991.458333333336</v>
      </c>
      <c r="B50612" s="2">
        <v>165.96164412815202</v>
      </c>
    </row>
    <row r="50613" spans="1:2" x14ac:dyDescent="0.25">
      <c r="A50613" s="1">
        <v>41991.465277777781</v>
      </c>
      <c r="B50613" s="2">
        <v>150.15175090218909</v>
      </c>
    </row>
    <row r="50614" spans="1:2" x14ac:dyDescent="0.25">
      <c r="A50614" s="1">
        <v>41991.472222222219</v>
      </c>
      <c r="B50614" s="2">
        <v>78.383242645698388</v>
      </c>
    </row>
    <row r="50615" spans="1:2" x14ac:dyDescent="0.25">
      <c r="A50615" s="1">
        <v>41991.479166666664</v>
      </c>
      <c r="B50615" s="2">
        <v>77.959420038132905</v>
      </c>
    </row>
    <row r="50616" spans="1:2" x14ac:dyDescent="0.25">
      <c r="A50616" s="1">
        <v>41991.486111111109</v>
      </c>
      <c r="B50616" s="2">
        <v>118.08344422252539</v>
      </c>
    </row>
    <row r="50617" spans="1:2" x14ac:dyDescent="0.25">
      <c r="A50617" s="1">
        <v>41991.493055555555</v>
      </c>
      <c r="B50617" s="2">
        <v>142.92569219258925</v>
      </c>
    </row>
    <row r="50618" spans="1:2" x14ac:dyDescent="0.25">
      <c r="A50618" s="1">
        <v>41991.5</v>
      </c>
      <c r="B50618" s="2">
        <v>44.596700059979391</v>
      </c>
    </row>
    <row r="50619" spans="1:2" x14ac:dyDescent="0.25">
      <c r="A50619" s="1">
        <v>41991.506944444445</v>
      </c>
      <c r="B50619" s="2">
        <v>-33.369935866540402</v>
      </c>
    </row>
    <row r="50620" spans="1:2" x14ac:dyDescent="0.25">
      <c r="A50620" s="1">
        <v>41991.513888888891</v>
      </c>
      <c r="B50620" s="2">
        <v>-8.073887317882054</v>
      </c>
    </row>
    <row r="50621" spans="1:2" x14ac:dyDescent="0.25">
      <c r="A50621" s="1">
        <v>41991.520833333336</v>
      </c>
      <c r="B50621" s="2">
        <v>40.62854187498143</v>
      </c>
    </row>
    <row r="50622" spans="1:2" x14ac:dyDescent="0.25">
      <c r="A50622" s="1">
        <v>41991.527777777781</v>
      </c>
      <c r="B50622" s="2">
        <v>14.66408804400667</v>
      </c>
    </row>
    <row r="50623" spans="1:2" x14ac:dyDescent="0.25">
      <c r="A50623" s="1">
        <v>41991.534722222219</v>
      </c>
      <c r="B50623" s="2">
        <v>-4.4647107977795351</v>
      </c>
    </row>
    <row r="50624" spans="1:2" x14ac:dyDescent="0.25">
      <c r="A50624" s="1">
        <v>41991.541666666664</v>
      </c>
      <c r="B50624" s="2">
        <v>-23.271811766600017</v>
      </c>
    </row>
    <row r="50625" spans="1:2" x14ac:dyDescent="0.25">
      <c r="A50625" s="1">
        <v>41991.548611111109</v>
      </c>
      <c r="B50625" s="2">
        <v>-15.420263227610352</v>
      </c>
    </row>
    <row r="50626" spans="1:2" x14ac:dyDescent="0.25">
      <c r="A50626" s="1">
        <v>41991.555555555555</v>
      </c>
      <c r="B50626" s="2">
        <v>7.1006866188450566</v>
      </c>
    </row>
    <row r="50627" spans="1:2" x14ac:dyDescent="0.25">
      <c r="A50627" s="1">
        <v>41991.5625</v>
      </c>
      <c r="B50627" s="2">
        <v>16.550063106560014</v>
      </c>
    </row>
    <row r="50628" spans="1:2" x14ac:dyDescent="0.25">
      <c r="A50628" s="1">
        <v>41991.569444444445</v>
      </c>
      <c r="B50628" s="2">
        <v>28.476697853223936</v>
      </c>
    </row>
    <row r="50629" spans="1:2" x14ac:dyDescent="0.25">
      <c r="A50629" s="1">
        <v>41991.576388888891</v>
      </c>
      <c r="B50629" s="2">
        <v>19.42262916960372</v>
      </c>
    </row>
    <row r="50630" spans="1:2" x14ac:dyDescent="0.25">
      <c r="A50630" s="1">
        <v>41991.583333333336</v>
      </c>
      <c r="B50630" s="2">
        <v>12.338099930463935</v>
      </c>
    </row>
    <row r="50631" spans="1:2" x14ac:dyDescent="0.25">
      <c r="A50631" s="1">
        <v>41991.590277777781</v>
      </c>
      <c r="B50631" s="2">
        <v>-0.16419885160146805</v>
      </c>
    </row>
    <row r="50632" spans="1:2" x14ac:dyDescent="0.25">
      <c r="A50632" s="1">
        <v>41991.597222222219</v>
      </c>
      <c r="B50632" s="2">
        <v>22.985661687751517</v>
      </c>
    </row>
    <row r="50633" spans="1:2" x14ac:dyDescent="0.25">
      <c r="A50633" s="1">
        <v>41991.604166666664</v>
      </c>
      <c r="B50633" s="2">
        <v>53.532791369940192</v>
      </c>
    </row>
    <row r="50634" spans="1:2" x14ac:dyDescent="0.25">
      <c r="A50634" s="1">
        <v>41991.611111111109</v>
      </c>
      <c r="B50634" s="2">
        <v>-16.040444756088558</v>
      </c>
    </row>
    <row r="50635" spans="1:2" x14ac:dyDescent="0.25">
      <c r="A50635" s="1">
        <v>41991.618055555555</v>
      </c>
      <c r="B50635" s="2">
        <v>51.253409639424405</v>
      </c>
    </row>
    <row r="50636" spans="1:2" x14ac:dyDescent="0.25">
      <c r="A50636" s="1">
        <v>41991.625</v>
      </c>
      <c r="B50636" s="2">
        <v>71.565571684430608</v>
      </c>
    </row>
    <row r="50637" spans="1:2" x14ac:dyDescent="0.25">
      <c r="A50637" s="1">
        <v>41991.631944444445</v>
      </c>
      <c r="B50637" s="2">
        <v>64.809615362675729</v>
      </c>
    </row>
    <row r="50638" spans="1:2" x14ac:dyDescent="0.25">
      <c r="A50638" s="1">
        <v>41991.638888888891</v>
      </c>
      <c r="B50638" s="2">
        <v>7.0018924662655078</v>
      </c>
    </row>
    <row r="50639" spans="1:2" x14ac:dyDescent="0.25">
      <c r="A50639" s="1">
        <v>41991.645833333336</v>
      </c>
      <c r="B50639" s="2">
        <v>-85.80280530399105</v>
      </c>
    </row>
    <row r="50640" spans="1:2" x14ac:dyDescent="0.25">
      <c r="A50640" s="1">
        <v>41991.652777777781</v>
      </c>
      <c r="B50640" s="2">
        <v>-103.24500340077677</v>
      </c>
    </row>
    <row r="50641" spans="1:2" x14ac:dyDescent="0.25">
      <c r="A50641" s="1">
        <v>41991.659722222219</v>
      </c>
      <c r="B50641" s="2">
        <v>-28.223374702269879</v>
      </c>
    </row>
    <row r="50642" spans="1:2" x14ac:dyDescent="0.25">
      <c r="A50642" s="1">
        <v>41991.666666666664</v>
      </c>
      <c r="B50642" s="2">
        <v>-76.056484686668071</v>
      </c>
    </row>
    <row r="50643" spans="1:2" x14ac:dyDescent="0.25">
      <c r="A50643" s="1">
        <v>41991.673611111109</v>
      </c>
      <c r="B50643" s="2">
        <v>-34.465500088442298</v>
      </c>
    </row>
    <row r="50644" spans="1:2" x14ac:dyDescent="0.25">
      <c r="A50644" s="1">
        <v>41991.680555555555</v>
      </c>
      <c r="B50644" s="2">
        <v>-97.757075010312178</v>
      </c>
    </row>
    <row r="50645" spans="1:2" x14ac:dyDescent="0.25">
      <c r="A50645" s="1">
        <v>41991.6875</v>
      </c>
      <c r="B50645" s="2">
        <v>-98.426536514133133</v>
      </c>
    </row>
    <row r="50646" spans="1:2" x14ac:dyDescent="0.25">
      <c r="A50646" s="1">
        <v>41991.694444444445</v>
      </c>
      <c r="B50646" s="2">
        <v>-87.556638372562205</v>
      </c>
    </row>
    <row r="50647" spans="1:2" x14ac:dyDescent="0.25">
      <c r="A50647" s="1">
        <v>41991.701388888891</v>
      </c>
      <c r="B50647" s="2">
        <v>-178.16025685135975</v>
      </c>
    </row>
    <row r="50648" spans="1:2" x14ac:dyDescent="0.25">
      <c r="A50648" s="1">
        <v>41991.708333333336</v>
      </c>
      <c r="B50648" s="2">
        <v>-131.17103300525633</v>
      </c>
    </row>
    <row r="50649" spans="1:2" x14ac:dyDescent="0.25">
      <c r="A50649" s="1">
        <v>41991.715277777781</v>
      </c>
      <c r="B50649" s="2">
        <v>-45.978065964839288</v>
      </c>
    </row>
    <row r="50650" spans="1:2" x14ac:dyDescent="0.25">
      <c r="A50650" s="1">
        <v>41991.722222222219</v>
      </c>
      <c r="B50650" s="2">
        <v>-32.674405682884348</v>
      </c>
    </row>
    <row r="50651" spans="1:2" x14ac:dyDescent="0.25">
      <c r="A50651" s="1">
        <v>41991.729166666664</v>
      </c>
      <c r="B50651" s="2">
        <v>28.381001740271227</v>
      </c>
    </row>
    <row r="50652" spans="1:2" x14ac:dyDescent="0.25">
      <c r="A50652" s="1">
        <v>41991.736111111109</v>
      </c>
      <c r="B50652" s="2">
        <v>0.53955549165501604</v>
      </c>
    </row>
    <row r="50653" spans="1:2" x14ac:dyDescent="0.25">
      <c r="A50653" s="1">
        <v>41991.743055555555</v>
      </c>
      <c r="B50653" s="2">
        <v>-99.102249627334146</v>
      </c>
    </row>
    <row r="50654" spans="1:2" x14ac:dyDescent="0.25">
      <c r="A50654" s="1">
        <v>41991.75</v>
      </c>
      <c r="B50654" s="2">
        <v>-93.937513257561946</v>
      </c>
    </row>
    <row r="50655" spans="1:2" x14ac:dyDescent="0.25">
      <c r="A50655" s="1">
        <v>41991.756944444445</v>
      </c>
      <c r="B50655" s="2">
        <v>-9.2837539176530903</v>
      </c>
    </row>
    <row r="50656" spans="1:2" x14ac:dyDescent="0.25">
      <c r="A50656" s="1">
        <v>41991.763888888891</v>
      </c>
      <c r="B50656" s="2">
        <v>40.580623554683392</v>
      </c>
    </row>
    <row r="50657" spans="1:2" x14ac:dyDescent="0.25">
      <c r="A50657" s="1">
        <v>41991.770833333336</v>
      </c>
      <c r="B50657" s="2">
        <v>87.681479110200698</v>
      </c>
    </row>
    <row r="50658" spans="1:2" x14ac:dyDescent="0.25">
      <c r="A50658" s="1">
        <v>41991.777777777781</v>
      </c>
      <c r="B50658" s="2">
        <v>21.502055092522919</v>
      </c>
    </row>
    <row r="50659" spans="1:2" x14ac:dyDescent="0.25">
      <c r="A50659" s="1">
        <v>41991.784722222219</v>
      </c>
      <c r="B50659" s="2">
        <v>-23.389637118530825</v>
      </c>
    </row>
    <row r="50660" spans="1:2" x14ac:dyDescent="0.25">
      <c r="A50660" s="1">
        <v>41991.791666666664</v>
      </c>
      <c r="B50660" s="2">
        <v>37.946999054875114</v>
      </c>
    </row>
    <row r="50661" spans="1:2" x14ac:dyDescent="0.25">
      <c r="A50661" s="1">
        <v>41991.798611111109</v>
      </c>
      <c r="B50661" s="2">
        <v>31.444407452187953</v>
      </c>
    </row>
    <row r="50662" spans="1:2" x14ac:dyDescent="0.25">
      <c r="A50662" s="1">
        <v>41991.805555555555</v>
      </c>
      <c r="B50662" s="2">
        <v>27.606774601525405</v>
      </c>
    </row>
    <row r="50663" spans="1:2" x14ac:dyDescent="0.25">
      <c r="A50663" s="1">
        <v>41991.8125</v>
      </c>
      <c r="B50663" s="2">
        <v>59.412892807529815</v>
      </c>
    </row>
    <row r="50664" spans="1:2" x14ac:dyDescent="0.25">
      <c r="A50664" s="1">
        <v>41991.819444444445</v>
      </c>
      <c r="B50664" s="2">
        <v>116.17394929608058</v>
      </c>
    </row>
    <row r="50665" spans="1:2" x14ac:dyDescent="0.25">
      <c r="A50665" s="1">
        <v>41991.826388888891</v>
      </c>
      <c r="B50665" s="2">
        <v>132.39830102070079</v>
      </c>
    </row>
    <row r="50666" spans="1:2" x14ac:dyDescent="0.25">
      <c r="A50666" s="1">
        <v>41991.833333333336</v>
      </c>
      <c r="B50666" s="2">
        <v>99.359432007910314</v>
      </c>
    </row>
    <row r="50667" spans="1:2" x14ac:dyDescent="0.25">
      <c r="A50667" s="1">
        <v>41991.840277777781</v>
      </c>
      <c r="B50667" s="2">
        <v>3.2219319493346785</v>
      </c>
    </row>
    <row r="50668" spans="1:2" x14ac:dyDescent="0.25">
      <c r="A50668" s="1">
        <v>41991.847222222219</v>
      </c>
      <c r="B50668" s="2">
        <v>36.166721142938997</v>
      </c>
    </row>
    <row r="50669" spans="1:2" x14ac:dyDescent="0.25">
      <c r="A50669" s="1">
        <v>41991.854166666664</v>
      </c>
      <c r="B50669" s="2">
        <v>67.873187180381592</v>
      </c>
    </row>
    <row r="50670" spans="1:2" x14ac:dyDescent="0.25">
      <c r="A50670" s="1">
        <v>41991.861111111109</v>
      </c>
      <c r="B50670" s="2">
        <v>119.57385429492201</v>
      </c>
    </row>
    <row r="50671" spans="1:2" x14ac:dyDescent="0.25">
      <c r="A50671" s="1">
        <v>41991.868055555555</v>
      </c>
      <c r="B50671" s="2">
        <v>95.781784049853641</v>
      </c>
    </row>
    <row r="50672" spans="1:2" x14ac:dyDescent="0.25">
      <c r="A50672" s="1">
        <v>41991.875</v>
      </c>
      <c r="B50672" s="2">
        <v>43.282432691430344</v>
      </c>
    </row>
    <row r="50673" spans="1:2" x14ac:dyDescent="0.25">
      <c r="A50673" s="1">
        <v>41991.881944444445</v>
      </c>
      <c r="B50673" s="2">
        <v>101.15791894362347</v>
      </c>
    </row>
    <row r="50674" spans="1:2" x14ac:dyDescent="0.25">
      <c r="A50674" s="1">
        <v>41991.888888888891</v>
      </c>
      <c r="B50674" s="2">
        <v>80.01610575165212</v>
      </c>
    </row>
    <row r="50675" spans="1:2" x14ac:dyDescent="0.25">
      <c r="A50675" s="1">
        <v>41991.895833333336</v>
      </c>
      <c r="B50675" s="2">
        <v>27.48610380849242</v>
      </c>
    </row>
    <row r="50676" spans="1:2" x14ac:dyDescent="0.25">
      <c r="A50676" s="1">
        <v>41991.902777777781</v>
      </c>
      <c r="B50676" s="2">
        <v>96.965935150166715</v>
      </c>
    </row>
    <row r="50677" spans="1:2" x14ac:dyDescent="0.25">
      <c r="A50677" s="1">
        <v>41991.909722222219</v>
      </c>
      <c r="B50677" s="2">
        <v>100.92110244012865</v>
      </c>
    </row>
    <row r="50678" spans="1:2" x14ac:dyDescent="0.25">
      <c r="A50678" s="1">
        <v>41991.916666666664</v>
      </c>
      <c r="B50678" s="2">
        <v>40.69709392255718</v>
      </c>
    </row>
    <row r="50679" spans="1:2" x14ac:dyDescent="0.25">
      <c r="A50679" s="1">
        <v>41991.923611111109</v>
      </c>
      <c r="B50679" s="2">
        <v>-29.584206392334998</v>
      </c>
    </row>
    <row r="50680" spans="1:2" x14ac:dyDescent="0.25">
      <c r="A50680" s="1">
        <v>41991.930555555555</v>
      </c>
      <c r="B50680" s="2">
        <v>-0.99213575899275985</v>
      </c>
    </row>
    <row r="50681" spans="1:2" x14ac:dyDescent="0.25">
      <c r="A50681" s="1">
        <v>41991.9375</v>
      </c>
      <c r="B50681" s="2">
        <v>44.884500203441036</v>
      </c>
    </row>
    <row r="50682" spans="1:2" x14ac:dyDescent="0.25">
      <c r="A50682" s="1">
        <v>41991.944444444445</v>
      </c>
      <c r="B50682" s="2">
        <v>57.091487026182342</v>
      </c>
    </row>
    <row r="50683" spans="1:2" x14ac:dyDescent="0.25">
      <c r="A50683" s="1">
        <v>41991.951388888891</v>
      </c>
      <c r="B50683" s="2">
        <v>17.888189525522971</v>
      </c>
    </row>
    <row r="50684" spans="1:2" x14ac:dyDescent="0.25">
      <c r="A50684" s="1">
        <v>41991.958333333336</v>
      </c>
      <c r="B50684" s="2">
        <v>70.527425666693887</v>
      </c>
    </row>
    <row r="50685" spans="1:2" x14ac:dyDescent="0.25">
      <c r="A50685" s="1">
        <v>41991.965277777781</v>
      </c>
      <c r="B50685" s="2">
        <v>14.585470917526806</v>
      </c>
    </row>
    <row r="50686" spans="1:2" x14ac:dyDescent="0.25">
      <c r="A50686" s="1">
        <v>41991.972222222219</v>
      </c>
      <c r="B50686" s="2">
        <v>-6.4122316922002931E-2</v>
      </c>
    </row>
    <row r="50687" spans="1:2" x14ac:dyDescent="0.25">
      <c r="A50687" s="1">
        <v>41991.979166666664</v>
      </c>
      <c r="B50687" s="2">
        <v>75.015728761673088</v>
      </c>
    </row>
    <row r="50688" spans="1:2" x14ac:dyDescent="0.25">
      <c r="A50688" s="1">
        <v>41991.986111111109</v>
      </c>
      <c r="B50688" s="2">
        <v>147.25727811843913</v>
      </c>
    </row>
    <row r="50689" spans="1:2" x14ac:dyDescent="0.25">
      <c r="A50689" s="1">
        <v>41991.993055555555</v>
      </c>
      <c r="B50689" s="2">
        <v>45.825854559960511</v>
      </c>
    </row>
    <row r="50690" spans="1:2" x14ac:dyDescent="0.25">
      <c r="A50690" s="1">
        <v>41992</v>
      </c>
      <c r="B50690" s="2">
        <v>-109.08099730213144</v>
      </c>
    </row>
    <row r="50691" spans="1:2" x14ac:dyDescent="0.25">
      <c r="A50691" s="1">
        <v>41992.006944444445</v>
      </c>
      <c r="B50691" s="2">
        <v>-1.7444822116973713</v>
      </c>
    </row>
    <row r="50692" spans="1:2" x14ac:dyDescent="0.25">
      <c r="A50692" s="1">
        <v>41992.013888888891</v>
      </c>
      <c r="B50692" s="2">
        <v>68.732441666042817</v>
      </c>
    </row>
    <row r="50693" spans="1:2" x14ac:dyDescent="0.25">
      <c r="A50693" s="1">
        <v>41992.020833333336</v>
      </c>
      <c r="B50693" s="2">
        <v>99.044241886991756</v>
      </c>
    </row>
    <row r="50694" spans="1:2" x14ac:dyDescent="0.25">
      <c r="A50694" s="1">
        <v>41992.027777777781</v>
      </c>
      <c r="B50694" s="2">
        <v>115.40985606038535</v>
      </c>
    </row>
    <row r="50695" spans="1:2" x14ac:dyDescent="0.25">
      <c r="A50695" s="1">
        <v>41992.034722222219</v>
      </c>
      <c r="B50695" s="2">
        <v>118.72477311353413</v>
      </c>
    </row>
    <row r="50696" spans="1:2" x14ac:dyDescent="0.25">
      <c r="A50696" s="1">
        <v>41992.041666666664</v>
      </c>
      <c r="B50696" s="2">
        <v>147.34801893573214</v>
      </c>
    </row>
    <row r="50697" spans="1:2" x14ac:dyDescent="0.25">
      <c r="A50697" s="1">
        <v>41992.048611111109</v>
      </c>
      <c r="B50697" s="2">
        <v>96.280704985557634</v>
      </c>
    </row>
    <row r="50698" spans="1:2" x14ac:dyDescent="0.25">
      <c r="A50698" s="1">
        <v>41992.055555555555</v>
      </c>
      <c r="B50698" s="2">
        <v>106.1469987736326</v>
      </c>
    </row>
    <row r="50699" spans="1:2" x14ac:dyDescent="0.25">
      <c r="A50699" s="1">
        <v>41992.0625</v>
      </c>
      <c r="B50699" s="2">
        <v>58.101046551594578</v>
      </c>
    </row>
    <row r="50700" spans="1:2" x14ac:dyDescent="0.25">
      <c r="A50700" s="1">
        <v>41992.069444444445</v>
      </c>
      <c r="B50700" s="2">
        <v>79.433222589054012</v>
      </c>
    </row>
    <row r="50701" spans="1:2" x14ac:dyDescent="0.25">
      <c r="A50701" s="1">
        <v>41992.076388888891</v>
      </c>
      <c r="B50701" s="2">
        <v>120.21200311489015</v>
      </c>
    </row>
    <row r="50702" spans="1:2" x14ac:dyDescent="0.25">
      <c r="A50702" s="1">
        <v>41992.083333333336</v>
      </c>
      <c r="B50702" s="2">
        <v>110.40795668106333</v>
      </c>
    </row>
    <row r="50703" spans="1:2" x14ac:dyDescent="0.25">
      <c r="A50703" s="1">
        <v>41992.090277777781</v>
      </c>
      <c r="B50703" s="2">
        <v>48.266839644257416</v>
      </c>
    </row>
    <row r="50704" spans="1:2" x14ac:dyDescent="0.25">
      <c r="A50704" s="1">
        <v>41992.097222222219</v>
      </c>
      <c r="B50704" s="2">
        <v>43.526624307924116</v>
      </c>
    </row>
    <row r="50705" spans="1:2" x14ac:dyDescent="0.25">
      <c r="A50705" s="1">
        <v>41992.104166666664</v>
      </c>
      <c r="B50705" s="2">
        <v>81.630348631910067</v>
      </c>
    </row>
    <row r="50706" spans="1:2" x14ac:dyDescent="0.25">
      <c r="A50706" s="1">
        <v>41992.111111111109</v>
      </c>
      <c r="B50706" s="2">
        <v>157.67798342690475</v>
      </c>
    </row>
    <row r="50707" spans="1:2" x14ac:dyDescent="0.25">
      <c r="A50707" s="1">
        <v>41992.118055555555</v>
      </c>
      <c r="B50707" s="2">
        <v>48.686412420962334</v>
      </c>
    </row>
    <row r="50708" spans="1:2" x14ac:dyDescent="0.25">
      <c r="A50708" s="1">
        <v>41992.125</v>
      </c>
      <c r="B50708" s="2">
        <v>14.25246749827831</v>
      </c>
    </row>
    <row r="50709" spans="1:2" x14ac:dyDescent="0.25">
      <c r="A50709" s="1">
        <v>41992.131944444445</v>
      </c>
      <c r="B50709" s="2">
        <v>-19.502607853591567</v>
      </c>
    </row>
    <row r="50710" spans="1:2" x14ac:dyDescent="0.25">
      <c r="A50710" s="1">
        <v>41992.138888888891</v>
      </c>
      <c r="B50710" s="2">
        <v>-7.0667638224537619</v>
      </c>
    </row>
    <row r="50711" spans="1:2" x14ac:dyDescent="0.25">
      <c r="A50711" s="1">
        <v>41992.145833333336</v>
      </c>
      <c r="B50711" s="2">
        <v>-13.565521530607937</v>
      </c>
    </row>
    <row r="50712" spans="1:2" x14ac:dyDescent="0.25">
      <c r="A50712" s="1">
        <v>41992.152777777781</v>
      </c>
      <c r="B50712" s="2">
        <v>-5.2803649567931767</v>
      </c>
    </row>
    <row r="50713" spans="1:2" x14ac:dyDescent="0.25">
      <c r="A50713" s="1">
        <v>41992.159722222219</v>
      </c>
      <c r="B50713" s="2">
        <v>-9.0201577586705355</v>
      </c>
    </row>
    <row r="50714" spans="1:2" x14ac:dyDescent="0.25">
      <c r="A50714" s="1">
        <v>41992.166666666664</v>
      </c>
      <c r="B50714" s="2">
        <v>12.741983503775197</v>
      </c>
    </row>
    <row r="50715" spans="1:2" x14ac:dyDescent="0.25">
      <c r="A50715" s="1">
        <v>41992.173611111109</v>
      </c>
      <c r="B50715" s="2">
        <v>13.051669168131715</v>
      </c>
    </row>
    <row r="50716" spans="1:2" x14ac:dyDescent="0.25">
      <c r="A50716" s="1">
        <v>41992.180555555555</v>
      </c>
      <c r="B50716" s="2">
        <v>-43.6771101605515</v>
      </c>
    </row>
    <row r="50717" spans="1:2" x14ac:dyDescent="0.25">
      <c r="A50717" s="1">
        <v>41992.1875</v>
      </c>
      <c r="B50717" s="2">
        <v>-47.084330021847393</v>
      </c>
    </row>
    <row r="50718" spans="1:2" x14ac:dyDescent="0.25">
      <c r="A50718" s="1">
        <v>41992.194444444445</v>
      </c>
      <c r="B50718" s="2">
        <v>-21.25762388830368</v>
      </c>
    </row>
    <row r="50719" spans="1:2" x14ac:dyDescent="0.25">
      <c r="A50719" s="1">
        <v>41992.201388888891</v>
      </c>
      <c r="B50719" s="2">
        <v>-13.208011693099015</v>
      </c>
    </row>
    <row r="50720" spans="1:2" x14ac:dyDescent="0.25">
      <c r="A50720" s="1">
        <v>41992.208333333336</v>
      </c>
      <c r="B50720" s="2">
        <v>3.2070341020761619</v>
      </c>
    </row>
    <row r="50721" spans="1:2" x14ac:dyDescent="0.25">
      <c r="A50721" s="1">
        <v>41992.215277777781</v>
      </c>
      <c r="B50721" s="2">
        <v>-34.542410768067612</v>
      </c>
    </row>
    <row r="50722" spans="1:2" x14ac:dyDescent="0.25">
      <c r="A50722" s="1">
        <v>41992.222222222219</v>
      </c>
      <c r="B50722" s="2">
        <v>-53.690426774065806</v>
      </c>
    </row>
    <row r="50723" spans="1:2" x14ac:dyDescent="0.25">
      <c r="A50723" s="1">
        <v>41992.229166666664</v>
      </c>
      <c r="B50723" s="2">
        <v>-50.993403304360136</v>
      </c>
    </row>
    <row r="50724" spans="1:2" x14ac:dyDescent="0.25">
      <c r="A50724" s="1">
        <v>41992.236111111109</v>
      </c>
      <c r="B50724" s="2">
        <v>38.315348259559322</v>
      </c>
    </row>
    <row r="50725" spans="1:2" x14ac:dyDescent="0.25">
      <c r="A50725" s="1">
        <v>41992.243055555555</v>
      </c>
      <c r="B50725" s="2">
        <v>-7.9779614011077262</v>
      </c>
    </row>
    <row r="50726" spans="1:2" x14ac:dyDescent="0.25">
      <c r="A50726" s="1">
        <v>41992.25</v>
      </c>
      <c r="B50726" s="2">
        <v>-113.65983125690551</v>
      </c>
    </row>
    <row r="50727" spans="1:2" x14ac:dyDescent="0.25">
      <c r="A50727" s="1">
        <v>41992.256944444445</v>
      </c>
      <c r="B50727" s="2">
        <v>-189.43416320044548</v>
      </c>
    </row>
    <row r="50728" spans="1:2" x14ac:dyDescent="0.25">
      <c r="A50728" s="1">
        <v>41992.263888888891</v>
      </c>
      <c r="B50728" s="2">
        <v>35.037673677657537</v>
      </c>
    </row>
    <row r="50729" spans="1:2" x14ac:dyDescent="0.25">
      <c r="A50729" s="1">
        <v>41992.270833333336</v>
      </c>
      <c r="B50729" s="2">
        <v>-37.075016556049086</v>
      </c>
    </row>
    <row r="50730" spans="1:2" x14ac:dyDescent="0.25">
      <c r="A50730" s="1">
        <v>41992.277777777781</v>
      </c>
      <c r="B50730" s="2">
        <v>-12.793756861791044</v>
      </c>
    </row>
    <row r="50731" spans="1:2" x14ac:dyDescent="0.25">
      <c r="A50731" s="1">
        <v>41992.284722222219</v>
      </c>
      <c r="B50731" s="2">
        <v>64.774717610485439</v>
      </c>
    </row>
    <row r="50732" spans="1:2" x14ac:dyDescent="0.25">
      <c r="A50732" s="1">
        <v>41992.291666666664</v>
      </c>
      <c r="B50732" s="2">
        <v>21.088094684156804</v>
      </c>
    </row>
    <row r="50733" spans="1:2" x14ac:dyDescent="0.25">
      <c r="A50733" s="1">
        <v>41992.298611111109</v>
      </c>
      <c r="B50733" s="2">
        <v>-31.243414824098231</v>
      </c>
    </row>
    <row r="50734" spans="1:2" x14ac:dyDescent="0.25">
      <c r="A50734" s="1">
        <v>41992.305555555555</v>
      </c>
      <c r="B50734" s="2">
        <v>-108.65001578702834</v>
      </c>
    </row>
    <row r="50735" spans="1:2" x14ac:dyDescent="0.25">
      <c r="A50735" s="1">
        <v>41992.3125</v>
      </c>
      <c r="B50735" s="2">
        <v>-120.87778086115772</v>
      </c>
    </row>
    <row r="50736" spans="1:2" x14ac:dyDescent="0.25">
      <c r="A50736" s="1">
        <v>41992.319444444445</v>
      </c>
      <c r="B50736" s="2">
        <v>-54.018108822879995</v>
      </c>
    </row>
    <row r="50737" spans="1:2" x14ac:dyDescent="0.25">
      <c r="A50737" s="1">
        <v>41992.326388888891</v>
      </c>
      <c r="B50737" s="2">
        <v>-63.837627643360953</v>
      </c>
    </row>
    <row r="50738" spans="1:2" x14ac:dyDescent="0.25">
      <c r="A50738" s="1">
        <v>41992.333333333336</v>
      </c>
      <c r="B50738" s="2">
        <v>-37.626524412718574</v>
      </c>
    </row>
    <row r="50739" spans="1:2" x14ac:dyDescent="0.25">
      <c r="A50739" s="1">
        <v>41992.340277777781</v>
      </c>
      <c r="B50739" s="2">
        <v>-25.876212538464813</v>
      </c>
    </row>
    <row r="50740" spans="1:2" x14ac:dyDescent="0.25">
      <c r="A50740" s="1">
        <v>41992.347222222219</v>
      </c>
      <c r="B50740" s="2">
        <v>23.94415197241328</v>
      </c>
    </row>
    <row r="50741" spans="1:2" x14ac:dyDescent="0.25">
      <c r="A50741" s="1">
        <v>41992.354166666664</v>
      </c>
      <c r="B50741" s="2">
        <v>105.14447475672253</v>
      </c>
    </row>
    <row r="50742" spans="1:2" x14ac:dyDescent="0.25">
      <c r="A50742" s="1">
        <v>41992.361111111109</v>
      </c>
      <c r="B50742" s="2">
        <v>84.568382712449434</v>
      </c>
    </row>
    <row r="50743" spans="1:2" x14ac:dyDescent="0.25">
      <c r="A50743" s="1">
        <v>41992.368055555555</v>
      </c>
      <c r="B50743" s="2">
        <v>73.870494552943754</v>
      </c>
    </row>
    <row r="50744" spans="1:2" x14ac:dyDescent="0.25">
      <c r="A50744" s="1">
        <v>41992.375</v>
      </c>
      <c r="B50744" s="2">
        <v>65.332249664184658</v>
      </c>
    </row>
    <row r="50745" spans="1:2" x14ac:dyDescent="0.25">
      <c r="A50745" s="1">
        <v>41992.381944444445</v>
      </c>
      <c r="B50745" s="2">
        <v>55.339659728522285</v>
      </c>
    </row>
    <row r="50746" spans="1:2" x14ac:dyDescent="0.25">
      <c r="A50746" s="1">
        <v>41992.388888888891</v>
      </c>
      <c r="B50746" s="2">
        <v>-8.4444779712458331</v>
      </c>
    </row>
    <row r="50747" spans="1:2" x14ac:dyDescent="0.25">
      <c r="A50747" s="1">
        <v>41992.395833333336</v>
      </c>
      <c r="B50747" s="2">
        <v>-6.544600645016593</v>
      </c>
    </row>
    <row r="50748" spans="1:2" x14ac:dyDescent="0.25">
      <c r="A50748" s="1">
        <v>41992.402777777781</v>
      </c>
      <c r="B50748" s="2">
        <v>-38.72131144359053</v>
      </c>
    </row>
    <row r="50749" spans="1:2" x14ac:dyDescent="0.25">
      <c r="A50749" s="1">
        <v>41992.409722222219</v>
      </c>
      <c r="B50749" s="2">
        <v>105.69052266954449</v>
      </c>
    </row>
    <row r="50750" spans="1:2" x14ac:dyDescent="0.25">
      <c r="A50750" s="1">
        <v>41992.416666666664</v>
      </c>
      <c r="B50750" s="2">
        <v>202.68612909232459</v>
      </c>
    </row>
    <row r="50751" spans="1:2" x14ac:dyDescent="0.25">
      <c r="A50751" s="1">
        <v>41992.423611111109</v>
      </c>
      <c r="B50751" s="2">
        <v>114.71831548886058</v>
      </c>
    </row>
    <row r="50752" spans="1:2" x14ac:dyDescent="0.25">
      <c r="A50752" s="1">
        <v>41992.430555555555</v>
      </c>
      <c r="B50752" s="2">
        <v>79.812913191520011</v>
      </c>
    </row>
    <row r="50753" spans="1:2" x14ac:dyDescent="0.25">
      <c r="A50753" s="1">
        <v>41992.4375</v>
      </c>
      <c r="B50753" s="2">
        <v>58.220323118044035</v>
      </c>
    </row>
    <row r="50754" spans="1:2" x14ac:dyDescent="0.25">
      <c r="A50754" s="1">
        <v>41992.444444444445</v>
      </c>
      <c r="B50754" s="2">
        <v>77.33165546539189</v>
      </c>
    </row>
    <row r="50755" spans="1:2" x14ac:dyDescent="0.25">
      <c r="A50755" s="1">
        <v>41992.451388888891</v>
      </c>
      <c r="B50755" s="2">
        <v>-51.208471374306257</v>
      </c>
    </row>
    <row r="50756" spans="1:2" x14ac:dyDescent="0.25">
      <c r="A50756" s="1">
        <v>41992.458333333336</v>
      </c>
      <c r="B50756" s="2">
        <v>7.6400493900300592</v>
      </c>
    </row>
    <row r="50757" spans="1:2" x14ac:dyDescent="0.25">
      <c r="A50757" s="1">
        <v>41992.465277777781</v>
      </c>
      <c r="B50757" s="2">
        <v>-88.86056761350585</v>
      </c>
    </row>
    <row r="50758" spans="1:2" x14ac:dyDescent="0.25">
      <c r="A50758" s="1">
        <v>41992.472222222219</v>
      </c>
      <c r="B50758" s="2">
        <v>13.767750714795143</v>
      </c>
    </row>
    <row r="50759" spans="1:2" x14ac:dyDescent="0.25">
      <c r="A50759" s="1">
        <v>41992.479166666664</v>
      </c>
      <c r="B50759" s="2">
        <v>35.948234887768052</v>
      </c>
    </row>
    <row r="50760" spans="1:2" x14ac:dyDescent="0.25">
      <c r="A50760" s="1">
        <v>41992.486111111109</v>
      </c>
      <c r="B50760" s="2">
        <v>-31.041307053788429</v>
      </c>
    </row>
    <row r="50761" spans="1:2" x14ac:dyDescent="0.25">
      <c r="A50761" s="1">
        <v>41992.493055555555</v>
      </c>
      <c r="B50761" s="2">
        <v>-81.870313808328532</v>
      </c>
    </row>
    <row r="50762" spans="1:2" x14ac:dyDescent="0.25">
      <c r="A50762" s="1">
        <v>41992.5</v>
      </c>
      <c r="B50762" s="2">
        <v>30.292364465893407</v>
      </c>
    </row>
    <row r="50763" spans="1:2" x14ac:dyDescent="0.25">
      <c r="A50763" s="1">
        <v>41992.506944444445</v>
      </c>
      <c r="B50763" s="2">
        <v>-24.934202803031798</v>
      </c>
    </row>
    <row r="50764" spans="1:2" x14ac:dyDescent="0.25">
      <c r="A50764" s="1">
        <v>41992.513888888891</v>
      </c>
      <c r="B50764" s="2">
        <v>60.049071097916091</v>
      </c>
    </row>
    <row r="50765" spans="1:2" x14ac:dyDescent="0.25">
      <c r="A50765" s="1">
        <v>41992.520833333336</v>
      </c>
      <c r="B50765" s="2">
        <v>72.997017311497288</v>
      </c>
    </row>
    <row r="50766" spans="1:2" x14ac:dyDescent="0.25">
      <c r="A50766" s="1">
        <v>41992.527777777781</v>
      </c>
      <c r="B50766" s="2">
        <v>-2.2121283868595372</v>
      </c>
    </row>
    <row r="50767" spans="1:2" x14ac:dyDescent="0.25">
      <c r="A50767" s="1">
        <v>41992.534722222219</v>
      </c>
      <c r="B50767" s="2">
        <v>26.864645188959507</v>
      </c>
    </row>
    <row r="50768" spans="1:2" x14ac:dyDescent="0.25">
      <c r="A50768" s="1">
        <v>41992.541666666664</v>
      </c>
      <c r="B50768" s="2">
        <v>62.864167818223166</v>
      </c>
    </row>
    <row r="50769" spans="1:2" x14ac:dyDescent="0.25">
      <c r="A50769" s="1">
        <v>41992.548611111109</v>
      </c>
      <c r="B50769" s="2">
        <v>97.891514322120926</v>
      </c>
    </row>
    <row r="50770" spans="1:2" x14ac:dyDescent="0.25">
      <c r="A50770" s="1">
        <v>41992.555555555555</v>
      </c>
      <c r="B50770" s="2">
        <v>128.82641120851747</v>
      </c>
    </row>
    <row r="50771" spans="1:2" x14ac:dyDescent="0.25">
      <c r="A50771" s="1">
        <v>41992.5625</v>
      </c>
      <c r="B50771" s="2">
        <v>-37.355256326844199</v>
      </c>
    </row>
    <row r="50772" spans="1:2" x14ac:dyDescent="0.25">
      <c r="A50772" s="1">
        <v>41992.569444444445</v>
      </c>
      <c r="B50772" s="2">
        <v>-43.036035424046595</v>
      </c>
    </row>
    <row r="50773" spans="1:2" x14ac:dyDescent="0.25">
      <c r="A50773" s="1">
        <v>41992.576388888891</v>
      </c>
      <c r="B50773" s="2">
        <v>80.384262907508102</v>
      </c>
    </row>
    <row r="50774" spans="1:2" x14ac:dyDescent="0.25">
      <c r="A50774" s="1">
        <v>41992.583333333336</v>
      </c>
      <c r="B50774" s="2">
        <v>174.2697689521695</v>
      </c>
    </row>
    <row r="50775" spans="1:2" x14ac:dyDescent="0.25">
      <c r="A50775" s="1">
        <v>41992.590277777781</v>
      </c>
      <c r="B50775" s="2">
        <v>161.28402537266393</v>
      </c>
    </row>
    <row r="50776" spans="1:2" x14ac:dyDescent="0.25">
      <c r="A50776" s="1">
        <v>41992.597222222219</v>
      </c>
      <c r="B50776" s="2">
        <v>11.408003775308595</v>
      </c>
    </row>
    <row r="50777" spans="1:2" x14ac:dyDescent="0.25">
      <c r="A50777" s="1">
        <v>41992.604166666664</v>
      </c>
      <c r="B50777" s="2">
        <v>-46.496613045191211</v>
      </c>
    </row>
    <row r="50778" spans="1:2" x14ac:dyDescent="0.25">
      <c r="A50778" s="1">
        <v>41992.611111111109</v>
      </c>
      <c r="B50778" s="2">
        <v>-33.195232939401443</v>
      </c>
    </row>
    <row r="50779" spans="1:2" x14ac:dyDescent="0.25">
      <c r="A50779" s="1">
        <v>41992.618055555555</v>
      </c>
      <c r="B50779" s="2">
        <v>158.75599491168671</v>
      </c>
    </row>
    <row r="50780" spans="1:2" x14ac:dyDescent="0.25">
      <c r="A50780" s="1">
        <v>41992.625</v>
      </c>
      <c r="B50780" s="2">
        <v>189.60712936932299</v>
      </c>
    </row>
    <row r="50781" spans="1:2" x14ac:dyDescent="0.25">
      <c r="A50781" s="1">
        <v>41992.631944444445</v>
      </c>
      <c r="B50781" s="2">
        <v>101.8969663369125</v>
      </c>
    </row>
    <row r="50782" spans="1:2" x14ac:dyDescent="0.25">
      <c r="A50782" s="1">
        <v>41992.638888888891</v>
      </c>
      <c r="B50782" s="2">
        <v>75.5971765462929</v>
      </c>
    </row>
    <row r="50783" spans="1:2" x14ac:dyDescent="0.25">
      <c r="A50783" s="1">
        <v>41992.645833333336</v>
      </c>
      <c r="B50783" s="2">
        <v>62.955653880117993</v>
      </c>
    </row>
    <row r="50784" spans="1:2" x14ac:dyDescent="0.25">
      <c r="A50784" s="1">
        <v>41992.652777777781</v>
      </c>
      <c r="B50784" s="2">
        <v>15.25286482082106</v>
      </c>
    </row>
    <row r="50785" spans="1:2" x14ac:dyDescent="0.25">
      <c r="A50785" s="1">
        <v>41992.659722222219</v>
      </c>
      <c r="B50785" s="2">
        <v>-24.235747487709663</v>
      </c>
    </row>
    <row r="50786" spans="1:2" x14ac:dyDescent="0.25">
      <c r="A50786" s="1">
        <v>41992.666666666664</v>
      </c>
      <c r="B50786" s="2">
        <v>11.830090283497647</v>
      </c>
    </row>
    <row r="50787" spans="1:2" x14ac:dyDescent="0.25">
      <c r="A50787" s="1">
        <v>41992.673611111109</v>
      </c>
      <c r="B50787" s="2">
        <v>60.419867288907312</v>
      </c>
    </row>
    <row r="50788" spans="1:2" x14ac:dyDescent="0.25">
      <c r="A50788" s="1">
        <v>41992.680555555555</v>
      </c>
      <c r="B50788" s="2">
        <v>122.23775591988078</v>
      </c>
    </row>
    <row r="50789" spans="1:2" x14ac:dyDescent="0.25">
      <c r="A50789" s="1">
        <v>41992.6875</v>
      </c>
      <c r="B50789" s="2">
        <v>25.554921027379155</v>
      </c>
    </row>
    <row r="50790" spans="1:2" x14ac:dyDescent="0.25">
      <c r="A50790" s="1">
        <v>41992.694444444445</v>
      </c>
      <c r="B50790" s="2">
        <v>-13.855796036469865</v>
      </c>
    </row>
    <row r="50791" spans="1:2" x14ac:dyDescent="0.25">
      <c r="A50791" s="1">
        <v>41992.701388888891</v>
      </c>
      <c r="B50791" s="2">
        <v>-18.720712693050579</v>
      </c>
    </row>
    <row r="50792" spans="1:2" x14ac:dyDescent="0.25">
      <c r="A50792" s="1">
        <v>41992.708333333336</v>
      </c>
      <c r="B50792" s="2">
        <v>-42.055087195443143</v>
      </c>
    </row>
    <row r="50793" spans="1:2" x14ac:dyDescent="0.25">
      <c r="A50793" s="1">
        <v>41992.715277777781</v>
      </c>
      <c r="B50793" s="2">
        <v>13.834573547418573</v>
      </c>
    </row>
    <row r="50794" spans="1:2" x14ac:dyDescent="0.25">
      <c r="A50794" s="1">
        <v>41992.722222222219</v>
      </c>
      <c r="B50794" s="2">
        <v>5.0564163038956274</v>
      </c>
    </row>
    <row r="50795" spans="1:2" x14ac:dyDescent="0.25">
      <c r="A50795" s="1">
        <v>41992.729166666664</v>
      </c>
      <c r="B50795" s="2">
        <v>72.136627182958662</v>
      </c>
    </row>
    <row r="50796" spans="1:2" x14ac:dyDescent="0.25">
      <c r="A50796" s="1">
        <v>41992.736111111109</v>
      </c>
      <c r="B50796" s="2">
        <v>26.099880629475706</v>
      </c>
    </row>
    <row r="50797" spans="1:2" x14ac:dyDescent="0.25">
      <c r="A50797" s="1">
        <v>41992.743055555555</v>
      </c>
      <c r="B50797" s="2">
        <v>21.901711328785058</v>
      </c>
    </row>
    <row r="50798" spans="1:2" x14ac:dyDescent="0.25">
      <c r="A50798" s="1">
        <v>41992.75</v>
      </c>
      <c r="B50798" s="2">
        <v>-6.0820726370641509</v>
      </c>
    </row>
    <row r="50799" spans="1:2" x14ac:dyDescent="0.25">
      <c r="A50799" s="1">
        <v>41992.756944444445</v>
      </c>
      <c r="B50799" s="2">
        <v>16.21978162611865</v>
      </c>
    </row>
    <row r="50800" spans="1:2" x14ac:dyDescent="0.25">
      <c r="A50800" s="1">
        <v>41992.763888888891</v>
      </c>
      <c r="B50800" s="2">
        <v>-26.167596763003591</v>
      </c>
    </row>
    <row r="50801" spans="1:2" x14ac:dyDescent="0.25">
      <c r="A50801" s="1">
        <v>41992.770833333336</v>
      </c>
      <c r="B50801" s="2">
        <v>20.652928509003711</v>
      </c>
    </row>
    <row r="50802" spans="1:2" x14ac:dyDescent="0.25">
      <c r="A50802" s="1">
        <v>41992.777777777781</v>
      </c>
      <c r="B50802" s="2">
        <v>25.693750204995776</v>
      </c>
    </row>
    <row r="50803" spans="1:2" x14ac:dyDescent="0.25">
      <c r="A50803" s="1">
        <v>41992.784722222219</v>
      </c>
      <c r="B50803" s="2">
        <v>25.933508116690014</v>
      </c>
    </row>
    <row r="50804" spans="1:2" x14ac:dyDescent="0.25">
      <c r="A50804" s="1">
        <v>41992.791666666664</v>
      </c>
      <c r="B50804" s="2">
        <v>31.656472834206724</v>
      </c>
    </row>
    <row r="50805" spans="1:2" x14ac:dyDescent="0.25">
      <c r="A50805" s="1">
        <v>41992.798611111109</v>
      </c>
      <c r="B50805" s="2">
        <v>57.110038107903868</v>
      </c>
    </row>
    <row r="50806" spans="1:2" x14ac:dyDescent="0.25">
      <c r="A50806" s="1">
        <v>41992.805555555555</v>
      </c>
      <c r="B50806" s="2">
        <v>39.953730650980873</v>
      </c>
    </row>
    <row r="50807" spans="1:2" x14ac:dyDescent="0.25">
      <c r="A50807" s="1">
        <v>41992.8125</v>
      </c>
      <c r="B50807" s="2">
        <v>27.530893557119125</v>
      </c>
    </row>
    <row r="50808" spans="1:2" x14ac:dyDescent="0.25">
      <c r="A50808" s="1">
        <v>41992.819444444445</v>
      </c>
      <c r="B50808" s="2">
        <v>32.437814848605811</v>
      </c>
    </row>
    <row r="50809" spans="1:2" x14ac:dyDescent="0.25">
      <c r="A50809" s="1">
        <v>41992.826388888891</v>
      </c>
      <c r="B50809" s="2">
        <v>-56.607888884583176</v>
      </c>
    </row>
    <row r="50810" spans="1:2" x14ac:dyDescent="0.25">
      <c r="A50810" s="1">
        <v>41992.833333333336</v>
      </c>
      <c r="B50810" s="2">
        <v>-145.02058816859946</v>
      </c>
    </row>
    <row r="50811" spans="1:2" x14ac:dyDescent="0.25">
      <c r="A50811" s="1">
        <v>41992.840277777781</v>
      </c>
      <c r="B50811" s="2">
        <v>-14.535132794346543</v>
      </c>
    </row>
    <row r="50812" spans="1:2" x14ac:dyDescent="0.25">
      <c r="A50812" s="1">
        <v>41992.847222222219</v>
      </c>
      <c r="B50812" s="2">
        <v>-68.306575618199091</v>
      </c>
    </row>
    <row r="50813" spans="1:2" x14ac:dyDescent="0.25">
      <c r="A50813" s="1">
        <v>41992.854166666664</v>
      </c>
      <c r="B50813" s="2">
        <v>10.117709426114182</v>
      </c>
    </row>
    <row r="50814" spans="1:2" x14ac:dyDescent="0.25">
      <c r="A50814" s="1">
        <v>41992.861111111109</v>
      </c>
      <c r="B50814" s="2">
        <v>-22.389826650964999</v>
      </c>
    </row>
    <row r="50815" spans="1:2" x14ac:dyDescent="0.25">
      <c r="A50815" s="1">
        <v>41992.868055555555</v>
      </c>
      <c r="B50815" s="2">
        <v>-4.3712049353439637</v>
      </c>
    </row>
    <row r="50816" spans="1:2" x14ac:dyDescent="0.25">
      <c r="A50816" s="1">
        <v>41992.875</v>
      </c>
      <c r="B50816" s="2">
        <v>-43.510321833616203</v>
      </c>
    </row>
    <row r="50817" spans="1:2" x14ac:dyDescent="0.25">
      <c r="A50817" s="1">
        <v>41992.881944444445</v>
      </c>
      <c r="B50817" s="2">
        <v>-12.01360540057216</v>
      </c>
    </row>
    <row r="50818" spans="1:2" x14ac:dyDescent="0.25">
      <c r="A50818" s="1">
        <v>41992.888888888891</v>
      </c>
      <c r="B50818" s="2">
        <v>-30.052151912749633</v>
      </c>
    </row>
    <row r="50819" spans="1:2" x14ac:dyDescent="0.25">
      <c r="A50819" s="1">
        <v>41992.895833333336</v>
      </c>
      <c r="B50819" s="2">
        <v>5.7647590616821613</v>
      </c>
    </row>
    <row r="50820" spans="1:2" x14ac:dyDescent="0.25">
      <c r="A50820" s="1">
        <v>41992.902777777781</v>
      </c>
      <c r="B50820" s="2">
        <v>25.191231498744376</v>
      </c>
    </row>
    <row r="50821" spans="1:2" x14ac:dyDescent="0.25">
      <c r="A50821" s="1">
        <v>41992.909722222219</v>
      </c>
      <c r="B50821" s="2">
        <v>5.8782554285426762</v>
      </c>
    </row>
    <row r="50822" spans="1:2" x14ac:dyDescent="0.25">
      <c r="A50822" s="1">
        <v>41992.916666666664</v>
      </c>
      <c r="B50822" s="2">
        <v>-89.81351630904615</v>
      </c>
    </row>
    <row r="50823" spans="1:2" x14ac:dyDescent="0.25">
      <c r="A50823" s="1">
        <v>41992.923611111109</v>
      </c>
      <c r="B50823" s="2">
        <v>-11.978116307264894</v>
      </c>
    </row>
    <row r="50824" spans="1:2" x14ac:dyDescent="0.25">
      <c r="A50824" s="1">
        <v>41992.930555555555</v>
      </c>
      <c r="B50824" s="2">
        <v>48.223627488200776</v>
      </c>
    </row>
    <row r="50825" spans="1:2" x14ac:dyDescent="0.25">
      <c r="A50825" s="1">
        <v>41992.9375</v>
      </c>
      <c r="B50825" s="2">
        <v>61.30108275424864</v>
      </c>
    </row>
    <row r="50826" spans="1:2" x14ac:dyDescent="0.25">
      <c r="A50826" s="1">
        <v>41992.944444444445</v>
      </c>
      <c r="B50826" s="2">
        <v>76.868896135107406</v>
      </c>
    </row>
    <row r="50827" spans="1:2" x14ac:dyDescent="0.25">
      <c r="A50827" s="1">
        <v>41992.951388888891</v>
      </c>
      <c r="B50827" s="2">
        <v>60.89149596330865</v>
      </c>
    </row>
    <row r="50828" spans="1:2" x14ac:dyDescent="0.25">
      <c r="A50828" s="1">
        <v>41992.958333333336</v>
      </c>
      <c r="B50828" s="2">
        <v>30.712381670833327</v>
      </c>
    </row>
    <row r="50829" spans="1:2" x14ac:dyDescent="0.25">
      <c r="A50829" s="1">
        <v>41992.965277777781</v>
      </c>
      <c r="B50829" s="2">
        <v>17.479122326154378</v>
      </c>
    </row>
    <row r="50830" spans="1:2" x14ac:dyDescent="0.25">
      <c r="A50830" s="1">
        <v>41992.972222222219</v>
      </c>
      <c r="B50830" s="2">
        <v>-23.008822549737378</v>
      </c>
    </row>
    <row r="50831" spans="1:2" x14ac:dyDescent="0.25">
      <c r="A50831" s="1">
        <v>41992.979166666664</v>
      </c>
      <c r="B50831" s="2">
        <v>-3.0380405493255238</v>
      </c>
    </row>
    <row r="50832" spans="1:2" x14ac:dyDescent="0.25">
      <c r="A50832" s="1">
        <v>41992.986111111109</v>
      </c>
      <c r="B50832" s="2">
        <v>95.069380958269363</v>
      </c>
    </row>
    <row r="50833" spans="1:2" x14ac:dyDescent="0.25">
      <c r="A50833" s="1">
        <v>41992.993055555555</v>
      </c>
      <c r="B50833" s="2">
        <v>21.538041410416884</v>
      </c>
    </row>
    <row r="50834" spans="1:2" x14ac:dyDescent="0.25">
      <c r="A50834" s="1">
        <v>41993</v>
      </c>
      <c r="B50834" s="2">
        <v>-25.452660831374704</v>
      </c>
    </row>
    <row r="50835" spans="1:2" x14ac:dyDescent="0.25">
      <c r="A50835" s="1">
        <v>41993.006944444445</v>
      </c>
      <c r="B50835" s="2">
        <v>-33.938978787118209</v>
      </c>
    </row>
    <row r="50836" spans="1:2" x14ac:dyDescent="0.25">
      <c r="A50836" s="1">
        <v>41993.013888888891</v>
      </c>
      <c r="B50836" s="2">
        <v>16.987751598350151</v>
      </c>
    </row>
    <row r="50837" spans="1:2" x14ac:dyDescent="0.25">
      <c r="A50837" s="1">
        <v>41993.020833333336</v>
      </c>
      <c r="B50837" s="2">
        <v>34.104700965634635</v>
      </c>
    </row>
    <row r="50838" spans="1:2" x14ac:dyDescent="0.25">
      <c r="A50838" s="1">
        <v>41993.027777777781</v>
      </c>
      <c r="B50838" s="2">
        <v>60.518353899781722</v>
      </c>
    </row>
    <row r="50839" spans="1:2" x14ac:dyDescent="0.25">
      <c r="A50839" s="1">
        <v>41993.034722222219</v>
      </c>
      <c r="B50839" s="2">
        <v>12.793998826544994</v>
      </c>
    </row>
    <row r="50840" spans="1:2" x14ac:dyDescent="0.25">
      <c r="A50840" s="1">
        <v>41993.041666666664</v>
      </c>
      <c r="B50840" s="2">
        <v>57.573934386474455</v>
      </c>
    </row>
    <row r="50841" spans="1:2" x14ac:dyDescent="0.25">
      <c r="A50841" s="1">
        <v>41993.048611111109</v>
      </c>
      <c r="B50841" s="2">
        <v>43.954146971238515</v>
      </c>
    </row>
    <row r="50842" spans="1:2" x14ac:dyDescent="0.25">
      <c r="A50842" s="1">
        <v>41993.055555555555</v>
      </c>
      <c r="B50842" s="2">
        <v>67.455497405578328</v>
      </c>
    </row>
    <row r="50843" spans="1:2" x14ac:dyDescent="0.25">
      <c r="A50843" s="1">
        <v>41993.0625</v>
      </c>
      <c r="B50843" s="2">
        <v>-25.86258339084155</v>
      </c>
    </row>
    <row r="50844" spans="1:2" x14ac:dyDescent="0.25">
      <c r="A50844" s="1">
        <v>41993.069444444445</v>
      </c>
      <c r="B50844" s="2">
        <v>7.0292028609806616</v>
      </c>
    </row>
    <row r="50845" spans="1:2" x14ac:dyDescent="0.25">
      <c r="A50845" s="1">
        <v>41993.076388888891</v>
      </c>
      <c r="B50845" s="2">
        <v>13.630751508366473</v>
      </c>
    </row>
    <row r="50846" spans="1:2" x14ac:dyDescent="0.25">
      <c r="A50846" s="1">
        <v>41993.083333333336</v>
      </c>
      <c r="B50846" s="2">
        <v>33.026809346350639</v>
      </c>
    </row>
    <row r="50847" spans="1:2" x14ac:dyDescent="0.25">
      <c r="A50847" s="1">
        <v>41993.090277777781</v>
      </c>
      <c r="B50847" s="2">
        <v>25.709710827297531</v>
      </c>
    </row>
    <row r="50848" spans="1:2" x14ac:dyDescent="0.25">
      <c r="A50848" s="1">
        <v>41993.097222222219</v>
      </c>
      <c r="B50848" s="2">
        <v>38.540179825097958</v>
      </c>
    </row>
    <row r="50849" spans="1:2" x14ac:dyDescent="0.25">
      <c r="A50849" s="1">
        <v>41993.104166666664</v>
      </c>
      <c r="B50849" s="2">
        <v>87.526589516413225</v>
      </c>
    </row>
    <row r="50850" spans="1:2" x14ac:dyDescent="0.25">
      <c r="A50850" s="1">
        <v>41993.111111111109</v>
      </c>
      <c r="B50850" s="2">
        <v>61.833361212892925</v>
      </c>
    </row>
    <row r="50851" spans="1:2" x14ac:dyDescent="0.25">
      <c r="A50851" s="1">
        <v>41993.118055555555</v>
      </c>
      <c r="B50851" s="2">
        <v>38.004775092099543</v>
      </c>
    </row>
    <row r="50852" spans="1:2" x14ac:dyDescent="0.25">
      <c r="A50852" s="1">
        <v>41993.125</v>
      </c>
      <c r="B50852" s="2">
        <v>-9.3820749186343679</v>
      </c>
    </row>
    <row r="50853" spans="1:2" x14ac:dyDescent="0.25">
      <c r="A50853" s="1">
        <v>41993.131944444445</v>
      </c>
      <c r="B50853" s="2">
        <v>-8.221004750136963</v>
      </c>
    </row>
    <row r="50854" spans="1:2" x14ac:dyDescent="0.25">
      <c r="A50854" s="1">
        <v>41993.138888888891</v>
      </c>
      <c r="B50854" s="2">
        <v>-20.112629002680759</v>
      </c>
    </row>
    <row r="50855" spans="1:2" x14ac:dyDescent="0.25">
      <c r="A50855" s="1">
        <v>41993.145833333336</v>
      </c>
      <c r="B50855" s="2">
        <v>-57.926662942418282</v>
      </c>
    </row>
    <row r="50856" spans="1:2" x14ac:dyDescent="0.25">
      <c r="A50856" s="1">
        <v>41993.152777777781</v>
      </c>
      <c r="B50856" s="2">
        <v>-66.752002391346124</v>
      </c>
    </row>
    <row r="50857" spans="1:2" x14ac:dyDescent="0.25">
      <c r="A50857" s="1">
        <v>41993.159722222219</v>
      </c>
      <c r="B50857" s="2">
        <v>-36.888603737426941</v>
      </c>
    </row>
    <row r="50858" spans="1:2" x14ac:dyDescent="0.25">
      <c r="A50858" s="1">
        <v>41993.166666666664</v>
      </c>
      <c r="B50858" s="2">
        <v>11.088417330175586</v>
      </c>
    </row>
    <row r="50859" spans="1:2" x14ac:dyDescent="0.25">
      <c r="A50859" s="1">
        <v>41993.173611111109</v>
      </c>
      <c r="B50859" s="2">
        <v>60.98535766883996</v>
      </c>
    </row>
    <row r="50860" spans="1:2" x14ac:dyDescent="0.25">
      <c r="A50860" s="1">
        <v>41993.180555555555</v>
      </c>
      <c r="B50860" s="2">
        <v>35.955552170926602</v>
      </c>
    </row>
    <row r="50861" spans="1:2" x14ac:dyDescent="0.25">
      <c r="A50861" s="1">
        <v>41993.1875</v>
      </c>
      <c r="B50861" s="2">
        <v>61.21471917412736</v>
      </c>
    </row>
    <row r="50862" spans="1:2" x14ac:dyDescent="0.25">
      <c r="A50862" s="1">
        <v>41993.194444444445</v>
      </c>
      <c r="B50862" s="2">
        <v>90.720577698900016</v>
      </c>
    </row>
    <row r="50863" spans="1:2" x14ac:dyDescent="0.25">
      <c r="A50863" s="1">
        <v>41993.201388888891</v>
      </c>
      <c r="B50863" s="2">
        <v>88.50869342926822</v>
      </c>
    </row>
    <row r="50864" spans="1:2" x14ac:dyDescent="0.25">
      <c r="A50864" s="1">
        <v>41993.208333333336</v>
      </c>
      <c r="B50864" s="2">
        <v>86.3864810882922</v>
      </c>
    </row>
    <row r="50865" spans="1:2" x14ac:dyDescent="0.25">
      <c r="A50865" s="1">
        <v>41993.215277777781</v>
      </c>
      <c r="B50865" s="2">
        <v>17.109159942973275</v>
      </c>
    </row>
    <row r="50866" spans="1:2" x14ac:dyDescent="0.25">
      <c r="A50866" s="1">
        <v>41993.222222222219</v>
      </c>
      <c r="B50866" s="2">
        <v>-99.303208081128929</v>
      </c>
    </row>
    <row r="50867" spans="1:2" x14ac:dyDescent="0.25">
      <c r="A50867" s="1">
        <v>41993.229166666664</v>
      </c>
      <c r="B50867" s="2">
        <v>-76.088289930625763</v>
      </c>
    </row>
    <row r="50868" spans="1:2" x14ac:dyDescent="0.25">
      <c r="A50868" s="1">
        <v>41993.236111111109</v>
      </c>
      <c r="B50868" s="2">
        <v>-3.765331594463575</v>
      </c>
    </row>
    <row r="50869" spans="1:2" x14ac:dyDescent="0.25">
      <c r="A50869" s="1">
        <v>41993.243055555555</v>
      </c>
      <c r="B50869" s="2">
        <v>39.512208219092742</v>
      </c>
    </row>
    <row r="50870" spans="1:2" x14ac:dyDescent="0.25">
      <c r="A50870" s="1">
        <v>41993.25</v>
      </c>
      <c r="B50870" s="2">
        <v>17.655905944059224</v>
      </c>
    </row>
    <row r="50871" spans="1:2" x14ac:dyDescent="0.25">
      <c r="A50871" s="1">
        <v>41993.256944444445</v>
      </c>
      <c r="B50871" s="2">
        <v>-89.546959519813726</v>
      </c>
    </row>
    <row r="50872" spans="1:2" x14ac:dyDescent="0.25">
      <c r="A50872" s="1">
        <v>41993.263888888891</v>
      </c>
      <c r="B50872" s="2">
        <v>-12.425271784678783</v>
      </c>
    </row>
    <row r="50873" spans="1:2" x14ac:dyDescent="0.25">
      <c r="A50873" s="1">
        <v>41993.270833333336</v>
      </c>
      <c r="B50873" s="2">
        <v>-10.966163815350773</v>
      </c>
    </row>
    <row r="50874" spans="1:2" x14ac:dyDescent="0.25">
      <c r="A50874" s="1">
        <v>41993.277777777781</v>
      </c>
      <c r="B50874" s="2">
        <v>-25.412671355670064</v>
      </c>
    </row>
    <row r="50875" spans="1:2" x14ac:dyDescent="0.25">
      <c r="A50875" s="1">
        <v>41993.284722222219</v>
      </c>
      <c r="B50875" s="2">
        <v>-0.72131008111281825</v>
      </c>
    </row>
    <row r="50876" spans="1:2" x14ac:dyDescent="0.25">
      <c r="A50876" s="1">
        <v>41993.291666666664</v>
      </c>
      <c r="B50876" s="2">
        <v>-65.775525963129283</v>
      </c>
    </row>
    <row r="50877" spans="1:2" x14ac:dyDescent="0.25">
      <c r="A50877" s="1">
        <v>41993.298611111109</v>
      </c>
      <c r="B50877" s="2">
        <v>-125.76977378262769</v>
      </c>
    </row>
    <row r="50878" spans="1:2" x14ac:dyDescent="0.25">
      <c r="A50878" s="1">
        <v>41993.305555555555</v>
      </c>
      <c r="B50878" s="2">
        <v>-137.14522738874658</v>
      </c>
    </row>
    <row r="50879" spans="1:2" x14ac:dyDescent="0.25">
      <c r="A50879" s="1">
        <v>41993.3125</v>
      </c>
      <c r="B50879" s="2">
        <v>-29.35782258681871</v>
      </c>
    </row>
    <row r="50880" spans="1:2" x14ac:dyDescent="0.25">
      <c r="A50880" s="1">
        <v>41993.319444444445</v>
      </c>
      <c r="B50880" s="2">
        <v>-0.80055886151864497</v>
      </c>
    </row>
    <row r="50881" spans="1:2" x14ac:dyDescent="0.25">
      <c r="A50881" s="1">
        <v>41993.326388888891</v>
      </c>
      <c r="B50881" s="2">
        <v>-56.520488444180685</v>
      </c>
    </row>
    <row r="50882" spans="1:2" x14ac:dyDescent="0.25">
      <c r="A50882" s="1">
        <v>41993.333333333336</v>
      </c>
      <c r="B50882" s="2">
        <v>-131.72436378568082</v>
      </c>
    </row>
    <row r="50883" spans="1:2" x14ac:dyDescent="0.25">
      <c r="A50883" s="1">
        <v>41993.340277777781</v>
      </c>
      <c r="B50883" s="2">
        <v>-153.65281714124177</v>
      </c>
    </row>
    <row r="50884" spans="1:2" x14ac:dyDescent="0.25">
      <c r="A50884" s="1">
        <v>41993.347222222219</v>
      </c>
      <c r="B50884" s="2">
        <v>-23.097481847942351</v>
      </c>
    </row>
    <row r="50885" spans="1:2" x14ac:dyDescent="0.25">
      <c r="A50885" s="1">
        <v>41993.354166666664</v>
      </c>
      <c r="B50885" s="2">
        <v>36.228011085410252</v>
      </c>
    </row>
    <row r="50886" spans="1:2" x14ac:dyDescent="0.25">
      <c r="A50886" s="1">
        <v>41993.361111111109</v>
      </c>
      <c r="B50886" s="2">
        <v>43.716860129082924</v>
      </c>
    </row>
    <row r="50887" spans="1:2" x14ac:dyDescent="0.25">
      <c r="A50887" s="1">
        <v>41993.368055555555</v>
      </c>
      <c r="B50887" s="2">
        <v>48.002712692211013</v>
      </c>
    </row>
    <row r="50888" spans="1:2" x14ac:dyDescent="0.25">
      <c r="A50888" s="1">
        <v>41993.375</v>
      </c>
      <c r="B50888" s="2">
        <v>54.704868684802918</v>
      </c>
    </row>
    <row r="50889" spans="1:2" x14ac:dyDescent="0.25">
      <c r="A50889" s="1">
        <v>41993.381944444445</v>
      </c>
      <c r="B50889" s="2">
        <v>-50.56767570464639</v>
      </c>
    </row>
    <row r="50890" spans="1:2" x14ac:dyDescent="0.25">
      <c r="A50890" s="1">
        <v>41993.388888888891</v>
      </c>
      <c r="B50890" s="2">
        <v>-45.860834592601023</v>
      </c>
    </row>
    <row r="50891" spans="1:2" x14ac:dyDescent="0.25">
      <c r="A50891" s="1">
        <v>41993.395833333336</v>
      </c>
      <c r="B50891" s="2">
        <v>-36.749223435231102</v>
      </c>
    </row>
    <row r="50892" spans="1:2" x14ac:dyDescent="0.25">
      <c r="A50892" s="1">
        <v>41993.402777777781</v>
      </c>
      <c r="B50892" s="2">
        <v>4.9248620916800219</v>
      </c>
    </row>
    <row r="50893" spans="1:2" x14ac:dyDescent="0.25">
      <c r="A50893" s="1">
        <v>41993.409722222219</v>
      </c>
      <c r="B50893" s="2">
        <v>-1.7870085078675524</v>
      </c>
    </row>
    <row r="50894" spans="1:2" x14ac:dyDescent="0.25">
      <c r="A50894" s="1">
        <v>41993.416666666664</v>
      </c>
      <c r="B50894" s="2">
        <v>-23.234833958864456</v>
      </c>
    </row>
    <row r="50895" spans="1:2" x14ac:dyDescent="0.25">
      <c r="A50895" s="1">
        <v>41993.423611111109</v>
      </c>
      <c r="B50895" s="2">
        <v>-18.810013189031874</v>
      </c>
    </row>
    <row r="50896" spans="1:2" x14ac:dyDescent="0.25">
      <c r="A50896" s="1">
        <v>41993.430555555555</v>
      </c>
      <c r="B50896" s="2">
        <v>-33.818235734039362</v>
      </c>
    </row>
    <row r="50897" spans="1:2" x14ac:dyDescent="0.25">
      <c r="A50897" s="1">
        <v>41993.4375</v>
      </c>
      <c r="B50897" s="2">
        <v>-95.226668879730283</v>
      </c>
    </row>
    <row r="50898" spans="1:2" x14ac:dyDescent="0.25">
      <c r="A50898" s="1">
        <v>41993.444444444445</v>
      </c>
      <c r="B50898" s="2">
        <v>-73.15709727128386</v>
      </c>
    </row>
    <row r="50899" spans="1:2" x14ac:dyDescent="0.25">
      <c r="A50899" s="1">
        <v>41993.451388888891</v>
      </c>
      <c r="B50899" s="2">
        <v>-54.261514095017482</v>
      </c>
    </row>
    <row r="50900" spans="1:2" x14ac:dyDescent="0.25">
      <c r="A50900" s="1">
        <v>41993.458333333336</v>
      </c>
      <c r="B50900" s="2">
        <v>-79.852085153604079</v>
      </c>
    </row>
    <row r="50901" spans="1:2" x14ac:dyDescent="0.25">
      <c r="A50901" s="1">
        <v>41993.465277777781</v>
      </c>
      <c r="B50901" s="2">
        <v>-81.097598436339084</v>
      </c>
    </row>
    <row r="50902" spans="1:2" x14ac:dyDescent="0.25">
      <c r="A50902" s="1">
        <v>41993.472222222219</v>
      </c>
      <c r="B50902" s="2">
        <v>-89.39636414753322</v>
      </c>
    </row>
    <row r="50903" spans="1:2" x14ac:dyDescent="0.25">
      <c r="A50903" s="1">
        <v>41993.479166666664</v>
      </c>
      <c r="B50903" s="2">
        <v>-88.011658299740617</v>
      </c>
    </row>
    <row r="50904" spans="1:2" x14ac:dyDescent="0.25">
      <c r="A50904" s="1">
        <v>41993.486111111109</v>
      </c>
      <c r="B50904" s="2">
        <v>-19.478472269532837</v>
      </c>
    </row>
    <row r="50905" spans="1:2" x14ac:dyDescent="0.25">
      <c r="A50905" s="1">
        <v>41993.493055555555</v>
      </c>
      <c r="B50905" s="2">
        <v>26.336276704175241</v>
      </c>
    </row>
    <row r="50906" spans="1:2" x14ac:dyDescent="0.25">
      <c r="A50906" s="1">
        <v>41993.5</v>
      </c>
      <c r="B50906" s="2">
        <v>24.218132084546681</v>
      </c>
    </row>
    <row r="50907" spans="1:2" x14ac:dyDescent="0.25">
      <c r="A50907" s="1">
        <v>41993.506944444445</v>
      </c>
      <c r="B50907" s="2">
        <v>97.215907484575879</v>
      </c>
    </row>
    <row r="50908" spans="1:2" x14ac:dyDescent="0.25">
      <c r="A50908" s="1">
        <v>41993.513888888891</v>
      </c>
      <c r="B50908" s="2">
        <v>156.48528381049672</v>
      </c>
    </row>
    <row r="50909" spans="1:2" x14ac:dyDescent="0.25">
      <c r="A50909" s="1">
        <v>41993.520833333336</v>
      </c>
      <c r="B50909" s="2">
        <v>140.99639621345017</v>
      </c>
    </row>
    <row r="50910" spans="1:2" x14ac:dyDescent="0.25">
      <c r="A50910" s="1">
        <v>41993.527777777781</v>
      </c>
      <c r="B50910" s="2">
        <v>174.68845517901704</v>
      </c>
    </row>
    <row r="50911" spans="1:2" x14ac:dyDescent="0.25">
      <c r="A50911" s="1">
        <v>41993.534722222219</v>
      </c>
      <c r="B50911" s="2">
        <v>74.165685910666497</v>
      </c>
    </row>
    <row r="50912" spans="1:2" x14ac:dyDescent="0.25">
      <c r="A50912" s="1">
        <v>41993.541666666664</v>
      </c>
      <c r="B50912" s="2">
        <v>122.35292828893607</v>
      </c>
    </row>
    <row r="50913" spans="1:2" x14ac:dyDescent="0.25">
      <c r="A50913" s="1">
        <v>41993.548611111109</v>
      </c>
      <c r="B50913" s="2">
        <v>10.964366084210317</v>
      </c>
    </row>
    <row r="50914" spans="1:2" x14ac:dyDescent="0.25">
      <c r="A50914" s="1">
        <v>41993.555555555555</v>
      </c>
      <c r="B50914" s="2">
        <v>-3.3222770288347601</v>
      </c>
    </row>
    <row r="50915" spans="1:2" x14ac:dyDescent="0.25">
      <c r="A50915" s="1">
        <v>41993.5625</v>
      </c>
      <c r="B50915" s="2">
        <v>41.125006437934523</v>
      </c>
    </row>
    <row r="50916" spans="1:2" x14ac:dyDescent="0.25">
      <c r="A50916" s="1">
        <v>41993.569444444445</v>
      </c>
      <c r="B50916" s="2">
        <v>53.294862745449656</v>
      </c>
    </row>
    <row r="50917" spans="1:2" x14ac:dyDescent="0.25">
      <c r="A50917" s="1">
        <v>41993.576388888891</v>
      </c>
      <c r="B50917" s="2">
        <v>82.169206463854394</v>
      </c>
    </row>
    <row r="50918" spans="1:2" x14ac:dyDescent="0.25">
      <c r="A50918" s="1">
        <v>41993.583333333336</v>
      </c>
      <c r="B50918" s="2">
        <v>52.138103823102547</v>
      </c>
    </row>
    <row r="50919" spans="1:2" x14ac:dyDescent="0.25">
      <c r="A50919" s="1">
        <v>41993.590277777781</v>
      </c>
      <c r="B50919" s="2">
        <v>56.299959861370468</v>
      </c>
    </row>
    <row r="50920" spans="1:2" x14ac:dyDescent="0.25">
      <c r="A50920" s="1">
        <v>41993.597222222219</v>
      </c>
      <c r="B50920" s="2">
        <v>35.661814059628405</v>
      </c>
    </row>
    <row r="50921" spans="1:2" x14ac:dyDescent="0.25">
      <c r="A50921" s="1">
        <v>41993.604166666664</v>
      </c>
      <c r="B50921" s="2">
        <v>66.482167046746866</v>
      </c>
    </row>
    <row r="50922" spans="1:2" x14ac:dyDescent="0.25">
      <c r="A50922" s="1">
        <v>41993.611111111109</v>
      </c>
      <c r="B50922" s="2">
        <v>84.246520612772144</v>
      </c>
    </row>
    <row r="50923" spans="1:2" x14ac:dyDescent="0.25">
      <c r="A50923" s="1">
        <v>41993.618055555555</v>
      </c>
      <c r="B50923" s="2">
        <v>72.971056545121897</v>
      </c>
    </row>
    <row r="50924" spans="1:2" x14ac:dyDescent="0.25">
      <c r="A50924" s="1">
        <v>41993.625</v>
      </c>
      <c r="B50924" s="2">
        <v>-39.002501383625834</v>
      </c>
    </row>
    <row r="50925" spans="1:2" x14ac:dyDescent="0.25">
      <c r="A50925" s="1">
        <v>41993.631944444445</v>
      </c>
      <c r="B50925" s="2">
        <v>-32.273459467729346</v>
      </c>
    </row>
    <row r="50926" spans="1:2" x14ac:dyDescent="0.25">
      <c r="A50926" s="1">
        <v>41993.638888888891</v>
      </c>
      <c r="B50926" s="2">
        <v>-50.188312684703419</v>
      </c>
    </row>
    <row r="50927" spans="1:2" x14ac:dyDescent="0.25">
      <c r="A50927" s="1">
        <v>41993.645833333336</v>
      </c>
      <c r="B50927" s="2">
        <v>10.41547287376663</v>
      </c>
    </row>
    <row r="50928" spans="1:2" x14ac:dyDescent="0.25">
      <c r="A50928" s="1">
        <v>41993.652777777781</v>
      </c>
      <c r="B50928" s="2">
        <v>46.500003393726026</v>
      </c>
    </row>
    <row r="50929" spans="1:2" x14ac:dyDescent="0.25">
      <c r="A50929" s="1">
        <v>41993.659722222219</v>
      </c>
      <c r="B50929" s="2">
        <v>87.067558812825112</v>
      </c>
    </row>
    <row r="50930" spans="1:2" x14ac:dyDescent="0.25">
      <c r="A50930" s="1">
        <v>41993.666666666664</v>
      </c>
      <c r="B50930" s="2">
        <v>164.41641400014825</v>
      </c>
    </row>
    <row r="50931" spans="1:2" x14ac:dyDescent="0.25">
      <c r="A50931" s="1">
        <v>41993.673611111109</v>
      </c>
      <c r="B50931" s="2">
        <v>133.56064187983202</v>
      </c>
    </row>
    <row r="50932" spans="1:2" x14ac:dyDescent="0.25">
      <c r="A50932" s="1">
        <v>41993.680555555555</v>
      </c>
      <c r="B50932" s="2">
        <v>26.583509929689839</v>
      </c>
    </row>
    <row r="50933" spans="1:2" x14ac:dyDescent="0.25">
      <c r="A50933" s="1">
        <v>41993.6875</v>
      </c>
      <c r="B50933" s="2">
        <v>58.410996074299426</v>
      </c>
    </row>
    <row r="50934" spans="1:2" x14ac:dyDescent="0.25">
      <c r="A50934" s="1">
        <v>41993.694444444445</v>
      </c>
      <c r="B50934" s="2">
        <v>57.070200260944162</v>
      </c>
    </row>
    <row r="50935" spans="1:2" x14ac:dyDescent="0.25">
      <c r="A50935" s="1">
        <v>41993.701388888891</v>
      </c>
      <c r="B50935" s="2">
        <v>91.155468211521125</v>
      </c>
    </row>
    <row r="50936" spans="1:2" x14ac:dyDescent="0.25">
      <c r="A50936" s="1">
        <v>41993.708333333336</v>
      </c>
      <c r="B50936" s="2">
        <v>103.96301349632577</v>
      </c>
    </row>
    <row r="50937" spans="1:2" x14ac:dyDescent="0.25">
      <c r="A50937" s="1">
        <v>41993.715277777781</v>
      </c>
      <c r="B50937" s="2">
        <v>75.620225134881423</v>
      </c>
    </row>
    <row r="50938" spans="1:2" x14ac:dyDescent="0.25">
      <c r="A50938" s="1">
        <v>41993.722222222219</v>
      </c>
      <c r="B50938" s="2">
        <v>23.532476547984697</v>
      </c>
    </row>
    <row r="50939" spans="1:2" x14ac:dyDescent="0.25">
      <c r="A50939" s="1">
        <v>41993.729166666664</v>
      </c>
      <c r="B50939" s="2">
        <v>-43.856637418788502</v>
      </c>
    </row>
    <row r="50940" spans="1:2" x14ac:dyDescent="0.25">
      <c r="A50940" s="1">
        <v>41993.736111111109</v>
      </c>
      <c r="B50940" s="2">
        <v>27.559717427627064</v>
      </c>
    </row>
    <row r="50941" spans="1:2" x14ac:dyDescent="0.25">
      <c r="A50941" s="1">
        <v>41993.743055555555</v>
      </c>
      <c r="B50941" s="2">
        <v>114.81140502537833</v>
      </c>
    </row>
    <row r="50942" spans="1:2" x14ac:dyDescent="0.25">
      <c r="A50942" s="1">
        <v>41993.75</v>
      </c>
      <c r="B50942" s="2">
        <v>43.288626116833775</v>
      </c>
    </row>
    <row r="50943" spans="1:2" x14ac:dyDescent="0.25">
      <c r="A50943" s="1">
        <v>41993.756944444445</v>
      </c>
      <c r="B50943" s="2">
        <v>103.05602129003266</v>
      </c>
    </row>
    <row r="50944" spans="1:2" x14ac:dyDescent="0.25">
      <c r="A50944" s="1">
        <v>41993.763888888891</v>
      </c>
      <c r="B50944" s="2">
        <v>86.552491121349647</v>
      </c>
    </row>
    <row r="50945" spans="1:2" x14ac:dyDescent="0.25">
      <c r="A50945" s="1">
        <v>41993.770833333336</v>
      </c>
      <c r="B50945" s="2">
        <v>22.193751961759304</v>
      </c>
    </row>
    <row r="50946" spans="1:2" x14ac:dyDescent="0.25">
      <c r="A50946" s="1">
        <v>41993.777777777781</v>
      </c>
      <c r="B50946" s="2">
        <v>30.900340303367351</v>
      </c>
    </row>
    <row r="50947" spans="1:2" x14ac:dyDescent="0.25">
      <c r="A50947" s="1">
        <v>41993.784722222219</v>
      </c>
      <c r="B50947" s="2">
        <v>-1.5054950574847923</v>
      </c>
    </row>
    <row r="50948" spans="1:2" x14ac:dyDescent="0.25">
      <c r="A50948" s="1">
        <v>41993.791666666664</v>
      </c>
      <c r="B50948" s="2">
        <v>-83.273486056768647</v>
      </c>
    </row>
    <row r="50949" spans="1:2" x14ac:dyDescent="0.25">
      <c r="A50949" s="1">
        <v>41993.798611111109</v>
      </c>
      <c r="B50949" s="2">
        <v>-38.386261415796362</v>
      </c>
    </row>
    <row r="50950" spans="1:2" x14ac:dyDescent="0.25">
      <c r="A50950" s="1">
        <v>41993.805555555555</v>
      </c>
      <c r="B50950" s="2">
        <v>-21.756440824908015</v>
      </c>
    </row>
    <row r="50951" spans="1:2" x14ac:dyDescent="0.25">
      <c r="A50951" s="1">
        <v>41993.8125</v>
      </c>
      <c r="B50951" s="2">
        <v>-25.11662658125757</v>
      </c>
    </row>
    <row r="50952" spans="1:2" x14ac:dyDescent="0.25">
      <c r="A50952" s="1">
        <v>41993.819444444445</v>
      </c>
      <c r="B50952" s="2">
        <v>23.623890027065027</v>
      </c>
    </row>
    <row r="50953" spans="1:2" x14ac:dyDescent="0.25">
      <c r="A50953" s="1">
        <v>41993.826388888891</v>
      </c>
      <c r="B50953" s="2">
        <v>36.173457365822387</v>
      </c>
    </row>
    <row r="50954" spans="1:2" x14ac:dyDescent="0.25">
      <c r="A50954" s="1">
        <v>41993.833333333336</v>
      </c>
      <c r="B50954" s="2">
        <v>12.297392112827808</v>
      </c>
    </row>
    <row r="50955" spans="1:2" x14ac:dyDescent="0.25">
      <c r="A50955" s="1">
        <v>41993.840277777781</v>
      </c>
      <c r="B50955" s="2">
        <v>62.853408999444653</v>
      </c>
    </row>
    <row r="50956" spans="1:2" x14ac:dyDescent="0.25">
      <c r="A50956" s="1">
        <v>41993.847222222219</v>
      </c>
      <c r="B50956" s="2">
        <v>-21.884669810318737</v>
      </c>
    </row>
    <row r="50957" spans="1:2" x14ac:dyDescent="0.25">
      <c r="A50957" s="1">
        <v>41993.854166666664</v>
      </c>
      <c r="B50957" s="2">
        <v>-113.58682082364996</v>
      </c>
    </row>
    <row r="50958" spans="1:2" x14ac:dyDescent="0.25">
      <c r="A50958" s="1">
        <v>41993.861111111109</v>
      </c>
      <c r="B50958" s="2">
        <v>9.6443802719447191</v>
      </c>
    </row>
    <row r="50959" spans="1:2" x14ac:dyDescent="0.25">
      <c r="A50959" s="1">
        <v>41993.868055555555</v>
      </c>
      <c r="B50959" s="2">
        <v>85.421653020481756</v>
      </c>
    </row>
    <row r="50960" spans="1:2" x14ac:dyDescent="0.25">
      <c r="A50960" s="1">
        <v>41993.875</v>
      </c>
      <c r="B50960" s="2">
        <v>2.3831700185329647</v>
      </c>
    </row>
    <row r="50961" spans="1:2" x14ac:dyDescent="0.25">
      <c r="A50961" s="1">
        <v>41993.881944444445</v>
      </c>
      <c r="B50961" s="2">
        <v>48.603670957752833</v>
      </c>
    </row>
    <row r="50962" spans="1:2" x14ac:dyDescent="0.25">
      <c r="A50962" s="1">
        <v>41993.888888888891</v>
      </c>
      <c r="B50962" s="2">
        <v>61.242200338954959</v>
      </c>
    </row>
    <row r="50963" spans="1:2" x14ac:dyDescent="0.25">
      <c r="A50963" s="1">
        <v>41993.895833333336</v>
      </c>
      <c r="B50963" s="2">
        <v>50.32185849773586</v>
      </c>
    </row>
    <row r="50964" spans="1:2" x14ac:dyDescent="0.25">
      <c r="A50964" s="1">
        <v>41993.902777777781</v>
      </c>
      <c r="B50964" s="2">
        <v>70.132998883359448</v>
      </c>
    </row>
    <row r="50965" spans="1:2" x14ac:dyDescent="0.25">
      <c r="A50965" s="1">
        <v>41993.909722222219</v>
      </c>
      <c r="B50965" s="2">
        <v>51.888529284058819</v>
      </c>
    </row>
    <row r="50966" spans="1:2" x14ac:dyDescent="0.25">
      <c r="A50966" s="1">
        <v>41993.916666666664</v>
      </c>
      <c r="B50966" s="2">
        <v>-17.023635521825035</v>
      </c>
    </row>
    <row r="50967" spans="1:2" x14ac:dyDescent="0.25">
      <c r="A50967" s="1">
        <v>41993.923611111109</v>
      </c>
      <c r="B50967" s="2">
        <v>12.089363103704466</v>
      </c>
    </row>
    <row r="50968" spans="1:2" x14ac:dyDescent="0.25">
      <c r="A50968" s="1">
        <v>41993.930555555555</v>
      </c>
      <c r="B50968" s="2">
        <v>14.103603912377745</v>
      </c>
    </row>
    <row r="50969" spans="1:2" x14ac:dyDescent="0.25">
      <c r="A50969" s="1">
        <v>41993.9375</v>
      </c>
      <c r="B50969" s="2">
        <v>-12.900487442308004</v>
      </c>
    </row>
    <row r="50970" spans="1:2" x14ac:dyDescent="0.25">
      <c r="A50970" s="1">
        <v>41993.944444444445</v>
      </c>
      <c r="B50970" s="2">
        <v>-36.375358420723231</v>
      </c>
    </row>
    <row r="50971" spans="1:2" x14ac:dyDescent="0.25">
      <c r="A50971" s="1">
        <v>41993.951388888891</v>
      </c>
      <c r="B50971" s="2">
        <v>-53.995854209551183</v>
      </c>
    </row>
    <row r="50972" spans="1:2" x14ac:dyDescent="0.25">
      <c r="A50972" s="1">
        <v>41993.958333333336</v>
      </c>
      <c r="B50972" s="2">
        <v>-77.715015953794833</v>
      </c>
    </row>
    <row r="50973" spans="1:2" x14ac:dyDescent="0.25">
      <c r="A50973" s="1">
        <v>41993.965277777781</v>
      </c>
      <c r="B50973" s="2">
        <v>-172.24870223411338</v>
      </c>
    </row>
    <row r="50974" spans="1:2" x14ac:dyDescent="0.25">
      <c r="A50974" s="1">
        <v>41993.972222222219</v>
      </c>
      <c r="B50974" s="2">
        <v>68.436456945176474</v>
      </c>
    </row>
    <row r="50975" spans="1:2" x14ac:dyDescent="0.25">
      <c r="A50975" s="1">
        <v>41993.979166666664</v>
      </c>
      <c r="B50975" s="2">
        <v>101.35069017471697</v>
      </c>
    </row>
    <row r="50976" spans="1:2" x14ac:dyDescent="0.25">
      <c r="A50976" s="1">
        <v>41993.986111111109</v>
      </c>
      <c r="B50976" s="2">
        <v>65.5624508331979</v>
      </c>
    </row>
    <row r="50977" spans="1:2" x14ac:dyDescent="0.25">
      <c r="A50977" s="1">
        <v>41993.993055555555</v>
      </c>
      <c r="B50977" s="2">
        <v>40.429155882734072</v>
      </c>
    </row>
    <row r="50978" spans="1:2" x14ac:dyDescent="0.25">
      <c r="A50978" s="1">
        <v>41994</v>
      </c>
      <c r="B50978" s="2">
        <v>27.860737703104672</v>
      </c>
    </row>
    <row r="50979" spans="1:2" x14ac:dyDescent="0.25">
      <c r="A50979" s="1">
        <v>41994.006944444445</v>
      </c>
      <c r="B50979" s="2">
        <v>91.583600720986922</v>
      </c>
    </row>
    <row r="50980" spans="1:2" x14ac:dyDescent="0.25">
      <c r="A50980" s="1">
        <v>41994.013888888891</v>
      </c>
      <c r="B50980" s="2">
        <v>116.40646843846237</v>
      </c>
    </row>
    <row r="50981" spans="1:2" x14ac:dyDescent="0.25">
      <c r="A50981" s="1">
        <v>41994.020833333336</v>
      </c>
      <c r="B50981" s="2">
        <v>-14.643746256463464</v>
      </c>
    </row>
    <row r="50982" spans="1:2" x14ac:dyDescent="0.25">
      <c r="A50982" s="1">
        <v>41994.027777777781</v>
      </c>
      <c r="B50982" s="2">
        <v>2.6990428761154361</v>
      </c>
    </row>
    <row r="50983" spans="1:2" x14ac:dyDescent="0.25">
      <c r="A50983" s="1">
        <v>41994.034722222219</v>
      </c>
      <c r="B50983" s="2">
        <v>-20.953566877228869</v>
      </c>
    </row>
    <row r="50984" spans="1:2" x14ac:dyDescent="0.25">
      <c r="A50984" s="1">
        <v>41994.041666666664</v>
      </c>
      <c r="B50984" s="2">
        <v>4.8700680838566344</v>
      </c>
    </row>
    <row r="50985" spans="1:2" x14ac:dyDescent="0.25">
      <c r="A50985" s="1">
        <v>41994.048611111109</v>
      </c>
      <c r="B50985" s="2">
        <v>10.881490625060614</v>
      </c>
    </row>
    <row r="50986" spans="1:2" x14ac:dyDescent="0.25">
      <c r="A50986" s="1">
        <v>41994.055555555555</v>
      </c>
      <c r="B50986" s="2">
        <v>30.532837470751886</v>
      </c>
    </row>
    <row r="50987" spans="1:2" x14ac:dyDescent="0.25">
      <c r="A50987" s="1">
        <v>41994.0625</v>
      </c>
      <c r="B50987" s="2">
        <v>-18.108027058637152</v>
      </c>
    </row>
    <row r="50988" spans="1:2" x14ac:dyDescent="0.25">
      <c r="A50988" s="1">
        <v>41994.069444444445</v>
      </c>
      <c r="B50988" s="2">
        <v>-17.787478021612625</v>
      </c>
    </row>
    <row r="50989" spans="1:2" x14ac:dyDescent="0.25">
      <c r="A50989" s="1">
        <v>41994.076388888891</v>
      </c>
      <c r="B50989" s="2">
        <v>-8.7741316030247098</v>
      </c>
    </row>
    <row r="50990" spans="1:2" x14ac:dyDescent="0.25">
      <c r="A50990" s="1">
        <v>41994.083333333336</v>
      </c>
      <c r="B50990" s="2">
        <v>-40.684594069684195</v>
      </c>
    </row>
    <row r="50991" spans="1:2" x14ac:dyDescent="0.25">
      <c r="A50991" s="1">
        <v>41994.090277777781</v>
      </c>
      <c r="B50991" s="2">
        <v>-30.373084932941396</v>
      </c>
    </row>
    <row r="50992" spans="1:2" x14ac:dyDescent="0.25">
      <c r="A50992" s="1">
        <v>41994.097222222219</v>
      </c>
      <c r="B50992" s="2">
        <v>-32.928740065991171</v>
      </c>
    </row>
    <row r="50993" spans="1:2" x14ac:dyDescent="0.25">
      <c r="A50993" s="1">
        <v>41994.104166666664</v>
      </c>
      <c r="B50993" s="2">
        <v>-15.063900834961556</v>
      </c>
    </row>
    <row r="50994" spans="1:2" x14ac:dyDescent="0.25">
      <c r="A50994" s="1">
        <v>41994.111111111109</v>
      </c>
      <c r="B50994" s="2">
        <v>-56.070374595223647</v>
      </c>
    </row>
    <row r="50995" spans="1:2" x14ac:dyDescent="0.25">
      <c r="A50995" s="1">
        <v>41994.118055555555</v>
      </c>
      <c r="B50995" s="2">
        <v>-60.054851284330653</v>
      </c>
    </row>
    <row r="50996" spans="1:2" x14ac:dyDescent="0.25">
      <c r="A50996" s="1">
        <v>41994.125</v>
      </c>
      <c r="B50996" s="2">
        <v>-60.610837256601734</v>
      </c>
    </row>
    <row r="50997" spans="1:2" x14ac:dyDescent="0.25">
      <c r="A50997" s="1">
        <v>41994.131944444445</v>
      </c>
      <c r="B50997" s="2">
        <v>-92.645897526397221</v>
      </c>
    </row>
    <row r="50998" spans="1:2" x14ac:dyDescent="0.25">
      <c r="A50998" s="1">
        <v>41994.138888888891</v>
      </c>
      <c r="B50998" s="2">
        <v>-119.92543381102151</v>
      </c>
    </row>
    <row r="50999" spans="1:2" x14ac:dyDescent="0.25">
      <c r="A50999" s="1">
        <v>41994.145833333336</v>
      </c>
      <c r="B50999" s="2">
        <v>-10.129482177432134</v>
      </c>
    </row>
    <row r="51000" spans="1:2" x14ac:dyDescent="0.25">
      <c r="A51000" s="1">
        <v>41994.152777777781</v>
      </c>
      <c r="B51000" s="2">
        <v>-87.108438387892306</v>
      </c>
    </row>
    <row r="51001" spans="1:2" x14ac:dyDescent="0.25">
      <c r="A51001" s="1">
        <v>41994.159722222219</v>
      </c>
      <c r="B51001" s="2">
        <v>-89.490691949138537</v>
      </c>
    </row>
    <row r="51002" spans="1:2" x14ac:dyDescent="0.25">
      <c r="A51002" s="1">
        <v>41994.166666666664</v>
      </c>
      <c r="B51002" s="2">
        <v>107.32993196946308</v>
      </c>
    </row>
    <row r="51003" spans="1:2" x14ac:dyDescent="0.25">
      <c r="A51003" s="1">
        <v>41994.173611111109</v>
      </c>
      <c r="B51003" s="2">
        <v>-12.050676890373877</v>
      </c>
    </row>
    <row r="51004" spans="1:2" x14ac:dyDescent="0.25">
      <c r="A51004" s="1">
        <v>41994.180555555555</v>
      </c>
      <c r="B51004" s="2">
        <v>-1.3377481549324208</v>
      </c>
    </row>
    <row r="51005" spans="1:2" x14ac:dyDescent="0.25">
      <c r="A51005" s="1">
        <v>41994.1875</v>
      </c>
      <c r="B51005" s="2">
        <v>59.075429939945458</v>
      </c>
    </row>
    <row r="51006" spans="1:2" x14ac:dyDescent="0.25">
      <c r="A51006" s="1">
        <v>41994.194444444445</v>
      </c>
      <c r="B51006" s="2">
        <v>103.26895015923034</v>
      </c>
    </row>
    <row r="51007" spans="1:2" x14ac:dyDescent="0.25">
      <c r="A51007" s="1">
        <v>41994.201388888891</v>
      </c>
      <c r="B51007" s="2">
        <v>87.845202435483415</v>
      </c>
    </row>
    <row r="51008" spans="1:2" x14ac:dyDescent="0.25">
      <c r="A51008" s="1">
        <v>41994.208333333336</v>
      </c>
      <c r="B51008" s="2">
        <v>20.805083527471378</v>
      </c>
    </row>
    <row r="51009" spans="1:2" x14ac:dyDescent="0.25">
      <c r="A51009" s="1">
        <v>41994.215277777781</v>
      </c>
      <c r="B51009" s="2">
        <v>23.460931202850269</v>
      </c>
    </row>
    <row r="51010" spans="1:2" x14ac:dyDescent="0.25">
      <c r="A51010" s="1">
        <v>41994.222222222219</v>
      </c>
      <c r="B51010" s="2">
        <v>16.91233142225914</v>
      </c>
    </row>
    <row r="51011" spans="1:2" x14ac:dyDescent="0.25">
      <c r="A51011" s="1">
        <v>41994.229166666664</v>
      </c>
      <c r="B51011" s="2">
        <v>-33.721429431459391</v>
      </c>
    </row>
    <row r="51012" spans="1:2" x14ac:dyDescent="0.25">
      <c r="A51012" s="1">
        <v>41994.236111111109</v>
      </c>
      <c r="B51012" s="2">
        <v>-73.727422852027431</v>
      </c>
    </row>
    <row r="51013" spans="1:2" x14ac:dyDescent="0.25">
      <c r="A51013" s="1">
        <v>41994.243055555555</v>
      </c>
      <c r="B51013" s="2">
        <v>-30.239652940684948</v>
      </c>
    </row>
    <row r="51014" spans="1:2" x14ac:dyDescent="0.25">
      <c r="A51014" s="1">
        <v>41994.25</v>
      </c>
      <c r="B51014" s="2">
        <v>-29.705620482609483</v>
      </c>
    </row>
    <row r="51015" spans="1:2" x14ac:dyDescent="0.25">
      <c r="A51015" s="1">
        <v>41994.256944444445</v>
      </c>
      <c r="B51015" s="2">
        <v>-36.281916119689228</v>
      </c>
    </row>
    <row r="51016" spans="1:2" x14ac:dyDescent="0.25">
      <c r="A51016" s="1">
        <v>41994.263888888891</v>
      </c>
      <c r="B51016" s="2">
        <v>57.193007755085517</v>
      </c>
    </row>
    <row r="51017" spans="1:2" x14ac:dyDescent="0.25">
      <c r="A51017" s="1">
        <v>41994.270833333336</v>
      </c>
      <c r="B51017" s="2">
        <v>116.23437114715441</v>
      </c>
    </row>
    <row r="51018" spans="1:2" x14ac:dyDescent="0.25">
      <c r="A51018" s="1">
        <v>41994.277777777781</v>
      </c>
      <c r="B51018" s="2">
        <v>139.29411548720944</v>
      </c>
    </row>
    <row r="51019" spans="1:2" x14ac:dyDescent="0.25">
      <c r="A51019" s="1">
        <v>41994.284722222219</v>
      </c>
      <c r="B51019" s="2">
        <v>112.57865076175639</v>
      </c>
    </row>
    <row r="51020" spans="1:2" x14ac:dyDescent="0.25">
      <c r="A51020" s="1">
        <v>41994.291666666664</v>
      </c>
      <c r="B51020" s="2">
        <v>59.131214922410415</v>
      </c>
    </row>
    <row r="51021" spans="1:2" x14ac:dyDescent="0.25">
      <c r="A51021" s="1">
        <v>41994.298611111109</v>
      </c>
      <c r="B51021" s="2">
        <v>76.514879583692618</v>
      </c>
    </row>
    <row r="51022" spans="1:2" x14ac:dyDescent="0.25">
      <c r="A51022" s="1">
        <v>41994.305555555555</v>
      </c>
      <c r="B51022" s="2">
        <v>71.018876722524581</v>
      </c>
    </row>
    <row r="51023" spans="1:2" x14ac:dyDescent="0.25">
      <c r="A51023" s="1">
        <v>41994.3125</v>
      </c>
      <c r="B51023" s="2">
        <v>32.639000556469718</v>
      </c>
    </row>
    <row r="51024" spans="1:2" x14ac:dyDescent="0.25">
      <c r="A51024" s="1">
        <v>41994.319444444445</v>
      </c>
      <c r="B51024" s="2">
        <v>-10.4519783061951</v>
      </c>
    </row>
    <row r="51025" spans="1:2" x14ac:dyDescent="0.25">
      <c r="A51025" s="1">
        <v>41994.326388888891</v>
      </c>
      <c r="B51025" s="2">
        <v>-22.487800377191931</v>
      </c>
    </row>
    <row r="51026" spans="1:2" x14ac:dyDescent="0.25">
      <c r="A51026" s="1">
        <v>41994.333333333336</v>
      </c>
      <c r="B51026" s="2">
        <v>-69.060356733935478</v>
      </c>
    </row>
    <row r="51027" spans="1:2" x14ac:dyDescent="0.25">
      <c r="A51027" s="1">
        <v>41994.340277777781</v>
      </c>
      <c r="B51027" s="2">
        <v>-31.51904839517907</v>
      </c>
    </row>
    <row r="51028" spans="1:2" x14ac:dyDescent="0.25">
      <c r="A51028" s="1">
        <v>41994.347222222219</v>
      </c>
      <c r="B51028" s="2">
        <v>-88.950894856298987</v>
      </c>
    </row>
    <row r="51029" spans="1:2" x14ac:dyDescent="0.25">
      <c r="A51029" s="1">
        <v>41994.354166666664</v>
      </c>
      <c r="B51029" s="2">
        <v>57.386461320306992</v>
      </c>
    </row>
    <row r="51030" spans="1:2" x14ac:dyDescent="0.25">
      <c r="A51030" s="1">
        <v>41994.361111111109</v>
      </c>
      <c r="B51030" s="2">
        <v>65.005064856406563</v>
      </c>
    </row>
    <row r="51031" spans="1:2" x14ac:dyDescent="0.25">
      <c r="A51031" s="1">
        <v>41994.368055555555</v>
      </c>
      <c r="B51031" s="2">
        <v>-46.930025766284722</v>
      </c>
    </row>
    <row r="51032" spans="1:2" x14ac:dyDescent="0.25">
      <c r="A51032" s="1">
        <v>41994.375</v>
      </c>
      <c r="B51032" s="2">
        <v>-11.478647633224149</v>
      </c>
    </row>
    <row r="51033" spans="1:2" x14ac:dyDescent="0.25">
      <c r="A51033" s="1">
        <v>41994.381944444445</v>
      </c>
      <c r="B51033" s="2">
        <v>68.226313469519155</v>
      </c>
    </row>
    <row r="51034" spans="1:2" x14ac:dyDescent="0.25">
      <c r="A51034" s="1">
        <v>41994.388888888891</v>
      </c>
      <c r="B51034" s="2">
        <v>106.50747842578896</v>
      </c>
    </row>
    <row r="51035" spans="1:2" x14ac:dyDescent="0.25">
      <c r="A51035" s="1">
        <v>41994.395833333336</v>
      </c>
      <c r="B51035" s="2">
        <v>81.353072662433604</v>
      </c>
    </row>
    <row r="51036" spans="1:2" x14ac:dyDescent="0.25">
      <c r="A51036" s="1">
        <v>41994.402777777781</v>
      </c>
      <c r="B51036" s="2">
        <v>36.171907998350747</v>
      </c>
    </row>
    <row r="51037" spans="1:2" x14ac:dyDescent="0.25">
      <c r="A51037" s="1">
        <v>41994.409722222219</v>
      </c>
      <c r="B51037" s="2">
        <v>44.3036642818101</v>
      </c>
    </row>
    <row r="51038" spans="1:2" x14ac:dyDescent="0.25">
      <c r="A51038" s="1">
        <v>41994.416666666664</v>
      </c>
      <c r="B51038" s="2">
        <v>131.73917009788468</v>
      </c>
    </row>
    <row r="51039" spans="1:2" x14ac:dyDescent="0.25">
      <c r="A51039" s="1">
        <v>41994.423611111109</v>
      </c>
      <c r="B51039" s="2">
        <v>146.65370765870611</v>
      </c>
    </row>
    <row r="51040" spans="1:2" x14ac:dyDescent="0.25">
      <c r="A51040" s="1">
        <v>41994.430555555555</v>
      </c>
      <c r="B51040" s="2">
        <v>122.92597137756199</v>
      </c>
    </row>
    <row r="51041" spans="1:2" x14ac:dyDescent="0.25">
      <c r="A51041" s="1">
        <v>41994.4375</v>
      </c>
      <c r="B51041" s="2">
        <v>119.66073205953707</v>
      </c>
    </row>
    <row r="51042" spans="1:2" x14ac:dyDescent="0.25">
      <c r="A51042" s="1">
        <v>41994.444444444445</v>
      </c>
      <c r="B51042" s="2">
        <v>35.265017389154842</v>
      </c>
    </row>
    <row r="51043" spans="1:2" x14ac:dyDescent="0.25">
      <c r="A51043" s="1">
        <v>41994.451388888891</v>
      </c>
      <c r="B51043" s="2">
        <v>10.981373404825881</v>
      </c>
    </row>
    <row r="51044" spans="1:2" x14ac:dyDescent="0.25">
      <c r="A51044" s="1">
        <v>41994.458333333336</v>
      </c>
      <c r="B51044" s="2">
        <v>-18.757663888005549</v>
      </c>
    </row>
    <row r="51045" spans="1:2" x14ac:dyDescent="0.25">
      <c r="A51045" s="1">
        <v>41994.465277777781</v>
      </c>
      <c r="B51045" s="2">
        <v>-25.916771834227983</v>
      </c>
    </row>
    <row r="51046" spans="1:2" x14ac:dyDescent="0.25">
      <c r="A51046" s="1">
        <v>41994.472222222219</v>
      </c>
      <c r="B51046" s="2">
        <v>-69.34093197689144</v>
      </c>
    </row>
    <row r="51047" spans="1:2" x14ac:dyDescent="0.25">
      <c r="A51047" s="1">
        <v>41994.479166666664</v>
      </c>
      <c r="B51047" s="2">
        <v>35.753784967863417</v>
      </c>
    </row>
    <row r="51048" spans="1:2" x14ac:dyDescent="0.25">
      <c r="A51048" s="1">
        <v>41994.486111111109</v>
      </c>
      <c r="B51048" s="2">
        <v>40.214909966763805</v>
      </c>
    </row>
    <row r="51049" spans="1:2" x14ac:dyDescent="0.25">
      <c r="A51049" s="1">
        <v>41994.493055555555</v>
      </c>
      <c r="B51049" s="2">
        <v>9.4239378385606898</v>
      </c>
    </row>
    <row r="51050" spans="1:2" x14ac:dyDescent="0.25">
      <c r="A51050" s="1">
        <v>41994.5</v>
      </c>
      <c r="B51050" s="2">
        <v>-106.83863863098304</v>
      </c>
    </row>
    <row r="51051" spans="1:2" x14ac:dyDescent="0.25">
      <c r="A51051" s="1">
        <v>41994.506944444445</v>
      </c>
      <c r="B51051" s="2">
        <v>-121.14128060732619</v>
      </c>
    </row>
    <row r="51052" spans="1:2" x14ac:dyDescent="0.25">
      <c r="A51052" s="1">
        <v>41994.513888888891</v>
      </c>
      <c r="B51052" s="2">
        <v>-125.89207224896799</v>
      </c>
    </row>
    <row r="51053" spans="1:2" x14ac:dyDescent="0.25">
      <c r="A51053" s="1">
        <v>41994.520833333336</v>
      </c>
      <c r="B51053" s="2">
        <v>-72.126286048247906</v>
      </c>
    </row>
    <row r="51054" spans="1:2" x14ac:dyDescent="0.25">
      <c r="A51054" s="1">
        <v>41994.527777777781</v>
      </c>
      <c r="B51054" s="2">
        <v>-16.644373558664487</v>
      </c>
    </row>
    <row r="51055" spans="1:2" x14ac:dyDescent="0.25">
      <c r="A51055" s="1">
        <v>41994.534722222219</v>
      </c>
      <c r="B51055" s="2">
        <v>73.057134619084096</v>
      </c>
    </row>
    <row r="51056" spans="1:2" x14ac:dyDescent="0.25">
      <c r="A51056" s="1">
        <v>41994.541666666664</v>
      </c>
      <c r="B51056" s="2">
        <v>90.25770571306542</v>
      </c>
    </row>
    <row r="51057" spans="1:2" x14ac:dyDescent="0.25">
      <c r="A51057" s="1">
        <v>41994.548611111109</v>
      </c>
      <c r="B51057" s="2">
        <v>84.669884975026463</v>
      </c>
    </row>
    <row r="51058" spans="1:2" x14ac:dyDescent="0.25">
      <c r="A51058" s="1">
        <v>41994.555555555555</v>
      </c>
      <c r="B51058" s="2">
        <v>84.907403760131473</v>
      </c>
    </row>
    <row r="51059" spans="1:2" x14ac:dyDescent="0.25">
      <c r="A51059" s="1">
        <v>41994.5625</v>
      </c>
      <c r="B51059" s="2">
        <v>69.638720010315296</v>
      </c>
    </row>
    <row r="51060" spans="1:2" x14ac:dyDescent="0.25">
      <c r="A51060" s="1">
        <v>41994.569444444445</v>
      </c>
      <c r="B51060" s="2">
        <v>54.7574488898032</v>
      </c>
    </row>
    <row r="51061" spans="1:2" x14ac:dyDescent="0.25">
      <c r="A51061" s="1">
        <v>41994.576388888891</v>
      </c>
      <c r="B51061" s="2">
        <v>43.405856967433863</v>
      </c>
    </row>
    <row r="51062" spans="1:2" x14ac:dyDescent="0.25">
      <c r="A51062" s="1">
        <v>41994.583333333336</v>
      </c>
      <c r="B51062" s="2">
        <v>83.470619552556897</v>
      </c>
    </row>
    <row r="51063" spans="1:2" x14ac:dyDescent="0.25">
      <c r="A51063" s="1">
        <v>41994.590277777781</v>
      </c>
      <c r="B51063" s="2">
        <v>83.199466924148723</v>
      </c>
    </row>
    <row r="51064" spans="1:2" x14ac:dyDescent="0.25">
      <c r="A51064" s="1">
        <v>41994.597222222219</v>
      </c>
      <c r="B51064" s="2">
        <v>51.709320112075872</v>
      </c>
    </row>
    <row r="51065" spans="1:2" x14ac:dyDescent="0.25">
      <c r="A51065" s="1">
        <v>41994.604166666664</v>
      </c>
      <c r="B51065" s="2">
        <v>48.013063270889688</v>
      </c>
    </row>
    <row r="51066" spans="1:2" x14ac:dyDescent="0.25">
      <c r="A51066" s="1">
        <v>41994.611111111109</v>
      </c>
      <c r="B51066" s="2">
        <v>42.047654801558188</v>
      </c>
    </row>
    <row r="51067" spans="1:2" x14ac:dyDescent="0.25">
      <c r="A51067" s="1">
        <v>41994.618055555555</v>
      </c>
      <c r="B51067" s="2">
        <v>-0.27205570702321286</v>
      </c>
    </row>
    <row r="51068" spans="1:2" x14ac:dyDescent="0.25">
      <c r="A51068" s="1">
        <v>41994.625</v>
      </c>
      <c r="B51068" s="2">
        <v>-54.147401458467343</v>
      </c>
    </row>
    <row r="51069" spans="1:2" x14ac:dyDescent="0.25">
      <c r="A51069" s="1">
        <v>41994.631944444445</v>
      </c>
      <c r="B51069" s="2">
        <v>-138.9396459009927</v>
      </c>
    </row>
    <row r="51070" spans="1:2" x14ac:dyDescent="0.25">
      <c r="A51070" s="1">
        <v>41994.638888888891</v>
      </c>
      <c r="B51070" s="2">
        <v>-45.825390207560268</v>
      </c>
    </row>
    <row r="51071" spans="1:2" x14ac:dyDescent="0.25">
      <c r="A51071" s="1">
        <v>41994.645833333336</v>
      </c>
      <c r="B51071" s="2">
        <v>57.68115026727741</v>
      </c>
    </row>
    <row r="51072" spans="1:2" x14ac:dyDescent="0.25">
      <c r="A51072" s="1">
        <v>41994.652777777781</v>
      </c>
      <c r="B51072" s="2">
        <v>58.778077844160528</v>
      </c>
    </row>
    <row r="51073" spans="1:2" x14ac:dyDescent="0.25">
      <c r="A51073" s="1">
        <v>41994.659722222219</v>
      </c>
      <c r="B51073" s="2">
        <v>94.347888137377396</v>
      </c>
    </row>
    <row r="51074" spans="1:2" x14ac:dyDescent="0.25">
      <c r="A51074" s="1">
        <v>41994.666666666664</v>
      </c>
      <c r="B51074" s="2">
        <v>118.68741918386212</v>
      </c>
    </row>
    <row r="51075" spans="1:2" x14ac:dyDescent="0.25">
      <c r="A51075" s="1">
        <v>41994.673611111109</v>
      </c>
      <c r="B51075" s="2">
        <v>55.844213430368228</v>
      </c>
    </row>
    <row r="51076" spans="1:2" x14ac:dyDescent="0.25">
      <c r="A51076" s="1">
        <v>41994.680555555555</v>
      </c>
      <c r="B51076" s="2">
        <v>-47.07795549912548</v>
      </c>
    </row>
    <row r="51077" spans="1:2" x14ac:dyDescent="0.25">
      <c r="A51077" s="1">
        <v>41994.6875</v>
      </c>
      <c r="B51077" s="2">
        <v>-15.372003954984539</v>
      </c>
    </row>
    <row r="51078" spans="1:2" x14ac:dyDescent="0.25">
      <c r="A51078" s="1">
        <v>41994.694444444445</v>
      </c>
      <c r="B51078" s="2">
        <v>-19.005216582305625</v>
      </c>
    </row>
    <row r="51079" spans="1:2" x14ac:dyDescent="0.25">
      <c r="A51079" s="1">
        <v>41994.701388888891</v>
      </c>
      <c r="B51079" s="2">
        <v>81.867763687079091</v>
      </c>
    </row>
    <row r="51080" spans="1:2" x14ac:dyDescent="0.25">
      <c r="A51080" s="1">
        <v>41994.708333333336</v>
      </c>
      <c r="B51080" s="2">
        <v>47.576811471431284</v>
      </c>
    </row>
    <row r="51081" spans="1:2" x14ac:dyDescent="0.25">
      <c r="A51081" s="1">
        <v>41994.715277777781</v>
      </c>
      <c r="B51081" s="2">
        <v>68.939260073202163</v>
      </c>
    </row>
    <row r="51082" spans="1:2" x14ac:dyDescent="0.25">
      <c r="A51082" s="1">
        <v>41994.722222222219</v>
      </c>
      <c r="B51082" s="2">
        <v>17.827661558417407</v>
      </c>
    </row>
    <row r="51083" spans="1:2" x14ac:dyDescent="0.25">
      <c r="A51083" s="1">
        <v>41994.729166666664</v>
      </c>
      <c r="B51083" s="2">
        <v>10.349269175594493</v>
      </c>
    </row>
    <row r="51084" spans="1:2" x14ac:dyDescent="0.25">
      <c r="A51084" s="1">
        <v>41994.736111111109</v>
      </c>
      <c r="B51084" s="2">
        <v>50.979672437083345</v>
      </c>
    </row>
    <row r="51085" spans="1:2" x14ac:dyDescent="0.25">
      <c r="A51085" s="1">
        <v>41994.743055555555</v>
      </c>
      <c r="B51085" s="2">
        <v>-43.357297543719369</v>
      </c>
    </row>
    <row r="51086" spans="1:2" x14ac:dyDescent="0.25">
      <c r="A51086" s="1">
        <v>41994.75</v>
      </c>
      <c r="B51086" s="2">
        <v>-9.9536521550409631</v>
      </c>
    </row>
    <row r="51087" spans="1:2" x14ac:dyDescent="0.25">
      <c r="A51087" s="1">
        <v>41994.756944444445</v>
      </c>
      <c r="B51087" s="2">
        <v>54.404651287942521</v>
      </c>
    </row>
    <row r="51088" spans="1:2" x14ac:dyDescent="0.25">
      <c r="A51088" s="1">
        <v>41994.763888888891</v>
      </c>
      <c r="B51088" s="2">
        <v>29.034510448434887</v>
      </c>
    </row>
    <row r="51089" spans="1:2" x14ac:dyDescent="0.25">
      <c r="A51089" s="1">
        <v>41994.770833333336</v>
      </c>
      <c r="B51089" s="2">
        <v>2.0986421648410336</v>
      </c>
    </row>
    <row r="51090" spans="1:2" x14ac:dyDescent="0.25">
      <c r="A51090" s="1">
        <v>41994.777777777781</v>
      </c>
      <c r="B51090" s="2">
        <v>66.283199860630873</v>
      </c>
    </row>
    <row r="51091" spans="1:2" x14ac:dyDescent="0.25">
      <c r="A51091" s="1">
        <v>41994.784722222219</v>
      </c>
      <c r="B51091" s="2">
        <v>-35.149587697646709</v>
      </c>
    </row>
    <row r="51092" spans="1:2" x14ac:dyDescent="0.25">
      <c r="A51092" s="1">
        <v>41994.791666666664</v>
      </c>
      <c r="B51092" s="2">
        <v>-32.300539300880331</v>
      </c>
    </row>
    <row r="51093" spans="1:2" x14ac:dyDescent="0.25">
      <c r="A51093" s="1">
        <v>41994.798611111109</v>
      </c>
      <c r="B51093" s="2">
        <v>-51.621275027606387</v>
      </c>
    </row>
    <row r="51094" spans="1:2" x14ac:dyDescent="0.25">
      <c r="A51094" s="1">
        <v>41994.805555555555</v>
      </c>
      <c r="B51094" s="2">
        <v>79.117876426368113</v>
      </c>
    </row>
    <row r="51095" spans="1:2" x14ac:dyDescent="0.25">
      <c r="A51095" s="1">
        <v>41994.8125</v>
      </c>
      <c r="B51095" s="2">
        <v>62.5143126670553</v>
      </c>
    </row>
    <row r="51096" spans="1:2" x14ac:dyDescent="0.25">
      <c r="A51096" s="1">
        <v>41994.819444444445</v>
      </c>
      <c r="B51096" s="2">
        <v>39.526260704512673</v>
      </c>
    </row>
    <row r="51097" spans="1:2" x14ac:dyDescent="0.25">
      <c r="A51097" s="1">
        <v>41994.826388888891</v>
      </c>
      <c r="B51097" s="2">
        <v>41.040473980282208</v>
      </c>
    </row>
    <row r="51098" spans="1:2" x14ac:dyDescent="0.25">
      <c r="A51098" s="1">
        <v>41994.833333333336</v>
      </c>
      <c r="B51098" s="2">
        <v>83.122589752662464</v>
      </c>
    </row>
    <row r="51099" spans="1:2" x14ac:dyDescent="0.25">
      <c r="A51099" s="1">
        <v>41994.840277777781</v>
      </c>
      <c r="B51099" s="2">
        <v>39.458549215731082</v>
      </c>
    </row>
    <row r="51100" spans="1:2" x14ac:dyDescent="0.25">
      <c r="A51100" s="1">
        <v>41994.847222222219</v>
      </c>
      <c r="B51100" s="2">
        <v>49.191614316217454</v>
      </c>
    </row>
    <row r="51101" spans="1:2" x14ac:dyDescent="0.25">
      <c r="A51101" s="1">
        <v>41994.854166666664</v>
      </c>
      <c r="B51101" s="2">
        <v>60.250619420033765</v>
      </c>
    </row>
    <row r="51102" spans="1:2" x14ac:dyDescent="0.25">
      <c r="A51102" s="1">
        <v>41994.861111111109</v>
      </c>
      <c r="B51102" s="2">
        <v>45.335474150452733</v>
      </c>
    </row>
    <row r="51103" spans="1:2" x14ac:dyDescent="0.25">
      <c r="A51103" s="1">
        <v>41994.868055555555</v>
      </c>
      <c r="B51103" s="2">
        <v>4.5030307166447194</v>
      </c>
    </row>
    <row r="51104" spans="1:2" x14ac:dyDescent="0.25">
      <c r="A51104" s="1">
        <v>41994.875</v>
      </c>
      <c r="B51104" s="2">
        <v>-16.765182644075733</v>
      </c>
    </row>
    <row r="51105" spans="1:2" x14ac:dyDescent="0.25">
      <c r="A51105" s="1">
        <v>41994.881944444445</v>
      </c>
      <c r="B51105" s="2">
        <v>58.171372459153304</v>
      </c>
    </row>
    <row r="51106" spans="1:2" x14ac:dyDescent="0.25">
      <c r="A51106" s="1">
        <v>41994.888888888891</v>
      </c>
      <c r="B51106" s="2">
        <v>9.6136709125709423</v>
      </c>
    </row>
    <row r="51107" spans="1:2" x14ac:dyDescent="0.25">
      <c r="A51107" s="1">
        <v>41994.895833333336</v>
      </c>
      <c r="B51107" s="2">
        <v>-17.045554620529536</v>
      </c>
    </row>
    <row r="51108" spans="1:2" x14ac:dyDescent="0.25">
      <c r="A51108" s="1">
        <v>41994.902777777781</v>
      </c>
      <c r="B51108" s="2">
        <v>15.359936989122289</v>
      </c>
    </row>
    <row r="51109" spans="1:2" x14ac:dyDescent="0.25">
      <c r="A51109" s="1">
        <v>41994.909722222219</v>
      </c>
      <c r="B51109" s="2">
        <v>60.783592309500797</v>
      </c>
    </row>
    <row r="51110" spans="1:2" x14ac:dyDescent="0.25">
      <c r="A51110" s="1">
        <v>41994.916666666664</v>
      </c>
      <c r="B51110" s="2">
        <v>20.298022691416779</v>
      </c>
    </row>
    <row r="51111" spans="1:2" x14ac:dyDescent="0.25">
      <c r="A51111" s="1">
        <v>41994.923611111109</v>
      </c>
      <c r="B51111" s="2">
        <v>13.501957104230259</v>
      </c>
    </row>
    <row r="51112" spans="1:2" x14ac:dyDescent="0.25">
      <c r="A51112" s="1">
        <v>41994.930555555555</v>
      </c>
      <c r="B51112" s="2">
        <v>-15.123138106956279</v>
      </c>
    </row>
    <row r="51113" spans="1:2" x14ac:dyDescent="0.25">
      <c r="A51113" s="1">
        <v>41994.9375</v>
      </c>
      <c r="B51113" s="2">
        <v>40.201558138966647</v>
      </c>
    </row>
    <row r="51114" spans="1:2" x14ac:dyDescent="0.25">
      <c r="A51114" s="1">
        <v>41994.944444444445</v>
      </c>
      <c r="B51114" s="2">
        <v>34.456891859327541</v>
      </c>
    </row>
    <row r="51115" spans="1:2" x14ac:dyDescent="0.25">
      <c r="A51115" s="1">
        <v>41994.951388888891</v>
      </c>
      <c r="B51115" s="2">
        <v>-22.889663298967175</v>
      </c>
    </row>
    <row r="51116" spans="1:2" x14ac:dyDescent="0.25">
      <c r="A51116" s="1">
        <v>41994.958333333336</v>
      </c>
      <c r="B51116" s="2">
        <v>-53.482003675284453</v>
      </c>
    </row>
    <row r="51117" spans="1:2" x14ac:dyDescent="0.25">
      <c r="A51117" s="1">
        <v>41994.965277777781</v>
      </c>
      <c r="B51117" s="2">
        <v>-21.786420662671834</v>
      </c>
    </row>
    <row r="51118" spans="1:2" x14ac:dyDescent="0.25">
      <c r="A51118" s="1">
        <v>41994.972222222219</v>
      </c>
      <c r="B51118" s="2">
        <v>-29.794435436691007</v>
      </c>
    </row>
    <row r="51119" spans="1:2" x14ac:dyDescent="0.25">
      <c r="A51119" s="1">
        <v>41994.979166666664</v>
      </c>
      <c r="B51119" s="2">
        <v>-14.937123909548427</v>
      </c>
    </row>
    <row r="51120" spans="1:2" x14ac:dyDescent="0.25">
      <c r="A51120" s="1">
        <v>41994.986111111109</v>
      </c>
      <c r="B51120" s="2">
        <v>33.537378689636924</v>
      </c>
    </row>
    <row r="51121" spans="1:2" x14ac:dyDescent="0.25">
      <c r="A51121" s="1">
        <v>41994.993055555555</v>
      </c>
      <c r="B51121" s="2">
        <v>-28.016782530357339</v>
      </c>
    </row>
    <row r="51122" spans="1:2" x14ac:dyDescent="0.25">
      <c r="A51122" s="1">
        <v>41995</v>
      </c>
      <c r="B51122" s="2">
        <v>-1.5392501300320842</v>
      </c>
    </row>
    <row r="51123" spans="1:2" x14ac:dyDescent="0.25">
      <c r="A51123" s="1">
        <v>41995.006944444445</v>
      </c>
      <c r="B51123" s="2">
        <v>26.13561994180208</v>
      </c>
    </row>
    <row r="51124" spans="1:2" x14ac:dyDescent="0.25">
      <c r="A51124" s="1">
        <v>41995.013888888891</v>
      </c>
      <c r="B51124" s="2">
        <v>35.62411359129306</v>
      </c>
    </row>
    <row r="51125" spans="1:2" x14ac:dyDescent="0.25">
      <c r="A51125" s="1">
        <v>41995.020833333336</v>
      </c>
      <c r="B51125" s="2">
        <v>133.86110767881337</v>
      </c>
    </row>
    <row r="51126" spans="1:2" x14ac:dyDescent="0.25">
      <c r="A51126" s="1">
        <v>41995.027777777781</v>
      </c>
      <c r="B51126" s="2">
        <v>81.093808269016165</v>
      </c>
    </row>
    <row r="51127" spans="1:2" x14ac:dyDescent="0.25">
      <c r="A51127" s="1">
        <v>41995.034722222219</v>
      </c>
      <c r="B51127" s="2">
        <v>-40.497159542344612</v>
      </c>
    </row>
    <row r="51128" spans="1:2" x14ac:dyDescent="0.25">
      <c r="A51128" s="1">
        <v>41995.041666666664</v>
      </c>
      <c r="B51128" s="2">
        <v>16.609417905741221</v>
      </c>
    </row>
    <row r="51129" spans="1:2" x14ac:dyDescent="0.25">
      <c r="A51129" s="1">
        <v>41995.048611111109</v>
      </c>
      <c r="B51129" s="2">
        <v>74.046624107530462</v>
      </c>
    </row>
    <row r="51130" spans="1:2" x14ac:dyDescent="0.25">
      <c r="A51130" s="1">
        <v>41995.055555555555</v>
      </c>
      <c r="B51130" s="2">
        <v>7.7411403382671899</v>
      </c>
    </row>
    <row r="51131" spans="1:2" x14ac:dyDescent="0.25">
      <c r="A51131" s="1">
        <v>41995.0625</v>
      </c>
      <c r="B51131" s="2">
        <v>60.023936772182303</v>
      </c>
    </row>
    <row r="51132" spans="1:2" x14ac:dyDescent="0.25">
      <c r="A51132" s="1">
        <v>41995.069444444445</v>
      </c>
      <c r="B51132" s="2">
        <v>35.268745497679362</v>
      </c>
    </row>
    <row r="51133" spans="1:2" x14ac:dyDescent="0.25">
      <c r="A51133" s="1">
        <v>41995.076388888891</v>
      </c>
      <c r="B51133" s="2">
        <v>-9.9409244549633087</v>
      </c>
    </row>
    <row r="51134" spans="1:2" x14ac:dyDescent="0.25">
      <c r="A51134" s="1">
        <v>41995.083333333336</v>
      </c>
      <c r="B51134" s="2">
        <v>32.015239464260432</v>
      </c>
    </row>
    <row r="51135" spans="1:2" x14ac:dyDescent="0.25">
      <c r="A51135" s="1">
        <v>41995.090277777781</v>
      </c>
      <c r="B51135" s="2">
        <v>33.221110925626611</v>
      </c>
    </row>
    <row r="51136" spans="1:2" x14ac:dyDescent="0.25">
      <c r="A51136" s="1">
        <v>41995.097222222219</v>
      </c>
      <c r="B51136" s="2">
        <v>-19.153844034978029</v>
      </c>
    </row>
    <row r="51137" spans="1:2" x14ac:dyDescent="0.25">
      <c r="A51137" s="1">
        <v>41995.104166666664</v>
      </c>
      <c r="B51137" s="2">
        <v>22.602502928651084</v>
      </c>
    </row>
    <row r="51138" spans="1:2" x14ac:dyDescent="0.25">
      <c r="A51138" s="1">
        <v>41995.111111111109</v>
      </c>
      <c r="B51138" s="2">
        <v>38.1468408485769</v>
      </c>
    </row>
    <row r="51139" spans="1:2" x14ac:dyDescent="0.25">
      <c r="A51139" s="1">
        <v>41995.118055555555</v>
      </c>
      <c r="B51139" s="2">
        <v>30.615994610665318</v>
      </c>
    </row>
    <row r="51140" spans="1:2" x14ac:dyDescent="0.25">
      <c r="A51140" s="1">
        <v>41995.125</v>
      </c>
      <c r="B51140" s="2">
        <v>24.221086948700503</v>
      </c>
    </row>
    <row r="51141" spans="1:2" x14ac:dyDescent="0.25">
      <c r="A51141" s="1">
        <v>41995.131944444445</v>
      </c>
      <c r="B51141" s="2">
        <v>59.69759285289971</v>
      </c>
    </row>
    <row r="51142" spans="1:2" x14ac:dyDescent="0.25">
      <c r="A51142" s="1">
        <v>41995.138888888891</v>
      </c>
      <c r="B51142" s="2">
        <v>78.304258860340923</v>
      </c>
    </row>
    <row r="51143" spans="1:2" x14ac:dyDescent="0.25">
      <c r="A51143" s="1">
        <v>41995.145833333336</v>
      </c>
      <c r="B51143" s="2">
        <v>93.871995325546209</v>
      </c>
    </row>
    <row r="51144" spans="1:2" x14ac:dyDescent="0.25">
      <c r="A51144" s="1">
        <v>41995.152777777781</v>
      </c>
      <c r="B51144" s="2">
        <v>75.241019084982113</v>
      </c>
    </row>
    <row r="51145" spans="1:2" x14ac:dyDescent="0.25">
      <c r="A51145" s="1">
        <v>41995.159722222219</v>
      </c>
      <c r="B51145" s="2">
        <v>43.146845455711286</v>
      </c>
    </row>
    <row r="51146" spans="1:2" x14ac:dyDescent="0.25">
      <c r="A51146" s="1">
        <v>41995.166666666664</v>
      </c>
      <c r="B51146" s="2">
        <v>10.257486494606677</v>
      </c>
    </row>
    <row r="51147" spans="1:2" x14ac:dyDescent="0.25">
      <c r="A51147" s="1">
        <v>41995.173611111109</v>
      </c>
      <c r="B51147" s="2">
        <v>58.376563736544924</v>
      </c>
    </row>
    <row r="51148" spans="1:2" x14ac:dyDescent="0.25">
      <c r="A51148" s="1">
        <v>41995.180555555555</v>
      </c>
      <c r="B51148" s="2">
        <v>21.768826268936028</v>
      </c>
    </row>
    <row r="51149" spans="1:2" x14ac:dyDescent="0.25">
      <c r="A51149" s="1">
        <v>41995.1875</v>
      </c>
      <c r="B51149" s="2">
        <v>0.92508896301017862</v>
      </c>
    </row>
    <row r="51150" spans="1:2" x14ac:dyDescent="0.25">
      <c r="A51150" s="1">
        <v>41995.194444444445</v>
      </c>
      <c r="B51150" s="2">
        <v>61.853334931156894</v>
      </c>
    </row>
    <row r="51151" spans="1:2" x14ac:dyDescent="0.25">
      <c r="A51151" s="1">
        <v>41995.201388888891</v>
      </c>
      <c r="B51151" s="2">
        <v>41.687463192473842</v>
      </c>
    </row>
    <row r="51152" spans="1:2" x14ac:dyDescent="0.25">
      <c r="A51152" s="1">
        <v>41995.208333333336</v>
      </c>
      <c r="B51152" s="2">
        <v>20.797087084673535</v>
      </c>
    </row>
    <row r="51153" spans="1:2" x14ac:dyDescent="0.25">
      <c r="A51153" s="1">
        <v>41995.215277777781</v>
      </c>
      <c r="B51153" s="2">
        <v>28.622794736080365</v>
      </c>
    </row>
    <row r="51154" spans="1:2" x14ac:dyDescent="0.25">
      <c r="A51154" s="1">
        <v>41995.222222222219</v>
      </c>
      <c r="B51154" s="2">
        <v>43.551157683467366</v>
      </c>
    </row>
    <row r="51155" spans="1:2" x14ac:dyDescent="0.25">
      <c r="A51155" s="1">
        <v>41995.229166666664</v>
      </c>
      <c r="B51155" s="2">
        <v>13.647035737669649</v>
      </c>
    </row>
    <row r="51156" spans="1:2" x14ac:dyDescent="0.25">
      <c r="A51156" s="1">
        <v>41995.236111111109</v>
      </c>
      <c r="B51156" s="2">
        <v>82.319157839890977</v>
      </c>
    </row>
    <row r="51157" spans="1:2" x14ac:dyDescent="0.25">
      <c r="A51157" s="1">
        <v>41995.243055555555</v>
      </c>
      <c r="B51157" s="2">
        <v>234.56380164569282</v>
      </c>
    </row>
    <row r="51158" spans="1:2" x14ac:dyDescent="0.25">
      <c r="A51158" s="1">
        <v>41995.25</v>
      </c>
      <c r="B51158" s="2">
        <v>183.37244378873459</v>
      </c>
    </row>
    <row r="51159" spans="1:2" x14ac:dyDescent="0.25">
      <c r="A51159" s="1">
        <v>41995.256944444445</v>
      </c>
      <c r="B51159" s="2">
        <v>130.23351610561446</v>
      </c>
    </row>
    <row r="51160" spans="1:2" x14ac:dyDescent="0.25">
      <c r="A51160" s="1">
        <v>41995.263888888891</v>
      </c>
      <c r="B51160" s="2">
        <v>145.38085400098333</v>
      </c>
    </row>
    <row r="51161" spans="1:2" x14ac:dyDescent="0.25">
      <c r="A51161" s="1">
        <v>41995.270833333336</v>
      </c>
      <c r="B51161" s="2">
        <v>119.92843982334423</v>
      </c>
    </row>
    <row r="51162" spans="1:2" x14ac:dyDescent="0.25">
      <c r="A51162" s="1">
        <v>41995.277777777781</v>
      </c>
      <c r="B51162" s="2">
        <v>55.904143625465174</v>
      </c>
    </row>
    <row r="51163" spans="1:2" x14ac:dyDescent="0.25">
      <c r="A51163" s="1">
        <v>41995.284722222219</v>
      </c>
      <c r="B51163" s="2">
        <v>39.518589026783275</v>
      </c>
    </row>
    <row r="51164" spans="1:2" x14ac:dyDescent="0.25">
      <c r="A51164" s="1">
        <v>41995.291666666664</v>
      </c>
      <c r="B51164" s="2">
        <v>59.872402294140095</v>
      </c>
    </row>
    <row r="51165" spans="1:2" x14ac:dyDescent="0.25">
      <c r="A51165" s="1">
        <v>41995.298611111109</v>
      </c>
      <c r="B51165" s="2">
        <v>74.029381878615141</v>
      </c>
    </row>
    <row r="51166" spans="1:2" x14ac:dyDescent="0.25">
      <c r="A51166" s="1">
        <v>41995.305555555555</v>
      </c>
      <c r="B51166" s="2">
        <v>3.8102359683860656</v>
      </c>
    </row>
    <row r="51167" spans="1:2" x14ac:dyDescent="0.25">
      <c r="A51167" s="1">
        <v>41995.3125</v>
      </c>
      <c r="B51167" s="2">
        <v>95.818888701256427</v>
      </c>
    </row>
    <row r="51168" spans="1:2" x14ac:dyDescent="0.25">
      <c r="A51168" s="1">
        <v>41995.319444444445</v>
      </c>
      <c r="B51168" s="2">
        <v>115.1903741951735</v>
      </c>
    </row>
    <row r="51169" spans="1:2" x14ac:dyDescent="0.25">
      <c r="A51169" s="1">
        <v>41995.326388888891</v>
      </c>
      <c r="B51169" s="2">
        <v>124.8587797738311</v>
      </c>
    </row>
    <row r="51170" spans="1:2" x14ac:dyDescent="0.25">
      <c r="A51170" s="1">
        <v>41995.333333333336</v>
      </c>
      <c r="B51170" s="2">
        <v>87.737598430397966</v>
      </c>
    </row>
    <row r="51171" spans="1:2" x14ac:dyDescent="0.25">
      <c r="A51171" s="1">
        <v>41995.340277777781</v>
      </c>
      <c r="B51171" s="2">
        <v>146.38938634791148</v>
      </c>
    </row>
    <row r="51172" spans="1:2" x14ac:dyDescent="0.25">
      <c r="A51172" s="1">
        <v>41995.347222222219</v>
      </c>
      <c r="B51172" s="2">
        <v>76.315835452596176</v>
      </c>
    </row>
    <row r="51173" spans="1:2" x14ac:dyDescent="0.25">
      <c r="A51173" s="1">
        <v>41995.354166666664</v>
      </c>
      <c r="B51173" s="2">
        <v>27.466238242094722</v>
      </c>
    </row>
    <row r="51174" spans="1:2" x14ac:dyDescent="0.25">
      <c r="A51174" s="1">
        <v>41995.361111111109</v>
      </c>
      <c r="B51174" s="2">
        <v>50.647727317401682</v>
      </c>
    </row>
    <row r="51175" spans="1:2" x14ac:dyDescent="0.25">
      <c r="A51175" s="1">
        <v>41995.368055555555</v>
      </c>
      <c r="B51175" s="2">
        <v>49.721748852975601</v>
      </c>
    </row>
    <row r="51176" spans="1:2" x14ac:dyDescent="0.25">
      <c r="A51176" s="1">
        <v>41995.375</v>
      </c>
      <c r="B51176" s="2">
        <v>94.590611140044544</v>
      </c>
    </row>
    <row r="51177" spans="1:2" x14ac:dyDescent="0.25">
      <c r="A51177" s="1">
        <v>41995.381944444445</v>
      </c>
      <c r="B51177" s="2">
        <v>61.280461883179036</v>
      </c>
    </row>
    <row r="51178" spans="1:2" x14ac:dyDescent="0.25">
      <c r="A51178" s="1">
        <v>41995.388888888891</v>
      </c>
      <c r="B51178" s="2">
        <v>12.669912746129233</v>
      </c>
    </row>
    <row r="51179" spans="1:2" x14ac:dyDescent="0.25">
      <c r="A51179" s="1">
        <v>41995.395833333336</v>
      </c>
      <c r="B51179" s="2">
        <v>-32.355672987896575</v>
      </c>
    </row>
    <row r="51180" spans="1:2" x14ac:dyDescent="0.25">
      <c r="A51180" s="1">
        <v>41995.402777777781</v>
      </c>
      <c r="B51180" s="2">
        <v>-58.067717746604757</v>
      </c>
    </row>
    <row r="51181" spans="1:2" x14ac:dyDescent="0.25">
      <c r="A51181" s="1">
        <v>41995.409722222219</v>
      </c>
      <c r="B51181" s="2">
        <v>-24.268753812476763</v>
      </c>
    </row>
    <row r="51182" spans="1:2" x14ac:dyDescent="0.25">
      <c r="A51182" s="1">
        <v>41995.416666666664</v>
      </c>
      <c r="B51182" s="2">
        <v>35.5007561185474</v>
      </c>
    </row>
    <row r="51183" spans="1:2" x14ac:dyDescent="0.25">
      <c r="A51183" s="1">
        <v>41995.423611111109</v>
      </c>
      <c r="B51183" s="2">
        <v>81.687635339873864</v>
      </c>
    </row>
    <row r="51184" spans="1:2" x14ac:dyDescent="0.25">
      <c r="A51184" s="1">
        <v>41995.430555555555</v>
      </c>
      <c r="B51184" s="2">
        <v>86.91569521993641</v>
      </c>
    </row>
    <row r="51185" spans="1:2" x14ac:dyDescent="0.25">
      <c r="A51185" s="1">
        <v>41995.4375</v>
      </c>
      <c r="B51185" s="2">
        <v>99.989247122655314</v>
      </c>
    </row>
    <row r="51186" spans="1:2" x14ac:dyDescent="0.25">
      <c r="A51186" s="1">
        <v>41995.444444444445</v>
      </c>
      <c r="B51186" s="2">
        <v>74.259606100993835</v>
      </c>
    </row>
    <row r="51187" spans="1:2" x14ac:dyDescent="0.25">
      <c r="A51187" s="1">
        <v>41995.451388888891</v>
      </c>
      <c r="B51187" s="2">
        <v>125.92553006287044</v>
      </c>
    </row>
    <row r="51188" spans="1:2" x14ac:dyDescent="0.25">
      <c r="A51188" s="1">
        <v>41995.458333333336</v>
      </c>
      <c r="B51188" s="2">
        <v>271.49298930245493</v>
      </c>
    </row>
    <row r="51189" spans="1:2" x14ac:dyDescent="0.25">
      <c r="A51189" s="1">
        <v>41995.465277777781</v>
      </c>
      <c r="B51189" s="2">
        <v>76.95063186904774</v>
      </c>
    </row>
    <row r="51190" spans="1:2" x14ac:dyDescent="0.25">
      <c r="A51190" s="1">
        <v>41995.472222222219</v>
      </c>
      <c r="B51190" s="2">
        <v>173.37880036609869</v>
      </c>
    </row>
    <row r="51191" spans="1:2" x14ac:dyDescent="0.25">
      <c r="A51191" s="1">
        <v>41995.479166666664</v>
      </c>
      <c r="B51191" s="2">
        <v>140.40979238580485</v>
      </c>
    </row>
    <row r="51192" spans="1:2" x14ac:dyDescent="0.25">
      <c r="A51192" s="1">
        <v>41995.486111111109</v>
      </c>
      <c r="B51192" s="2">
        <v>225.05940681927933</v>
      </c>
    </row>
    <row r="51193" spans="1:2" x14ac:dyDescent="0.25">
      <c r="A51193" s="1">
        <v>41995.493055555555</v>
      </c>
      <c r="B51193" s="2">
        <v>148.06969902104183</v>
      </c>
    </row>
    <row r="51194" spans="1:2" x14ac:dyDescent="0.25">
      <c r="A51194" s="1">
        <v>41995.5</v>
      </c>
      <c r="B51194" s="2">
        <v>-95.314465916829903</v>
      </c>
    </row>
    <row r="51195" spans="1:2" x14ac:dyDescent="0.25">
      <c r="A51195" s="1">
        <v>41995.506944444445</v>
      </c>
      <c r="B51195" s="2">
        <v>41.278266909653418</v>
      </c>
    </row>
    <row r="51196" spans="1:2" x14ac:dyDescent="0.25">
      <c r="A51196" s="1">
        <v>41995.513888888891</v>
      </c>
      <c r="B51196" s="2">
        <v>88.349395210103538</v>
      </c>
    </row>
    <row r="51197" spans="1:2" x14ac:dyDescent="0.25">
      <c r="A51197" s="1">
        <v>41995.520833333336</v>
      </c>
      <c r="B51197" s="2">
        <v>105.3157927348615</v>
      </c>
    </row>
    <row r="51198" spans="1:2" x14ac:dyDescent="0.25">
      <c r="A51198" s="1">
        <v>41995.527777777781</v>
      </c>
      <c r="B51198" s="2">
        <v>61.161688210193738</v>
      </c>
    </row>
    <row r="51199" spans="1:2" x14ac:dyDescent="0.25">
      <c r="A51199" s="1">
        <v>41995.534722222219</v>
      </c>
      <c r="B51199" s="2">
        <v>4.814091133585471</v>
      </c>
    </row>
    <row r="51200" spans="1:2" x14ac:dyDescent="0.25">
      <c r="A51200" s="1">
        <v>41995.541666666664</v>
      </c>
      <c r="B51200" s="2">
        <v>-2.3746156170702792</v>
      </c>
    </row>
    <row r="51201" spans="1:2" x14ac:dyDescent="0.25">
      <c r="A51201" s="1">
        <v>41995.548611111109</v>
      </c>
      <c r="B51201" s="2">
        <v>-7.1666578038211144</v>
      </c>
    </row>
    <row r="51202" spans="1:2" x14ac:dyDescent="0.25">
      <c r="A51202" s="1">
        <v>41995.555555555555</v>
      </c>
      <c r="B51202" s="2">
        <v>19.567396370079738</v>
      </c>
    </row>
    <row r="51203" spans="1:2" x14ac:dyDescent="0.25">
      <c r="A51203" s="1">
        <v>41995.5625</v>
      </c>
      <c r="B51203" s="2">
        <v>58.720420067396574</v>
      </c>
    </row>
    <row r="51204" spans="1:2" x14ac:dyDescent="0.25">
      <c r="A51204" s="1">
        <v>41995.569444444445</v>
      </c>
      <c r="B51204" s="2">
        <v>128.69505296876849</v>
      </c>
    </row>
    <row r="51205" spans="1:2" x14ac:dyDescent="0.25">
      <c r="A51205" s="1">
        <v>41995.576388888891</v>
      </c>
      <c r="B51205" s="2">
        <v>95.261039728456623</v>
      </c>
    </row>
    <row r="51206" spans="1:2" x14ac:dyDescent="0.25">
      <c r="A51206" s="1">
        <v>41995.583333333336</v>
      </c>
      <c r="B51206" s="2">
        <v>157.92537951725362</v>
      </c>
    </row>
    <row r="51207" spans="1:2" x14ac:dyDescent="0.25">
      <c r="A51207" s="1">
        <v>41995.590277777781</v>
      </c>
      <c r="B51207" s="2">
        <v>117.133674969061</v>
      </c>
    </row>
    <row r="51208" spans="1:2" x14ac:dyDescent="0.25">
      <c r="A51208" s="1">
        <v>41995.597222222219</v>
      </c>
      <c r="B51208" s="2">
        <v>94.164224916060917</v>
      </c>
    </row>
    <row r="51209" spans="1:2" x14ac:dyDescent="0.25">
      <c r="A51209" s="1">
        <v>41995.604166666664</v>
      </c>
      <c r="B51209" s="2">
        <v>142.10183252292762</v>
      </c>
    </row>
    <row r="51210" spans="1:2" x14ac:dyDescent="0.25">
      <c r="A51210" s="1">
        <v>41995.611111111109</v>
      </c>
      <c r="B51210" s="2">
        <v>119.26745416172024</v>
      </c>
    </row>
    <row r="51211" spans="1:2" x14ac:dyDescent="0.25">
      <c r="A51211" s="1">
        <v>41995.618055555555</v>
      </c>
      <c r="B51211" s="2">
        <v>121.22732673138496</v>
      </c>
    </row>
    <row r="51212" spans="1:2" x14ac:dyDescent="0.25">
      <c r="A51212" s="1">
        <v>41995.625</v>
      </c>
      <c r="B51212" s="2">
        <v>158.82066849078828</v>
      </c>
    </row>
    <row r="51213" spans="1:2" x14ac:dyDescent="0.25">
      <c r="A51213" s="1">
        <v>41995.631944444445</v>
      </c>
      <c r="B51213" s="2">
        <v>135.4124914149838</v>
      </c>
    </row>
    <row r="51214" spans="1:2" x14ac:dyDescent="0.25">
      <c r="A51214" s="1">
        <v>41995.638888888891</v>
      </c>
      <c r="B51214" s="2">
        <v>124.83537289508968</v>
      </c>
    </row>
    <row r="51215" spans="1:2" x14ac:dyDescent="0.25">
      <c r="A51215" s="1">
        <v>41995.645833333336</v>
      </c>
      <c r="B51215" s="2">
        <v>110.48919481354038</v>
      </c>
    </row>
    <row r="51216" spans="1:2" x14ac:dyDescent="0.25">
      <c r="A51216" s="1">
        <v>41995.652777777781</v>
      </c>
      <c r="B51216" s="2">
        <v>154.44754249120635</v>
      </c>
    </row>
    <row r="51217" spans="1:2" x14ac:dyDescent="0.25">
      <c r="A51217" s="1">
        <v>41995.659722222219</v>
      </c>
      <c r="B51217" s="2">
        <v>155.42311548968058</v>
      </c>
    </row>
    <row r="51218" spans="1:2" x14ac:dyDescent="0.25">
      <c r="A51218" s="1">
        <v>41995.666666666664</v>
      </c>
      <c r="B51218" s="2">
        <v>114.64821315657619</v>
      </c>
    </row>
    <row r="51219" spans="1:2" x14ac:dyDescent="0.25">
      <c r="A51219" s="1">
        <v>41995.673611111109</v>
      </c>
      <c r="B51219" s="2">
        <v>120.05780071428356</v>
      </c>
    </row>
    <row r="51220" spans="1:2" x14ac:dyDescent="0.25">
      <c r="A51220" s="1">
        <v>41995.680555555555</v>
      </c>
      <c r="B51220" s="2">
        <v>64.774465607503956</v>
      </c>
    </row>
    <row r="51221" spans="1:2" x14ac:dyDescent="0.25">
      <c r="A51221" s="1">
        <v>41995.6875</v>
      </c>
      <c r="B51221" s="2">
        <v>47.585490510162636</v>
      </c>
    </row>
    <row r="51222" spans="1:2" x14ac:dyDescent="0.25">
      <c r="A51222" s="1">
        <v>41995.694444444445</v>
      </c>
      <c r="B51222" s="2">
        <v>22.607186924476313</v>
      </c>
    </row>
    <row r="51223" spans="1:2" x14ac:dyDescent="0.25">
      <c r="A51223" s="1">
        <v>41995.701388888891</v>
      </c>
      <c r="B51223" s="2">
        <v>41.693066634666877</v>
      </c>
    </row>
    <row r="51224" spans="1:2" x14ac:dyDescent="0.25">
      <c r="A51224" s="1">
        <v>41995.708333333336</v>
      </c>
      <c r="B51224" s="2">
        <v>46.953464741724467</v>
      </c>
    </row>
    <row r="51225" spans="1:2" x14ac:dyDescent="0.25">
      <c r="A51225" s="1">
        <v>41995.715277777781</v>
      </c>
      <c r="B51225" s="2">
        <v>35.443146740006362</v>
      </c>
    </row>
    <row r="51226" spans="1:2" x14ac:dyDescent="0.25">
      <c r="A51226" s="1">
        <v>41995.722222222219</v>
      </c>
      <c r="B51226" s="2">
        <v>27.091650033642292</v>
      </c>
    </row>
    <row r="51227" spans="1:2" x14ac:dyDescent="0.25">
      <c r="A51227" s="1">
        <v>41995.729166666664</v>
      </c>
      <c r="B51227" s="2">
        <v>26.437536835231089</v>
      </c>
    </row>
    <row r="51228" spans="1:2" x14ac:dyDescent="0.25">
      <c r="A51228" s="1">
        <v>41995.736111111109</v>
      </c>
      <c r="B51228" s="2">
        <v>12.234360802268938</v>
      </c>
    </row>
    <row r="51229" spans="1:2" x14ac:dyDescent="0.25">
      <c r="A51229" s="1">
        <v>41995.743055555555</v>
      </c>
      <c r="B51229" s="2">
        <v>33.682713581538067</v>
      </c>
    </row>
    <row r="51230" spans="1:2" x14ac:dyDescent="0.25">
      <c r="A51230" s="1">
        <v>41995.75</v>
      </c>
      <c r="B51230" s="2">
        <v>-2.6334205062734721</v>
      </c>
    </row>
    <row r="51231" spans="1:2" x14ac:dyDescent="0.25">
      <c r="A51231" s="1">
        <v>41995.756944444445</v>
      </c>
      <c r="B51231" s="2">
        <v>19.489475755394661</v>
      </c>
    </row>
    <row r="51232" spans="1:2" x14ac:dyDescent="0.25">
      <c r="A51232" s="1">
        <v>41995.763888888891</v>
      </c>
      <c r="B51232" s="2">
        <v>29.215165104052208</v>
      </c>
    </row>
    <row r="51233" spans="1:2" x14ac:dyDescent="0.25">
      <c r="A51233" s="1">
        <v>41995.770833333336</v>
      </c>
      <c r="B51233" s="2">
        <v>-27.331764681847762</v>
      </c>
    </row>
    <row r="51234" spans="1:2" x14ac:dyDescent="0.25">
      <c r="A51234" s="1">
        <v>41995.777777777781</v>
      </c>
      <c r="B51234" s="2">
        <v>-11.117036592918181</v>
      </c>
    </row>
    <row r="51235" spans="1:2" x14ac:dyDescent="0.25">
      <c r="A51235" s="1">
        <v>41995.784722222219</v>
      </c>
      <c r="B51235" s="2">
        <v>-17.475987977484117</v>
      </c>
    </row>
    <row r="51236" spans="1:2" x14ac:dyDescent="0.25">
      <c r="A51236" s="1">
        <v>41995.791666666664</v>
      </c>
      <c r="B51236" s="2">
        <v>-1.4594749565175364</v>
      </c>
    </row>
    <row r="51237" spans="1:2" x14ac:dyDescent="0.25">
      <c r="A51237" s="1">
        <v>41995.798611111109</v>
      </c>
      <c r="B51237" s="2">
        <v>-20.020704286522339</v>
      </c>
    </row>
    <row r="51238" spans="1:2" x14ac:dyDescent="0.25">
      <c r="A51238" s="1">
        <v>41995.805555555555</v>
      </c>
      <c r="B51238" s="2">
        <v>23.223988689256821</v>
      </c>
    </row>
    <row r="51239" spans="1:2" x14ac:dyDescent="0.25">
      <c r="A51239" s="1">
        <v>41995.8125</v>
      </c>
      <c r="B51239" s="2">
        <v>3.3233721295390843</v>
      </c>
    </row>
    <row r="51240" spans="1:2" x14ac:dyDescent="0.25">
      <c r="A51240" s="1">
        <v>41995.819444444445</v>
      </c>
      <c r="B51240" s="2">
        <v>-35.421098065584403</v>
      </c>
    </row>
    <row r="51241" spans="1:2" x14ac:dyDescent="0.25">
      <c r="A51241" s="1">
        <v>41995.826388888891</v>
      </c>
      <c r="B51241" s="2">
        <v>102.98279486776691</v>
      </c>
    </row>
    <row r="51242" spans="1:2" x14ac:dyDescent="0.25">
      <c r="A51242" s="1">
        <v>41995.833333333336</v>
      </c>
      <c r="B51242" s="2">
        <v>42.835564803490094</v>
      </c>
    </row>
    <row r="51243" spans="1:2" x14ac:dyDescent="0.25">
      <c r="A51243" s="1">
        <v>41995.840277777781</v>
      </c>
      <c r="B51243" s="2">
        <v>-20.983833374883417</v>
      </c>
    </row>
    <row r="51244" spans="1:2" x14ac:dyDescent="0.25">
      <c r="A51244" s="1">
        <v>41995.847222222219</v>
      </c>
      <c r="B51244" s="2">
        <v>44.597901108096046</v>
      </c>
    </row>
    <row r="51245" spans="1:2" x14ac:dyDescent="0.25">
      <c r="A51245" s="1">
        <v>41995.854166666664</v>
      </c>
      <c r="B51245" s="2">
        <v>18.221517855093019</v>
      </c>
    </row>
    <row r="51246" spans="1:2" x14ac:dyDescent="0.25">
      <c r="A51246" s="1">
        <v>41995.861111111109</v>
      </c>
      <c r="B51246" s="2">
        <v>-3.8364696493067822</v>
      </c>
    </row>
    <row r="51247" spans="1:2" x14ac:dyDescent="0.25">
      <c r="A51247" s="1">
        <v>41995.868055555555</v>
      </c>
      <c r="B51247" s="2">
        <v>-5.0993670078234299</v>
      </c>
    </row>
    <row r="51248" spans="1:2" x14ac:dyDescent="0.25">
      <c r="A51248" s="1">
        <v>41995.875</v>
      </c>
      <c r="B51248" s="2">
        <v>-10.344560775461311</v>
      </c>
    </row>
    <row r="51249" spans="1:2" x14ac:dyDescent="0.25">
      <c r="A51249" s="1">
        <v>41995.881944444445</v>
      </c>
      <c r="B51249" s="2">
        <v>3.1159682420781429</v>
      </c>
    </row>
    <row r="51250" spans="1:2" x14ac:dyDescent="0.25">
      <c r="A51250" s="1">
        <v>41995.888888888891</v>
      </c>
      <c r="B51250" s="2">
        <v>0.92946966790355268</v>
      </c>
    </row>
    <row r="51251" spans="1:2" x14ac:dyDescent="0.25">
      <c r="A51251" s="1">
        <v>41995.895833333336</v>
      </c>
      <c r="B51251" s="2">
        <v>11.696927887001754</v>
      </c>
    </row>
    <row r="51252" spans="1:2" x14ac:dyDescent="0.25">
      <c r="A51252" s="1">
        <v>41995.902777777781</v>
      </c>
      <c r="B51252" s="2">
        <v>31.975342027435836</v>
      </c>
    </row>
    <row r="51253" spans="1:2" x14ac:dyDescent="0.25">
      <c r="A51253" s="1">
        <v>41995.909722222219</v>
      </c>
      <c r="B51253" s="2">
        <v>-16.135355814347076</v>
      </c>
    </row>
    <row r="51254" spans="1:2" x14ac:dyDescent="0.25">
      <c r="A51254" s="1">
        <v>41995.916666666664</v>
      </c>
      <c r="B51254" s="2">
        <v>-9.7120581414582077</v>
      </c>
    </row>
    <row r="51255" spans="1:2" x14ac:dyDescent="0.25">
      <c r="A51255" s="1">
        <v>41995.923611111109</v>
      </c>
      <c r="B51255" s="2">
        <v>-12.757548598581197</v>
      </c>
    </row>
    <row r="51256" spans="1:2" x14ac:dyDescent="0.25">
      <c r="A51256" s="1">
        <v>41995.930555555555</v>
      </c>
      <c r="B51256" s="2">
        <v>5.5046604077624091</v>
      </c>
    </row>
    <row r="51257" spans="1:2" x14ac:dyDescent="0.25">
      <c r="A51257" s="1">
        <v>41995.9375</v>
      </c>
      <c r="B51257" s="2">
        <v>-9.3818892687033433</v>
      </c>
    </row>
    <row r="51258" spans="1:2" x14ac:dyDescent="0.25">
      <c r="A51258" s="1">
        <v>41995.944444444445</v>
      </c>
      <c r="B51258" s="2">
        <v>-3.8627594666174505</v>
      </c>
    </row>
    <row r="51259" spans="1:2" x14ac:dyDescent="0.25">
      <c r="A51259" s="1">
        <v>41995.951388888891</v>
      </c>
      <c r="B51259" s="2">
        <v>-25.047473273788576</v>
      </c>
    </row>
    <row r="51260" spans="1:2" x14ac:dyDescent="0.25">
      <c r="A51260" s="1">
        <v>41995.958333333336</v>
      </c>
      <c r="B51260" s="2">
        <v>-38.671861882396385</v>
      </c>
    </row>
    <row r="51261" spans="1:2" x14ac:dyDescent="0.25">
      <c r="A51261" s="1">
        <v>41995.965277777781</v>
      </c>
      <c r="B51261" s="2">
        <v>-12.972229959778819</v>
      </c>
    </row>
    <row r="51262" spans="1:2" x14ac:dyDescent="0.25">
      <c r="A51262" s="1">
        <v>41995.972222222219</v>
      </c>
      <c r="B51262" s="2">
        <v>14.36061576167563</v>
      </c>
    </row>
    <row r="51263" spans="1:2" x14ac:dyDescent="0.25">
      <c r="A51263" s="1">
        <v>41995.979166666664</v>
      </c>
      <c r="B51263" s="2">
        <v>33.895531652676205</v>
      </c>
    </row>
    <row r="51264" spans="1:2" x14ac:dyDescent="0.25">
      <c r="A51264" s="1">
        <v>41995.986111111109</v>
      </c>
      <c r="B51264" s="2">
        <v>44.60876168936268</v>
      </c>
    </row>
    <row r="51265" spans="1:2" x14ac:dyDescent="0.25">
      <c r="A51265" s="1">
        <v>41995.993055555555</v>
      </c>
      <c r="B51265" s="2">
        <v>21.167315127610607</v>
      </c>
    </row>
    <row r="51266" spans="1:2" x14ac:dyDescent="0.25">
      <c r="A51266" s="1">
        <v>41996</v>
      </c>
      <c r="B51266" s="2">
        <v>18.475189107828978</v>
      </c>
    </row>
    <row r="51267" spans="1:2" x14ac:dyDescent="0.25">
      <c r="A51267" s="1">
        <v>41996.006944444445</v>
      </c>
      <c r="B51267" s="2">
        <v>26.775176789373607</v>
      </c>
    </row>
    <row r="51268" spans="1:2" x14ac:dyDescent="0.25">
      <c r="A51268" s="1">
        <v>41996.013888888891</v>
      </c>
      <c r="B51268" s="2">
        <v>53.424165230832827</v>
      </c>
    </row>
    <row r="51269" spans="1:2" x14ac:dyDescent="0.25">
      <c r="A51269" s="1">
        <v>41996.020833333336</v>
      </c>
      <c r="B51269" s="2">
        <v>17.882801691463531</v>
      </c>
    </row>
    <row r="51270" spans="1:2" x14ac:dyDescent="0.25">
      <c r="A51270" s="1">
        <v>41996.027777777781</v>
      </c>
      <c r="B51270" s="2">
        <v>30.464944930242588</v>
      </c>
    </row>
    <row r="51271" spans="1:2" x14ac:dyDescent="0.25">
      <c r="A51271" s="1">
        <v>41996.034722222219</v>
      </c>
      <c r="B51271" s="2">
        <v>8.6492906373393517</v>
      </c>
    </row>
    <row r="51272" spans="1:2" x14ac:dyDescent="0.25">
      <c r="A51272" s="1">
        <v>41996.041666666664</v>
      </c>
      <c r="B51272" s="2">
        <v>58.506420378364176</v>
      </c>
    </row>
    <row r="51273" spans="1:2" x14ac:dyDescent="0.25">
      <c r="A51273" s="1">
        <v>41996.048611111109</v>
      </c>
      <c r="B51273" s="2">
        <v>37.457816512624895</v>
      </c>
    </row>
    <row r="51274" spans="1:2" x14ac:dyDescent="0.25">
      <c r="A51274" s="1">
        <v>41996.055555555555</v>
      </c>
      <c r="B51274" s="2">
        <v>53.029021376140541</v>
      </c>
    </row>
    <row r="51275" spans="1:2" x14ac:dyDescent="0.25">
      <c r="A51275" s="1">
        <v>41996.0625</v>
      </c>
      <c r="B51275" s="2">
        <v>16.453166984238131</v>
      </c>
    </row>
    <row r="51276" spans="1:2" x14ac:dyDescent="0.25">
      <c r="A51276" s="1">
        <v>41996.069444444445</v>
      </c>
      <c r="B51276" s="2">
        <v>1.0029669230351768</v>
      </c>
    </row>
    <row r="51277" spans="1:2" x14ac:dyDescent="0.25">
      <c r="A51277" s="1">
        <v>41996.076388888891</v>
      </c>
      <c r="B51277" s="2">
        <v>42.425369234955966</v>
      </c>
    </row>
    <row r="51278" spans="1:2" x14ac:dyDescent="0.25">
      <c r="A51278" s="1">
        <v>41996.083333333336</v>
      </c>
      <c r="B51278" s="2">
        <v>40.820491045891394</v>
      </c>
    </row>
    <row r="51279" spans="1:2" x14ac:dyDescent="0.25">
      <c r="A51279" s="1">
        <v>41996.090277777781</v>
      </c>
      <c r="B51279" s="2">
        <v>15.999105394892364</v>
      </c>
    </row>
    <row r="51280" spans="1:2" x14ac:dyDescent="0.25">
      <c r="A51280" s="1">
        <v>41996.097222222219</v>
      </c>
      <c r="B51280" s="2">
        <v>-32.708502370969057</v>
      </c>
    </row>
    <row r="51281" spans="1:2" x14ac:dyDescent="0.25">
      <c r="A51281" s="1">
        <v>41996.104166666664</v>
      </c>
      <c r="B51281" s="2">
        <v>-14.392546065168967</v>
      </c>
    </row>
    <row r="51282" spans="1:2" x14ac:dyDescent="0.25">
      <c r="A51282" s="1">
        <v>41996.111111111109</v>
      </c>
      <c r="B51282" s="2">
        <v>4.378426200834034</v>
      </c>
    </row>
    <row r="51283" spans="1:2" x14ac:dyDescent="0.25">
      <c r="A51283" s="1">
        <v>41996.118055555555</v>
      </c>
      <c r="B51283" s="2">
        <v>22.306818436045855</v>
      </c>
    </row>
    <row r="51284" spans="1:2" x14ac:dyDescent="0.25">
      <c r="A51284" s="1">
        <v>41996.125</v>
      </c>
      <c r="B51284" s="2">
        <v>-7.1663781406151941</v>
      </c>
    </row>
    <row r="51285" spans="1:2" x14ac:dyDescent="0.25">
      <c r="A51285" s="1">
        <v>41996.131944444445</v>
      </c>
      <c r="B51285" s="2">
        <v>7.1060296534033025</v>
      </c>
    </row>
    <row r="51286" spans="1:2" x14ac:dyDescent="0.25">
      <c r="A51286" s="1">
        <v>41996.138888888891</v>
      </c>
      <c r="B51286" s="2">
        <v>12.39561697556141</v>
      </c>
    </row>
    <row r="51287" spans="1:2" x14ac:dyDescent="0.25">
      <c r="A51287" s="1">
        <v>41996.145833333336</v>
      </c>
      <c r="B51287" s="2">
        <v>-8.9758649372984713</v>
      </c>
    </row>
    <row r="51288" spans="1:2" x14ac:dyDescent="0.25">
      <c r="A51288" s="1">
        <v>41996.152777777781</v>
      </c>
      <c r="B51288" s="2">
        <v>-15.917601110851926</v>
      </c>
    </row>
    <row r="51289" spans="1:2" x14ac:dyDescent="0.25">
      <c r="A51289" s="1">
        <v>41996.159722222219</v>
      </c>
      <c r="B51289" s="2">
        <v>11.335994953272188</v>
      </c>
    </row>
    <row r="51290" spans="1:2" x14ac:dyDescent="0.25">
      <c r="A51290" s="1">
        <v>41996.166666666664</v>
      </c>
      <c r="B51290" s="2">
        <v>-50.194565274697553</v>
      </c>
    </row>
    <row r="51291" spans="1:2" x14ac:dyDescent="0.25">
      <c r="A51291" s="1">
        <v>41996.173611111109</v>
      </c>
      <c r="B51291" s="2">
        <v>-32.526095674537167</v>
      </c>
    </row>
    <row r="51292" spans="1:2" x14ac:dyDescent="0.25">
      <c r="A51292" s="1">
        <v>41996.180555555555</v>
      </c>
      <c r="B51292" s="2">
        <v>7.2356565118733247</v>
      </c>
    </row>
    <row r="51293" spans="1:2" x14ac:dyDescent="0.25">
      <c r="A51293" s="1">
        <v>41996.1875</v>
      </c>
      <c r="B51293" s="2">
        <v>-101.61289525315874</v>
      </c>
    </row>
    <row r="51294" spans="1:2" x14ac:dyDescent="0.25">
      <c r="A51294" s="1">
        <v>41996.194444444445</v>
      </c>
      <c r="B51294" s="2">
        <v>26.851979465965268</v>
      </c>
    </row>
    <row r="51295" spans="1:2" x14ac:dyDescent="0.25">
      <c r="A51295" s="1">
        <v>41996.201388888891</v>
      </c>
      <c r="B51295" s="2">
        <v>66.944579444982423</v>
      </c>
    </row>
    <row r="51296" spans="1:2" x14ac:dyDescent="0.25">
      <c r="A51296" s="1">
        <v>41996.208333333336</v>
      </c>
      <c r="B51296" s="2">
        <v>94.2277423798689</v>
      </c>
    </row>
    <row r="51297" spans="1:2" x14ac:dyDescent="0.25">
      <c r="A51297" s="1">
        <v>41996.215277777781</v>
      </c>
      <c r="B51297" s="2">
        <v>173.90981588855308</v>
      </c>
    </row>
    <row r="51298" spans="1:2" x14ac:dyDescent="0.25">
      <c r="A51298" s="1">
        <v>41996.222222222219</v>
      </c>
      <c r="B51298" s="2">
        <v>145.53223273091621</v>
      </c>
    </row>
    <row r="51299" spans="1:2" x14ac:dyDescent="0.25">
      <c r="A51299" s="1">
        <v>41996.229166666664</v>
      </c>
      <c r="B51299" s="2">
        <v>121.79592231378153</v>
      </c>
    </row>
    <row r="51300" spans="1:2" x14ac:dyDescent="0.25">
      <c r="A51300" s="1">
        <v>41996.236111111109</v>
      </c>
      <c r="B51300" s="2">
        <v>135.95973366625878</v>
      </c>
    </row>
    <row r="51301" spans="1:2" x14ac:dyDescent="0.25">
      <c r="A51301" s="1">
        <v>41996.243055555555</v>
      </c>
      <c r="B51301" s="2">
        <v>164.3023582876101</v>
      </c>
    </row>
    <row r="51302" spans="1:2" x14ac:dyDescent="0.25">
      <c r="A51302" s="1">
        <v>41996.25</v>
      </c>
      <c r="B51302" s="2">
        <v>87.259268411974432</v>
      </c>
    </row>
    <row r="51303" spans="1:2" x14ac:dyDescent="0.25">
      <c r="A51303" s="1">
        <v>41996.256944444445</v>
      </c>
      <c r="B51303" s="2">
        <v>153.81941324792726</v>
      </c>
    </row>
    <row r="51304" spans="1:2" x14ac:dyDescent="0.25">
      <c r="A51304" s="1">
        <v>41996.263888888891</v>
      </c>
      <c r="B51304" s="2">
        <v>168.16678325464483</v>
      </c>
    </row>
    <row r="51305" spans="1:2" x14ac:dyDescent="0.25">
      <c r="A51305" s="1">
        <v>41996.270833333336</v>
      </c>
      <c r="B51305" s="2">
        <v>96.813248359846938</v>
      </c>
    </row>
    <row r="51306" spans="1:2" x14ac:dyDescent="0.25">
      <c r="A51306" s="1">
        <v>41996.277777777781</v>
      </c>
      <c r="B51306" s="2">
        <v>-62.207434478088835</v>
      </c>
    </row>
    <row r="51307" spans="1:2" x14ac:dyDescent="0.25">
      <c r="A51307" s="1">
        <v>41996.284722222219</v>
      </c>
      <c r="B51307" s="2">
        <v>16.764840519732523</v>
      </c>
    </row>
    <row r="51308" spans="1:2" x14ac:dyDescent="0.25">
      <c r="A51308" s="1">
        <v>41996.291666666664</v>
      </c>
      <c r="B51308" s="2">
        <v>120.93572080617828</v>
      </c>
    </row>
    <row r="51309" spans="1:2" x14ac:dyDescent="0.25">
      <c r="A51309" s="1">
        <v>41996.298611111109</v>
      </c>
      <c r="B51309" s="2">
        <v>46.748569355100528</v>
      </c>
    </row>
    <row r="51310" spans="1:2" x14ac:dyDescent="0.25">
      <c r="A51310" s="1">
        <v>41996.305555555555</v>
      </c>
      <c r="B51310" s="2">
        <v>22.778419834951201</v>
      </c>
    </row>
    <row r="51311" spans="1:2" x14ac:dyDescent="0.25">
      <c r="A51311" s="1">
        <v>41996.3125</v>
      </c>
      <c r="B51311" s="2">
        <v>-32.251787931043971</v>
      </c>
    </row>
    <row r="51312" spans="1:2" x14ac:dyDescent="0.25">
      <c r="A51312" s="1">
        <v>41996.319444444445</v>
      </c>
      <c r="B51312" s="2">
        <v>-54.899782958965126</v>
      </c>
    </row>
    <row r="51313" spans="1:2" x14ac:dyDescent="0.25">
      <c r="A51313" s="1">
        <v>41996.326388888891</v>
      </c>
      <c r="B51313" s="2">
        <v>-67.394224834406529</v>
      </c>
    </row>
    <row r="51314" spans="1:2" x14ac:dyDescent="0.25">
      <c r="A51314" s="1">
        <v>41996.333333333336</v>
      </c>
      <c r="B51314" s="2">
        <v>-135.60354740448955</v>
      </c>
    </row>
    <row r="51315" spans="1:2" x14ac:dyDescent="0.25">
      <c r="A51315" s="1">
        <v>41996.340277777781</v>
      </c>
      <c r="B51315" s="2">
        <v>-176.8329150019423</v>
      </c>
    </row>
    <row r="51316" spans="1:2" x14ac:dyDescent="0.25">
      <c r="A51316" s="1">
        <v>41996.347222222219</v>
      </c>
      <c r="B51316" s="2">
        <v>-21.756762625444122</v>
      </c>
    </row>
    <row r="51317" spans="1:2" x14ac:dyDescent="0.25">
      <c r="A51317" s="1">
        <v>41996.354166666664</v>
      </c>
      <c r="B51317" s="2">
        <v>7.5399434251967978</v>
      </c>
    </row>
    <row r="51318" spans="1:2" x14ac:dyDescent="0.25">
      <c r="A51318" s="1">
        <v>41996.361111111109</v>
      </c>
      <c r="B51318" s="2">
        <v>-72.087067960919711</v>
      </c>
    </row>
    <row r="51319" spans="1:2" x14ac:dyDescent="0.25">
      <c r="A51319" s="1">
        <v>41996.368055555555</v>
      </c>
      <c r="B51319" s="2">
        <v>-48.457823573254103</v>
      </c>
    </row>
    <row r="51320" spans="1:2" x14ac:dyDescent="0.25">
      <c r="A51320" s="1">
        <v>41996.375</v>
      </c>
      <c r="B51320" s="2">
        <v>-46.383901018867981</v>
      </c>
    </row>
    <row r="51321" spans="1:2" x14ac:dyDescent="0.25">
      <c r="A51321" s="1">
        <v>41996.381944444445</v>
      </c>
      <c r="B51321" s="2">
        <v>-138.28606705018998</v>
      </c>
    </row>
    <row r="51322" spans="1:2" x14ac:dyDescent="0.25">
      <c r="A51322" s="1">
        <v>41996.388888888891</v>
      </c>
      <c r="B51322" s="2">
        <v>-38.990527412504925</v>
      </c>
    </row>
    <row r="51323" spans="1:2" x14ac:dyDescent="0.25">
      <c r="A51323" s="1">
        <v>41996.395833333336</v>
      </c>
      <c r="B51323" s="2">
        <v>58.188010040361988</v>
      </c>
    </row>
    <row r="51324" spans="1:2" x14ac:dyDescent="0.25">
      <c r="A51324" s="1">
        <v>41996.402777777781</v>
      </c>
      <c r="B51324" s="2">
        <v>47.957805561025936</v>
      </c>
    </row>
    <row r="51325" spans="1:2" x14ac:dyDescent="0.25">
      <c r="A51325" s="1">
        <v>41996.409722222219</v>
      </c>
      <c r="B51325" s="2">
        <v>67.120489609094179</v>
      </c>
    </row>
    <row r="51326" spans="1:2" x14ac:dyDescent="0.25">
      <c r="A51326" s="1">
        <v>41996.416666666664</v>
      </c>
      <c r="B51326" s="2">
        <v>77.010192354079919</v>
      </c>
    </row>
    <row r="51327" spans="1:2" x14ac:dyDescent="0.25">
      <c r="A51327" s="1">
        <v>41996.423611111109</v>
      </c>
      <c r="B51327" s="2">
        <v>75.502487713475716</v>
      </c>
    </row>
    <row r="51328" spans="1:2" x14ac:dyDescent="0.25">
      <c r="A51328" s="1">
        <v>41996.430555555555</v>
      </c>
      <c r="B51328" s="2">
        <v>43.736598899874174</v>
      </c>
    </row>
    <row r="51329" spans="1:2" x14ac:dyDescent="0.25">
      <c r="A51329" s="1">
        <v>41996.4375</v>
      </c>
      <c r="B51329" s="2">
        <v>85.285091687076786</v>
      </c>
    </row>
    <row r="51330" spans="1:2" x14ac:dyDescent="0.25">
      <c r="A51330" s="1">
        <v>41996.444444444445</v>
      </c>
      <c r="B51330" s="2">
        <v>71.080601335482697</v>
      </c>
    </row>
    <row r="51331" spans="1:2" x14ac:dyDescent="0.25">
      <c r="A51331" s="1">
        <v>41996.451388888891</v>
      </c>
      <c r="B51331" s="2">
        <v>69.582356877864314</v>
      </c>
    </row>
    <row r="51332" spans="1:2" x14ac:dyDescent="0.25">
      <c r="A51332" s="1">
        <v>41996.458333333336</v>
      </c>
      <c r="B51332" s="2">
        <v>36.754876607621895</v>
      </c>
    </row>
    <row r="51333" spans="1:2" x14ac:dyDescent="0.25">
      <c r="A51333" s="1">
        <v>41996.465277777781</v>
      </c>
      <c r="B51333" s="2">
        <v>62.072233181057335</v>
      </c>
    </row>
    <row r="51334" spans="1:2" x14ac:dyDescent="0.25">
      <c r="A51334" s="1">
        <v>41996.472222222219</v>
      </c>
      <c r="B51334" s="2">
        <v>77.695527365379093</v>
      </c>
    </row>
    <row r="51335" spans="1:2" x14ac:dyDescent="0.25">
      <c r="A51335" s="1">
        <v>41996.479166666664</v>
      </c>
      <c r="B51335" s="2">
        <v>69.495311639261388</v>
      </c>
    </row>
    <row r="51336" spans="1:2" x14ac:dyDescent="0.25">
      <c r="A51336" s="1">
        <v>41996.486111111109</v>
      </c>
      <c r="B51336" s="2">
        <v>47.245384812017967</v>
      </c>
    </row>
    <row r="51337" spans="1:2" x14ac:dyDescent="0.25">
      <c r="A51337" s="1">
        <v>41996.493055555555</v>
      </c>
      <c r="B51337" s="2">
        <v>47.939054240566477</v>
      </c>
    </row>
    <row r="51338" spans="1:2" x14ac:dyDescent="0.25">
      <c r="A51338" s="1">
        <v>41996.5</v>
      </c>
      <c r="B51338" s="2">
        <v>9.9070824918945792</v>
      </c>
    </row>
    <row r="51339" spans="1:2" x14ac:dyDescent="0.25">
      <c r="A51339" s="1">
        <v>41996.506944444445</v>
      </c>
      <c r="B51339" s="2">
        <v>-23.048712336409771</v>
      </c>
    </row>
    <row r="51340" spans="1:2" x14ac:dyDescent="0.25">
      <c r="A51340" s="1">
        <v>41996.513888888891</v>
      </c>
      <c r="B51340" s="2">
        <v>-31.556682727486763</v>
      </c>
    </row>
    <row r="51341" spans="1:2" x14ac:dyDescent="0.25">
      <c r="A51341" s="1">
        <v>41996.520833333336</v>
      </c>
      <c r="B51341" s="2">
        <v>-24.673349318833388</v>
      </c>
    </row>
    <row r="51342" spans="1:2" x14ac:dyDescent="0.25">
      <c r="A51342" s="1">
        <v>41996.527777777781</v>
      </c>
      <c r="B51342" s="2">
        <v>-8.1722072420523304</v>
      </c>
    </row>
    <row r="51343" spans="1:2" x14ac:dyDescent="0.25">
      <c r="A51343" s="1">
        <v>41996.534722222219</v>
      </c>
      <c r="B51343" s="2">
        <v>-94.474182562995509</v>
      </c>
    </row>
    <row r="51344" spans="1:2" x14ac:dyDescent="0.25">
      <c r="A51344" s="1">
        <v>41996.541666666664</v>
      </c>
      <c r="B51344" s="2">
        <v>-86.265290816487052</v>
      </c>
    </row>
    <row r="51345" spans="1:2" x14ac:dyDescent="0.25">
      <c r="A51345" s="1">
        <v>41996.548611111109</v>
      </c>
      <c r="B51345" s="2">
        <v>-180.31810655875287</v>
      </c>
    </row>
    <row r="51346" spans="1:2" x14ac:dyDescent="0.25">
      <c r="A51346" s="1">
        <v>41996.555555555555</v>
      </c>
      <c r="B51346" s="2">
        <v>-116.6351657753234</v>
      </c>
    </row>
    <row r="51347" spans="1:2" x14ac:dyDescent="0.25">
      <c r="A51347" s="1">
        <v>41996.5625</v>
      </c>
      <c r="B51347" s="2">
        <v>-85.24821125063356</v>
      </c>
    </row>
    <row r="51348" spans="1:2" x14ac:dyDescent="0.25">
      <c r="A51348" s="1">
        <v>41996.569444444445</v>
      </c>
      <c r="B51348" s="2">
        <v>-49.241463551685449</v>
      </c>
    </row>
    <row r="51349" spans="1:2" x14ac:dyDescent="0.25">
      <c r="A51349" s="1">
        <v>41996.576388888891</v>
      </c>
      <c r="B51349" s="2">
        <v>24.648158675052329</v>
      </c>
    </row>
    <row r="51350" spans="1:2" x14ac:dyDescent="0.25">
      <c r="A51350" s="1">
        <v>41996.583333333336</v>
      </c>
      <c r="B51350" s="2">
        <v>-25.444150700044684</v>
      </c>
    </row>
    <row r="51351" spans="1:2" x14ac:dyDescent="0.25">
      <c r="A51351" s="1">
        <v>41996.590277777781</v>
      </c>
      <c r="B51351" s="2">
        <v>-15.323594880492822</v>
      </c>
    </row>
    <row r="51352" spans="1:2" x14ac:dyDescent="0.25">
      <c r="A51352" s="1">
        <v>41996.597222222219</v>
      </c>
      <c r="B51352" s="2">
        <v>-13.985673996020356</v>
      </c>
    </row>
    <row r="51353" spans="1:2" x14ac:dyDescent="0.25">
      <c r="A51353" s="1">
        <v>41996.604166666664</v>
      </c>
      <c r="B51353" s="2">
        <v>-76.07004790167116</v>
      </c>
    </row>
    <row r="51354" spans="1:2" x14ac:dyDescent="0.25">
      <c r="A51354" s="1">
        <v>41996.611111111109</v>
      </c>
      <c r="B51354" s="2">
        <v>-69.794925091983458</v>
      </c>
    </row>
    <row r="51355" spans="1:2" x14ac:dyDescent="0.25">
      <c r="A51355" s="1">
        <v>41996.618055555555</v>
      </c>
      <c r="B51355" s="2">
        <v>-15.410022494306794</v>
      </c>
    </row>
    <row r="51356" spans="1:2" x14ac:dyDescent="0.25">
      <c r="A51356" s="1">
        <v>41996.625</v>
      </c>
      <c r="B51356" s="2">
        <v>14.715372944082604</v>
      </c>
    </row>
    <row r="51357" spans="1:2" x14ac:dyDescent="0.25">
      <c r="A51357" s="1">
        <v>41996.631944444445</v>
      </c>
      <c r="B51357" s="2">
        <v>4.5278519538668567</v>
      </c>
    </row>
    <row r="51358" spans="1:2" x14ac:dyDescent="0.25">
      <c r="A51358" s="1">
        <v>41996.638888888891</v>
      </c>
      <c r="B51358" s="2">
        <v>-5.9171348172086349</v>
      </c>
    </row>
    <row r="51359" spans="1:2" x14ac:dyDescent="0.25">
      <c r="A51359" s="1">
        <v>41996.645833333336</v>
      </c>
      <c r="B51359" s="2">
        <v>12.486580887132273</v>
      </c>
    </row>
    <row r="51360" spans="1:2" x14ac:dyDescent="0.25">
      <c r="A51360" s="1">
        <v>41996.652777777781</v>
      </c>
      <c r="B51360" s="2">
        <v>-45.651247600653626</v>
      </c>
    </row>
    <row r="51361" spans="1:2" x14ac:dyDescent="0.25">
      <c r="A51361" s="1">
        <v>41996.659722222219</v>
      </c>
      <c r="B51361" s="2">
        <v>-70.739552960471869</v>
      </c>
    </row>
    <row r="51362" spans="1:2" x14ac:dyDescent="0.25">
      <c r="A51362" s="1">
        <v>41996.666666666664</v>
      </c>
      <c r="B51362" s="2">
        <v>-80.184069296405269</v>
      </c>
    </row>
    <row r="51363" spans="1:2" x14ac:dyDescent="0.25">
      <c r="A51363" s="1">
        <v>41996.673611111109</v>
      </c>
      <c r="B51363" s="2">
        <v>-63.248577845789065</v>
      </c>
    </row>
    <row r="51364" spans="1:2" x14ac:dyDescent="0.25">
      <c r="A51364" s="1">
        <v>41996.680555555555</v>
      </c>
      <c r="B51364" s="2">
        <v>-68.905158266912238</v>
      </c>
    </row>
    <row r="51365" spans="1:2" x14ac:dyDescent="0.25">
      <c r="A51365" s="1">
        <v>41996.6875</v>
      </c>
      <c r="B51365" s="2">
        <v>-3.8499435294600151</v>
      </c>
    </row>
    <row r="51366" spans="1:2" x14ac:dyDescent="0.25">
      <c r="A51366" s="1">
        <v>41996.694444444445</v>
      </c>
      <c r="B51366" s="2">
        <v>53.150696363788931</v>
      </c>
    </row>
    <row r="51367" spans="1:2" x14ac:dyDescent="0.25">
      <c r="A51367" s="1">
        <v>41996.701388888891</v>
      </c>
      <c r="B51367" s="2">
        <v>5.9988948535122173</v>
      </c>
    </row>
    <row r="51368" spans="1:2" x14ac:dyDescent="0.25">
      <c r="A51368" s="1">
        <v>41996.708333333336</v>
      </c>
      <c r="B51368" s="2">
        <v>-15.672738321777542</v>
      </c>
    </row>
    <row r="51369" spans="1:2" x14ac:dyDescent="0.25">
      <c r="A51369" s="1">
        <v>41996.715277777781</v>
      </c>
      <c r="B51369" s="2">
        <v>-64.968766445078359</v>
      </c>
    </row>
    <row r="51370" spans="1:2" x14ac:dyDescent="0.25">
      <c r="A51370" s="1">
        <v>41996.722222222219</v>
      </c>
      <c r="B51370" s="2">
        <v>-85.787890783640904</v>
      </c>
    </row>
    <row r="51371" spans="1:2" x14ac:dyDescent="0.25">
      <c r="A51371" s="1">
        <v>41996.729166666664</v>
      </c>
      <c r="B51371" s="2">
        <v>27.310294568003108</v>
      </c>
    </row>
    <row r="51372" spans="1:2" x14ac:dyDescent="0.25">
      <c r="A51372" s="1">
        <v>41996.736111111109</v>
      </c>
      <c r="B51372" s="2">
        <v>70.337949371461491</v>
      </c>
    </row>
    <row r="51373" spans="1:2" x14ac:dyDescent="0.25">
      <c r="A51373" s="1">
        <v>41996.743055555555</v>
      </c>
      <c r="B51373" s="2">
        <v>77.787200372711041</v>
      </c>
    </row>
    <row r="51374" spans="1:2" x14ac:dyDescent="0.25">
      <c r="A51374" s="1">
        <v>41996.75</v>
      </c>
      <c r="B51374" s="2">
        <v>70.001304878073086</v>
      </c>
    </row>
    <row r="51375" spans="1:2" x14ac:dyDescent="0.25">
      <c r="A51375" s="1">
        <v>41996.756944444445</v>
      </c>
      <c r="B51375" s="2">
        <v>36.084219141147599</v>
      </c>
    </row>
    <row r="51376" spans="1:2" x14ac:dyDescent="0.25">
      <c r="A51376" s="1">
        <v>41996.763888888891</v>
      </c>
      <c r="B51376" s="2">
        <v>33.807178265686318</v>
      </c>
    </row>
    <row r="51377" spans="1:2" x14ac:dyDescent="0.25">
      <c r="A51377" s="1">
        <v>41996.770833333336</v>
      </c>
      <c r="B51377" s="2">
        <v>15.72834897166158</v>
      </c>
    </row>
    <row r="51378" spans="1:2" x14ac:dyDescent="0.25">
      <c r="A51378" s="1">
        <v>41996.777777777781</v>
      </c>
      <c r="B51378" s="2">
        <v>-17.525390462403497</v>
      </c>
    </row>
    <row r="51379" spans="1:2" x14ac:dyDescent="0.25">
      <c r="A51379" s="1">
        <v>41996.784722222219</v>
      </c>
      <c r="B51379" s="2">
        <v>53.798654657020961</v>
      </c>
    </row>
    <row r="51380" spans="1:2" x14ac:dyDescent="0.25">
      <c r="A51380" s="1">
        <v>41996.791666666664</v>
      </c>
      <c r="B51380" s="2">
        <v>17.780033915211117</v>
      </c>
    </row>
    <row r="51381" spans="1:2" x14ac:dyDescent="0.25">
      <c r="A51381" s="1">
        <v>41996.798611111109</v>
      </c>
      <c r="B51381" s="2">
        <v>-16.118260834031929</v>
      </c>
    </row>
    <row r="51382" spans="1:2" x14ac:dyDescent="0.25">
      <c r="A51382" s="1">
        <v>41996.805555555555</v>
      </c>
      <c r="B51382" s="2">
        <v>-13.821387521797675</v>
      </c>
    </row>
    <row r="51383" spans="1:2" x14ac:dyDescent="0.25">
      <c r="A51383" s="1">
        <v>41996.8125</v>
      </c>
      <c r="B51383" s="2">
        <v>23.775317929377696</v>
      </c>
    </row>
    <row r="51384" spans="1:2" x14ac:dyDescent="0.25">
      <c r="A51384" s="1">
        <v>41996.819444444445</v>
      </c>
      <c r="B51384" s="2">
        <v>13.725444552132927</v>
      </c>
    </row>
    <row r="51385" spans="1:2" x14ac:dyDescent="0.25">
      <c r="A51385" s="1">
        <v>41996.826388888891</v>
      </c>
      <c r="B51385" s="2">
        <v>2.7233570696382716</v>
      </c>
    </row>
    <row r="51386" spans="1:2" x14ac:dyDescent="0.25">
      <c r="A51386" s="1">
        <v>41996.833333333336</v>
      </c>
      <c r="B51386" s="2">
        <v>-87.496087284419971</v>
      </c>
    </row>
    <row r="51387" spans="1:2" x14ac:dyDescent="0.25">
      <c r="A51387" s="1">
        <v>41996.840277777781</v>
      </c>
      <c r="B51387" s="2">
        <v>-70.849528183335849</v>
      </c>
    </row>
    <row r="51388" spans="1:2" x14ac:dyDescent="0.25">
      <c r="A51388" s="1">
        <v>41996.847222222219</v>
      </c>
      <c r="B51388" s="2">
        <v>-22.254545775846655</v>
      </c>
    </row>
    <row r="51389" spans="1:2" x14ac:dyDescent="0.25">
      <c r="A51389" s="1">
        <v>41996.854166666664</v>
      </c>
      <c r="B51389" s="2">
        <v>4.1737640409232819</v>
      </c>
    </row>
    <row r="51390" spans="1:2" x14ac:dyDescent="0.25">
      <c r="A51390" s="1">
        <v>41996.861111111109</v>
      </c>
      <c r="B51390" s="2">
        <v>7.7960096019893053</v>
      </c>
    </row>
    <row r="51391" spans="1:2" x14ac:dyDescent="0.25">
      <c r="A51391" s="1">
        <v>41996.868055555555</v>
      </c>
      <c r="B51391" s="2">
        <v>32.324024325450225</v>
      </c>
    </row>
    <row r="51392" spans="1:2" x14ac:dyDescent="0.25">
      <c r="A51392" s="1">
        <v>41996.875</v>
      </c>
      <c r="B51392" s="2">
        <v>28.158506893828914</v>
      </c>
    </row>
    <row r="51393" spans="1:2" x14ac:dyDescent="0.25">
      <c r="A51393" s="1">
        <v>41996.881944444445</v>
      </c>
      <c r="B51393" s="2">
        <v>36.954427332625251</v>
      </c>
    </row>
    <row r="51394" spans="1:2" x14ac:dyDescent="0.25">
      <c r="A51394" s="1">
        <v>41996.888888888891</v>
      </c>
      <c r="B51394" s="2">
        <v>30.679256090513203</v>
      </c>
    </row>
    <row r="51395" spans="1:2" x14ac:dyDescent="0.25">
      <c r="A51395" s="1">
        <v>41996.895833333336</v>
      </c>
      <c r="B51395" s="2">
        <v>1.4602416805359038</v>
      </c>
    </row>
    <row r="51396" spans="1:2" x14ac:dyDescent="0.25">
      <c r="A51396" s="1">
        <v>41996.902777777781</v>
      </c>
      <c r="B51396" s="2">
        <v>-7.6551055237513292</v>
      </c>
    </row>
    <row r="51397" spans="1:2" x14ac:dyDescent="0.25">
      <c r="A51397" s="1">
        <v>41996.909722222219</v>
      </c>
      <c r="B51397" s="2">
        <v>-29.042773690018947</v>
      </c>
    </row>
    <row r="51398" spans="1:2" x14ac:dyDescent="0.25">
      <c r="A51398" s="1">
        <v>41996.916666666664</v>
      </c>
      <c r="B51398" s="2">
        <v>-12.884067913850377</v>
      </c>
    </row>
    <row r="51399" spans="1:2" x14ac:dyDescent="0.25">
      <c r="A51399" s="1">
        <v>41996.923611111109</v>
      </c>
      <c r="B51399" s="2">
        <v>50.297442664233095</v>
      </c>
    </row>
    <row r="51400" spans="1:2" x14ac:dyDescent="0.25">
      <c r="A51400" s="1">
        <v>41996.930555555555</v>
      </c>
      <c r="B51400" s="2">
        <v>4.0195058437123592</v>
      </c>
    </row>
    <row r="51401" spans="1:2" x14ac:dyDescent="0.25">
      <c r="A51401" s="1">
        <v>41996.9375</v>
      </c>
      <c r="B51401" s="2">
        <v>81.213493305025182</v>
      </c>
    </row>
    <row r="51402" spans="1:2" x14ac:dyDescent="0.25">
      <c r="A51402" s="1">
        <v>41996.944444444445</v>
      </c>
      <c r="B51402" s="2">
        <v>48.968260846809926</v>
      </c>
    </row>
    <row r="51403" spans="1:2" x14ac:dyDescent="0.25">
      <c r="A51403" s="1">
        <v>41996.951388888891</v>
      </c>
      <c r="B51403" s="2">
        <v>1.2413157388508564</v>
      </c>
    </row>
    <row r="51404" spans="1:2" x14ac:dyDescent="0.25">
      <c r="A51404" s="1">
        <v>41996.958333333336</v>
      </c>
      <c r="B51404" s="2">
        <v>0.79243255607029517</v>
      </c>
    </row>
    <row r="51405" spans="1:2" x14ac:dyDescent="0.25">
      <c r="A51405" s="1">
        <v>41996.965277777781</v>
      </c>
      <c r="B51405" s="2">
        <v>-25.357901515613268</v>
      </c>
    </row>
    <row r="51406" spans="1:2" x14ac:dyDescent="0.25">
      <c r="A51406" s="1">
        <v>41996.972222222219</v>
      </c>
      <c r="B51406" s="2">
        <v>63.047274293483568</v>
      </c>
    </row>
    <row r="51407" spans="1:2" x14ac:dyDescent="0.25">
      <c r="A51407" s="1">
        <v>41996.979166666664</v>
      </c>
      <c r="B51407" s="2">
        <v>52.29684406577659</v>
      </c>
    </row>
    <row r="51408" spans="1:2" x14ac:dyDescent="0.25">
      <c r="A51408" s="1">
        <v>41996.986111111109</v>
      </c>
      <c r="B51408" s="2">
        <v>-13.193854501031698</v>
      </c>
    </row>
    <row r="51409" spans="1:2" x14ac:dyDescent="0.25">
      <c r="A51409" s="1">
        <v>41996.993055555555</v>
      </c>
      <c r="B51409" s="2">
        <v>8.1946313757756304</v>
      </c>
    </row>
    <row r="51410" spans="1:2" x14ac:dyDescent="0.25">
      <c r="A51410" s="1">
        <v>41997</v>
      </c>
      <c r="B51410" s="2">
        <v>8.970090534004024</v>
      </c>
    </row>
    <row r="51411" spans="1:2" x14ac:dyDescent="0.25">
      <c r="A51411" s="1">
        <v>41997.006944444445</v>
      </c>
      <c r="B51411" s="2">
        <v>18.819069667853107</v>
      </c>
    </row>
    <row r="51412" spans="1:2" x14ac:dyDescent="0.25">
      <c r="A51412" s="1">
        <v>41997.013888888891</v>
      </c>
      <c r="B51412" s="2">
        <v>16.807431083912757</v>
      </c>
    </row>
    <row r="51413" spans="1:2" x14ac:dyDescent="0.25">
      <c r="A51413" s="1">
        <v>41997.020833333336</v>
      </c>
      <c r="B51413" s="2">
        <v>15.250830436279339</v>
      </c>
    </row>
    <row r="51414" spans="1:2" x14ac:dyDescent="0.25">
      <c r="A51414" s="1">
        <v>41997.027777777781</v>
      </c>
      <c r="B51414" s="2">
        <v>45.204685866075039</v>
      </c>
    </row>
    <row r="51415" spans="1:2" x14ac:dyDescent="0.25">
      <c r="A51415" s="1">
        <v>41997.034722222219</v>
      </c>
      <c r="B51415" s="2">
        <v>81.296307506736781</v>
      </c>
    </row>
    <row r="51416" spans="1:2" x14ac:dyDescent="0.25">
      <c r="A51416" s="1">
        <v>41997.041666666664</v>
      </c>
      <c r="B51416" s="2">
        <v>3.9322698019346416</v>
      </c>
    </row>
    <row r="51417" spans="1:2" x14ac:dyDescent="0.25">
      <c r="A51417" s="1">
        <v>41997.048611111109</v>
      </c>
      <c r="B51417" s="2">
        <v>-27.971094338387253</v>
      </c>
    </row>
    <row r="51418" spans="1:2" x14ac:dyDescent="0.25">
      <c r="A51418" s="1">
        <v>41997.055555555555</v>
      </c>
      <c r="B51418" s="2">
        <v>-26.447549801101292</v>
      </c>
    </row>
    <row r="51419" spans="1:2" x14ac:dyDescent="0.25">
      <c r="A51419" s="1">
        <v>41997.0625</v>
      </c>
      <c r="B51419" s="2">
        <v>-4.5100757921950754</v>
      </c>
    </row>
    <row r="51420" spans="1:2" x14ac:dyDescent="0.25">
      <c r="A51420" s="1">
        <v>41997.069444444445</v>
      </c>
      <c r="B51420" s="2">
        <v>38.595970040377566</v>
      </c>
    </row>
    <row r="51421" spans="1:2" x14ac:dyDescent="0.25">
      <c r="A51421" s="1">
        <v>41997.076388888891</v>
      </c>
      <c r="B51421" s="2">
        <v>37.448096210860214</v>
      </c>
    </row>
    <row r="51422" spans="1:2" x14ac:dyDescent="0.25">
      <c r="A51422" s="1">
        <v>41997.083333333336</v>
      </c>
      <c r="B51422" s="2">
        <v>34.762503962285166</v>
      </c>
    </row>
    <row r="51423" spans="1:2" x14ac:dyDescent="0.25">
      <c r="A51423" s="1">
        <v>41997.090277777781</v>
      </c>
      <c r="B51423" s="2">
        <v>6.2585970247036311</v>
      </c>
    </row>
    <row r="51424" spans="1:2" x14ac:dyDescent="0.25">
      <c r="A51424" s="1">
        <v>41997.097222222219</v>
      </c>
      <c r="B51424" s="2">
        <v>43.556481602153674</v>
      </c>
    </row>
    <row r="51425" spans="1:2" x14ac:dyDescent="0.25">
      <c r="A51425" s="1">
        <v>41997.104166666664</v>
      </c>
      <c r="B51425" s="2">
        <v>58.441210485788858</v>
      </c>
    </row>
    <row r="51426" spans="1:2" x14ac:dyDescent="0.25">
      <c r="A51426" s="1">
        <v>41997.111111111109</v>
      </c>
      <c r="B51426" s="2">
        <v>35.528533867469925</v>
      </c>
    </row>
    <row r="51427" spans="1:2" x14ac:dyDescent="0.25">
      <c r="A51427" s="1">
        <v>41997.118055555555</v>
      </c>
      <c r="B51427" s="2">
        <v>10.513771528412509</v>
      </c>
    </row>
    <row r="51428" spans="1:2" x14ac:dyDescent="0.25">
      <c r="A51428" s="1">
        <v>41997.125</v>
      </c>
      <c r="B51428" s="2">
        <v>1.2765855825362511</v>
      </c>
    </row>
    <row r="51429" spans="1:2" x14ac:dyDescent="0.25">
      <c r="A51429" s="1">
        <v>41997.131944444445</v>
      </c>
      <c r="B51429" s="2">
        <v>-6.8792811522419353</v>
      </c>
    </row>
    <row r="51430" spans="1:2" x14ac:dyDescent="0.25">
      <c r="A51430" s="1">
        <v>41997.138888888891</v>
      </c>
      <c r="B51430" s="2">
        <v>0.16652952096565665</v>
      </c>
    </row>
    <row r="51431" spans="1:2" x14ac:dyDescent="0.25">
      <c r="A51431" s="1">
        <v>41997.145833333336</v>
      </c>
      <c r="B51431" s="2">
        <v>32.875769748596191</v>
      </c>
    </row>
    <row r="51432" spans="1:2" x14ac:dyDescent="0.25">
      <c r="A51432" s="1">
        <v>41997.152777777781</v>
      </c>
      <c r="B51432" s="2">
        <v>15.041737211909524</v>
      </c>
    </row>
    <row r="51433" spans="1:2" x14ac:dyDescent="0.25">
      <c r="A51433" s="1">
        <v>41997.159722222219</v>
      </c>
      <c r="B51433" s="2">
        <v>6.1196513095386615</v>
      </c>
    </row>
    <row r="51434" spans="1:2" x14ac:dyDescent="0.25">
      <c r="A51434" s="1">
        <v>41997.166666666664</v>
      </c>
      <c r="B51434" s="2">
        <v>12.028182121929595</v>
      </c>
    </row>
    <row r="51435" spans="1:2" x14ac:dyDescent="0.25">
      <c r="A51435" s="1">
        <v>41997.173611111109</v>
      </c>
      <c r="B51435" s="2">
        <v>13.816509700811439</v>
      </c>
    </row>
    <row r="51436" spans="1:2" x14ac:dyDescent="0.25">
      <c r="A51436" s="1">
        <v>41997.180555555555</v>
      </c>
      <c r="B51436" s="2">
        <v>2.7749031974856915</v>
      </c>
    </row>
    <row r="51437" spans="1:2" x14ac:dyDescent="0.25">
      <c r="A51437" s="1">
        <v>41997.1875</v>
      </c>
      <c r="B51437" s="2">
        <v>-18.99390007369556</v>
      </c>
    </row>
    <row r="51438" spans="1:2" x14ac:dyDescent="0.25">
      <c r="A51438" s="1">
        <v>41997.194444444445</v>
      </c>
      <c r="B51438" s="2">
        <v>-76.539178373307948</v>
      </c>
    </row>
    <row r="51439" spans="1:2" x14ac:dyDescent="0.25">
      <c r="A51439" s="1">
        <v>41997.201388888891</v>
      </c>
      <c r="B51439" s="2">
        <v>-27.607423270058778</v>
      </c>
    </row>
    <row r="51440" spans="1:2" x14ac:dyDescent="0.25">
      <c r="A51440" s="1">
        <v>41997.208333333336</v>
      </c>
      <c r="B51440" s="2">
        <v>31.097939592289205</v>
      </c>
    </row>
    <row r="51441" spans="1:2" x14ac:dyDescent="0.25">
      <c r="A51441" s="1">
        <v>41997.215277777781</v>
      </c>
      <c r="B51441" s="2">
        <v>93.15665845782884</v>
      </c>
    </row>
    <row r="51442" spans="1:2" x14ac:dyDescent="0.25">
      <c r="A51442" s="1">
        <v>41997.222222222219</v>
      </c>
      <c r="B51442" s="2">
        <v>115.1462380893705</v>
      </c>
    </row>
    <row r="51443" spans="1:2" x14ac:dyDescent="0.25">
      <c r="A51443" s="1">
        <v>41997.229166666664</v>
      </c>
      <c r="B51443" s="2">
        <v>110.20291775011263</v>
      </c>
    </row>
    <row r="51444" spans="1:2" x14ac:dyDescent="0.25">
      <c r="A51444" s="1">
        <v>41997.236111111109</v>
      </c>
      <c r="B51444" s="2">
        <v>205.15668129717736</v>
      </c>
    </row>
    <row r="51445" spans="1:2" x14ac:dyDescent="0.25">
      <c r="A51445" s="1">
        <v>41997.243055555555</v>
      </c>
      <c r="B51445" s="2">
        <v>153.15553923818263</v>
      </c>
    </row>
    <row r="51446" spans="1:2" x14ac:dyDescent="0.25">
      <c r="A51446" s="1">
        <v>41997.25</v>
      </c>
      <c r="B51446" s="2">
        <v>10.686648631379391</v>
      </c>
    </row>
    <row r="51447" spans="1:2" x14ac:dyDescent="0.25">
      <c r="A51447" s="1">
        <v>41997.256944444445</v>
      </c>
      <c r="B51447" s="2">
        <v>16.984958772043012</v>
      </c>
    </row>
    <row r="51448" spans="1:2" x14ac:dyDescent="0.25">
      <c r="A51448" s="1">
        <v>41997.263888888891</v>
      </c>
      <c r="B51448" s="2">
        <v>-34.949262231505102</v>
      </c>
    </row>
    <row r="51449" spans="1:2" x14ac:dyDescent="0.25">
      <c r="A51449" s="1">
        <v>41997.270833333336</v>
      </c>
      <c r="B51449" s="2">
        <v>-121.86772512402055</v>
      </c>
    </row>
    <row r="51450" spans="1:2" x14ac:dyDescent="0.25">
      <c r="A51450" s="1">
        <v>41997.277777777781</v>
      </c>
      <c r="B51450" s="2">
        <v>-80.162212188028747</v>
      </c>
    </row>
    <row r="51451" spans="1:2" x14ac:dyDescent="0.25">
      <c r="A51451" s="1">
        <v>41997.284722222219</v>
      </c>
      <c r="B51451" s="2">
        <v>146.98173363290871</v>
      </c>
    </row>
    <row r="51452" spans="1:2" x14ac:dyDescent="0.25">
      <c r="A51452" s="1">
        <v>41997.291666666664</v>
      </c>
      <c r="B51452" s="2">
        <v>131.70914040017368</v>
      </c>
    </row>
    <row r="51453" spans="1:2" x14ac:dyDescent="0.25">
      <c r="A51453" s="1">
        <v>41997.298611111109</v>
      </c>
      <c r="B51453" s="2">
        <v>139.27658670092293</v>
      </c>
    </row>
    <row r="51454" spans="1:2" x14ac:dyDescent="0.25">
      <c r="A51454" s="1">
        <v>41997.305555555555</v>
      </c>
      <c r="B51454" s="2">
        <v>72.141294421530574</v>
      </c>
    </row>
    <row r="51455" spans="1:2" x14ac:dyDescent="0.25">
      <c r="A51455" s="1">
        <v>41997.3125</v>
      </c>
      <c r="B51455" s="2">
        <v>66.186102631811565</v>
      </c>
    </row>
    <row r="51456" spans="1:2" x14ac:dyDescent="0.25">
      <c r="A51456" s="1">
        <v>41997.319444444445</v>
      </c>
      <c r="B51456" s="2">
        <v>-47.428123078654998</v>
      </c>
    </row>
    <row r="51457" spans="1:2" x14ac:dyDescent="0.25">
      <c r="A51457" s="1">
        <v>41997.326388888891</v>
      </c>
      <c r="B51457" s="2">
        <v>-20.655100959996204</v>
      </c>
    </row>
    <row r="51458" spans="1:2" x14ac:dyDescent="0.25">
      <c r="A51458" s="1">
        <v>41997.333333333336</v>
      </c>
      <c r="B51458" s="2">
        <v>4.4161942163189876</v>
      </c>
    </row>
    <row r="51459" spans="1:2" x14ac:dyDescent="0.25">
      <c r="A51459" s="1">
        <v>41997.340277777781</v>
      </c>
      <c r="B51459" s="2">
        <v>-21.024130993502986</v>
      </c>
    </row>
    <row r="51460" spans="1:2" x14ac:dyDescent="0.25">
      <c r="A51460" s="1">
        <v>41997.347222222219</v>
      </c>
      <c r="B51460" s="2">
        <v>-8.9216610561813887</v>
      </c>
    </row>
    <row r="51461" spans="1:2" x14ac:dyDescent="0.25">
      <c r="A51461" s="1">
        <v>41997.354166666664</v>
      </c>
      <c r="B51461" s="2">
        <v>37.067291185399206</v>
      </c>
    </row>
    <row r="51462" spans="1:2" x14ac:dyDescent="0.25">
      <c r="A51462" s="1">
        <v>41997.361111111109</v>
      </c>
      <c r="B51462" s="2">
        <v>32.861023313701807</v>
      </c>
    </row>
    <row r="51463" spans="1:2" x14ac:dyDescent="0.25">
      <c r="A51463" s="1">
        <v>41997.368055555555</v>
      </c>
      <c r="B51463" s="2">
        <v>105.87011058277275</v>
      </c>
    </row>
    <row r="51464" spans="1:2" x14ac:dyDescent="0.25">
      <c r="A51464" s="1">
        <v>41997.375</v>
      </c>
      <c r="B51464" s="2">
        <v>76.607773261797647</v>
      </c>
    </row>
    <row r="51465" spans="1:2" x14ac:dyDescent="0.25">
      <c r="A51465" s="1">
        <v>41997.381944444445</v>
      </c>
      <c r="B51465" s="2">
        <v>41.765885758092423</v>
      </c>
    </row>
    <row r="51466" spans="1:2" x14ac:dyDescent="0.25">
      <c r="A51466" s="1">
        <v>41997.388888888891</v>
      </c>
      <c r="B51466" s="2">
        <v>38.294230838313837</v>
      </c>
    </row>
    <row r="51467" spans="1:2" x14ac:dyDescent="0.25">
      <c r="A51467" s="1">
        <v>41997.395833333336</v>
      </c>
      <c r="B51467" s="2">
        <v>27.681340450874583</v>
      </c>
    </row>
    <row r="51468" spans="1:2" x14ac:dyDescent="0.25">
      <c r="A51468" s="1">
        <v>41997.402777777781</v>
      </c>
      <c r="B51468" s="2">
        <v>-20.473598914967351</v>
      </c>
    </row>
    <row r="51469" spans="1:2" x14ac:dyDescent="0.25">
      <c r="A51469" s="1">
        <v>41997.409722222219</v>
      </c>
      <c r="B51469" s="2">
        <v>-71.048309997625083</v>
      </c>
    </row>
    <row r="51470" spans="1:2" x14ac:dyDescent="0.25">
      <c r="A51470" s="1">
        <v>41997.416666666664</v>
      </c>
      <c r="B51470" s="2">
        <v>-47.973907393101058</v>
      </c>
    </row>
    <row r="51471" spans="1:2" x14ac:dyDescent="0.25">
      <c r="A51471" s="1">
        <v>41997.423611111109</v>
      </c>
      <c r="B51471" s="2">
        <v>-45.029899478950263</v>
      </c>
    </row>
    <row r="51472" spans="1:2" x14ac:dyDescent="0.25">
      <c r="A51472" s="1">
        <v>41997.430555555555</v>
      </c>
      <c r="B51472" s="2">
        <v>27.620253515130219</v>
      </c>
    </row>
    <row r="51473" spans="1:2" x14ac:dyDescent="0.25">
      <c r="A51473" s="1">
        <v>41997.4375</v>
      </c>
      <c r="B51473" s="2">
        <v>16.145156703394218</v>
      </c>
    </row>
    <row r="51474" spans="1:2" x14ac:dyDescent="0.25">
      <c r="A51474" s="1">
        <v>41997.444444444445</v>
      </c>
      <c r="B51474" s="2">
        <v>20.867618585955608</v>
      </c>
    </row>
    <row r="51475" spans="1:2" x14ac:dyDescent="0.25">
      <c r="A51475" s="1">
        <v>41997.451388888891</v>
      </c>
      <c r="B51475" s="2">
        <v>-43.665341506342571</v>
      </c>
    </row>
    <row r="51476" spans="1:2" x14ac:dyDescent="0.25">
      <c r="A51476" s="1">
        <v>41997.458333333336</v>
      </c>
      <c r="B51476" s="2">
        <v>-158.10629405443129</v>
      </c>
    </row>
    <row r="51477" spans="1:2" x14ac:dyDescent="0.25">
      <c r="A51477" s="1">
        <v>41997.465277777781</v>
      </c>
      <c r="B51477" s="2">
        <v>-152.11704963250853</v>
      </c>
    </row>
    <row r="51478" spans="1:2" x14ac:dyDescent="0.25">
      <c r="A51478" s="1">
        <v>41997.472222222219</v>
      </c>
      <c r="B51478" s="2">
        <v>-32.445376998794558</v>
      </c>
    </row>
    <row r="51479" spans="1:2" x14ac:dyDescent="0.25">
      <c r="A51479" s="1">
        <v>41997.479166666664</v>
      </c>
      <c r="B51479" s="2">
        <v>3.5886908694674822</v>
      </c>
    </row>
    <row r="51480" spans="1:2" x14ac:dyDescent="0.25">
      <c r="A51480" s="1">
        <v>41997.486111111109</v>
      </c>
      <c r="B51480" s="2">
        <v>-16.203861814619401</v>
      </c>
    </row>
    <row r="51481" spans="1:2" x14ac:dyDescent="0.25">
      <c r="A51481" s="1">
        <v>41997.493055555555</v>
      </c>
      <c r="B51481" s="2">
        <v>-13.421214346111888</v>
      </c>
    </row>
    <row r="51482" spans="1:2" x14ac:dyDescent="0.25">
      <c r="A51482" s="1">
        <v>41997.5</v>
      </c>
      <c r="B51482" s="2">
        <v>7.9063528549403177</v>
      </c>
    </row>
    <row r="51483" spans="1:2" x14ac:dyDescent="0.25">
      <c r="A51483" s="1">
        <v>41997.506944444445</v>
      </c>
      <c r="B51483" s="2">
        <v>-13.030500334443264</v>
      </c>
    </row>
    <row r="51484" spans="1:2" x14ac:dyDescent="0.25">
      <c r="A51484" s="1">
        <v>41997.513888888891</v>
      </c>
      <c r="B51484" s="2">
        <v>-35.213138358232442</v>
      </c>
    </row>
    <row r="51485" spans="1:2" x14ac:dyDescent="0.25">
      <c r="A51485" s="1">
        <v>41997.520833333336</v>
      </c>
      <c r="B51485" s="2">
        <v>-60.417002195562482</v>
      </c>
    </row>
    <row r="51486" spans="1:2" x14ac:dyDescent="0.25">
      <c r="A51486" s="1">
        <v>41997.527777777781</v>
      </c>
      <c r="B51486" s="2">
        <v>-88.152863126922753</v>
      </c>
    </row>
    <row r="51487" spans="1:2" x14ac:dyDescent="0.25">
      <c r="A51487" s="1">
        <v>41997.534722222219</v>
      </c>
      <c r="B51487" s="2">
        <v>-44.403118783915758</v>
      </c>
    </row>
    <row r="51488" spans="1:2" x14ac:dyDescent="0.25">
      <c r="A51488" s="1">
        <v>41997.541666666664</v>
      </c>
      <c r="B51488" s="2">
        <v>8.8767823390960174</v>
      </c>
    </row>
    <row r="51489" spans="1:2" x14ac:dyDescent="0.25">
      <c r="A51489" s="1">
        <v>41997.548611111109</v>
      </c>
      <c r="B51489" s="2">
        <v>54.131410186970463</v>
      </c>
    </row>
    <row r="51490" spans="1:2" x14ac:dyDescent="0.25">
      <c r="A51490" s="1">
        <v>41997.555555555555</v>
      </c>
      <c r="B51490" s="2">
        <v>1.2386341239184608</v>
      </c>
    </row>
    <row r="51491" spans="1:2" x14ac:dyDescent="0.25">
      <c r="A51491" s="1">
        <v>41997.5625</v>
      </c>
      <c r="B51491" s="2">
        <v>15.873176788922335</v>
      </c>
    </row>
    <row r="51492" spans="1:2" x14ac:dyDescent="0.25">
      <c r="A51492" s="1">
        <v>41997.569444444445</v>
      </c>
      <c r="B51492" s="2">
        <v>15.770961594116494</v>
      </c>
    </row>
    <row r="51493" spans="1:2" x14ac:dyDescent="0.25">
      <c r="A51493" s="1">
        <v>41997.576388888891</v>
      </c>
      <c r="B51493" s="2">
        <v>70.25484902903348</v>
      </c>
    </row>
    <row r="51494" spans="1:2" x14ac:dyDescent="0.25">
      <c r="A51494" s="1">
        <v>41997.583333333336</v>
      </c>
      <c r="B51494" s="2">
        <v>91.363988502833337</v>
      </c>
    </row>
    <row r="51495" spans="1:2" x14ac:dyDescent="0.25">
      <c r="A51495" s="1">
        <v>41997.590277777781</v>
      </c>
      <c r="B51495" s="2">
        <v>42.032675455684753</v>
      </c>
    </row>
    <row r="51496" spans="1:2" x14ac:dyDescent="0.25">
      <c r="A51496" s="1">
        <v>41997.597222222219</v>
      </c>
      <c r="B51496" s="2">
        <v>33.071762092446711</v>
      </c>
    </row>
    <row r="51497" spans="1:2" x14ac:dyDescent="0.25">
      <c r="A51497" s="1">
        <v>41997.604166666664</v>
      </c>
      <c r="B51497" s="2">
        <v>88.895774515239268</v>
      </c>
    </row>
    <row r="51498" spans="1:2" x14ac:dyDescent="0.25">
      <c r="A51498" s="1">
        <v>41997.611111111109</v>
      </c>
      <c r="B51498" s="2">
        <v>138.40070885416742</v>
      </c>
    </row>
    <row r="51499" spans="1:2" x14ac:dyDescent="0.25">
      <c r="A51499" s="1">
        <v>41997.618055555555</v>
      </c>
      <c r="B51499" s="2">
        <v>41.394922253829399</v>
      </c>
    </row>
    <row r="51500" spans="1:2" x14ac:dyDescent="0.25">
      <c r="A51500" s="1">
        <v>41997.625</v>
      </c>
      <c r="B51500" s="2">
        <v>114.43797483248873</v>
      </c>
    </row>
    <row r="51501" spans="1:2" x14ac:dyDescent="0.25">
      <c r="A51501" s="1">
        <v>41997.631944444445</v>
      </c>
      <c r="B51501" s="2">
        <v>66.39384121238912</v>
      </c>
    </row>
    <row r="51502" spans="1:2" x14ac:dyDescent="0.25">
      <c r="A51502" s="1">
        <v>41997.638888888891</v>
      </c>
      <c r="B51502" s="2">
        <v>79.712715230291209</v>
      </c>
    </row>
    <row r="51503" spans="1:2" x14ac:dyDescent="0.25">
      <c r="A51503" s="1">
        <v>41997.645833333336</v>
      </c>
      <c r="B51503" s="2">
        <v>98.608618093010151</v>
      </c>
    </row>
    <row r="51504" spans="1:2" x14ac:dyDescent="0.25">
      <c r="A51504" s="1">
        <v>41997.652777777781</v>
      </c>
      <c r="B51504" s="2">
        <v>211.79496481687451</v>
      </c>
    </row>
    <row r="51505" spans="1:2" x14ac:dyDescent="0.25">
      <c r="A51505" s="1">
        <v>41997.659722222219</v>
      </c>
      <c r="B51505" s="2">
        <v>107.28116527352424</v>
      </c>
    </row>
    <row r="51506" spans="1:2" x14ac:dyDescent="0.25">
      <c r="A51506" s="1">
        <v>41997.666666666664</v>
      </c>
      <c r="B51506" s="2">
        <v>76.399388940537804</v>
      </c>
    </row>
    <row r="51507" spans="1:2" x14ac:dyDescent="0.25">
      <c r="A51507" s="1">
        <v>41997.673611111109</v>
      </c>
      <c r="B51507" s="2">
        <v>66.561245160775385</v>
      </c>
    </row>
    <row r="51508" spans="1:2" x14ac:dyDescent="0.25">
      <c r="A51508" s="1">
        <v>41997.680555555555</v>
      </c>
      <c r="B51508" s="2">
        <v>85.31446443302373</v>
      </c>
    </row>
    <row r="51509" spans="1:2" x14ac:dyDescent="0.25">
      <c r="A51509" s="1">
        <v>41997.6875</v>
      </c>
      <c r="B51509" s="2">
        <v>76.614389350122465</v>
      </c>
    </row>
    <row r="51510" spans="1:2" x14ac:dyDescent="0.25">
      <c r="A51510" s="1">
        <v>41997.694444444445</v>
      </c>
      <c r="B51510" s="2">
        <v>74.962805277793578</v>
      </c>
    </row>
    <row r="51511" spans="1:2" x14ac:dyDescent="0.25">
      <c r="A51511" s="1">
        <v>41997.701388888891</v>
      </c>
      <c r="B51511" s="2">
        <v>63.364651080362236</v>
      </c>
    </row>
    <row r="51512" spans="1:2" x14ac:dyDescent="0.25">
      <c r="A51512" s="1">
        <v>41997.708333333336</v>
      </c>
      <c r="B51512" s="2">
        <v>-3.3467747847197402</v>
      </c>
    </row>
    <row r="51513" spans="1:2" x14ac:dyDescent="0.25">
      <c r="A51513" s="1">
        <v>41997.715277777781</v>
      </c>
      <c r="B51513" s="2">
        <v>0.56300936837987747</v>
      </c>
    </row>
    <row r="51514" spans="1:2" x14ac:dyDescent="0.25">
      <c r="A51514" s="1">
        <v>41997.722222222219</v>
      </c>
      <c r="B51514" s="2">
        <v>-5.0532078292661211</v>
      </c>
    </row>
    <row r="51515" spans="1:2" x14ac:dyDescent="0.25">
      <c r="A51515" s="1">
        <v>41997.729166666664</v>
      </c>
      <c r="B51515" s="2">
        <v>-17.920916744934559</v>
      </c>
    </row>
    <row r="51516" spans="1:2" x14ac:dyDescent="0.25">
      <c r="A51516" s="1">
        <v>41997.736111111109</v>
      </c>
      <c r="B51516" s="2">
        <v>-39.187775818028022</v>
      </c>
    </row>
    <row r="51517" spans="1:2" x14ac:dyDescent="0.25">
      <c r="A51517" s="1">
        <v>41997.743055555555</v>
      </c>
      <c r="B51517" s="2">
        <v>-42.368473689458526</v>
      </c>
    </row>
    <row r="51518" spans="1:2" x14ac:dyDescent="0.25">
      <c r="A51518" s="1">
        <v>41997.75</v>
      </c>
      <c r="B51518" s="2">
        <v>-32.938902925687117</v>
      </c>
    </row>
    <row r="51519" spans="1:2" x14ac:dyDescent="0.25">
      <c r="A51519" s="1">
        <v>41997.756944444445</v>
      </c>
      <c r="B51519" s="2">
        <v>-47.46430061880946</v>
      </c>
    </row>
    <row r="51520" spans="1:2" x14ac:dyDescent="0.25">
      <c r="A51520" s="1">
        <v>41997.763888888891</v>
      </c>
      <c r="B51520" s="2">
        <v>-21.81854936902889</v>
      </c>
    </row>
    <row r="51521" spans="1:2" x14ac:dyDescent="0.25">
      <c r="A51521" s="1">
        <v>41997.770833333336</v>
      </c>
      <c r="B51521" s="2">
        <v>-1.5792712825737787</v>
      </c>
    </row>
    <row r="51522" spans="1:2" x14ac:dyDescent="0.25">
      <c r="A51522" s="1">
        <v>41997.777777777781</v>
      </c>
      <c r="B51522" s="2">
        <v>7.2142212991183019</v>
      </c>
    </row>
    <row r="51523" spans="1:2" x14ac:dyDescent="0.25">
      <c r="A51523" s="1">
        <v>41997.784722222219</v>
      </c>
      <c r="B51523" s="2">
        <v>-0.25922039485380083</v>
      </c>
    </row>
    <row r="51524" spans="1:2" x14ac:dyDescent="0.25">
      <c r="A51524" s="1">
        <v>41997.791666666664</v>
      </c>
      <c r="B51524" s="2">
        <v>79.094800447470334</v>
      </c>
    </row>
    <row r="51525" spans="1:2" x14ac:dyDescent="0.25">
      <c r="A51525" s="1">
        <v>41997.798611111109</v>
      </c>
      <c r="B51525" s="2">
        <v>38.318180174104597</v>
      </c>
    </row>
    <row r="51526" spans="1:2" x14ac:dyDescent="0.25">
      <c r="A51526" s="1">
        <v>41997.805555555555</v>
      </c>
      <c r="B51526" s="2">
        <v>11.735693133763567</v>
      </c>
    </row>
    <row r="51527" spans="1:2" x14ac:dyDescent="0.25">
      <c r="A51527" s="1">
        <v>41997.8125</v>
      </c>
      <c r="B51527" s="2">
        <v>-7.4815365309414696</v>
      </c>
    </row>
    <row r="51528" spans="1:2" x14ac:dyDescent="0.25">
      <c r="A51528" s="1">
        <v>41997.819444444445</v>
      </c>
      <c r="B51528" s="2">
        <v>-15.83709522976593</v>
      </c>
    </row>
    <row r="51529" spans="1:2" x14ac:dyDescent="0.25">
      <c r="A51529" s="1">
        <v>41997.826388888891</v>
      </c>
      <c r="B51529" s="2">
        <v>-3.1118802943474506</v>
      </c>
    </row>
    <row r="51530" spans="1:2" x14ac:dyDescent="0.25">
      <c r="A51530" s="1">
        <v>41997.833333333336</v>
      </c>
      <c r="B51530" s="2">
        <v>44.081461644308511</v>
      </c>
    </row>
    <row r="51531" spans="1:2" x14ac:dyDescent="0.25">
      <c r="A51531" s="1">
        <v>41997.840277777781</v>
      </c>
      <c r="B51531" s="2">
        <v>-6.0802791407279253</v>
      </c>
    </row>
    <row r="51532" spans="1:2" x14ac:dyDescent="0.25">
      <c r="A51532" s="1">
        <v>41997.847222222219</v>
      </c>
      <c r="B51532" s="2">
        <v>-0.82163385323422522</v>
      </c>
    </row>
    <row r="51533" spans="1:2" x14ac:dyDescent="0.25">
      <c r="A51533" s="1">
        <v>41997.854166666664</v>
      </c>
      <c r="B51533" s="2">
        <v>-3.0218454114447924</v>
      </c>
    </row>
    <row r="51534" spans="1:2" x14ac:dyDescent="0.25">
      <c r="A51534" s="1">
        <v>41997.861111111109</v>
      </c>
      <c r="B51534" s="2">
        <v>-21.941536023374457</v>
      </c>
    </row>
    <row r="51535" spans="1:2" x14ac:dyDescent="0.25">
      <c r="A51535" s="1">
        <v>41997.868055555555</v>
      </c>
      <c r="B51535" s="2">
        <v>-30.117153492744304</v>
      </c>
    </row>
    <row r="51536" spans="1:2" x14ac:dyDescent="0.25">
      <c r="A51536" s="1">
        <v>41997.875</v>
      </c>
      <c r="B51536" s="2">
        <v>16.54810742765272</v>
      </c>
    </row>
    <row r="51537" spans="1:2" x14ac:dyDescent="0.25">
      <c r="A51537" s="1">
        <v>41997.881944444445</v>
      </c>
      <c r="B51537" s="2">
        <v>53.401798696129845</v>
      </c>
    </row>
    <row r="51538" spans="1:2" x14ac:dyDescent="0.25">
      <c r="A51538" s="1">
        <v>41997.888888888891</v>
      </c>
      <c r="B51538" s="2">
        <v>51.207229240682693</v>
      </c>
    </row>
    <row r="51539" spans="1:2" x14ac:dyDescent="0.25">
      <c r="A51539" s="1">
        <v>41997.895833333336</v>
      </c>
      <c r="B51539" s="2">
        <v>91.604155843821744</v>
      </c>
    </row>
    <row r="51540" spans="1:2" x14ac:dyDescent="0.25">
      <c r="A51540" s="1">
        <v>41997.902777777781</v>
      </c>
      <c r="B51540" s="2">
        <v>5.5154130426824786</v>
      </c>
    </row>
    <row r="51541" spans="1:2" x14ac:dyDescent="0.25">
      <c r="A51541" s="1">
        <v>41997.909722222219</v>
      </c>
      <c r="B51541" s="2">
        <v>-29.316144621577738</v>
      </c>
    </row>
    <row r="51542" spans="1:2" x14ac:dyDescent="0.25">
      <c r="A51542" s="1">
        <v>41997.916666666664</v>
      </c>
      <c r="B51542" s="2">
        <v>45.049425132021845</v>
      </c>
    </row>
    <row r="51543" spans="1:2" x14ac:dyDescent="0.25">
      <c r="A51543" s="1">
        <v>41997.923611111109</v>
      </c>
      <c r="B51543" s="2">
        <v>-2.4242479252129638</v>
      </c>
    </row>
    <row r="51544" spans="1:2" x14ac:dyDescent="0.25">
      <c r="A51544" s="1">
        <v>41997.930555555555</v>
      </c>
      <c r="B51544" s="2">
        <v>1.2297378785520172</v>
      </c>
    </row>
    <row r="51545" spans="1:2" x14ac:dyDescent="0.25">
      <c r="A51545" s="1">
        <v>41997.9375</v>
      </c>
      <c r="B51545" s="2">
        <v>78.977477898569589</v>
      </c>
    </row>
    <row r="51546" spans="1:2" x14ac:dyDescent="0.25">
      <c r="A51546" s="1">
        <v>41997.944444444445</v>
      </c>
      <c r="B51546" s="2">
        <v>-31.612513224677798</v>
      </c>
    </row>
    <row r="51547" spans="1:2" x14ac:dyDescent="0.25">
      <c r="A51547" s="1">
        <v>41997.951388888891</v>
      </c>
      <c r="B51547" s="2">
        <v>-32.505639956732338</v>
      </c>
    </row>
    <row r="51548" spans="1:2" x14ac:dyDescent="0.25">
      <c r="A51548" s="1">
        <v>41997.958333333336</v>
      </c>
      <c r="B51548" s="2">
        <v>-12.791726678281144</v>
      </c>
    </row>
    <row r="51549" spans="1:2" x14ac:dyDescent="0.25">
      <c r="A51549" s="1">
        <v>41997.965277777781</v>
      </c>
      <c r="B51549" s="2">
        <v>6.9026403937297314</v>
      </c>
    </row>
    <row r="51550" spans="1:2" x14ac:dyDescent="0.25">
      <c r="A51550" s="1">
        <v>41997.972222222219</v>
      </c>
      <c r="B51550" s="2">
        <v>-5.6637634192558473</v>
      </c>
    </row>
    <row r="51551" spans="1:2" x14ac:dyDescent="0.25">
      <c r="A51551" s="1">
        <v>41997.979166666664</v>
      </c>
      <c r="B51551" s="2">
        <v>20.94219167331406</v>
      </c>
    </row>
    <row r="51552" spans="1:2" x14ac:dyDescent="0.25">
      <c r="A51552" s="1">
        <v>41997.986111111109</v>
      </c>
      <c r="B51552" s="2">
        <v>-15.328109025380206</v>
      </c>
    </row>
    <row r="51553" spans="1:2" x14ac:dyDescent="0.25">
      <c r="A51553" s="1">
        <v>41997.993055555555</v>
      </c>
      <c r="B51553" s="2">
        <v>-47.931521703116474</v>
      </c>
    </row>
    <row r="51554" spans="1:2" x14ac:dyDescent="0.25">
      <c r="A51554" s="1">
        <v>41998</v>
      </c>
      <c r="B51554" s="2">
        <v>-39.51805966215526</v>
      </c>
    </row>
    <row r="51555" spans="1:2" x14ac:dyDescent="0.25">
      <c r="A51555" s="1">
        <v>41998.006944444445</v>
      </c>
      <c r="B51555" s="2">
        <v>-38.264892064770613</v>
      </c>
    </row>
    <row r="51556" spans="1:2" x14ac:dyDescent="0.25">
      <c r="A51556" s="1">
        <v>41998.013888888891</v>
      </c>
      <c r="B51556" s="2">
        <v>-15.776521883449602</v>
      </c>
    </row>
    <row r="51557" spans="1:2" x14ac:dyDescent="0.25">
      <c r="A51557" s="1">
        <v>41998.020833333336</v>
      </c>
      <c r="B51557" s="2">
        <v>3.0104191719617908</v>
      </c>
    </row>
    <row r="51558" spans="1:2" x14ac:dyDescent="0.25">
      <c r="A51558" s="1">
        <v>41998.027777777781</v>
      </c>
      <c r="B51558" s="2">
        <v>-1.9222323432811785</v>
      </c>
    </row>
    <row r="51559" spans="1:2" x14ac:dyDescent="0.25">
      <c r="A51559" s="1">
        <v>41998.034722222219</v>
      </c>
      <c r="B51559" s="2">
        <v>-18.165988626774105</v>
      </c>
    </row>
    <row r="51560" spans="1:2" x14ac:dyDescent="0.25">
      <c r="A51560" s="1">
        <v>41998.041666666664</v>
      </c>
      <c r="B51560" s="2">
        <v>-3.7734161013190834</v>
      </c>
    </row>
    <row r="51561" spans="1:2" x14ac:dyDescent="0.25">
      <c r="A51561" s="1">
        <v>41998.048611111109</v>
      </c>
      <c r="B51561" s="2">
        <v>-45.118319331302558</v>
      </c>
    </row>
    <row r="51562" spans="1:2" x14ac:dyDescent="0.25">
      <c r="A51562" s="1">
        <v>41998.055555555555</v>
      </c>
      <c r="B51562" s="2">
        <v>-34.349074993479597</v>
      </c>
    </row>
    <row r="51563" spans="1:2" x14ac:dyDescent="0.25">
      <c r="A51563" s="1">
        <v>41998.0625</v>
      </c>
      <c r="B51563" s="2">
        <v>-1.3224273446329788</v>
      </c>
    </row>
    <row r="51564" spans="1:2" x14ac:dyDescent="0.25">
      <c r="A51564" s="1">
        <v>41998.069444444445</v>
      </c>
      <c r="B51564" s="2">
        <v>-2.6930350601575812</v>
      </c>
    </row>
    <row r="51565" spans="1:2" x14ac:dyDescent="0.25">
      <c r="A51565" s="1">
        <v>41998.076388888891</v>
      </c>
      <c r="B51565" s="2">
        <v>8.8214836778241317</v>
      </c>
    </row>
    <row r="51566" spans="1:2" x14ac:dyDescent="0.25">
      <c r="A51566" s="1">
        <v>41998.083333333336</v>
      </c>
      <c r="B51566" s="2">
        <v>1.1158270031889728</v>
      </c>
    </row>
    <row r="51567" spans="1:2" x14ac:dyDescent="0.25">
      <c r="A51567" s="1">
        <v>41998.090277777781</v>
      </c>
      <c r="B51567" s="2">
        <v>-1.9340613305363938</v>
      </c>
    </row>
    <row r="51568" spans="1:2" x14ac:dyDescent="0.25">
      <c r="A51568" s="1">
        <v>41998.097222222219</v>
      </c>
      <c r="B51568" s="2">
        <v>-13.15426684198855</v>
      </c>
    </row>
    <row r="51569" spans="1:2" x14ac:dyDescent="0.25">
      <c r="A51569" s="1">
        <v>41998.104166666664</v>
      </c>
      <c r="B51569" s="2">
        <v>-24.489992352681071</v>
      </c>
    </row>
    <row r="51570" spans="1:2" x14ac:dyDescent="0.25">
      <c r="A51570" s="1">
        <v>41998.111111111109</v>
      </c>
      <c r="B51570" s="2">
        <v>-11.310589922828294</v>
      </c>
    </row>
    <row r="51571" spans="1:2" x14ac:dyDescent="0.25">
      <c r="A51571" s="1">
        <v>41998.118055555555</v>
      </c>
      <c r="B51571" s="2">
        <v>0.68595668340873395</v>
      </c>
    </row>
    <row r="51572" spans="1:2" x14ac:dyDescent="0.25">
      <c r="A51572" s="1">
        <v>41998.125</v>
      </c>
      <c r="B51572" s="2">
        <v>-10.434308282781197</v>
      </c>
    </row>
    <row r="51573" spans="1:2" x14ac:dyDescent="0.25">
      <c r="A51573" s="1">
        <v>41998.131944444445</v>
      </c>
      <c r="B51573" s="2">
        <v>-5.4952611906801154</v>
      </c>
    </row>
    <row r="51574" spans="1:2" x14ac:dyDescent="0.25">
      <c r="A51574" s="1">
        <v>41998.138888888891</v>
      </c>
      <c r="B51574" s="2">
        <v>-9.2803744325338151</v>
      </c>
    </row>
    <row r="51575" spans="1:2" x14ac:dyDescent="0.25">
      <c r="A51575" s="1">
        <v>41998.145833333336</v>
      </c>
      <c r="B51575" s="2">
        <v>-32.675628694146944</v>
      </c>
    </row>
    <row r="51576" spans="1:2" x14ac:dyDescent="0.25">
      <c r="A51576" s="1">
        <v>41998.152777777781</v>
      </c>
      <c r="B51576" s="2">
        <v>-2.5505661162285409</v>
      </c>
    </row>
    <row r="51577" spans="1:2" x14ac:dyDescent="0.25">
      <c r="A51577" s="1">
        <v>41998.159722222219</v>
      </c>
      <c r="B51577" s="2">
        <v>-51.182743119017253</v>
      </c>
    </row>
    <row r="51578" spans="1:2" x14ac:dyDescent="0.25">
      <c r="A51578" s="1">
        <v>41998.166666666664</v>
      </c>
      <c r="B51578" s="2">
        <v>-75.640304573620284</v>
      </c>
    </row>
    <row r="51579" spans="1:2" x14ac:dyDescent="0.25">
      <c r="A51579" s="1">
        <v>41998.173611111109</v>
      </c>
      <c r="B51579" s="2">
        <v>-81.13731822912338</v>
      </c>
    </row>
    <row r="51580" spans="1:2" x14ac:dyDescent="0.25">
      <c r="A51580" s="1">
        <v>41998.180555555555</v>
      </c>
      <c r="B51580" s="2">
        <v>-55.150990630669149</v>
      </c>
    </row>
    <row r="51581" spans="1:2" x14ac:dyDescent="0.25">
      <c r="A51581" s="1">
        <v>41998.1875</v>
      </c>
      <c r="B51581" s="2">
        <v>16.224648097721367</v>
      </c>
    </row>
    <row r="51582" spans="1:2" x14ac:dyDescent="0.25">
      <c r="A51582" s="1">
        <v>41998.194444444445</v>
      </c>
      <c r="B51582" s="2">
        <v>29.527317442460081</v>
      </c>
    </row>
    <row r="51583" spans="1:2" x14ac:dyDescent="0.25">
      <c r="A51583" s="1">
        <v>41998.201388888891</v>
      </c>
      <c r="B51583" s="2">
        <v>91.896027650765021</v>
      </c>
    </row>
    <row r="51584" spans="1:2" x14ac:dyDescent="0.25">
      <c r="A51584" s="1">
        <v>41998.208333333336</v>
      </c>
      <c r="B51584" s="2">
        <v>-10.853787856920853</v>
      </c>
    </row>
    <row r="51585" spans="1:2" x14ac:dyDescent="0.25">
      <c r="A51585" s="1">
        <v>41998.215277777781</v>
      </c>
      <c r="B51585" s="2">
        <v>2.0535569116096153</v>
      </c>
    </row>
    <row r="51586" spans="1:2" x14ac:dyDescent="0.25">
      <c r="A51586" s="1">
        <v>41998.222222222219</v>
      </c>
      <c r="B51586" s="2">
        <v>39.687821814387767</v>
      </c>
    </row>
    <row r="51587" spans="1:2" x14ac:dyDescent="0.25">
      <c r="A51587" s="1">
        <v>41998.229166666664</v>
      </c>
      <c r="B51587" s="2">
        <v>79.382627348982695</v>
      </c>
    </row>
    <row r="51588" spans="1:2" x14ac:dyDescent="0.25">
      <c r="A51588" s="1">
        <v>41998.236111111109</v>
      </c>
      <c r="B51588" s="2">
        <v>64.618108789347943</v>
      </c>
    </row>
    <row r="51589" spans="1:2" x14ac:dyDescent="0.25">
      <c r="A51589" s="1">
        <v>41998.243055555555</v>
      </c>
      <c r="B51589" s="2">
        <v>31.206062828116593</v>
      </c>
    </row>
    <row r="51590" spans="1:2" x14ac:dyDescent="0.25">
      <c r="A51590" s="1">
        <v>41998.25</v>
      </c>
      <c r="B51590" s="2">
        <v>-44.915208832151173</v>
      </c>
    </row>
    <row r="51591" spans="1:2" x14ac:dyDescent="0.25">
      <c r="A51591" s="1">
        <v>41998.256944444445</v>
      </c>
      <c r="B51591" s="2">
        <v>-3.7081304260222834</v>
      </c>
    </row>
    <row r="51592" spans="1:2" x14ac:dyDescent="0.25">
      <c r="A51592" s="1">
        <v>41998.263888888891</v>
      </c>
      <c r="B51592" s="2">
        <v>-34.502418015353825</v>
      </c>
    </row>
    <row r="51593" spans="1:2" x14ac:dyDescent="0.25">
      <c r="A51593" s="1">
        <v>41998.270833333336</v>
      </c>
      <c r="B51593" s="2">
        <v>-8.362778841752613</v>
      </c>
    </row>
    <row r="51594" spans="1:2" x14ac:dyDescent="0.25">
      <c r="A51594" s="1">
        <v>41998.277777777781</v>
      </c>
      <c r="B51594" s="2">
        <v>-21.127086405659114</v>
      </c>
    </row>
    <row r="51595" spans="1:2" x14ac:dyDescent="0.25">
      <c r="A51595" s="1">
        <v>41998.284722222219</v>
      </c>
      <c r="B51595" s="2">
        <v>5.8115906299945319</v>
      </c>
    </row>
    <row r="51596" spans="1:2" x14ac:dyDescent="0.25">
      <c r="A51596" s="1">
        <v>41998.291666666664</v>
      </c>
      <c r="B51596" s="2">
        <v>22.033267642442624</v>
      </c>
    </row>
    <row r="51597" spans="1:2" x14ac:dyDescent="0.25">
      <c r="A51597" s="1">
        <v>41998.298611111109</v>
      </c>
      <c r="B51597" s="2">
        <v>43.358656714756989</v>
      </c>
    </row>
    <row r="51598" spans="1:2" x14ac:dyDescent="0.25">
      <c r="A51598" s="1">
        <v>41998.305555555555</v>
      </c>
      <c r="B51598" s="2">
        <v>137.81248147648932</v>
      </c>
    </row>
    <row r="51599" spans="1:2" x14ac:dyDescent="0.25">
      <c r="A51599" s="1">
        <v>41998.3125</v>
      </c>
      <c r="B51599" s="2">
        <v>86.666557750608575</v>
      </c>
    </row>
    <row r="51600" spans="1:2" x14ac:dyDescent="0.25">
      <c r="A51600" s="1">
        <v>41998.319444444445</v>
      </c>
      <c r="B51600" s="2">
        <v>119.27234261150763</v>
      </c>
    </row>
    <row r="51601" spans="1:2" x14ac:dyDescent="0.25">
      <c r="A51601" s="1">
        <v>41998.326388888891</v>
      </c>
      <c r="B51601" s="2">
        <v>93.618767778201246</v>
      </c>
    </row>
    <row r="51602" spans="1:2" x14ac:dyDescent="0.25">
      <c r="A51602" s="1">
        <v>41998.333333333336</v>
      </c>
      <c r="B51602" s="2">
        <v>91.298843093792968</v>
      </c>
    </row>
    <row r="51603" spans="1:2" x14ac:dyDescent="0.25">
      <c r="A51603" s="1">
        <v>41998.340277777781</v>
      </c>
      <c r="B51603" s="2">
        <v>106.66099156740646</v>
      </c>
    </row>
    <row r="51604" spans="1:2" x14ac:dyDescent="0.25">
      <c r="A51604" s="1">
        <v>41998.347222222219</v>
      </c>
      <c r="B51604" s="2">
        <v>146.61262587420896</v>
      </c>
    </row>
    <row r="51605" spans="1:2" x14ac:dyDescent="0.25">
      <c r="A51605" s="1">
        <v>41998.354166666664</v>
      </c>
      <c r="B51605" s="2">
        <v>54.305511401334918</v>
      </c>
    </row>
    <row r="51606" spans="1:2" x14ac:dyDescent="0.25">
      <c r="A51606" s="1">
        <v>41998.361111111109</v>
      </c>
      <c r="B51606" s="2">
        <v>29.777677881930636</v>
      </c>
    </row>
    <row r="51607" spans="1:2" x14ac:dyDescent="0.25">
      <c r="A51607" s="1">
        <v>41998.368055555555</v>
      </c>
      <c r="B51607" s="2">
        <v>25.518568946787383</v>
      </c>
    </row>
    <row r="51608" spans="1:2" x14ac:dyDescent="0.25">
      <c r="A51608" s="1">
        <v>41998.375</v>
      </c>
      <c r="B51608" s="2">
        <v>21.744871668469131</v>
      </c>
    </row>
    <row r="51609" spans="1:2" x14ac:dyDescent="0.25">
      <c r="A51609" s="1">
        <v>41998.381944444445</v>
      </c>
      <c r="B51609" s="2">
        <v>31.732754443513599</v>
      </c>
    </row>
    <row r="51610" spans="1:2" x14ac:dyDescent="0.25">
      <c r="A51610" s="1">
        <v>41998.388888888891</v>
      </c>
      <c r="B51610" s="2">
        <v>21.2291619555285</v>
      </c>
    </row>
    <row r="51611" spans="1:2" x14ac:dyDescent="0.25">
      <c r="A51611" s="1">
        <v>41998.395833333336</v>
      </c>
      <c r="B51611" s="2">
        <v>25.119843689835967</v>
      </c>
    </row>
    <row r="51612" spans="1:2" x14ac:dyDescent="0.25">
      <c r="A51612" s="1">
        <v>41998.402777777781</v>
      </c>
      <c r="B51612" s="2">
        <v>15.499765767977575</v>
      </c>
    </row>
    <row r="51613" spans="1:2" x14ac:dyDescent="0.25">
      <c r="A51613" s="1">
        <v>41998.409722222219</v>
      </c>
      <c r="B51613" s="2">
        <v>30.526497773011432</v>
      </c>
    </row>
    <row r="51614" spans="1:2" x14ac:dyDescent="0.25">
      <c r="A51614" s="1">
        <v>41998.416666666664</v>
      </c>
      <c r="B51614" s="2">
        <v>55.615657977381098</v>
      </c>
    </row>
    <row r="51615" spans="1:2" x14ac:dyDescent="0.25">
      <c r="A51615" s="1">
        <v>41998.423611111109</v>
      </c>
      <c r="B51615" s="2">
        <v>39.895708596272307</v>
      </c>
    </row>
    <row r="51616" spans="1:2" x14ac:dyDescent="0.25">
      <c r="A51616" s="1">
        <v>41998.430555555555</v>
      </c>
      <c r="B51616" s="2">
        <v>37.441960615065668</v>
      </c>
    </row>
    <row r="51617" spans="1:2" x14ac:dyDescent="0.25">
      <c r="A51617" s="1">
        <v>41998.4375</v>
      </c>
      <c r="B51617" s="2">
        <v>98.132067031397412</v>
      </c>
    </row>
    <row r="51618" spans="1:2" x14ac:dyDescent="0.25">
      <c r="A51618" s="1">
        <v>41998.444444444445</v>
      </c>
      <c r="B51618" s="2">
        <v>78.12946520646102</v>
      </c>
    </row>
    <row r="51619" spans="1:2" x14ac:dyDescent="0.25">
      <c r="A51619" s="1">
        <v>41998.451388888891</v>
      </c>
      <c r="B51619" s="2">
        <v>72.862865268216026</v>
      </c>
    </row>
    <row r="51620" spans="1:2" x14ac:dyDescent="0.25">
      <c r="A51620" s="1">
        <v>41998.458333333336</v>
      </c>
      <c r="B51620" s="2">
        <v>64.758040798170455</v>
      </c>
    </row>
    <row r="51621" spans="1:2" x14ac:dyDescent="0.25">
      <c r="A51621" s="1">
        <v>41998.465277777781</v>
      </c>
      <c r="B51621" s="2">
        <v>82.014850645541259</v>
      </c>
    </row>
    <row r="51622" spans="1:2" x14ac:dyDescent="0.25">
      <c r="A51622" s="1">
        <v>41998.472222222219</v>
      </c>
      <c r="B51622" s="2">
        <v>97.570396252215531</v>
      </c>
    </row>
    <row r="51623" spans="1:2" x14ac:dyDescent="0.25">
      <c r="A51623" s="1">
        <v>41998.479166666664</v>
      </c>
      <c r="B51623" s="2">
        <v>104.45080045555795</v>
      </c>
    </row>
    <row r="51624" spans="1:2" x14ac:dyDescent="0.25">
      <c r="A51624" s="1">
        <v>41998.486111111109</v>
      </c>
      <c r="B51624" s="2">
        <v>122.09387102943302</v>
      </c>
    </row>
    <row r="51625" spans="1:2" x14ac:dyDescent="0.25">
      <c r="A51625" s="1">
        <v>41998.493055555555</v>
      </c>
      <c r="B51625" s="2">
        <v>90.687813736247193</v>
      </c>
    </row>
    <row r="51626" spans="1:2" x14ac:dyDescent="0.25">
      <c r="A51626" s="1">
        <v>41998.5</v>
      </c>
      <c r="B51626" s="2">
        <v>16.13354327565466</v>
      </c>
    </row>
    <row r="51627" spans="1:2" x14ac:dyDescent="0.25">
      <c r="A51627" s="1">
        <v>41998.506944444445</v>
      </c>
      <c r="B51627" s="2">
        <v>-14.850134296315243</v>
      </c>
    </row>
    <row r="51628" spans="1:2" x14ac:dyDescent="0.25">
      <c r="A51628" s="1">
        <v>41998.513888888891</v>
      </c>
      <c r="B51628" s="2">
        <v>-46.245580216284196</v>
      </c>
    </row>
    <row r="51629" spans="1:2" x14ac:dyDescent="0.25">
      <c r="A51629" s="1">
        <v>41998.520833333336</v>
      </c>
      <c r="B51629" s="2">
        <v>-3.808722297274068</v>
      </c>
    </row>
    <row r="51630" spans="1:2" x14ac:dyDescent="0.25">
      <c r="A51630" s="1">
        <v>41998.527777777781</v>
      </c>
      <c r="B51630" s="2">
        <v>110.48589484000375</v>
      </c>
    </row>
    <row r="51631" spans="1:2" x14ac:dyDescent="0.25">
      <c r="A51631" s="1">
        <v>41998.534722222219</v>
      </c>
      <c r="B51631" s="2">
        <v>48.561472273182517</v>
      </c>
    </row>
    <row r="51632" spans="1:2" x14ac:dyDescent="0.25">
      <c r="A51632" s="1">
        <v>41998.541666666664</v>
      </c>
      <c r="B51632" s="2">
        <v>54.671382982808382</v>
      </c>
    </row>
    <row r="51633" spans="1:2" x14ac:dyDescent="0.25">
      <c r="A51633" s="1">
        <v>41998.548611111109</v>
      </c>
      <c r="B51633" s="2">
        <v>69.361968624126945</v>
      </c>
    </row>
    <row r="51634" spans="1:2" x14ac:dyDescent="0.25">
      <c r="A51634" s="1">
        <v>41998.555555555555</v>
      </c>
      <c r="B51634" s="2">
        <v>88.833434025556585</v>
      </c>
    </row>
    <row r="51635" spans="1:2" x14ac:dyDescent="0.25">
      <c r="A51635" s="1">
        <v>41998.5625</v>
      </c>
      <c r="B51635" s="2">
        <v>84.259180918566898</v>
      </c>
    </row>
    <row r="51636" spans="1:2" x14ac:dyDescent="0.25">
      <c r="A51636" s="1">
        <v>41998.569444444445</v>
      </c>
      <c r="B51636" s="2">
        <v>93.275821580067472</v>
      </c>
    </row>
    <row r="51637" spans="1:2" x14ac:dyDescent="0.25">
      <c r="A51637" s="1">
        <v>41998.576388888891</v>
      </c>
      <c r="B51637" s="2">
        <v>64.255695362918871</v>
      </c>
    </row>
    <row r="51638" spans="1:2" x14ac:dyDescent="0.25">
      <c r="A51638" s="1">
        <v>41998.583333333336</v>
      </c>
      <c r="B51638" s="2">
        <v>40.081290349152042</v>
      </c>
    </row>
    <row r="51639" spans="1:2" x14ac:dyDescent="0.25">
      <c r="A51639" s="1">
        <v>41998.590277777781</v>
      </c>
      <c r="B51639" s="2">
        <v>9.0804611134594513</v>
      </c>
    </row>
    <row r="51640" spans="1:2" x14ac:dyDescent="0.25">
      <c r="A51640" s="1">
        <v>41998.597222222219</v>
      </c>
      <c r="B51640" s="2">
        <v>-12.953225482976226</v>
      </c>
    </row>
    <row r="51641" spans="1:2" x14ac:dyDescent="0.25">
      <c r="A51641" s="1">
        <v>41998.604166666664</v>
      </c>
      <c r="B51641" s="2">
        <v>-9.4986054339301518</v>
      </c>
    </row>
    <row r="51642" spans="1:2" x14ac:dyDescent="0.25">
      <c r="A51642" s="1">
        <v>41998.611111111109</v>
      </c>
      <c r="B51642" s="2">
        <v>-10.057199371888309</v>
      </c>
    </row>
    <row r="51643" spans="1:2" x14ac:dyDescent="0.25">
      <c r="A51643" s="1">
        <v>41998.618055555555</v>
      </c>
      <c r="B51643" s="2">
        <v>13.679871390675569</v>
      </c>
    </row>
    <row r="51644" spans="1:2" x14ac:dyDescent="0.25">
      <c r="A51644" s="1">
        <v>41998.625</v>
      </c>
      <c r="B51644" s="2">
        <v>27.485337588560871</v>
      </c>
    </row>
    <row r="51645" spans="1:2" x14ac:dyDescent="0.25">
      <c r="A51645" s="1">
        <v>41998.631944444445</v>
      </c>
      <c r="B51645" s="2">
        <v>62.515894602880692</v>
      </c>
    </row>
    <row r="51646" spans="1:2" x14ac:dyDescent="0.25">
      <c r="A51646" s="1">
        <v>41998.638888888891</v>
      </c>
      <c r="B51646" s="2">
        <v>66.467847380654135</v>
      </c>
    </row>
    <row r="51647" spans="1:2" x14ac:dyDescent="0.25">
      <c r="A51647" s="1">
        <v>41998.645833333336</v>
      </c>
      <c r="B51647" s="2">
        <v>74.529000615435749</v>
      </c>
    </row>
    <row r="51648" spans="1:2" x14ac:dyDescent="0.25">
      <c r="A51648" s="1">
        <v>41998.652777777781</v>
      </c>
      <c r="B51648" s="2">
        <v>37.641494270833235</v>
      </c>
    </row>
    <row r="51649" spans="1:2" x14ac:dyDescent="0.25">
      <c r="A51649" s="1">
        <v>41998.659722222219</v>
      </c>
      <c r="B51649" s="2">
        <v>54.407723951787389</v>
      </c>
    </row>
    <row r="51650" spans="1:2" x14ac:dyDescent="0.25">
      <c r="A51650" s="1">
        <v>41998.666666666664</v>
      </c>
      <c r="B51650" s="2">
        <v>20.194536460824818</v>
      </c>
    </row>
    <row r="51651" spans="1:2" x14ac:dyDescent="0.25">
      <c r="A51651" s="1">
        <v>41998.673611111109</v>
      </c>
      <c r="B51651" s="2">
        <v>29.017385646001156</v>
      </c>
    </row>
    <row r="51652" spans="1:2" x14ac:dyDescent="0.25">
      <c r="A51652" s="1">
        <v>41998.680555555555</v>
      </c>
      <c r="B51652" s="2">
        <v>-3.1294802761289309</v>
      </c>
    </row>
    <row r="51653" spans="1:2" x14ac:dyDescent="0.25">
      <c r="A51653" s="1">
        <v>41998.6875</v>
      </c>
      <c r="B51653" s="2">
        <v>-71.21646711782121</v>
      </c>
    </row>
    <row r="51654" spans="1:2" x14ac:dyDescent="0.25">
      <c r="A51654" s="1">
        <v>41998.694444444445</v>
      </c>
      <c r="B51654" s="2">
        <v>-65.298845769745185</v>
      </c>
    </row>
    <row r="51655" spans="1:2" x14ac:dyDescent="0.25">
      <c r="A51655" s="1">
        <v>41998.701388888891</v>
      </c>
      <c r="B51655" s="2">
        <v>-48.909407063679588</v>
      </c>
    </row>
    <row r="51656" spans="1:2" x14ac:dyDescent="0.25">
      <c r="A51656" s="1">
        <v>41998.708333333336</v>
      </c>
      <c r="B51656" s="2">
        <v>-21.496040603313183</v>
      </c>
    </row>
    <row r="51657" spans="1:2" x14ac:dyDescent="0.25">
      <c r="A51657" s="1">
        <v>41998.715277777781</v>
      </c>
      <c r="B51657" s="2">
        <v>-37.839714086033879</v>
      </c>
    </row>
    <row r="51658" spans="1:2" x14ac:dyDescent="0.25">
      <c r="A51658" s="1">
        <v>41998.722222222219</v>
      </c>
      <c r="B51658" s="2">
        <v>-103.98856959855553</v>
      </c>
    </row>
    <row r="51659" spans="1:2" x14ac:dyDescent="0.25">
      <c r="A51659" s="1">
        <v>41998.729166666664</v>
      </c>
      <c r="B51659" s="2">
        <v>-86.816110806111922</v>
      </c>
    </row>
    <row r="51660" spans="1:2" x14ac:dyDescent="0.25">
      <c r="A51660" s="1">
        <v>41998.736111111109</v>
      </c>
      <c r="B51660" s="2">
        <v>-1.8993168309626283</v>
      </c>
    </row>
    <row r="51661" spans="1:2" x14ac:dyDescent="0.25">
      <c r="A51661" s="1">
        <v>41998.743055555555</v>
      </c>
      <c r="B51661" s="2">
        <v>22.193000109410903</v>
      </c>
    </row>
    <row r="51662" spans="1:2" x14ac:dyDescent="0.25">
      <c r="A51662" s="1">
        <v>41998.75</v>
      </c>
      <c r="B51662" s="2">
        <v>28.345844293863301</v>
      </c>
    </row>
    <row r="51663" spans="1:2" x14ac:dyDescent="0.25">
      <c r="A51663" s="1">
        <v>41998.756944444445</v>
      </c>
      <c r="B51663" s="2">
        <v>0.94243054200791443</v>
      </c>
    </row>
    <row r="51664" spans="1:2" x14ac:dyDescent="0.25">
      <c r="A51664" s="1">
        <v>41998.763888888891</v>
      </c>
      <c r="B51664" s="2">
        <v>-46.11028358795145</v>
      </c>
    </row>
    <row r="51665" spans="1:2" x14ac:dyDescent="0.25">
      <c r="A51665" s="1">
        <v>41998.770833333336</v>
      </c>
      <c r="B51665" s="2">
        <v>-27.658252151649744</v>
      </c>
    </row>
    <row r="51666" spans="1:2" x14ac:dyDescent="0.25">
      <c r="A51666" s="1">
        <v>41998.777777777781</v>
      </c>
      <c r="B51666" s="2">
        <v>70.265198132968123</v>
      </c>
    </row>
    <row r="51667" spans="1:2" x14ac:dyDescent="0.25">
      <c r="A51667" s="1">
        <v>41998.784722222219</v>
      </c>
      <c r="B51667" s="2">
        <v>43.329493505564798</v>
      </c>
    </row>
    <row r="51668" spans="1:2" x14ac:dyDescent="0.25">
      <c r="A51668" s="1">
        <v>41998.791666666664</v>
      </c>
      <c r="B51668" s="2">
        <v>11.082392171181983</v>
      </c>
    </row>
    <row r="51669" spans="1:2" x14ac:dyDescent="0.25">
      <c r="A51669" s="1">
        <v>41998.798611111109</v>
      </c>
      <c r="B51669" s="2">
        <v>-5.1045804113413578</v>
      </c>
    </row>
    <row r="51670" spans="1:2" x14ac:dyDescent="0.25">
      <c r="A51670" s="1">
        <v>41998.805555555555</v>
      </c>
      <c r="B51670" s="2">
        <v>-3.3434762412703702</v>
      </c>
    </row>
    <row r="51671" spans="1:2" x14ac:dyDescent="0.25">
      <c r="A51671" s="1">
        <v>41998.8125</v>
      </c>
      <c r="B51671" s="2">
        <v>-7.6771910208964043</v>
      </c>
    </row>
    <row r="51672" spans="1:2" x14ac:dyDescent="0.25">
      <c r="A51672" s="1">
        <v>41998.819444444445</v>
      </c>
      <c r="B51672" s="2">
        <v>0.57435397735607086</v>
      </c>
    </row>
    <row r="51673" spans="1:2" x14ac:dyDescent="0.25">
      <c r="A51673" s="1">
        <v>41998.826388888891</v>
      </c>
      <c r="B51673" s="2">
        <v>42.273039461812637</v>
      </c>
    </row>
    <row r="51674" spans="1:2" x14ac:dyDescent="0.25">
      <c r="A51674" s="1">
        <v>41998.833333333336</v>
      </c>
      <c r="B51674" s="2">
        <v>40.869555754734051</v>
      </c>
    </row>
    <row r="51675" spans="1:2" x14ac:dyDescent="0.25">
      <c r="A51675" s="1">
        <v>41998.840277777781</v>
      </c>
      <c r="B51675" s="2">
        <v>46.795521955477625</v>
      </c>
    </row>
    <row r="51676" spans="1:2" x14ac:dyDescent="0.25">
      <c r="A51676" s="1">
        <v>41998.847222222219</v>
      </c>
      <c r="B51676" s="2">
        <v>-2.2322621304580057</v>
      </c>
    </row>
    <row r="51677" spans="1:2" x14ac:dyDescent="0.25">
      <c r="A51677" s="1">
        <v>41998.854166666664</v>
      </c>
      <c r="B51677" s="2">
        <v>-5.4784243073003021</v>
      </c>
    </row>
    <row r="51678" spans="1:2" x14ac:dyDescent="0.25">
      <c r="A51678" s="1">
        <v>41998.861111111109</v>
      </c>
      <c r="B51678" s="2">
        <v>19.341426763275745</v>
      </c>
    </row>
    <row r="51679" spans="1:2" x14ac:dyDescent="0.25">
      <c r="A51679" s="1">
        <v>41998.868055555555</v>
      </c>
      <c r="B51679" s="2">
        <v>-23.375490460209377</v>
      </c>
    </row>
    <row r="51680" spans="1:2" x14ac:dyDescent="0.25">
      <c r="A51680" s="1">
        <v>41998.875</v>
      </c>
      <c r="B51680" s="2">
        <v>-53.696061083292555</v>
      </c>
    </row>
    <row r="51681" spans="1:2" x14ac:dyDescent="0.25">
      <c r="A51681" s="1">
        <v>41998.881944444445</v>
      </c>
      <c r="B51681" s="2">
        <v>-69.240134167166602</v>
      </c>
    </row>
    <row r="51682" spans="1:2" x14ac:dyDescent="0.25">
      <c r="A51682" s="1">
        <v>41998.888888888891</v>
      </c>
      <c r="B51682" s="2">
        <v>45.422173720606949</v>
      </c>
    </row>
    <row r="51683" spans="1:2" x14ac:dyDescent="0.25">
      <c r="A51683" s="1">
        <v>41998.895833333336</v>
      </c>
      <c r="B51683" s="2">
        <v>29.480896587895622</v>
      </c>
    </row>
    <row r="51684" spans="1:2" x14ac:dyDescent="0.25">
      <c r="A51684" s="1">
        <v>41998.902777777781</v>
      </c>
      <c r="B51684" s="2">
        <v>18.404190300594859</v>
      </c>
    </row>
    <row r="51685" spans="1:2" x14ac:dyDescent="0.25">
      <c r="A51685" s="1">
        <v>41998.909722222219</v>
      </c>
      <c r="B51685" s="2">
        <v>32.926146842910775</v>
      </c>
    </row>
    <row r="51686" spans="1:2" x14ac:dyDescent="0.25">
      <c r="A51686" s="1">
        <v>41998.916666666664</v>
      </c>
      <c r="B51686" s="2">
        <v>14.747194716016917</v>
      </c>
    </row>
    <row r="51687" spans="1:2" x14ac:dyDescent="0.25">
      <c r="A51687" s="1">
        <v>41998.923611111109</v>
      </c>
      <c r="B51687" s="2">
        <v>0.42882104062002324</v>
      </c>
    </row>
    <row r="51688" spans="1:2" x14ac:dyDescent="0.25">
      <c r="A51688" s="1">
        <v>41998.930555555555</v>
      </c>
      <c r="B51688" s="2">
        <v>-48.051987130464987</v>
      </c>
    </row>
    <row r="51689" spans="1:2" x14ac:dyDescent="0.25">
      <c r="A51689" s="1">
        <v>41998.9375</v>
      </c>
      <c r="B51689" s="2">
        <v>-52.918596546781629</v>
      </c>
    </row>
    <row r="51690" spans="1:2" x14ac:dyDescent="0.25">
      <c r="A51690" s="1">
        <v>41998.944444444445</v>
      </c>
      <c r="B51690" s="2">
        <v>-55.555853231741445</v>
      </c>
    </row>
    <row r="51691" spans="1:2" x14ac:dyDescent="0.25">
      <c r="A51691" s="1">
        <v>41998.951388888891</v>
      </c>
      <c r="B51691" s="2">
        <v>5.4701317802394049</v>
      </c>
    </row>
    <row r="51692" spans="1:2" x14ac:dyDescent="0.25">
      <c r="A51692" s="1">
        <v>41998.958333333336</v>
      </c>
      <c r="B51692" s="2">
        <v>15.861608621783553</v>
      </c>
    </row>
    <row r="51693" spans="1:2" x14ac:dyDescent="0.25">
      <c r="A51693" s="1">
        <v>41998.965277777781</v>
      </c>
      <c r="B51693" s="2">
        <v>-12.183921202707882</v>
      </c>
    </row>
    <row r="51694" spans="1:2" x14ac:dyDescent="0.25">
      <c r="A51694" s="1">
        <v>41998.972222222219</v>
      </c>
      <c r="B51694" s="2">
        <v>30.072863602978892</v>
      </c>
    </row>
    <row r="51695" spans="1:2" x14ac:dyDescent="0.25">
      <c r="A51695" s="1">
        <v>41998.979166666664</v>
      </c>
      <c r="B51695" s="2">
        <v>-9.2732995899238002</v>
      </c>
    </row>
    <row r="51696" spans="1:2" x14ac:dyDescent="0.25">
      <c r="A51696" s="1">
        <v>41998.986111111109</v>
      </c>
      <c r="B51696" s="2">
        <v>-12.258983930933658</v>
      </c>
    </row>
    <row r="51697" spans="1:2" x14ac:dyDescent="0.25">
      <c r="A51697" s="1">
        <v>41998.993055555555</v>
      </c>
      <c r="B51697" s="2">
        <v>-5.8520422253415258</v>
      </c>
    </row>
    <row r="51698" spans="1:2" x14ac:dyDescent="0.25">
      <c r="A51698" s="1">
        <v>41999</v>
      </c>
      <c r="B51698" s="2">
        <v>-4.4726398875277908</v>
      </c>
    </row>
    <row r="51699" spans="1:2" x14ac:dyDescent="0.25">
      <c r="A51699" s="1">
        <v>41999.006944444445</v>
      </c>
      <c r="B51699" s="2">
        <v>-22.672154284128531</v>
      </c>
    </row>
    <row r="51700" spans="1:2" x14ac:dyDescent="0.25">
      <c r="A51700" s="1">
        <v>41999.013888888891</v>
      </c>
      <c r="B51700" s="2">
        <v>-5.2397305884721819</v>
      </c>
    </row>
    <row r="51701" spans="1:2" x14ac:dyDescent="0.25">
      <c r="A51701" s="1">
        <v>41999.020833333336</v>
      </c>
      <c r="B51701" s="2">
        <v>-0.35749762234246496</v>
      </c>
    </row>
    <row r="51702" spans="1:2" x14ac:dyDescent="0.25">
      <c r="A51702" s="1">
        <v>41999.027777777781</v>
      </c>
      <c r="B51702" s="2">
        <v>-2.5533514567951716</v>
      </c>
    </row>
    <row r="51703" spans="1:2" x14ac:dyDescent="0.25">
      <c r="A51703" s="1">
        <v>41999.034722222219</v>
      </c>
      <c r="B51703" s="2">
        <v>-7.2508094697181518</v>
      </c>
    </row>
    <row r="51704" spans="1:2" x14ac:dyDescent="0.25">
      <c r="A51704" s="1">
        <v>41999.041666666664</v>
      </c>
      <c r="B51704" s="2">
        <v>-53.96364119612835</v>
      </c>
    </row>
    <row r="51705" spans="1:2" x14ac:dyDescent="0.25">
      <c r="A51705" s="1">
        <v>41999.048611111109</v>
      </c>
      <c r="B51705" s="2">
        <v>4.107740445446816</v>
      </c>
    </row>
    <row r="51706" spans="1:2" x14ac:dyDescent="0.25">
      <c r="A51706" s="1">
        <v>41999.055555555555</v>
      </c>
      <c r="B51706" s="2">
        <v>23.132461135644409</v>
      </c>
    </row>
    <row r="51707" spans="1:2" x14ac:dyDescent="0.25">
      <c r="A51707" s="1">
        <v>41999.0625</v>
      </c>
      <c r="B51707" s="2">
        <v>42.032999553859263</v>
      </c>
    </row>
    <row r="51708" spans="1:2" x14ac:dyDescent="0.25">
      <c r="A51708" s="1">
        <v>41999.069444444445</v>
      </c>
      <c r="B51708" s="2">
        <v>37.96850468608411</v>
      </c>
    </row>
    <row r="51709" spans="1:2" x14ac:dyDescent="0.25">
      <c r="A51709" s="1">
        <v>41999.076388888891</v>
      </c>
      <c r="B51709" s="2">
        <v>-40.311071533134744</v>
      </c>
    </row>
    <row r="51710" spans="1:2" x14ac:dyDescent="0.25">
      <c r="A51710" s="1">
        <v>41999.083333333336</v>
      </c>
      <c r="B51710" s="2">
        <v>-3.8815105313753278</v>
      </c>
    </row>
    <row r="51711" spans="1:2" x14ac:dyDescent="0.25">
      <c r="A51711" s="1">
        <v>41999.090277777781</v>
      </c>
      <c r="B51711" s="2">
        <v>69.088182622351454</v>
      </c>
    </row>
    <row r="51712" spans="1:2" x14ac:dyDescent="0.25">
      <c r="A51712" s="1">
        <v>41999.097222222219</v>
      </c>
      <c r="B51712" s="2">
        <v>76.851780074385175</v>
      </c>
    </row>
    <row r="51713" spans="1:2" x14ac:dyDescent="0.25">
      <c r="A51713" s="1">
        <v>41999.104166666664</v>
      </c>
      <c r="B51713" s="2">
        <v>99.734301728336717</v>
      </c>
    </row>
    <row r="51714" spans="1:2" x14ac:dyDescent="0.25">
      <c r="A51714" s="1">
        <v>41999.111111111109</v>
      </c>
      <c r="B51714" s="2">
        <v>24.028401831476089</v>
      </c>
    </row>
    <row r="51715" spans="1:2" x14ac:dyDescent="0.25">
      <c r="A51715" s="1">
        <v>41999.118055555555</v>
      </c>
      <c r="B51715" s="2">
        <v>39.167603455152452</v>
      </c>
    </row>
    <row r="51716" spans="1:2" x14ac:dyDescent="0.25">
      <c r="A51716" s="1">
        <v>41999.125</v>
      </c>
      <c r="B51716" s="2">
        <v>45.090923008033812</v>
      </c>
    </row>
    <row r="51717" spans="1:2" x14ac:dyDescent="0.25">
      <c r="A51717" s="1">
        <v>41999.131944444445</v>
      </c>
      <c r="B51717" s="2">
        <v>25.006950538037369</v>
      </c>
    </row>
    <row r="51718" spans="1:2" x14ac:dyDescent="0.25">
      <c r="A51718" s="1">
        <v>41999.138888888891</v>
      </c>
      <c r="B51718" s="2">
        <v>-15.407393244730672</v>
      </c>
    </row>
    <row r="51719" spans="1:2" x14ac:dyDescent="0.25">
      <c r="A51719" s="1">
        <v>41999.145833333336</v>
      </c>
      <c r="B51719" s="2">
        <v>-34.156855834546249</v>
      </c>
    </row>
    <row r="51720" spans="1:2" x14ac:dyDescent="0.25">
      <c r="A51720" s="1">
        <v>41999.152777777781</v>
      </c>
      <c r="B51720" s="2">
        <v>-85.913034168929059</v>
      </c>
    </row>
    <row r="51721" spans="1:2" x14ac:dyDescent="0.25">
      <c r="A51721" s="1">
        <v>41999.159722222219</v>
      </c>
      <c r="B51721" s="2">
        <v>-8.6657814956071402</v>
      </c>
    </row>
    <row r="51722" spans="1:2" x14ac:dyDescent="0.25">
      <c r="A51722" s="1">
        <v>41999.166666666664</v>
      </c>
      <c r="B51722" s="2">
        <v>-2.4313420774390457</v>
      </c>
    </row>
    <row r="51723" spans="1:2" x14ac:dyDescent="0.25">
      <c r="A51723" s="1">
        <v>41999.173611111109</v>
      </c>
      <c r="B51723" s="2">
        <v>-58.162696722759414</v>
      </c>
    </row>
    <row r="51724" spans="1:2" x14ac:dyDescent="0.25">
      <c r="A51724" s="1">
        <v>41999.180555555555</v>
      </c>
      <c r="B51724" s="2">
        <v>-65.533534315719535</v>
      </c>
    </row>
    <row r="51725" spans="1:2" x14ac:dyDescent="0.25">
      <c r="A51725" s="1">
        <v>41999.1875</v>
      </c>
      <c r="B51725" s="2">
        <v>-36.983712484203146</v>
      </c>
    </row>
    <row r="51726" spans="1:2" x14ac:dyDescent="0.25">
      <c r="A51726" s="1">
        <v>41999.194444444445</v>
      </c>
      <c r="B51726" s="2">
        <v>3.9035312749482305</v>
      </c>
    </row>
    <row r="51727" spans="1:2" x14ac:dyDescent="0.25">
      <c r="A51727" s="1">
        <v>41999.201388888891</v>
      </c>
      <c r="B51727" s="2">
        <v>116.43902949969653</v>
      </c>
    </row>
    <row r="51728" spans="1:2" x14ac:dyDescent="0.25">
      <c r="A51728" s="1">
        <v>41999.208333333336</v>
      </c>
      <c r="B51728" s="2">
        <v>63.38284687904612</v>
      </c>
    </row>
    <row r="51729" spans="1:2" x14ac:dyDescent="0.25">
      <c r="A51729" s="1">
        <v>41999.215277777781</v>
      </c>
      <c r="B51729" s="2">
        <v>88.969624907071506</v>
      </c>
    </row>
    <row r="51730" spans="1:2" x14ac:dyDescent="0.25">
      <c r="A51730" s="1">
        <v>41999.222222222219</v>
      </c>
      <c r="B51730" s="2">
        <v>89.686828761442442</v>
      </c>
    </row>
    <row r="51731" spans="1:2" x14ac:dyDescent="0.25">
      <c r="A51731" s="1">
        <v>41999.229166666664</v>
      </c>
      <c r="B51731" s="2">
        <v>-21.708336803728045</v>
      </c>
    </row>
    <row r="51732" spans="1:2" x14ac:dyDescent="0.25">
      <c r="A51732" s="1">
        <v>41999.236111111109</v>
      </c>
      <c r="B51732" s="2">
        <v>-100.98284988893661</v>
      </c>
    </row>
    <row r="51733" spans="1:2" x14ac:dyDescent="0.25">
      <c r="A51733" s="1">
        <v>41999.243055555555</v>
      </c>
      <c r="B51733" s="2">
        <v>-152.92463698618016</v>
      </c>
    </row>
    <row r="51734" spans="1:2" x14ac:dyDescent="0.25">
      <c r="A51734" s="1">
        <v>41999.25</v>
      </c>
      <c r="B51734" s="2">
        <v>-53.083401030338621</v>
      </c>
    </row>
    <row r="51735" spans="1:2" x14ac:dyDescent="0.25">
      <c r="A51735" s="1">
        <v>41999.256944444445</v>
      </c>
      <c r="B51735" s="2">
        <v>-41.647586966172916</v>
      </c>
    </row>
    <row r="51736" spans="1:2" x14ac:dyDescent="0.25">
      <c r="A51736" s="1">
        <v>41999.263888888891</v>
      </c>
      <c r="B51736" s="2">
        <v>-23.05941771067776</v>
      </c>
    </row>
    <row r="51737" spans="1:2" x14ac:dyDescent="0.25">
      <c r="A51737" s="1">
        <v>41999.270833333336</v>
      </c>
      <c r="B51737" s="2">
        <v>9.7663383235902863</v>
      </c>
    </row>
    <row r="51738" spans="1:2" x14ac:dyDescent="0.25">
      <c r="A51738" s="1">
        <v>41999.277777777781</v>
      </c>
      <c r="B51738" s="2">
        <v>50.908907514239985</v>
      </c>
    </row>
    <row r="51739" spans="1:2" x14ac:dyDescent="0.25">
      <c r="A51739" s="1">
        <v>41999.284722222219</v>
      </c>
      <c r="B51739" s="2">
        <v>13.19247647602584</v>
      </c>
    </row>
    <row r="51740" spans="1:2" x14ac:dyDescent="0.25">
      <c r="A51740" s="1">
        <v>41999.291666666664</v>
      </c>
      <c r="B51740" s="2">
        <v>-60.647168892389942</v>
      </c>
    </row>
    <row r="51741" spans="1:2" x14ac:dyDescent="0.25">
      <c r="A51741" s="1">
        <v>41999.298611111109</v>
      </c>
      <c r="B51741" s="2">
        <v>-47.479882443669169</v>
      </c>
    </row>
    <row r="51742" spans="1:2" x14ac:dyDescent="0.25">
      <c r="A51742" s="1">
        <v>41999.305555555555</v>
      </c>
      <c r="B51742" s="2">
        <v>-52.654808351954649</v>
      </c>
    </row>
    <row r="51743" spans="1:2" x14ac:dyDescent="0.25">
      <c r="A51743" s="1">
        <v>41999.3125</v>
      </c>
      <c r="B51743" s="2">
        <v>116.1895511403348</v>
      </c>
    </row>
    <row r="51744" spans="1:2" x14ac:dyDescent="0.25">
      <c r="A51744" s="1">
        <v>41999.319444444445</v>
      </c>
      <c r="B51744" s="2">
        <v>-2.0097598371590446</v>
      </c>
    </row>
    <row r="51745" spans="1:2" x14ac:dyDescent="0.25">
      <c r="A51745" s="1">
        <v>41999.326388888891</v>
      </c>
      <c r="B51745" s="2">
        <v>46.015382298992719</v>
      </c>
    </row>
    <row r="51746" spans="1:2" x14ac:dyDescent="0.25">
      <c r="A51746" s="1">
        <v>41999.333333333336</v>
      </c>
      <c r="B51746" s="2">
        <v>146.34338619795105</v>
      </c>
    </row>
    <row r="51747" spans="1:2" x14ac:dyDescent="0.25">
      <c r="A51747" s="1">
        <v>41999.340277777781</v>
      </c>
      <c r="B51747" s="2">
        <v>112.71073724486652</v>
      </c>
    </row>
    <row r="51748" spans="1:2" x14ac:dyDescent="0.25">
      <c r="A51748" s="1">
        <v>41999.347222222219</v>
      </c>
      <c r="B51748" s="2">
        <v>105.61338273062876</v>
      </c>
    </row>
    <row r="51749" spans="1:2" x14ac:dyDescent="0.25">
      <c r="A51749" s="1">
        <v>41999.354166666664</v>
      </c>
      <c r="B51749" s="2">
        <v>147.45254654974406</v>
      </c>
    </row>
    <row r="51750" spans="1:2" x14ac:dyDescent="0.25">
      <c r="A51750" s="1">
        <v>41999.361111111109</v>
      </c>
      <c r="B51750" s="2">
        <v>66.806229073731231</v>
      </c>
    </row>
    <row r="51751" spans="1:2" x14ac:dyDescent="0.25">
      <c r="A51751" s="1">
        <v>41999.368055555555</v>
      </c>
      <c r="B51751" s="2">
        <v>116.15585069374239</v>
      </c>
    </row>
    <row r="51752" spans="1:2" x14ac:dyDescent="0.25">
      <c r="A51752" s="1">
        <v>41999.375</v>
      </c>
      <c r="B51752" s="2">
        <v>97.860310053470897</v>
      </c>
    </row>
    <row r="51753" spans="1:2" x14ac:dyDescent="0.25">
      <c r="A51753" s="1">
        <v>41999.381944444445</v>
      </c>
      <c r="B51753" s="2">
        <v>8.2764661847378189</v>
      </c>
    </row>
    <row r="51754" spans="1:2" x14ac:dyDescent="0.25">
      <c r="A51754" s="1">
        <v>41999.388888888891</v>
      </c>
      <c r="B51754" s="2">
        <v>15.949654590469017</v>
      </c>
    </row>
    <row r="51755" spans="1:2" x14ac:dyDescent="0.25">
      <c r="A51755" s="1">
        <v>41999.395833333336</v>
      </c>
      <c r="B51755" s="2">
        <v>61.785362195973093</v>
      </c>
    </row>
    <row r="51756" spans="1:2" x14ac:dyDescent="0.25">
      <c r="A51756" s="1">
        <v>41999.402777777781</v>
      </c>
      <c r="B51756" s="2">
        <v>50.000198186614661</v>
      </c>
    </row>
    <row r="51757" spans="1:2" x14ac:dyDescent="0.25">
      <c r="A51757" s="1">
        <v>41999.409722222219</v>
      </c>
      <c r="B51757" s="2">
        <v>55.380257939598913</v>
      </c>
    </row>
    <row r="51758" spans="1:2" x14ac:dyDescent="0.25">
      <c r="A51758" s="1">
        <v>41999.416666666664</v>
      </c>
      <c r="B51758" s="2">
        <v>82.42853406454563</v>
      </c>
    </row>
    <row r="51759" spans="1:2" x14ac:dyDescent="0.25">
      <c r="A51759" s="1">
        <v>41999.423611111109</v>
      </c>
      <c r="B51759" s="2">
        <v>46.088957547960305</v>
      </c>
    </row>
    <row r="51760" spans="1:2" x14ac:dyDescent="0.25">
      <c r="A51760" s="1">
        <v>41999.430555555555</v>
      </c>
      <c r="B51760" s="2">
        <v>31.526185748353054</v>
      </c>
    </row>
    <row r="51761" spans="1:2" x14ac:dyDescent="0.25">
      <c r="A51761" s="1">
        <v>41999.4375</v>
      </c>
      <c r="B51761" s="2">
        <v>63.538055351271957</v>
      </c>
    </row>
    <row r="51762" spans="1:2" x14ac:dyDescent="0.25">
      <c r="A51762" s="1">
        <v>41999.444444444445</v>
      </c>
      <c r="B51762" s="2">
        <v>24.621127402261603</v>
      </c>
    </row>
    <row r="51763" spans="1:2" x14ac:dyDescent="0.25">
      <c r="A51763" s="1">
        <v>41999.451388888891</v>
      </c>
      <c r="B51763" s="2">
        <v>22.392553803774074</v>
      </c>
    </row>
    <row r="51764" spans="1:2" x14ac:dyDescent="0.25">
      <c r="A51764" s="1">
        <v>41999.458333333336</v>
      </c>
      <c r="B51764" s="2">
        <v>30.992288374404438</v>
      </c>
    </row>
    <row r="51765" spans="1:2" x14ac:dyDescent="0.25">
      <c r="A51765" s="1">
        <v>41999.465277777781</v>
      </c>
      <c r="B51765" s="2">
        <v>53.20723232372606</v>
      </c>
    </row>
    <row r="51766" spans="1:2" x14ac:dyDescent="0.25">
      <c r="A51766" s="1">
        <v>41999.472222222219</v>
      </c>
      <c r="B51766" s="2">
        <v>52.091723234592159</v>
      </c>
    </row>
    <row r="51767" spans="1:2" x14ac:dyDescent="0.25">
      <c r="A51767" s="1">
        <v>41999.479166666664</v>
      </c>
      <c r="B51767" s="2">
        <v>44.73297656484295</v>
      </c>
    </row>
    <row r="51768" spans="1:2" x14ac:dyDescent="0.25">
      <c r="A51768" s="1">
        <v>41999.486111111109</v>
      </c>
      <c r="B51768" s="2">
        <v>29.681665302137965</v>
      </c>
    </row>
    <row r="51769" spans="1:2" x14ac:dyDescent="0.25">
      <c r="A51769" s="1">
        <v>41999.493055555555</v>
      </c>
      <c r="B51769" s="2">
        <v>73.985354195263355</v>
      </c>
    </row>
    <row r="51770" spans="1:2" x14ac:dyDescent="0.25">
      <c r="A51770" s="1">
        <v>41999.5</v>
      </c>
      <c r="B51770" s="2">
        <v>61.411633092093929</v>
      </c>
    </row>
    <row r="51771" spans="1:2" x14ac:dyDescent="0.25">
      <c r="A51771" s="1">
        <v>41999.506944444445</v>
      </c>
      <c r="B51771" s="2">
        <v>57.7772363175403</v>
      </c>
    </row>
    <row r="51772" spans="1:2" x14ac:dyDescent="0.25">
      <c r="A51772" s="1">
        <v>41999.513888888891</v>
      </c>
      <c r="B51772" s="2">
        <v>11.197389887934103</v>
      </c>
    </row>
    <row r="51773" spans="1:2" x14ac:dyDescent="0.25">
      <c r="A51773" s="1">
        <v>41999.520833333336</v>
      </c>
      <c r="B51773" s="2">
        <v>-0.14181260627327599</v>
      </c>
    </row>
    <row r="51774" spans="1:2" x14ac:dyDescent="0.25">
      <c r="A51774" s="1">
        <v>41999.527777777781</v>
      </c>
      <c r="B51774" s="2">
        <v>31.237742199717601</v>
      </c>
    </row>
    <row r="51775" spans="1:2" x14ac:dyDescent="0.25">
      <c r="A51775" s="1">
        <v>41999.534722222219</v>
      </c>
      <c r="B51775" s="2">
        <v>88.49787991207792</v>
      </c>
    </row>
    <row r="51776" spans="1:2" x14ac:dyDescent="0.25">
      <c r="A51776" s="1">
        <v>41999.541666666664</v>
      </c>
      <c r="B51776" s="2">
        <v>92.411039793683941</v>
      </c>
    </row>
    <row r="51777" spans="1:2" x14ac:dyDescent="0.25">
      <c r="A51777" s="1">
        <v>41999.548611111109</v>
      </c>
      <c r="B51777" s="2">
        <v>120.64832287022941</v>
      </c>
    </row>
    <row r="51778" spans="1:2" x14ac:dyDescent="0.25">
      <c r="A51778" s="1">
        <v>41999.555555555555</v>
      </c>
      <c r="B51778" s="2">
        <v>117.73578580398345</v>
      </c>
    </row>
    <row r="51779" spans="1:2" x14ac:dyDescent="0.25">
      <c r="A51779" s="1">
        <v>41999.5625</v>
      </c>
      <c r="B51779" s="2">
        <v>96.89016872131576</v>
      </c>
    </row>
    <row r="51780" spans="1:2" x14ac:dyDescent="0.25">
      <c r="A51780" s="1">
        <v>41999.569444444445</v>
      </c>
      <c r="B51780" s="2">
        <v>119.08915054861126</v>
      </c>
    </row>
    <row r="51781" spans="1:2" x14ac:dyDescent="0.25">
      <c r="A51781" s="1">
        <v>41999.576388888891</v>
      </c>
      <c r="B51781" s="2">
        <v>94.452484381621758</v>
      </c>
    </row>
    <row r="51782" spans="1:2" x14ac:dyDescent="0.25">
      <c r="A51782" s="1">
        <v>41999.583333333336</v>
      </c>
      <c r="B51782" s="2">
        <v>97.308830218182806</v>
      </c>
    </row>
    <row r="51783" spans="1:2" x14ac:dyDescent="0.25">
      <c r="A51783" s="1">
        <v>41999.590277777781</v>
      </c>
      <c r="B51783" s="2">
        <v>102.5674203397091</v>
      </c>
    </row>
    <row r="51784" spans="1:2" x14ac:dyDescent="0.25">
      <c r="A51784" s="1">
        <v>41999.597222222219</v>
      </c>
      <c r="B51784" s="2">
        <v>76.453553363818401</v>
      </c>
    </row>
    <row r="51785" spans="1:2" x14ac:dyDescent="0.25">
      <c r="A51785" s="1">
        <v>41999.604166666664</v>
      </c>
      <c r="B51785" s="2">
        <v>63.936176589197132</v>
      </c>
    </row>
    <row r="51786" spans="1:2" x14ac:dyDescent="0.25">
      <c r="A51786" s="1">
        <v>41999.611111111109</v>
      </c>
      <c r="B51786" s="2">
        <v>92.853042566040344</v>
      </c>
    </row>
    <row r="51787" spans="1:2" x14ac:dyDescent="0.25">
      <c r="A51787" s="1">
        <v>41999.618055555555</v>
      </c>
      <c r="B51787" s="2">
        <v>104.11479685603544</v>
      </c>
    </row>
    <row r="51788" spans="1:2" x14ac:dyDescent="0.25">
      <c r="A51788" s="1">
        <v>41999.625</v>
      </c>
      <c r="B51788" s="2">
        <v>148.47705719460811</v>
      </c>
    </row>
    <row r="51789" spans="1:2" x14ac:dyDescent="0.25">
      <c r="A51789" s="1">
        <v>41999.631944444445</v>
      </c>
      <c r="B51789" s="2">
        <v>96.376942290297592</v>
      </c>
    </row>
    <row r="51790" spans="1:2" x14ac:dyDescent="0.25">
      <c r="A51790" s="1">
        <v>41999.638888888891</v>
      </c>
      <c r="B51790" s="2">
        <v>108.60740669077049</v>
      </c>
    </row>
    <row r="51791" spans="1:2" x14ac:dyDescent="0.25">
      <c r="A51791" s="1">
        <v>41999.645833333336</v>
      </c>
      <c r="B51791" s="2">
        <v>78.69306976641839</v>
      </c>
    </row>
    <row r="51792" spans="1:2" x14ac:dyDescent="0.25">
      <c r="A51792" s="1">
        <v>41999.652777777781</v>
      </c>
      <c r="B51792" s="2">
        <v>44.145340370039968</v>
      </c>
    </row>
    <row r="51793" spans="1:2" x14ac:dyDescent="0.25">
      <c r="A51793" s="1">
        <v>41999.659722222219</v>
      </c>
      <c r="B51793" s="2">
        <v>-0.60927966704371406</v>
      </c>
    </row>
    <row r="51794" spans="1:2" x14ac:dyDescent="0.25">
      <c r="A51794" s="1">
        <v>41999.666666666664</v>
      </c>
      <c r="B51794" s="2">
        <v>33.698611152981606</v>
      </c>
    </row>
    <row r="51795" spans="1:2" x14ac:dyDescent="0.25">
      <c r="A51795" s="1">
        <v>41999.673611111109</v>
      </c>
      <c r="B51795" s="2">
        <v>-14.485888634029095</v>
      </c>
    </row>
    <row r="51796" spans="1:2" x14ac:dyDescent="0.25">
      <c r="A51796" s="1">
        <v>41999.680555555555</v>
      </c>
      <c r="B51796" s="2">
        <v>-66.311584434284882</v>
      </c>
    </row>
    <row r="51797" spans="1:2" x14ac:dyDescent="0.25">
      <c r="A51797" s="1">
        <v>41999.6875</v>
      </c>
      <c r="B51797" s="2">
        <v>24.175336679053327</v>
      </c>
    </row>
    <row r="51798" spans="1:2" x14ac:dyDescent="0.25">
      <c r="A51798" s="1">
        <v>41999.694444444445</v>
      </c>
      <c r="B51798" s="2">
        <v>-37.649925647113534</v>
      </c>
    </row>
    <row r="51799" spans="1:2" x14ac:dyDescent="0.25">
      <c r="A51799" s="1">
        <v>41999.701388888891</v>
      </c>
      <c r="B51799" s="2">
        <v>-47.535981943528334</v>
      </c>
    </row>
    <row r="51800" spans="1:2" x14ac:dyDescent="0.25">
      <c r="A51800" s="1">
        <v>41999.708333333336</v>
      </c>
      <c r="B51800" s="2">
        <v>-58.012250058980229</v>
      </c>
    </row>
    <row r="51801" spans="1:2" x14ac:dyDescent="0.25">
      <c r="A51801" s="1">
        <v>41999.715277777781</v>
      </c>
      <c r="B51801" s="2">
        <v>-56.992523388421247</v>
      </c>
    </row>
    <row r="51802" spans="1:2" x14ac:dyDescent="0.25">
      <c r="A51802" s="1">
        <v>41999.722222222219</v>
      </c>
      <c r="B51802" s="2">
        <v>-87.093684614411714</v>
      </c>
    </row>
    <row r="51803" spans="1:2" x14ac:dyDescent="0.25">
      <c r="A51803" s="1">
        <v>41999.729166666664</v>
      </c>
      <c r="B51803" s="2">
        <v>-67.578487332203466</v>
      </c>
    </row>
    <row r="51804" spans="1:2" x14ac:dyDescent="0.25">
      <c r="A51804" s="1">
        <v>41999.736111111109</v>
      </c>
      <c r="B51804" s="2">
        <v>29.652953510156586</v>
      </c>
    </row>
    <row r="51805" spans="1:2" x14ac:dyDescent="0.25">
      <c r="A51805" s="1">
        <v>41999.743055555555</v>
      </c>
      <c r="B51805" s="2">
        <v>51.750977635058298</v>
      </c>
    </row>
    <row r="51806" spans="1:2" x14ac:dyDescent="0.25">
      <c r="A51806" s="1">
        <v>41999.75</v>
      </c>
      <c r="B51806" s="2">
        <v>72.002670231183103</v>
      </c>
    </row>
    <row r="51807" spans="1:2" x14ac:dyDescent="0.25">
      <c r="A51807" s="1">
        <v>41999.756944444445</v>
      </c>
      <c r="B51807" s="2">
        <v>61.296282780982146</v>
      </c>
    </row>
    <row r="51808" spans="1:2" x14ac:dyDescent="0.25">
      <c r="A51808" s="1">
        <v>41999.763888888891</v>
      </c>
      <c r="B51808" s="2">
        <v>-22.475825092277326</v>
      </c>
    </row>
    <row r="51809" spans="1:2" x14ac:dyDescent="0.25">
      <c r="A51809" s="1">
        <v>41999.770833333336</v>
      </c>
      <c r="B51809" s="2">
        <v>-19.372006886569732</v>
      </c>
    </row>
    <row r="51810" spans="1:2" x14ac:dyDescent="0.25">
      <c r="A51810" s="1">
        <v>41999.777777777781</v>
      </c>
      <c r="B51810" s="2">
        <v>21.655571347799718</v>
      </c>
    </row>
    <row r="51811" spans="1:2" x14ac:dyDescent="0.25">
      <c r="A51811" s="1">
        <v>41999.784722222219</v>
      </c>
      <c r="B51811" s="2">
        <v>-19.852794172872503</v>
      </c>
    </row>
    <row r="51812" spans="1:2" x14ac:dyDescent="0.25">
      <c r="A51812" s="1">
        <v>41999.791666666664</v>
      </c>
      <c r="B51812" s="2">
        <v>-21.120254766623876</v>
      </c>
    </row>
    <row r="51813" spans="1:2" x14ac:dyDescent="0.25">
      <c r="A51813" s="1">
        <v>41999.798611111109</v>
      </c>
      <c r="B51813" s="2">
        <v>-9.3176972051607443</v>
      </c>
    </row>
    <row r="51814" spans="1:2" x14ac:dyDescent="0.25">
      <c r="A51814" s="1">
        <v>41999.805555555555</v>
      </c>
      <c r="B51814" s="2">
        <v>-90.450814401364624</v>
      </c>
    </row>
    <row r="51815" spans="1:2" x14ac:dyDescent="0.25">
      <c r="A51815" s="1">
        <v>41999.8125</v>
      </c>
      <c r="B51815" s="2">
        <v>-115.21396257106738</v>
      </c>
    </row>
    <row r="51816" spans="1:2" x14ac:dyDescent="0.25">
      <c r="A51816" s="1">
        <v>41999.819444444445</v>
      </c>
      <c r="B51816" s="2">
        <v>-104.71593207808222</v>
      </c>
    </row>
    <row r="51817" spans="1:2" x14ac:dyDescent="0.25">
      <c r="A51817" s="1">
        <v>41999.826388888891</v>
      </c>
      <c r="B51817" s="2">
        <v>30.495112617626994</v>
      </c>
    </row>
    <row r="51818" spans="1:2" x14ac:dyDescent="0.25">
      <c r="A51818" s="1">
        <v>41999.833333333336</v>
      </c>
      <c r="B51818" s="2">
        <v>48.680558547895465</v>
      </c>
    </row>
    <row r="51819" spans="1:2" x14ac:dyDescent="0.25">
      <c r="A51819" s="1">
        <v>41999.840277777781</v>
      </c>
      <c r="B51819" s="2">
        <v>153.81376258655064</v>
      </c>
    </row>
    <row r="51820" spans="1:2" x14ac:dyDescent="0.25">
      <c r="A51820" s="1">
        <v>41999.847222222219</v>
      </c>
      <c r="B51820" s="2">
        <v>144.72418414483585</v>
      </c>
    </row>
    <row r="51821" spans="1:2" x14ac:dyDescent="0.25">
      <c r="A51821" s="1">
        <v>41999.854166666664</v>
      </c>
      <c r="B51821" s="2">
        <v>19.289252025604462</v>
      </c>
    </row>
    <row r="51822" spans="1:2" x14ac:dyDescent="0.25">
      <c r="A51822" s="1">
        <v>41999.861111111109</v>
      </c>
      <c r="B51822" s="2">
        <v>-69.868120360337883</v>
      </c>
    </row>
    <row r="51823" spans="1:2" x14ac:dyDescent="0.25">
      <c r="A51823" s="1">
        <v>41999.868055555555</v>
      </c>
      <c r="B51823" s="2">
        <v>11.476164121110481</v>
      </c>
    </row>
    <row r="51824" spans="1:2" x14ac:dyDescent="0.25">
      <c r="A51824" s="1">
        <v>41999.875</v>
      </c>
      <c r="B51824" s="2">
        <v>93.536196717069245</v>
      </c>
    </row>
    <row r="51825" spans="1:2" x14ac:dyDescent="0.25">
      <c r="A51825" s="1">
        <v>41999.881944444445</v>
      </c>
      <c r="B51825" s="2">
        <v>21.509423737182573</v>
      </c>
    </row>
    <row r="51826" spans="1:2" x14ac:dyDescent="0.25">
      <c r="A51826" s="1">
        <v>41999.888888888891</v>
      </c>
      <c r="B51826" s="2">
        <v>19.187796925174879</v>
      </c>
    </row>
    <row r="51827" spans="1:2" x14ac:dyDescent="0.25">
      <c r="A51827" s="1">
        <v>41999.895833333336</v>
      </c>
      <c r="B51827" s="2">
        <v>-3.4500152551320329</v>
      </c>
    </row>
    <row r="51828" spans="1:2" x14ac:dyDescent="0.25">
      <c r="A51828" s="1">
        <v>41999.902777777781</v>
      </c>
      <c r="B51828" s="2">
        <v>-86.467925508362143</v>
      </c>
    </row>
    <row r="51829" spans="1:2" x14ac:dyDescent="0.25">
      <c r="A51829" s="1">
        <v>41999.909722222219</v>
      </c>
      <c r="B51829" s="2">
        <v>-19.503887432797637</v>
      </c>
    </row>
    <row r="51830" spans="1:2" x14ac:dyDescent="0.25">
      <c r="A51830" s="1">
        <v>41999.916666666664</v>
      </c>
      <c r="B51830" s="2">
        <v>-50.254785116025744</v>
      </c>
    </row>
    <row r="51831" spans="1:2" x14ac:dyDescent="0.25">
      <c r="A51831" s="1">
        <v>41999.923611111109</v>
      </c>
      <c r="B51831" s="2">
        <v>-51.819969668045182</v>
      </c>
    </row>
    <row r="51832" spans="1:2" x14ac:dyDescent="0.25">
      <c r="A51832" s="1">
        <v>41999.930555555555</v>
      </c>
      <c r="B51832" s="2">
        <v>-21.609128717279553</v>
      </c>
    </row>
    <row r="51833" spans="1:2" x14ac:dyDescent="0.25">
      <c r="A51833" s="1">
        <v>41999.9375</v>
      </c>
      <c r="B51833" s="2">
        <v>-38.550770545509927</v>
      </c>
    </row>
    <row r="51834" spans="1:2" x14ac:dyDescent="0.25">
      <c r="A51834" s="1">
        <v>41999.944444444445</v>
      </c>
      <c r="B51834" s="2">
        <v>-7.1538235168107347</v>
      </c>
    </row>
    <row r="51835" spans="1:2" x14ac:dyDescent="0.25">
      <c r="A51835" s="1">
        <v>41999.951388888891</v>
      </c>
      <c r="B51835" s="2">
        <v>10.854779626487016</v>
      </c>
    </row>
    <row r="51836" spans="1:2" x14ac:dyDescent="0.25">
      <c r="A51836" s="1">
        <v>41999.958333333336</v>
      </c>
      <c r="B51836" s="2">
        <v>83.966247005768238</v>
      </c>
    </row>
    <row r="51837" spans="1:2" x14ac:dyDescent="0.25">
      <c r="A51837" s="1">
        <v>41999.965277777781</v>
      </c>
      <c r="B51837" s="2">
        <v>88.979904526360329</v>
      </c>
    </row>
    <row r="51838" spans="1:2" x14ac:dyDescent="0.25">
      <c r="A51838" s="1">
        <v>41999.972222222219</v>
      </c>
      <c r="B51838" s="2">
        <v>50.694306097278847</v>
      </c>
    </row>
    <row r="51839" spans="1:2" x14ac:dyDescent="0.25">
      <c r="A51839" s="1">
        <v>41999.979166666664</v>
      </c>
      <c r="B51839" s="2">
        <v>95.731799707149619</v>
      </c>
    </row>
    <row r="51840" spans="1:2" x14ac:dyDescent="0.25">
      <c r="A51840" s="1">
        <v>41999.986111111109</v>
      </c>
      <c r="B51840" s="2">
        <v>50.857000481405123</v>
      </c>
    </row>
    <row r="51841" spans="1:2" x14ac:dyDescent="0.25">
      <c r="A51841" s="1">
        <v>41999.993055555555</v>
      </c>
      <c r="B51841" s="2">
        <v>10.562447601439684</v>
      </c>
    </row>
    <row r="51842" spans="1:2" x14ac:dyDescent="0.25">
      <c r="A51842" s="1">
        <v>42000</v>
      </c>
      <c r="B51842" s="2">
        <v>-8.5496832649961476</v>
      </c>
    </row>
    <row r="51843" spans="1:2" x14ac:dyDescent="0.25">
      <c r="A51843" s="1">
        <v>42000.006944444445</v>
      </c>
      <c r="B51843" s="2">
        <v>26.92934144843446</v>
      </c>
    </row>
    <row r="51844" spans="1:2" x14ac:dyDescent="0.25">
      <c r="A51844" s="1">
        <v>42000.013888888891</v>
      </c>
      <c r="B51844" s="2">
        <v>52.771518612621634</v>
      </c>
    </row>
    <row r="51845" spans="1:2" x14ac:dyDescent="0.25">
      <c r="A51845" s="1">
        <v>42000.020833333336</v>
      </c>
      <c r="B51845" s="2">
        <v>18.671647838594854</v>
      </c>
    </row>
    <row r="51846" spans="1:2" x14ac:dyDescent="0.25">
      <c r="A51846" s="1">
        <v>42000.027777777781</v>
      </c>
      <c r="B51846" s="2">
        <v>48.571207217568592</v>
      </c>
    </row>
    <row r="51847" spans="1:2" x14ac:dyDescent="0.25">
      <c r="A51847" s="1">
        <v>42000.034722222219</v>
      </c>
      <c r="B51847" s="2">
        <v>23.997201375570228</v>
      </c>
    </row>
    <row r="51848" spans="1:2" x14ac:dyDescent="0.25">
      <c r="A51848" s="1">
        <v>42000.041666666664</v>
      </c>
      <c r="B51848" s="2">
        <v>-10.665332295931867</v>
      </c>
    </row>
    <row r="51849" spans="1:2" x14ac:dyDescent="0.25">
      <c r="A51849" s="1">
        <v>42000.048611111109</v>
      </c>
      <c r="B51849" s="2">
        <v>2.3751503932391977</v>
      </c>
    </row>
    <row r="51850" spans="1:2" x14ac:dyDescent="0.25">
      <c r="A51850" s="1">
        <v>42000.055555555555</v>
      </c>
      <c r="B51850" s="2">
        <v>118.78526092393625</v>
      </c>
    </row>
    <row r="51851" spans="1:2" x14ac:dyDescent="0.25">
      <c r="A51851" s="1">
        <v>42000.0625</v>
      </c>
      <c r="B51851" s="2">
        <v>199.68544414577113</v>
      </c>
    </row>
    <row r="51852" spans="1:2" x14ac:dyDescent="0.25">
      <c r="A51852" s="1">
        <v>42000.069444444445</v>
      </c>
      <c r="B51852" s="2">
        <v>102.71035735476336</v>
      </c>
    </row>
    <row r="51853" spans="1:2" x14ac:dyDescent="0.25">
      <c r="A51853" s="1">
        <v>42000.076388888891</v>
      </c>
      <c r="B51853" s="2">
        <v>-27.34185730863296</v>
      </c>
    </row>
    <row r="51854" spans="1:2" x14ac:dyDescent="0.25">
      <c r="A51854" s="1">
        <v>42000.083333333336</v>
      </c>
      <c r="B51854" s="2">
        <v>78.90006088757805</v>
      </c>
    </row>
    <row r="51855" spans="1:2" x14ac:dyDescent="0.25">
      <c r="A51855" s="1">
        <v>42000.090277777781</v>
      </c>
      <c r="B51855" s="2">
        <v>52.090180883837938</v>
      </c>
    </row>
    <row r="51856" spans="1:2" x14ac:dyDescent="0.25">
      <c r="A51856" s="1">
        <v>42000.097222222219</v>
      </c>
      <c r="B51856" s="2">
        <v>52.820842899250614</v>
      </c>
    </row>
    <row r="51857" spans="1:2" x14ac:dyDescent="0.25">
      <c r="A51857" s="1">
        <v>42000.104166666664</v>
      </c>
      <c r="B51857" s="2">
        <v>65.311570019332962</v>
      </c>
    </row>
    <row r="51858" spans="1:2" x14ac:dyDescent="0.25">
      <c r="A51858" s="1">
        <v>42000.111111111109</v>
      </c>
      <c r="B51858" s="2">
        <v>66.546671898251802</v>
      </c>
    </row>
    <row r="51859" spans="1:2" x14ac:dyDescent="0.25">
      <c r="A51859" s="1">
        <v>42000.118055555555</v>
      </c>
      <c r="B51859" s="2">
        <v>46.781020141945291</v>
      </c>
    </row>
    <row r="51860" spans="1:2" x14ac:dyDescent="0.25">
      <c r="A51860" s="1">
        <v>42000.125</v>
      </c>
      <c r="B51860" s="2">
        <v>34.643578084865986</v>
      </c>
    </row>
    <row r="51861" spans="1:2" x14ac:dyDescent="0.25">
      <c r="A51861" s="1">
        <v>42000.131944444445</v>
      </c>
      <c r="B51861" s="2">
        <v>-24.764769092938216</v>
      </c>
    </row>
    <row r="51862" spans="1:2" x14ac:dyDescent="0.25">
      <c r="A51862" s="1">
        <v>42000.138888888891</v>
      </c>
      <c r="B51862" s="2">
        <v>-11.989176612881295</v>
      </c>
    </row>
    <row r="51863" spans="1:2" x14ac:dyDescent="0.25">
      <c r="A51863" s="1">
        <v>42000.145833333336</v>
      </c>
      <c r="B51863" s="2">
        <v>43.161213095286705</v>
      </c>
    </row>
    <row r="51864" spans="1:2" x14ac:dyDescent="0.25">
      <c r="A51864" s="1">
        <v>42000.152777777781</v>
      </c>
      <c r="B51864" s="2">
        <v>48.804745486642396</v>
      </c>
    </row>
    <row r="51865" spans="1:2" x14ac:dyDescent="0.25">
      <c r="A51865" s="1">
        <v>42000.159722222219</v>
      </c>
      <c r="B51865" s="2">
        <v>-3.4926490741678085</v>
      </c>
    </row>
    <row r="51866" spans="1:2" x14ac:dyDescent="0.25">
      <c r="A51866" s="1">
        <v>42000.166666666664</v>
      </c>
      <c r="B51866" s="2">
        <v>-25.826724131944562</v>
      </c>
    </row>
    <row r="51867" spans="1:2" x14ac:dyDescent="0.25">
      <c r="A51867" s="1">
        <v>42000.173611111109</v>
      </c>
      <c r="B51867" s="2">
        <v>-52.943104954457084</v>
      </c>
    </row>
    <row r="51868" spans="1:2" x14ac:dyDescent="0.25">
      <c r="A51868" s="1">
        <v>42000.180555555555</v>
      </c>
      <c r="B51868" s="2">
        <v>50.081813269473081</v>
      </c>
    </row>
    <row r="51869" spans="1:2" x14ac:dyDescent="0.25">
      <c r="A51869" s="1">
        <v>42000.1875</v>
      </c>
      <c r="B51869" s="2">
        <v>191.50140259652787</v>
      </c>
    </row>
    <row r="51870" spans="1:2" x14ac:dyDescent="0.25">
      <c r="A51870" s="1">
        <v>42000.194444444445</v>
      </c>
      <c r="B51870" s="2">
        <v>186.64279288899959</v>
      </c>
    </row>
    <row r="51871" spans="1:2" x14ac:dyDescent="0.25">
      <c r="A51871" s="1">
        <v>42000.201388888891</v>
      </c>
      <c r="B51871" s="2">
        <v>-117.52648063949215</v>
      </c>
    </row>
    <row r="51872" spans="1:2" x14ac:dyDescent="0.25">
      <c r="A51872" s="1">
        <v>42000.208333333336</v>
      </c>
      <c r="B51872" s="2">
        <v>-162.77447838916132</v>
      </c>
    </row>
    <row r="51873" spans="1:2" x14ac:dyDescent="0.25">
      <c r="A51873" s="1">
        <v>42000.215277777781</v>
      </c>
      <c r="B51873" s="2">
        <v>7.3930643882855778</v>
      </c>
    </row>
    <row r="51874" spans="1:2" x14ac:dyDescent="0.25">
      <c r="A51874" s="1">
        <v>42000.222222222219</v>
      </c>
      <c r="B51874" s="2">
        <v>126.01288022389461</v>
      </c>
    </row>
    <row r="51875" spans="1:2" x14ac:dyDescent="0.25">
      <c r="A51875" s="1">
        <v>42000.229166666664</v>
      </c>
      <c r="B51875" s="2">
        <v>99.027629130492372</v>
      </c>
    </row>
    <row r="51876" spans="1:2" x14ac:dyDescent="0.25">
      <c r="A51876" s="1">
        <v>42000.236111111109</v>
      </c>
      <c r="B51876" s="2">
        <v>77.873188598003381</v>
      </c>
    </row>
    <row r="51877" spans="1:2" x14ac:dyDescent="0.25">
      <c r="A51877" s="1">
        <v>42000.243055555555</v>
      </c>
      <c r="B51877" s="2">
        <v>47.525078174901402</v>
      </c>
    </row>
    <row r="51878" spans="1:2" x14ac:dyDescent="0.25">
      <c r="A51878" s="1">
        <v>42000.25</v>
      </c>
      <c r="B51878" s="2">
        <v>-11.654327194873732</v>
      </c>
    </row>
    <row r="51879" spans="1:2" x14ac:dyDescent="0.25">
      <c r="A51879" s="1">
        <v>42000.256944444445</v>
      </c>
      <c r="B51879" s="2">
        <v>13.55923910483596</v>
      </c>
    </row>
    <row r="51880" spans="1:2" x14ac:dyDescent="0.25">
      <c r="A51880" s="1">
        <v>42000.263888888891</v>
      </c>
      <c r="B51880" s="2">
        <v>-9.2514192708217493</v>
      </c>
    </row>
    <row r="51881" spans="1:2" x14ac:dyDescent="0.25">
      <c r="A51881" s="1">
        <v>42000.270833333336</v>
      </c>
      <c r="B51881" s="2">
        <v>12.024598622529902</v>
      </c>
    </row>
    <row r="51882" spans="1:2" x14ac:dyDescent="0.25">
      <c r="A51882" s="1">
        <v>42000.277777777781</v>
      </c>
      <c r="B51882" s="2">
        <v>38.075001781381182</v>
      </c>
    </row>
    <row r="51883" spans="1:2" x14ac:dyDescent="0.25">
      <c r="A51883" s="1">
        <v>42000.284722222219</v>
      </c>
      <c r="B51883" s="2">
        <v>-30.663529007641056</v>
      </c>
    </row>
    <row r="51884" spans="1:2" x14ac:dyDescent="0.25">
      <c r="A51884" s="1">
        <v>42000.291666666664</v>
      </c>
      <c r="B51884" s="2">
        <v>-28.673357908090026</v>
      </c>
    </row>
    <row r="51885" spans="1:2" x14ac:dyDescent="0.25">
      <c r="A51885" s="1">
        <v>42000.298611111109</v>
      </c>
      <c r="B51885" s="2">
        <v>-32.341706243326719</v>
      </c>
    </row>
    <row r="51886" spans="1:2" x14ac:dyDescent="0.25">
      <c r="A51886" s="1">
        <v>42000.305555555555</v>
      </c>
      <c r="B51886" s="2">
        <v>-29.525140387115595</v>
      </c>
    </row>
    <row r="51887" spans="1:2" x14ac:dyDescent="0.25">
      <c r="A51887" s="1">
        <v>42000.3125</v>
      </c>
      <c r="B51887" s="2">
        <v>31.137349751910683</v>
      </c>
    </row>
    <row r="51888" spans="1:2" x14ac:dyDescent="0.25">
      <c r="A51888" s="1">
        <v>42000.319444444445</v>
      </c>
      <c r="B51888" s="2">
        <v>44.424003874623885</v>
      </c>
    </row>
    <row r="51889" spans="1:2" x14ac:dyDescent="0.25">
      <c r="A51889" s="1">
        <v>42000.326388888891</v>
      </c>
      <c r="B51889" s="2">
        <v>107.04699011672696</v>
      </c>
    </row>
    <row r="51890" spans="1:2" x14ac:dyDescent="0.25">
      <c r="A51890" s="1">
        <v>42000.333333333336</v>
      </c>
      <c r="B51890" s="2">
        <v>21.214215438615682</v>
      </c>
    </row>
    <row r="51891" spans="1:2" x14ac:dyDescent="0.25">
      <c r="A51891" s="1">
        <v>42000.340277777781</v>
      </c>
      <c r="B51891" s="2">
        <v>59.285611084713331</v>
      </c>
    </row>
    <row r="51892" spans="1:2" x14ac:dyDescent="0.25">
      <c r="A51892" s="1">
        <v>42000.347222222219</v>
      </c>
      <c r="B51892" s="2">
        <v>13.528601959362392</v>
      </c>
    </row>
    <row r="51893" spans="1:2" x14ac:dyDescent="0.25">
      <c r="A51893" s="1">
        <v>42000.354166666664</v>
      </c>
      <c r="B51893" s="2">
        <v>5.1893862165795781</v>
      </c>
    </row>
    <row r="51894" spans="1:2" x14ac:dyDescent="0.25">
      <c r="A51894" s="1">
        <v>42000.361111111109</v>
      </c>
      <c r="B51894" s="2">
        <v>26.947834813401837</v>
      </c>
    </row>
    <row r="51895" spans="1:2" x14ac:dyDescent="0.25">
      <c r="A51895" s="1">
        <v>42000.368055555555</v>
      </c>
      <c r="B51895" s="2">
        <v>18.981619577110074</v>
      </c>
    </row>
    <row r="51896" spans="1:2" x14ac:dyDescent="0.25">
      <c r="A51896" s="1">
        <v>42000.375</v>
      </c>
      <c r="B51896" s="2">
        <v>-7.1422202753383468</v>
      </c>
    </row>
    <row r="51897" spans="1:2" x14ac:dyDescent="0.25">
      <c r="A51897" s="1">
        <v>42000.381944444445</v>
      </c>
      <c r="B51897" s="2">
        <v>31.623541465744324</v>
      </c>
    </row>
    <row r="51898" spans="1:2" x14ac:dyDescent="0.25">
      <c r="A51898" s="1">
        <v>42000.388888888891</v>
      </c>
      <c r="B51898" s="2">
        <v>61.226493641631194</v>
      </c>
    </row>
    <row r="51899" spans="1:2" x14ac:dyDescent="0.25">
      <c r="A51899" s="1">
        <v>42000.395833333336</v>
      </c>
      <c r="B51899" s="2">
        <v>15.236209035984878</v>
      </c>
    </row>
    <row r="51900" spans="1:2" x14ac:dyDescent="0.25">
      <c r="A51900" s="1">
        <v>42000.402777777781</v>
      </c>
      <c r="B51900" s="2">
        <v>34.32015471714805</v>
      </c>
    </row>
    <row r="51901" spans="1:2" x14ac:dyDescent="0.25">
      <c r="A51901" s="1">
        <v>42000.409722222219</v>
      </c>
      <c r="B51901" s="2">
        <v>96.936198594435893</v>
      </c>
    </row>
    <row r="51902" spans="1:2" x14ac:dyDescent="0.25">
      <c r="A51902" s="1">
        <v>42000.416666666664</v>
      </c>
      <c r="B51902" s="2">
        <v>15.60594743159904</v>
      </c>
    </row>
    <row r="51903" spans="1:2" x14ac:dyDescent="0.25">
      <c r="A51903" s="1">
        <v>42000.423611111109</v>
      </c>
      <c r="B51903" s="2">
        <v>-9.8747683965229225</v>
      </c>
    </row>
    <row r="51904" spans="1:2" x14ac:dyDescent="0.25">
      <c r="A51904" s="1">
        <v>42000.430555555555</v>
      </c>
      <c r="B51904" s="2">
        <v>14.504038581239019</v>
      </c>
    </row>
    <row r="51905" spans="1:2" x14ac:dyDescent="0.25">
      <c r="A51905" s="1">
        <v>42000.4375</v>
      </c>
      <c r="B51905" s="2">
        <v>29.796047083315838</v>
      </c>
    </row>
    <row r="51906" spans="1:2" x14ac:dyDescent="0.25">
      <c r="A51906" s="1">
        <v>42000.444444444445</v>
      </c>
      <c r="B51906" s="2">
        <v>53.552490001498775</v>
      </c>
    </row>
    <row r="51907" spans="1:2" x14ac:dyDescent="0.25">
      <c r="A51907" s="1">
        <v>42000.451388888891</v>
      </c>
      <c r="B51907" s="2">
        <v>51.08732319500966</v>
      </c>
    </row>
    <row r="51908" spans="1:2" x14ac:dyDescent="0.25">
      <c r="A51908" s="1">
        <v>42000.458333333336</v>
      </c>
      <c r="B51908" s="2">
        <v>178.19701173368355</v>
      </c>
    </row>
    <row r="51909" spans="1:2" x14ac:dyDescent="0.25">
      <c r="A51909" s="1">
        <v>42000.465277777781</v>
      </c>
      <c r="B51909" s="2">
        <v>100.46325517097884</v>
      </c>
    </row>
    <row r="51910" spans="1:2" x14ac:dyDescent="0.25">
      <c r="A51910" s="1">
        <v>42000.472222222219</v>
      </c>
      <c r="B51910" s="2">
        <v>40.036303455292668</v>
      </c>
    </row>
    <row r="51911" spans="1:2" x14ac:dyDescent="0.25">
      <c r="A51911" s="1">
        <v>42000.479166666664</v>
      </c>
      <c r="B51911" s="2">
        <v>25.160130805868878</v>
      </c>
    </row>
    <row r="51912" spans="1:2" x14ac:dyDescent="0.25">
      <c r="A51912" s="1">
        <v>42000.486111111109</v>
      </c>
      <c r="B51912" s="2">
        <v>-5.0516638981668436</v>
      </c>
    </row>
    <row r="51913" spans="1:2" x14ac:dyDescent="0.25">
      <c r="A51913" s="1">
        <v>42000.493055555555</v>
      </c>
      <c r="B51913" s="2">
        <v>26.548523905143121</v>
      </c>
    </row>
    <row r="51914" spans="1:2" x14ac:dyDescent="0.25">
      <c r="A51914" s="1">
        <v>42000.5</v>
      </c>
      <c r="B51914" s="2">
        <v>96.992452775557851</v>
      </c>
    </row>
    <row r="51915" spans="1:2" x14ac:dyDescent="0.25">
      <c r="A51915" s="1">
        <v>42000.506944444445</v>
      </c>
      <c r="B51915" s="2">
        <v>15.694335215794213</v>
      </c>
    </row>
    <row r="51916" spans="1:2" x14ac:dyDescent="0.25">
      <c r="A51916" s="1">
        <v>42000.513888888891</v>
      </c>
      <c r="B51916" s="2">
        <v>53.205557263781181</v>
      </c>
    </row>
    <row r="51917" spans="1:2" x14ac:dyDescent="0.25">
      <c r="A51917" s="1">
        <v>42000.520833333336</v>
      </c>
      <c r="B51917" s="2">
        <v>91.426813429386911</v>
      </c>
    </row>
    <row r="51918" spans="1:2" x14ac:dyDescent="0.25">
      <c r="A51918" s="1">
        <v>42000.527777777781</v>
      </c>
      <c r="B51918" s="2">
        <v>104.94926084609237</v>
      </c>
    </row>
    <row r="51919" spans="1:2" x14ac:dyDescent="0.25">
      <c r="A51919" s="1">
        <v>42000.534722222219</v>
      </c>
      <c r="B51919" s="2">
        <v>45.57721026151436</v>
      </c>
    </row>
    <row r="51920" spans="1:2" x14ac:dyDescent="0.25">
      <c r="A51920" s="1">
        <v>42000.541666666664</v>
      </c>
      <c r="B51920" s="2">
        <v>18.345321010972313</v>
      </c>
    </row>
    <row r="51921" spans="1:2" x14ac:dyDescent="0.25">
      <c r="A51921" s="1">
        <v>42000.548611111109</v>
      </c>
      <c r="B51921" s="2">
        <v>-12.932565732573623</v>
      </c>
    </row>
    <row r="51922" spans="1:2" x14ac:dyDescent="0.25">
      <c r="A51922" s="1">
        <v>42000.555555555555</v>
      </c>
      <c r="B51922" s="2">
        <v>-36.914658067458753</v>
      </c>
    </row>
    <row r="51923" spans="1:2" x14ac:dyDescent="0.25">
      <c r="A51923" s="1">
        <v>42000.5625</v>
      </c>
      <c r="B51923" s="2">
        <v>-28.667878748263867</v>
      </c>
    </row>
    <row r="51924" spans="1:2" x14ac:dyDescent="0.25">
      <c r="A51924" s="1">
        <v>42000.569444444445</v>
      </c>
      <c r="B51924" s="2">
        <v>-0.73779031555620656</v>
      </c>
    </row>
    <row r="51925" spans="1:2" x14ac:dyDescent="0.25">
      <c r="A51925" s="1">
        <v>42000.576388888891</v>
      </c>
      <c r="B51925" s="2">
        <v>11.725305887315454</v>
      </c>
    </row>
    <row r="51926" spans="1:2" x14ac:dyDescent="0.25">
      <c r="A51926" s="1">
        <v>42000.583333333336</v>
      </c>
      <c r="B51926" s="2">
        <v>-13.288807572923233</v>
      </c>
    </row>
    <row r="51927" spans="1:2" x14ac:dyDescent="0.25">
      <c r="A51927" s="1">
        <v>42000.590277777781</v>
      </c>
      <c r="B51927" s="2">
        <v>-32.097953598772143</v>
      </c>
    </row>
    <row r="51928" spans="1:2" x14ac:dyDescent="0.25">
      <c r="A51928" s="1">
        <v>42000.597222222219</v>
      </c>
      <c r="B51928" s="2">
        <v>-23.723252918749179</v>
      </c>
    </row>
    <row r="51929" spans="1:2" x14ac:dyDescent="0.25">
      <c r="A51929" s="1">
        <v>42000.604166666664</v>
      </c>
      <c r="B51929" s="2">
        <v>-6.5333390100451139</v>
      </c>
    </row>
    <row r="51930" spans="1:2" x14ac:dyDescent="0.25">
      <c r="A51930" s="1">
        <v>42000.611111111109</v>
      </c>
      <c r="B51930" s="2">
        <v>63.538732868119439</v>
      </c>
    </row>
    <row r="51931" spans="1:2" x14ac:dyDescent="0.25">
      <c r="A51931" s="1">
        <v>42000.618055555555</v>
      </c>
      <c r="B51931" s="2">
        <v>168.10985193687026</v>
      </c>
    </row>
    <row r="51932" spans="1:2" x14ac:dyDescent="0.25">
      <c r="A51932" s="1">
        <v>42000.625</v>
      </c>
      <c r="B51932" s="2">
        <v>76.631565607269877</v>
      </c>
    </row>
    <row r="51933" spans="1:2" x14ac:dyDescent="0.25">
      <c r="A51933" s="1">
        <v>42000.631944444445</v>
      </c>
      <c r="B51933" s="2">
        <v>15.681718966058236</v>
      </c>
    </row>
    <row r="51934" spans="1:2" x14ac:dyDescent="0.25">
      <c r="A51934" s="1">
        <v>42000.638888888891</v>
      </c>
      <c r="B51934" s="2">
        <v>-49.0512722546096</v>
      </c>
    </row>
    <row r="51935" spans="1:2" x14ac:dyDescent="0.25">
      <c r="A51935" s="1">
        <v>42000.645833333336</v>
      </c>
      <c r="B51935" s="2">
        <v>-80.364982571606603</v>
      </c>
    </row>
    <row r="51936" spans="1:2" x14ac:dyDescent="0.25">
      <c r="A51936" s="1">
        <v>42000.652777777781</v>
      </c>
      <c r="B51936" s="2">
        <v>5.659582115613933</v>
      </c>
    </row>
    <row r="51937" spans="1:2" x14ac:dyDescent="0.25">
      <c r="A51937" s="1">
        <v>42000.659722222219</v>
      </c>
      <c r="B51937" s="2">
        <v>-0.85312514753505941</v>
      </c>
    </row>
    <row r="51938" spans="1:2" x14ac:dyDescent="0.25">
      <c r="A51938" s="1">
        <v>42000.666666666664</v>
      </c>
      <c r="B51938" s="2">
        <v>-80.952634907182173</v>
      </c>
    </row>
    <row r="51939" spans="1:2" x14ac:dyDescent="0.25">
      <c r="A51939" s="1">
        <v>42000.673611111109</v>
      </c>
      <c r="B51939" s="2">
        <v>-126.04002616317982</v>
      </c>
    </row>
    <row r="51940" spans="1:2" x14ac:dyDescent="0.25">
      <c r="A51940" s="1">
        <v>42000.680555555555</v>
      </c>
      <c r="B51940" s="2">
        <v>-99.011089737070918</v>
      </c>
    </row>
    <row r="51941" spans="1:2" x14ac:dyDescent="0.25">
      <c r="A51941" s="1">
        <v>42000.6875</v>
      </c>
      <c r="B51941" s="2">
        <v>-52.205934024398474</v>
      </c>
    </row>
    <row r="51942" spans="1:2" x14ac:dyDescent="0.25">
      <c r="A51942" s="1">
        <v>42000.694444444445</v>
      </c>
      <c r="B51942" s="2">
        <v>-1.1959820526411447</v>
      </c>
    </row>
    <row r="51943" spans="1:2" x14ac:dyDescent="0.25">
      <c r="A51943" s="1">
        <v>42000.701388888891</v>
      </c>
      <c r="B51943" s="2">
        <v>31.923599743289984</v>
      </c>
    </row>
    <row r="51944" spans="1:2" x14ac:dyDescent="0.25">
      <c r="A51944" s="1">
        <v>42000.708333333336</v>
      </c>
      <c r="B51944" s="2">
        <v>57.387629022908754</v>
      </c>
    </row>
    <row r="51945" spans="1:2" x14ac:dyDescent="0.25">
      <c r="A51945" s="1">
        <v>42000.715277777781</v>
      </c>
      <c r="B51945" s="2">
        <v>110.79841344772993</v>
      </c>
    </row>
    <row r="51946" spans="1:2" x14ac:dyDescent="0.25">
      <c r="A51946" s="1">
        <v>42000.722222222219</v>
      </c>
      <c r="B51946" s="2">
        <v>118.99557143984926</v>
      </c>
    </row>
    <row r="51947" spans="1:2" x14ac:dyDescent="0.25">
      <c r="A51947" s="1">
        <v>42000.729166666664</v>
      </c>
      <c r="B51947" s="2">
        <v>61.925756495339058</v>
      </c>
    </row>
    <row r="51948" spans="1:2" x14ac:dyDescent="0.25">
      <c r="A51948" s="1">
        <v>42000.736111111109</v>
      </c>
      <c r="B51948" s="2">
        <v>39.453251917952727</v>
      </c>
    </row>
    <row r="51949" spans="1:2" x14ac:dyDescent="0.25">
      <c r="A51949" s="1">
        <v>42000.743055555555</v>
      </c>
      <c r="B51949" s="2">
        <v>69.444177432782794</v>
      </c>
    </row>
    <row r="51950" spans="1:2" x14ac:dyDescent="0.25">
      <c r="A51950" s="1">
        <v>42000.75</v>
      </c>
      <c r="B51950" s="2">
        <v>89.461488377509809</v>
      </c>
    </row>
    <row r="51951" spans="1:2" x14ac:dyDescent="0.25">
      <c r="A51951" s="1">
        <v>42000.756944444445</v>
      </c>
      <c r="B51951" s="2">
        <v>51.539788142732526</v>
      </c>
    </row>
    <row r="51952" spans="1:2" x14ac:dyDescent="0.25">
      <c r="A51952" s="1">
        <v>42000.763888888891</v>
      </c>
      <c r="B51952" s="2">
        <v>98.295441041478284</v>
      </c>
    </row>
    <row r="51953" spans="1:2" x14ac:dyDescent="0.25">
      <c r="A51953" s="1">
        <v>42000.770833333336</v>
      </c>
      <c r="B51953" s="2">
        <v>113.06845503272585</v>
      </c>
    </row>
    <row r="51954" spans="1:2" x14ac:dyDescent="0.25">
      <c r="A51954" s="1">
        <v>42000.777777777781</v>
      </c>
      <c r="B51954" s="2">
        <v>185.35714941859129</v>
      </c>
    </row>
    <row r="51955" spans="1:2" x14ac:dyDescent="0.25">
      <c r="A51955" s="1">
        <v>42000.784722222219</v>
      </c>
      <c r="B51955" s="2">
        <v>29.01779944907549</v>
      </c>
    </row>
    <row r="51956" spans="1:2" x14ac:dyDescent="0.25">
      <c r="A51956" s="1">
        <v>42000.791666666664</v>
      </c>
      <c r="B51956" s="2">
        <v>-49.760438015405455</v>
      </c>
    </row>
    <row r="51957" spans="1:2" x14ac:dyDescent="0.25">
      <c r="A51957" s="1">
        <v>42000.798611111109</v>
      </c>
      <c r="B51957" s="2">
        <v>-58.281138304241857</v>
      </c>
    </row>
    <row r="51958" spans="1:2" x14ac:dyDescent="0.25">
      <c r="A51958" s="1">
        <v>42000.805555555555</v>
      </c>
      <c r="B51958" s="2">
        <v>-120.58410891694599</v>
      </c>
    </row>
    <row r="51959" spans="1:2" x14ac:dyDescent="0.25">
      <c r="A51959" s="1">
        <v>42000.8125</v>
      </c>
      <c r="B51959" s="2">
        <v>-170.04609566715391</v>
      </c>
    </row>
    <row r="51960" spans="1:2" x14ac:dyDescent="0.25">
      <c r="A51960" s="1">
        <v>42000.819444444445</v>
      </c>
      <c r="B51960" s="2">
        <v>-45.268419148074038</v>
      </c>
    </row>
    <row r="51961" spans="1:2" x14ac:dyDescent="0.25">
      <c r="A51961" s="1">
        <v>42000.826388888891</v>
      </c>
      <c r="B51961" s="2">
        <v>61.352591355403675</v>
      </c>
    </row>
    <row r="51962" spans="1:2" x14ac:dyDescent="0.25">
      <c r="A51962" s="1">
        <v>42000.833333333336</v>
      </c>
      <c r="B51962" s="2">
        <v>-39.119956417864962</v>
      </c>
    </row>
    <row r="51963" spans="1:2" x14ac:dyDescent="0.25">
      <c r="A51963" s="1">
        <v>42000.840277777781</v>
      </c>
      <c r="B51963" s="2">
        <v>17.0388445976158</v>
      </c>
    </row>
    <row r="51964" spans="1:2" x14ac:dyDescent="0.25">
      <c r="A51964" s="1">
        <v>42000.847222222219</v>
      </c>
      <c r="B51964" s="2">
        <v>15.26563971022922</v>
      </c>
    </row>
    <row r="51965" spans="1:2" x14ac:dyDescent="0.25">
      <c r="A51965" s="1">
        <v>42000.854166666664</v>
      </c>
      <c r="B51965" s="2">
        <v>37.399247105355606</v>
      </c>
    </row>
    <row r="51966" spans="1:2" x14ac:dyDescent="0.25">
      <c r="A51966" s="1">
        <v>42000.861111111109</v>
      </c>
      <c r="B51966" s="2">
        <v>60.366220344029813</v>
      </c>
    </row>
    <row r="51967" spans="1:2" x14ac:dyDescent="0.25">
      <c r="A51967" s="1">
        <v>42000.868055555555</v>
      </c>
      <c r="B51967" s="2">
        <v>67.309173999669298</v>
      </c>
    </row>
    <row r="51968" spans="1:2" x14ac:dyDescent="0.25">
      <c r="A51968" s="1">
        <v>42000.875</v>
      </c>
      <c r="B51968" s="2">
        <v>-53.295418896974873</v>
      </c>
    </row>
    <row r="51969" spans="1:2" x14ac:dyDescent="0.25">
      <c r="A51969" s="1">
        <v>42000.881944444445</v>
      </c>
      <c r="B51969" s="2">
        <v>-54.781273728005523</v>
      </c>
    </row>
    <row r="51970" spans="1:2" x14ac:dyDescent="0.25">
      <c r="A51970" s="1">
        <v>42000.888888888891</v>
      </c>
      <c r="B51970" s="2">
        <v>-59.445197135956754</v>
      </c>
    </row>
    <row r="51971" spans="1:2" x14ac:dyDescent="0.25">
      <c r="A51971" s="1">
        <v>42000.895833333336</v>
      </c>
      <c r="B51971" s="2">
        <v>78.317123114934844</v>
      </c>
    </row>
    <row r="51972" spans="1:2" x14ac:dyDescent="0.25">
      <c r="A51972" s="1">
        <v>42000.902777777781</v>
      </c>
      <c r="B51972" s="2">
        <v>47.325124601092881</v>
      </c>
    </row>
    <row r="51973" spans="1:2" x14ac:dyDescent="0.25">
      <c r="A51973" s="1">
        <v>42000.909722222219</v>
      </c>
      <c r="B51973" s="2">
        <v>9.0148618513025873</v>
      </c>
    </row>
    <row r="51974" spans="1:2" x14ac:dyDescent="0.25">
      <c r="A51974" s="1">
        <v>42000.916666666664</v>
      </c>
      <c r="B51974" s="2">
        <v>58.018024128434824</v>
      </c>
    </row>
    <row r="51975" spans="1:2" x14ac:dyDescent="0.25">
      <c r="A51975" s="1">
        <v>42000.923611111109</v>
      </c>
      <c r="B51975" s="2">
        <v>25.920923439474283</v>
      </c>
    </row>
    <row r="51976" spans="1:2" x14ac:dyDescent="0.25">
      <c r="A51976" s="1">
        <v>42000.930555555555</v>
      </c>
      <c r="B51976" s="2">
        <v>36.451249890257195</v>
      </c>
    </row>
    <row r="51977" spans="1:2" x14ac:dyDescent="0.25">
      <c r="A51977" s="1">
        <v>42000.9375</v>
      </c>
      <c r="B51977" s="2">
        <v>140.8558068782327</v>
      </c>
    </row>
    <row r="51978" spans="1:2" x14ac:dyDescent="0.25">
      <c r="A51978" s="1">
        <v>42000.944444444445</v>
      </c>
      <c r="B51978" s="2">
        <v>136.75148517279266</v>
      </c>
    </row>
    <row r="51979" spans="1:2" x14ac:dyDescent="0.25">
      <c r="A51979" s="1">
        <v>42000.951388888891</v>
      </c>
      <c r="B51979" s="2">
        <v>22.854816978822011</v>
      </c>
    </row>
    <row r="51980" spans="1:2" x14ac:dyDescent="0.25">
      <c r="A51980" s="1">
        <v>42000.958333333336</v>
      </c>
      <c r="B51980" s="2">
        <v>-89.069621406129002</v>
      </c>
    </row>
    <row r="51981" spans="1:2" x14ac:dyDescent="0.25">
      <c r="A51981" s="1">
        <v>42000.965277777781</v>
      </c>
      <c r="B51981" s="2">
        <v>47.269164858782176</v>
      </c>
    </row>
    <row r="51982" spans="1:2" x14ac:dyDescent="0.25">
      <c r="A51982" s="1">
        <v>42000.972222222219</v>
      </c>
      <c r="B51982" s="2">
        <v>80.732312765762714</v>
      </c>
    </row>
    <row r="51983" spans="1:2" x14ac:dyDescent="0.25">
      <c r="A51983" s="1">
        <v>42000.979166666664</v>
      </c>
      <c r="B51983" s="2">
        <v>14.48111471386197</v>
      </c>
    </row>
    <row r="51984" spans="1:2" x14ac:dyDescent="0.25">
      <c r="A51984" s="1">
        <v>42000.986111111109</v>
      </c>
      <c r="B51984" s="2">
        <v>46.460888820102276</v>
      </c>
    </row>
    <row r="51985" spans="1:2" x14ac:dyDescent="0.25">
      <c r="A51985" s="1">
        <v>42000.993055555555</v>
      </c>
      <c r="B51985" s="2">
        <v>73.737783024824552</v>
      </c>
    </row>
    <row r="51986" spans="1:2" x14ac:dyDescent="0.25">
      <c r="A51986" s="1">
        <v>42001</v>
      </c>
      <c r="B51986" s="2">
        <v>-21.548021620943103</v>
      </c>
    </row>
    <row r="51987" spans="1:2" x14ac:dyDescent="0.25">
      <c r="A51987" s="1">
        <v>42001.006944444445</v>
      </c>
      <c r="B51987" s="2">
        <v>-19.429473841806004</v>
      </c>
    </row>
    <row r="51988" spans="1:2" x14ac:dyDescent="0.25">
      <c r="A51988" s="1">
        <v>42001.013888888891</v>
      </c>
      <c r="B51988" s="2">
        <v>-7.3818761796936236</v>
      </c>
    </row>
    <row r="51989" spans="1:2" x14ac:dyDescent="0.25">
      <c r="A51989" s="1">
        <v>42001.020833333336</v>
      </c>
      <c r="B51989" s="2">
        <v>-6.8166421285164835</v>
      </c>
    </row>
    <row r="51990" spans="1:2" x14ac:dyDescent="0.25">
      <c r="A51990" s="1">
        <v>42001.027777777781</v>
      </c>
      <c r="B51990" s="2">
        <v>29.159799714045633</v>
      </c>
    </row>
    <row r="51991" spans="1:2" x14ac:dyDescent="0.25">
      <c r="A51991" s="1">
        <v>42001.034722222219</v>
      </c>
      <c r="B51991" s="2">
        <v>81.709058375671162</v>
      </c>
    </row>
    <row r="51992" spans="1:2" x14ac:dyDescent="0.25">
      <c r="A51992" s="1">
        <v>42001.041666666664</v>
      </c>
      <c r="B51992" s="2">
        <v>117.47810040332008</v>
      </c>
    </row>
    <row r="51993" spans="1:2" x14ac:dyDescent="0.25">
      <c r="A51993" s="1">
        <v>42001.048611111109</v>
      </c>
      <c r="B51993" s="2">
        <v>69.867964429555286</v>
      </c>
    </row>
    <row r="51994" spans="1:2" x14ac:dyDescent="0.25">
      <c r="A51994" s="1">
        <v>42001.055555555555</v>
      </c>
      <c r="B51994" s="2">
        <v>-65.551461372048195</v>
      </c>
    </row>
    <row r="51995" spans="1:2" x14ac:dyDescent="0.25">
      <c r="A51995" s="1">
        <v>42001.0625</v>
      </c>
      <c r="B51995" s="2">
        <v>-61.936544793997989</v>
      </c>
    </row>
    <row r="51996" spans="1:2" x14ac:dyDescent="0.25">
      <c r="A51996" s="1">
        <v>42001.069444444445</v>
      </c>
      <c r="B51996" s="2">
        <v>-9.5136079208990676</v>
      </c>
    </row>
    <row r="51997" spans="1:2" x14ac:dyDescent="0.25">
      <c r="A51997" s="1">
        <v>42001.076388888891</v>
      </c>
      <c r="B51997" s="2">
        <v>3.4895104098298664E-2</v>
      </c>
    </row>
    <row r="51998" spans="1:2" x14ac:dyDescent="0.25">
      <c r="A51998" s="1">
        <v>42001.083333333336</v>
      </c>
      <c r="B51998" s="2">
        <v>-3.753771391188387</v>
      </c>
    </row>
    <row r="51999" spans="1:2" x14ac:dyDescent="0.25">
      <c r="A51999" s="1">
        <v>42001.090277777781</v>
      </c>
      <c r="B51999" s="2">
        <v>-8.8819419386905007</v>
      </c>
    </row>
    <row r="52000" spans="1:2" x14ac:dyDescent="0.25">
      <c r="A52000" s="1">
        <v>42001.097222222219</v>
      </c>
      <c r="B52000" s="2">
        <v>-21.703355506940014</v>
      </c>
    </row>
    <row r="52001" spans="1:2" x14ac:dyDescent="0.25">
      <c r="A52001" s="1">
        <v>42001.104166666664</v>
      </c>
      <c r="B52001" s="2">
        <v>-19.654505421953242</v>
      </c>
    </row>
    <row r="52002" spans="1:2" x14ac:dyDescent="0.25">
      <c r="A52002" s="1">
        <v>42001.111111111109</v>
      </c>
      <c r="B52002" s="2">
        <v>-33.999424012749621</v>
      </c>
    </row>
    <row r="52003" spans="1:2" x14ac:dyDescent="0.25">
      <c r="A52003" s="1">
        <v>42001.118055555555</v>
      </c>
      <c r="B52003" s="2">
        <v>-30.180503206035283</v>
      </c>
    </row>
    <row r="52004" spans="1:2" x14ac:dyDescent="0.25">
      <c r="A52004" s="1">
        <v>42001.125</v>
      </c>
      <c r="B52004" s="2">
        <v>-28.900704185930941</v>
      </c>
    </row>
    <row r="52005" spans="1:2" x14ac:dyDescent="0.25">
      <c r="A52005" s="1">
        <v>42001.131944444445</v>
      </c>
      <c r="B52005" s="2">
        <v>-25.307608656166025</v>
      </c>
    </row>
    <row r="52006" spans="1:2" x14ac:dyDescent="0.25">
      <c r="A52006" s="1">
        <v>42001.138888888891</v>
      </c>
      <c r="B52006" s="2">
        <v>-65.235852511269968</v>
      </c>
    </row>
    <row r="52007" spans="1:2" x14ac:dyDescent="0.25">
      <c r="A52007" s="1">
        <v>42001.145833333336</v>
      </c>
      <c r="B52007" s="2">
        <v>43.987668222614445</v>
      </c>
    </row>
    <row r="52008" spans="1:2" x14ac:dyDescent="0.25">
      <c r="A52008" s="1">
        <v>42001.152777777781</v>
      </c>
      <c r="B52008" s="2">
        <v>39.240924384612299</v>
      </c>
    </row>
    <row r="52009" spans="1:2" x14ac:dyDescent="0.25">
      <c r="A52009" s="1">
        <v>42001.159722222219</v>
      </c>
      <c r="B52009" s="2">
        <v>35.364859880086392</v>
      </c>
    </row>
    <row r="52010" spans="1:2" x14ac:dyDescent="0.25">
      <c r="A52010" s="1">
        <v>42001.166666666664</v>
      </c>
      <c r="B52010" s="2">
        <v>19.756530973441961</v>
      </c>
    </row>
    <row r="52011" spans="1:2" x14ac:dyDescent="0.25">
      <c r="A52011" s="1">
        <v>42001.173611111109</v>
      </c>
      <c r="B52011" s="2">
        <v>34.564736531508267</v>
      </c>
    </row>
    <row r="52012" spans="1:2" x14ac:dyDescent="0.25">
      <c r="A52012" s="1">
        <v>42001.180555555555</v>
      </c>
      <c r="B52012" s="2">
        <v>20.518270323947291</v>
      </c>
    </row>
    <row r="52013" spans="1:2" x14ac:dyDescent="0.25">
      <c r="A52013" s="1">
        <v>42001.1875</v>
      </c>
      <c r="B52013" s="2">
        <v>9.6325889552139845</v>
      </c>
    </row>
    <row r="52014" spans="1:2" x14ac:dyDescent="0.25">
      <c r="A52014" s="1">
        <v>42001.194444444445</v>
      </c>
      <c r="B52014" s="2">
        <v>-30.049361775061417</v>
      </c>
    </row>
    <row r="52015" spans="1:2" x14ac:dyDescent="0.25">
      <c r="A52015" s="1">
        <v>42001.201388888891</v>
      </c>
      <c r="B52015" s="2">
        <v>-1.2502727477791025</v>
      </c>
    </row>
    <row r="52016" spans="1:2" x14ac:dyDescent="0.25">
      <c r="A52016" s="1">
        <v>42001.208333333336</v>
      </c>
      <c r="B52016" s="2">
        <v>58.512920362809091</v>
      </c>
    </row>
    <row r="52017" spans="1:2" x14ac:dyDescent="0.25">
      <c r="A52017" s="1">
        <v>42001.215277777781</v>
      </c>
      <c r="B52017" s="2">
        <v>48.085274861312584</v>
      </c>
    </row>
    <row r="52018" spans="1:2" x14ac:dyDescent="0.25">
      <c r="A52018" s="1">
        <v>42001.222222222219</v>
      </c>
      <c r="B52018" s="2">
        <v>155.4524770277109</v>
      </c>
    </row>
    <row r="52019" spans="1:2" x14ac:dyDescent="0.25">
      <c r="A52019" s="1">
        <v>42001.229166666664</v>
      </c>
      <c r="B52019" s="2">
        <v>37.785610829727482</v>
      </c>
    </row>
    <row r="52020" spans="1:2" x14ac:dyDescent="0.25">
      <c r="A52020" s="1">
        <v>42001.236111111109</v>
      </c>
      <c r="B52020" s="2">
        <v>18.436258815437128</v>
      </c>
    </row>
    <row r="52021" spans="1:2" x14ac:dyDescent="0.25">
      <c r="A52021" s="1">
        <v>42001.243055555555</v>
      </c>
      <c r="B52021" s="2">
        <v>7.8700528885642935</v>
      </c>
    </row>
    <row r="52022" spans="1:2" x14ac:dyDescent="0.25">
      <c r="A52022" s="1">
        <v>42001.25</v>
      </c>
      <c r="B52022" s="2">
        <v>-45.667398732020068</v>
      </c>
    </row>
    <row r="52023" spans="1:2" x14ac:dyDescent="0.25">
      <c r="A52023" s="1">
        <v>42001.256944444445</v>
      </c>
      <c r="B52023" s="2">
        <v>22.749208676047111</v>
      </c>
    </row>
    <row r="52024" spans="1:2" x14ac:dyDescent="0.25">
      <c r="A52024" s="1">
        <v>42001.263888888891</v>
      </c>
      <c r="B52024" s="2">
        <v>107.52962826831558</v>
      </c>
    </row>
    <row r="52025" spans="1:2" x14ac:dyDescent="0.25">
      <c r="A52025" s="1">
        <v>42001.270833333336</v>
      </c>
      <c r="B52025" s="2">
        <v>116.89805140443165</v>
      </c>
    </row>
    <row r="52026" spans="1:2" x14ac:dyDescent="0.25">
      <c r="A52026" s="1">
        <v>42001.277777777781</v>
      </c>
      <c r="B52026" s="2">
        <v>90.325284943709462</v>
      </c>
    </row>
    <row r="52027" spans="1:2" x14ac:dyDescent="0.25">
      <c r="A52027" s="1">
        <v>42001.284722222219</v>
      </c>
      <c r="B52027" s="2">
        <v>-3.0433056495316246</v>
      </c>
    </row>
    <row r="52028" spans="1:2" x14ac:dyDescent="0.25">
      <c r="A52028" s="1">
        <v>42001.291666666664</v>
      </c>
      <c r="B52028" s="2">
        <v>19.456873184714894</v>
      </c>
    </row>
    <row r="52029" spans="1:2" x14ac:dyDescent="0.25">
      <c r="A52029" s="1">
        <v>42001.298611111109</v>
      </c>
      <c r="B52029" s="2">
        <v>-26.14574009170876</v>
      </c>
    </row>
    <row r="52030" spans="1:2" x14ac:dyDescent="0.25">
      <c r="A52030" s="1">
        <v>42001.305555555555</v>
      </c>
      <c r="B52030" s="2">
        <v>-76.409265921260911</v>
      </c>
    </row>
    <row r="52031" spans="1:2" x14ac:dyDescent="0.25">
      <c r="A52031" s="1">
        <v>42001.3125</v>
      </c>
      <c r="B52031" s="2">
        <v>-20.899442362080002</v>
      </c>
    </row>
    <row r="52032" spans="1:2" x14ac:dyDescent="0.25">
      <c r="A52032" s="1">
        <v>42001.319444444445</v>
      </c>
      <c r="B52032" s="2">
        <v>16.283579228934723</v>
      </c>
    </row>
    <row r="52033" spans="1:2" x14ac:dyDescent="0.25">
      <c r="A52033" s="1">
        <v>42001.326388888891</v>
      </c>
      <c r="B52033" s="2">
        <v>16.642490031728759</v>
      </c>
    </row>
    <row r="52034" spans="1:2" x14ac:dyDescent="0.25">
      <c r="A52034" s="1">
        <v>42001.333333333336</v>
      </c>
      <c r="B52034" s="2">
        <v>92.668680310194901</v>
      </c>
    </row>
    <row r="52035" spans="1:2" x14ac:dyDescent="0.25">
      <c r="A52035" s="1">
        <v>42001.340277777781</v>
      </c>
      <c r="B52035" s="2">
        <v>83.501689919566459</v>
      </c>
    </row>
    <row r="52036" spans="1:2" x14ac:dyDescent="0.25">
      <c r="A52036" s="1">
        <v>42001.347222222219</v>
      </c>
      <c r="B52036" s="2">
        <v>15.826460588041858</v>
      </c>
    </row>
    <row r="52037" spans="1:2" x14ac:dyDescent="0.25">
      <c r="A52037" s="1">
        <v>42001.354166666664</v>
      </c>
      <c r="B52037" s="2">
        <v>-28.414212080601331</v>
      </c>
    </row>
    <row r="52038" spans="1:2" x14ac:dyDescent="0.25">
      <c r="A52038" s="1">
        <v>42001.361111111109</v>
      </c>
      <c r="B52038" s="2">
        <v>-42.222570501814211</v>
      </c>
    </row>
    <row r="52039" spans="1:2" x14ac:dyDescent="0.25">
      <c r="A52039" s="1">
        <v>42001.368055555555</v>
      </c>
      <c r="B52039" s="2">
        <v>-73.211881505393833</v>
      </c>
    </row>
    <row r="52040" spans="1:2" x14ac:dyDescent="0.25">
      <c r="A52040" s="1">
        <v>42001.375</v>
      </c>
      <c r="B52040" s="2">
        <v>-34.675863584756435</v>
      </c>
    </row>
    <row r="52041" spans="1:2" x14ac:dyDescent="0.25">
      <c r="A52041" s="1">
        <v>42001.381944444445</v>
      </c>
      <c r="B52041" s="2">
        <v>-91.590719843810177</v>
      </c>
    </row>
    <row r="52042" spans="1:2" x14ac:dyDescent="0.25">
      <c r="A52042" s="1">
        <v>42001.388888888891</v>
      </c>
      <c r="B52042" s="2">
        <v>-2.5377697484379436</v>
      </c>
    </row>
    <row r="52043" spans="1:2" x14ac:dyDescent="0.25">
      <c r="A52043" s="1">
        <v>42001.395833333336</v>
      </c>
      <c r="B52043" s="2">
        <v>53.13566434842491</v>
      </c>
    </row>
    <row r="52044" spans="1:2" x14ac:dyDescent="0.25">
      <c r="A52044" s="1">
        <v>42001.402777777781</v>
      </c>
      <c r="B52044" s="2">
        <v>14.137316833676783</v>
      </c>
    </row>
    <row r="52045" spans="1:2" x14ac:dyDescent="0.25">
      <c r="A52045" s="1">
        <v>42001.409722222219</v>
      </c>
      <c r="B52045" s="2">
        <v>-1.954884625520414</v>
      </c>
    </row>
    <row r="52046" spans="1:2" x14ac:dyDescent="0.25">
      <c r="A52046" s="1">
        <v>42001.416666666664</v>
      </c>
      <c r="B52046" s="2">
        <v>55.355117025722166</v>
      </c>
    </row>
    <row r="52047" spans="1:2" x14ac:dyDescent="0.25">
      <c r="A52047" s="1">
        <v>42001.423611111109</v>
      </c>
      <c r="B52047" s="2">
        <v>47.335141474620215</v>
      </c>
    </row>
    <row r="52048" spans="1:2" x14ac:dyDescent="0.25">
      <c r="A52048" s="1">
        <v>42001.430555555555</v>
      </c>
      <c r="B52048" s="2">
        <v>31.992733615313956</v>
      </c>
    </row>
    <row r="52049" spans="1:2" x14ac:dyDescent="0.25">
      <c r="A52049" s="1">
        <v>42001.4375</v>
      </c>
      <c r="B52049" s="2">
        <v>19.178919849578453</v>
      </c>
    </row>
    <row r="52050" spans="1:2" x14ac:dyDescent="0.25">
      <c r="A52050" s="1">
        <v>42001.444444444445</v>
      </c>
      <c r="B52050" s="2">
        <v>-32.666574512549779</v>
      </c>
    </row>
    <row r="52051" spans="1:2" x14ac:dyDescent="0.25">
      <c r="A52051" s="1">
        <v>42001.451388888891</v>
      </c>
      <c r="B52051" s="2">
        <v>-51.78295145086944</v>
      </c>
    </row>
    <row r="52052" spans="1:2" x14ac:dyDescent="0.25">
      <c r="A52052" s="1">
        <v>42001.458333333336</v>
      </c>
      <c r="B52052" s="2">
        <v>-81.296830067129918</v>
      </c>
    </row>
    <row r="52053" spans="1:2" x14ac:dyDescent="0.25">
      <c r="A52053" s="1">
        <v>42001.465277777781</v>
      </c>
      <c r="B52053" s="2">
        <v>-99.215048579496212</v>
      </c>
    </row>
    <row r="52054" spans="1:2" x14ac:dyDescent="0.25">
      <c r="A52054" s="1">
        <v>42001.472222222219</v>
      </c>
      <c r="B52054" s="2">
        <v>-16.762076420182346</v>
      </c>
    </row>
    <row r="52055" spans="1:2" x14ac:dyDescent="0.25">
      <c r="A52055" s="1">
        <v>42001.479166666664</v>
      </c>
      <c r="B52055" s="2">
        <v>34.467752613428821</v>
      </c>
    </row>
    <row r="52056" spans="1:2" x14ac:dyDescent="0.25">
      <c r="A52056" s="1">
        <v>42001.486111111109</v>
      </c>
      <c r="B52056" s="2">
        <v>57.288386437997616</v>
      </c>
    </row>
    <row r="52057" spans="1:2" x14ac:dyDescent="0.25">
      <c r="A52057" s="1">
        <v>42001.493055555555</v>
      </c>
      <c r="B52057" s="2">
        <v>-42.964066231835943</v>
      </c>
    </row>
    <row r="52058" spans="1:2" x14ac:dyDescent="0.25">
      <c r="A52058" s="1">
        <v>42001.5</v>
      </c>
      <c r="B52058" s="2">
        <v>-11.559236367902567</v>
      </c>
    </row>
    <row r="52059" spans="1:2" x14ac:dyDescent="0.25">
      <c r="A52059" s="1">
        <v>42001.506944444445</v>
      </c>
      <c r="B52059" s="2">
        <v>-111.88679484623397</v>
      </c>
    </row>
    <row r="52060" spans="1:2" x14ac:dyDescent="0.25">
      <c r="A52060" s="1">
        <v>42001.513888888891</v>
      </c>
      <c r="B52060" s="2">
        <v>-23.482807797854704</v>
      </c>
    </row>
    <row r="52061" spans="1:2" x14ac:dyDescent="0.25">
      <c r="A52061" s="1">
        <v>42001.520833333336</v>
      </c>
      <c r="B52061" s="2">
        <v>68.931387085701303</v>
      </c>
    </row>
    <row r="52062" spans="1:2" x14ac:dyDescent="0.25">
      <c r="A52062" s="1">
        <v>42001.527777777781</v>
      </c>
      <c r="B52062" s="2">
        <v>66.384589749541647</v>
      </c>
    </row>
    <row r="52063" spans="1:2" x14ac:dyDescent="0.25">
      <c r="A52063" s="1">
        <v>42001.534722222219</v>
      </c>
      <c r="B52063" s="2">
        <v>-29.385062407245375</v>
      </c>
    </row>
    <row r="52064" spans="1:2" x14ac:dyDescent="0.25">
      <c r="A52064" s="1">
        <v>42001.541666666664</v>
      </c>
      <c r="B52064" s="2">
        <v>-38.639372105777369</v>
      </c>
    </row>
    <row r="52065" spans="1:2" x14ac:dyDescent="0.25">
      <c r="A52065" s="1">
        <v>42001.548611111109</v>
      </c>
      <c r="B52065" s="2">
        <v>-81.676759665446099</v>
      </c>
    </row>
    <row r="52066" spans="1:2" x14ac:dyDescent="0.25">
      <c r="A52066" s="1">
        <v>42001.555555555555</v>
      </c>
      <c r="B52066" s="2">
        <v>-32.052510891282076</v>
      </c>
    </row>
    <row r="52067" spans="1:2" x14ac:dyDescent="0.25">
      <c r="A52067" s="1">
        <v>42001.5625</v>
      </c>
      <c r="B52067" s="2">
        <v>58.633232277586089</v>
      </c>
    </row>
    <row r="52068" spans="1:2" x14ac:dyDescent="0.25">
      <c r="A52068" s="1">
        <v>42001.569444444445</v>
      </c>
      <c r="B52068" s="2">
        <v>61.051388850041114</v>
      </c>
    </row>
    <row r="52069" spans="1:2" x14ac:dyDescent="0.25">
      <c r="A52069" s="1">
        <v>42001.576388888891</v>
      </c>
      <c r="B52069" s="2">
        <v>35.844328520031901</v>
      </c>
    </row>
    <row r="52070" spans="1:2" x14ac:dyDescent="0.25">
      <c r="A52070" s="1">
        <v>42001.583333333336</v>
      </c>
      <c r="B52070" s="2">
        <v>19.346717745844288</v>
      </c>
    </row>
    <row r="52071" spans="1:2" x14ac:dyDescent="0.25">
      <c r="A52071" s="1">
        <v>42001.590277777781</v>
      </c>
      <c r="B52071" s="2">
        <v>-12.027468148330129</v>
      </c>
    </row>
    <row r="52072" spans="1:2" x14ac:dyDescent="0.25">
      <c r="A52072" s="1">
        <v>42001.597222222219</v>
      </c>
      <c r="B52072" s="2">
        <v>-47.242310364904057</v>
      </c>
    </row>
    <row r="52073" spans="1:2" x14ac:dyDescent="0.25">
      <c r="A52073" s="1">
        <v>42001.604166666664</v>
      </c>
      <c r="B52073" s="2">
        <v>-92.419376134676568</v>
      </c>
    </row>
    <row r="52074" spans="1:2" x14ac:dyDescent="0.25">
      <c r="A52074" s="1">
        <v>42001.611111111109</v>
      </c>
      <c r="B52074" s="2">
        <v>36.156437681835229</v>
      </c>
    </row>
    <row r="52075" spans="1:2" x14ac:dyDescent="0.25">
      <c r="A52075" s="1">
        <v>42001.618055555555</v>
      </c>
      <c r="B52075" s="2">
        <v>48.598568370788946</v>
      </c>
    </row>
    <row r="52076" spans="1:2" x14ac:dyDescent="0.25">
      <c r="A52076" s="1">
        <v>42001.625</v>
      </c>
      <c r="B52076" s="2">
        <v>57.548015794273077</v>
      </c>
    </row>
    <row r="52077" spans="1:2" x14ac:dyDescent="0.25">
      <c r="A52077" s="1">
        <v>42001.631944444445</v>
      </c>
      <c r="B52077" s="2">
        <v>-27.895379933854461</v>
      </c>
    </row>
    <row r="52078" spans="1:2" x14ac:dyDescent="0.25">
      <c r="A52078" s="1">
        <v>42001.638888888891</v>
      </c>
      <c r="B52078" s="2">
        <v>-43.43451335056627</v>
      </c>
    </row>
    <row r="52079" spans="1:2" x14ac:dyDescent="0.25">
      <c r="A52079" s="1">
        <v>42001.645833333336</v>
      </c>
      <c r="B52079" s="2">
        <v>-45.911398926097803</v>
      </c>
    </row>
    <row r="52080" spans="1:2" x14ac:dyDescent="0.25">
      <c r="A52080" s="1">
        <v>42001.652777777781</v>
      </c>
      <c r="B52080" s="2">
        <v>-42.546136484076243</v>
      </c>
    </row>
    <row r="52081" spans="1:2" x14ac:dyDescent="0.25">
      <c r="A52081" s="1">
        <v>42001.659722222219</v>
      </c>
      <c r="B52081" s="2">
        <v>-51.696108334619005</v>
      </c>
    </row>
    <row r="52082" spans="1:2" x14ac:dyDescent="0.25">
      <c r="A52082" s="1">
        <v>42001.666666666664</v>
      </c>
      <c r="B52082" s="2">
        <v>-77.177887858592726</v>
      </c>
    </row>
    <row r="52083" spans="1:2" x14ac:dyDescent="0.25">
      <c r="A52083" s="1">
        <v>42001.673611111109</v>
      </c>
      <c r="B52083" s="2">
        <v>-88.045224610058938</v>
      </c>
    </row>
    <row r="52084" spans="1:2" x14ac:dyDescent="0.25">
      <c r="A52084" s="1">
        <v>42001.680555555555</v>
      </c>
      <c r="B52084" s="2">
        <v>-116.59859387645673</v>
      </c>
    </row>
    <row r="52085" spans="1:2" x14ac:dyDescent="0.25">
      <c r="A52085" s="1">
        <v>42001.6875</v>
      </c>
      <c r="B52085" s="2">
        <v>-182.44438310695057</v>
      </c>
    </row>
    <row r="52086" spans="1:2" x14ac:dyDescent="0.25">
      <c r="A52086" s="1">
        <v>42001.694444444445</v>
      </c>
      <c r="B52086" s="2">
        <v>-93.11453371695815</v>
      </c>
    </row>
    <row r="52087" spans="1:2" x14ac:dyDescent="0.25">
      <c r="A52087" s="1">
        <v>42001.701388888891</v>
      </c>
      <c r="B52087" s="2">
        <v>5.6081464521170554</v>
      </c>
    </row>
    <row r="52088" spans="1:2" x14ac:dyDescent="0.25">
      <c r="A52088" s="1">
        <v>42001.708333333336</v>
      </c>
      <c r="B52088" s="2">
        <v>-93.023397092316657</v>
      </c>
    </row>
    <row r="52089" spans="1:2" x14ac:dyDescent="0.25">
      <c r="A52089" s="1">
        <v>42001.715277777781</v>
      </c>
      <c r="B52089" s="2">
        <v>-148.26233470198406</v>
      </c>
    </row>
    <row r="52090" spans="1:2" x14ac:dyDescent="0.25">
      <c r="A52090" s="1">
        <v>42001.722222222219</v>
      </c>
      <c r="B52090" s="2">
        <v>-21.379732003699527</v>
      </c>
    </row>
    <row r="52091" spans="1:2" x14ac:dyDescent="0.25">
      <c r="A52091" s="1">
        <v>42001.729166666664</v>
      </c>
      <c r="B52091" s="2">
        <v>-28.935307361493955</v>
      </c>
    </row>
    <row r="52092" spans="1:2" x14ac:dyDescent="0.25">
      <c r="A52092" s="1">
        <v>42001.736111111109</v>
      </c>
      <c r="B52092" s="2">
        <v>-32.732480311642355</v>
      </c>
    </row>
    <row r="52093" spans="1:2" x14ac:dyDescent="0.25">
      <c r="A52093" s="1">
        <v>42001.743055555555</v>
      </c>
      <c r="B52093" s="2">
        <v>-18.109022116120801</v>
      </c>
    </row>
    <row r="52094" spans="1:2" x14ac:dyDescent="0.25">
      <c r="A52094" s="1">
        <v>42001.75</v>
      </c>
      <c r="B52094" s="2">
        <v>22.431937728096187</v>
      </c>
    </row>
    <row r="52095" spans="1:2" x14ac:dyDescent="0.25">
      <c r="A52095" s="1">
        <v>42001.756944444445</v>
      </c>
      <c r="B52095" s="2">
        <v>33.799042115494593</v>
      </c>
    </row>
    <row r="52096" spans="1:2" x14ac:dyDescent="0.25">
      <c r="A52096" s="1">
        <v>42001.763888888891</v>
      </c>
      <c r="B52096" s="2">
        <v>31.638698969863107</v>
      </c>
    </row>
    <row r="52097" spans="1:2" x14ac:dyDescent="0.25">
      <c r="A52097" s="1">
        <v>42001.770833333336</v>
      </c>
      <c r="B52097" s="2">
        <v>32.005154790268989</v>
      </c>
    </row>
    <row r="52098" spans="1:2" x14ac:dyDescent="0.25">
      <c r="A52098" s="1">
        <v>42001.777777777781</v>
      </c>
      <c r="B52098" s="2">
        <v>1.7181271024458511</v>
      </c>
    </row>
    <row r="52099" spans="1:2" x14ac:dyDescent="0.25">
      <c r="A52099" s="1">
        <v>42001.784722222219</v>
      </c>
      <c r="B52099" s="2">
        <v>16.162406600827033</v>
      </c>
    </row>
    <row r="52100" spans="1:2" x14ac:dyDescent="0.25">
      <c r="A52100" s="1">
        <v>42001.791666666664</v>
      </c>
      <c r="B52100" s="2">
        <v>4.0797639349628749</v>
      </c>
    </row>
    <row r="52101" spans="1:2" x14ac:dyDescent="0.25">
      <c r="A52101" s="1">
        <v>42001.798611111109</v>
      </c>
      <c r="B52101" s="2">
        <v>21.093909882854685</v>
      </c>
    </row>
    <row r="52102" spans="1:2" x14ac:dyDescent="0.25">
      <c r="A52102" s="1">
        <v>42001.805555555555</v>
      </c>
      <c r="B52102" s="2">
        <v>46.406344989204023</v>
      </c>
    </row>
    <row r="52103" spans="1:2" x14ac:dyDescent="0.25">
      <c r="A52103" s="1">
        <v>42001.8125</v>
      </c>
      <c r="B52103" s="2">
        <v>7.0491751784249788</v>
      </c>
    </row>
    <row r="52104" spans="1:2" x14ac:dyDescent="0.25">
      <c r="A52104" s="1">
        <v>42001.819444444445</v>
      </c>
      <c r="B52104" s="2">
        <v>-5.1968300845509416</v>
      </c>
    </row>
    <row r="52105" spans="1:2" x14ac:dyDescent="0.25">
      <c r="A52105" s="1">
        <v>42001.826388888891</v>
      </c>
      <c r="B52105" s="2">
        <v>-56.16165608062181</v>
      </c>
    </row>
    <row r="52106" spans="1:2" x14ac:dyDescent="0.25">
      <c r="A52106" s="1">
        <v>42001.833333333336</v>
      </c>
      <c r="B52106" s="2">
        <v>-135.5515367612131</v>
      </c>
    </row>
    <row r="52107" spans="1:2" x14ac:dyDescent="0.25">
      <c r="A52107" s="1">
        <v>42001.840277777781</v>
      </c>
      <c r="B52107" s="2">
        <v>-51.167134938104091</v>
      </c>
    </row>
    <row r="52108" spans="1:2" x14ac:dyDescent="0.25">
      <c r="A52108" s="1">
        <v>42001.847222222219</v>
      </c>
      <c r="B52108" s="2">
        <v>14.858815220914263</v>
      </c>
    </row>
    <row r="52109" spans="1:2" x14ac:dyDescent="0.25">
      <c r="A52109" s="1">
        <v>42001.854166666664</v>
      </c>
      <c r="B52109" s="2">
        <v>112.39944454527213</v>
      </c>
    </row>
    <row r="52110" spans="1:2" x14ac:dyDescent="0.25">
      <c r="A52110" s="1">
        <v>42001.861111111109</v>
      </c>
      <c r="B52110" s="2">
        <v>68.683903220127249</v>
      </c>
    </row>
    <row r="52111" spans="1:2" x14ac:dyDescent="0.25">
      <c r="A52111" s="1">
        <v>42001.868055555555</v>
      </c>
      <c r="B52111" s="2">
        <v>-173.93471670685005</v>
      </c>
    </row>
    <row r="52112" spans="1:2" x14ac:dyDescent="0.25">
      <c r="A52112" s="1">
        <v>42001.875</v>
      </c>
      <c r="B52112" s="2">
        <v>-182.18639385250398</v>
      </c>
    </row>
    <row r="52113" spans="1:2" x14ac:dyDescent="0.25">
      <c r="A52113" s="1">
        <v>42001.881944444445</v>
      </c>
      <c r="B52113" s="2">
        <v>-21.506541204484463</v>
      </c>
    </row>
    <row r="52114" spans="1:2" x14ac:dyDescent="0.25">
      <c r="A52114" s="1">
        <v>42001.888888888891</v>
      </c>
      <c r="B52114" s="2">
        <v>-2.0981284712643782</v>
      </c>
    </row>
    <row r="52115" spans="1:2" x14ac:dyDescent="0.25">
      <c r="A52115" s="1">
        <v>42001.895833333336</v>
      </c>
      <c r="B52115" s="2">
        <v>-75.400583582230567</v>
      </c>
    </row>
    <row r="52116" spans="1:2" x14ac:dyDescent="0.25">
      <c r="A52116" s="1">
        <v>42001.902777777781</v>
      </c>
      <c r="B52116" s="2">
        <v>58.145694221540687</v>
      </c>
    </row>
    <row r="52117" spans="1:2" x14ac:dyDescent="0.25">
      <c r="A52117" s="1">
        <v>42001.909722222219</v>
      </c>
      <c r="B52117" s="2">
        <v>159.93553815937659</v>
      </c>
    </row>
    <row r="52118" spans="1:2" x14ac:dyDescent="0.25">
      <c r="A52118" s="1">
        <v>42001.916666666664</v>
      </c>
      <c r="B52118" s="2">
        <v>47.025900947293827</v>
      </c>
    </row>
    <row r="52119" spans="1:2" x14ac:dyDescent="0.25">
      <c r="A52119" s="1">
        <v>42001.923611111109</v>
      </c>
      <c r="B52119" s="2">
        <v>-39.191345937799525</v>
      </c>
    </row>
    <row r="52120" spans="1:2" x14ac:dyDescent="0.25">
      <c r="A52120" s="1">
        <v>42001.930555555555</v>
      </c>
      <c r="B52120" s="2">
        <v>7.4855605825021847</v>
      </c>
    </row>
    <row r="52121" spans="1:2" x14ac:dyDescent="0.25">
      <c r="A52121" s="1">
        <v>42001.9375</v>
      </c>
      <c r="B52121" s="2">
        <v>49.793968405941101</v>
      </c>
    </row>
    <row r="52122" spans="1:2" x14ac:dyDescent="0.25">
      <c r="A52122" s="1">
        <v>42001.944444444445</v>
      </c>
      <c r="B52122" s="2">
        <v>53.870680093295064</v>
      </c>
    </row>
    <row r="52123" spans="1:2" x14ac:dyDescent="0.25">
      <c r="A52123" s="1">
        <v>42001.951388888891</v>
      </c>
      <c r="B52123" s="2">
        <v>45.075819801414376</v>
      </c>
    </row>
    <row r="52124" spans="1:2" x14ac:dyDescent="0.25">
      <c r="A52124" s="1">
        <v>42001.958333333336</v>
      </c>
      <c r="B52124" s="2">
        <v>60.895470779494133</v>
      </c>
    </row>
    <row r="52125" spans="1:2" x14ac:dyDescent="0.25">
      <c r="A52125" s="1">
        <v>42001.965277777781</v>
      </c>
      <c r="B52125" s="2">
        <v>31.633891310393253</v>
      </c>
    </row>
    <row r="52126" spans="1:2" x14ac:dyDescent="0.25">
      <c r="A52126" s="1">
        <v>42001.972222222219</v>
      </c>
      <c r="B52126" s="2">
        <v>81.411042910869241</v>
      </c>
    </row>
    <row r="52127" spans="1:2" x14ac:dyDescent="0.25">
      <c r="A52127" s="1">
        <v>42001.979166666664</v>
      </c>
      <c r="B52127" s="2">
        <v>122.96492631697765</v>
      </c>
    </row>
    <row r="52128" spans="1:2" x14ac:dyDescent="0.25">
      <c r="A52128" s="1">
        <v>42001.986111111109</v>
      </c>
      <c r="B52128" s="2">
        <v>7.9160555787260574</v>
      </c>
    </row>
    <row r="52129" spans="1:2" x14ac:dyDescent="0.25">
      <c r="A52129" s="1">
        <v>42001.993055555555</v>
      </c>
      <c r="B52129" s="2">
        <v>-0.97473776379255472</v>
      </c>
    </row>
    <row r="52130" spans="1:2" x14ac:dyDescent="0.25">
      <c r="A52130" s="1">
        <v>42002</v>
      </c>
      <c r="B52130" s="2">
        <v>-18.543233470635666</v>
      </c>
    </row>
    <row r="52131" spans="1:2" x14ac:dyDescent="0.25">
      <c r="A52131" s="1">
        <v>42002.006944444445</v>
      </c>
      <c r="B52131" s="2">
        <v>-5.7497334131145301</v>
      </c>
    </row>
    <row r="52132" spans="1:2" x14ac:dyDescent="0.25">
      <c r="A52132" s="1">
        <v>42002.013888888891</v>
      </c>
      <c r="B52132" s="2">
        <v>22.709756226335109</v>
      </c>
    </row>
    <row r="52133" spans="1:2" x14ac:dyDescent="0.25">
      <c r="A52133" s="1">
        <v>42002.020833333336</v>
      </c>
      <c r="B52133" s="2">
        <v>104.62718834396132</v>
      </c>
    </row>
    <row r="52134" spans="1:2" x14ac:dyDescent="0.25">
      <c r="A52134" s="1">
        <v>42002.027777777781</v>
      </c>
      <c r="B52134" s="2">
        <v>40.23486770691138</v>
      </c>
    </row>
    <row r="52135" spans="1:2" x14ac:dyDescent="0.25">
      <c r="A52135" s="1">
        <v>42002.034722222219</v>
      </c>
      <c r="B52135" s="2">
        <v>-31.092582740274569</v>
      </c>
    </row>
    <row r="52136" spans="1:2" x14ac:dyDescent="0.25">
      <c r="A52136" s="1">
        <v>42002.041666666664</v>
      </c>
      <c r="B52136" s="2">
        <v>59.016821493124446</v>
      </c>
    </row>
    <row r="52137" spans="1:2" x14ac:dyDescent="0.25">
      <c r="A52137" s="1">
        <v>42002.048611111109</v>
      </c>
      <c r="B52137" s="2">
        <v>37.903354517493682</v>
      </c>
    </row>
    <row r="52138" spans="1:2" x14ac:dyDescent="0.25">
      <c r="A52138" s="1">
        <v>42002.055555555555</v>
      </c>
      <c r="B52138" s="2">
        <v>33.800810612236482</v>
      </c>
    </row>
    <row r="52139" spans="1:2" x14ac:dyDescent="0.25">
      <c r="A52139" s="1">
        <v>42002.0625</v>
      </c>
      <c r="B52139" s="2">
        <v>136.75768786213672</v>
      </c>
    </row>
    <row r="52140" spans="1:2" x14ac:dyDescent="0.25">
      <c r="A52140" s="1">
        <v>42002.069444444445</v>
      </c>
      <c r="B52140" s="2">
        <v>56.861119227919993</v>
      </c>
    </row>
    <row r="52141" spans="1:2" x14ac:dyDescent="0.25">
      <c r="A52141" s="1">
        <v>42002.076388888891</v>
      </c>
      <c r="B52141" s="2">
        <v>14.265893035322772</v>
      </c>
    </row>
    <row r="52142" spans="1:2" x14ac:dyDescent="0.25">
      <c r="A52142" s="1">
        <v>42002.083333333336</v>
      </c>
      <c r="B52142" s="2">
        <v>-0.93068364089810829</v>
      </c>
    </row>
    <row r="52143" spans="1:2" x14ac:dyDescent="0.25">
      <c r="A52143" s="1">
        <v>42002.090277777781</v>
      </c>
      <c r="B52143" s="2">
        <v>51.347527899415994</v>
      </c>
    </row>
    <row r="52144" spans="1:2" x14ac:dyDescent="0.25">
      <c r="A52144" s="1">
        <v>42002.097222222219</v>
      </c>
      <c r="B52144" s="2">
        <v>127.63365989473455</v>
      </c>
    </row>
    <row r="52145" spans="1:2" x14ac:dyDescent="0.25">
      <c r="A52145" s="1">
        <v>42002.104166666664</v>
      </c>
      <c r="B52145" s="2">
        <v>139.99081305190629</v>
      </c>
    </row>
    <row r="52146" spans="1:2" x14ac:dyDescent="0.25">
      <c r="A52146" s="1">
        <v>42002.111111111109</v>
      </c>
      <c r="B52146" s="2">
        <v>45.908753283847979</v>
      </c>
    </row>
    <row r="52147" spans="1:2" x14ac:dyDescent="0.25">
      <c r="A52147" s="1">
        <v>42002.118055555555</v>
      </c>
      <c r="B52147" s="2">
        <v>39.492857663089062</v>
      </c>
    </row>
    <row r="52148" spans="1:2" x14ac:dyDescent="0.25">
      <c r="A52148" s="1">
        <v>42002.125</v>
      </c>
      <c r="B52148" s="2">
        <v>43.516247910607831</v>
      </c>
    </row>
    <row r="52149" spans="1:2" x14ac:dyDescent="0.25">
      <c r="A52149" s="1">
        <v>42002.131944444445</v>
      </c>
      <c r="B52149" s="2">
        <v>78.787595679625127</v>
      </c>
    </row>
    <row r="52150" spans="1:2" x14ac:dyDescent="0.25">
      <c r="A52150" s="1">
        <v>42002.138888888891</v>
      </c>
      <c r="B52150" s="2">
        <v>135.93973838248348</v>
      </c>
    </row>
    <row r="52151" spans="1:2" x14ac:dyDescent="0.25">
      <c r="A52151" s="1">
        <v>42002.145833333336</v>
      </c>
      <c r="B52151" s="2">
        <v>99.665058775289609</v>
      </c>
    </row>
    <row r="52152" spans="1:2" x14ac:dyDescent="0.25">
      <c r="A52152" s="1">
        <v>42002.152777777781</v>
      </c>
      <c r="B52152" s="2">
        <v>55.661831449152039</v>
      </c>
    </row>
    <row r="52153" spans="1:2" x14ac:dyDescent="0.25">
      <c r="A52153" s="1">
        <v>42002.159722222219</v>
      </c>
      <c r="B52153" s="2">
        <v>86.747785163704151</v>
      </c>
    </row>
    <row r="52154" spans="1:2" x14ac:dyDescent="0.25">
      <c r="A52154" s="1">
        <v>42002.166666666664</v>
      </c>
      <c r="B52154" s="2">
        <v>135.61460933681033</v>
      </c>
    </row>
    <row r="52155" spans="1:2" x14ac:dyDescent="0.25">
      <c r="A52155" s="1">
        <v>42002.173611111109</v>
      </c>
      <c r="B52155" s="2">
        <v>2.4714276802131523</v>
      </c>
    </row>
    <row r="52156" spans="1:2" x14ac:dyDescent="0.25">
      <c r="A52156" s="1">
        <v>42002.180555555555</v>
      </c>
      <c r="B52156" s="2">
        <v>-83.974262731440589</v>
      </c>
    </row>
    <row r="52157" spans="1:2" x14ac:dyDescent="0.25">
      <c r="A52157" s="1">
        <v>42002.1875</v>
      </c>
      <c r="B52157" s="2">
        <v>-20.619802844452739</v>
      </c>
    </row>
    <row r="52158" spans="1:2" x14ac:dyDescent="0.25">
      <c r="A52158" s="1">
        <v>42002.194444444445</v>
      </c>
      <c r="B52158" s="2">
        <v>52.060666426565199</v>
      </c>
    </row>
    <row r="52159" spans="1:2" x14ac:dyDescent="0.25">
      <c r="A52159" s="1">
        <v>42002.201388888891</v>
      </c>
      <c r="B52159" s="2">
        <v>153.74610150055804</v>
      </c>
    </row>
    <row r="52160" spans="1:2" x14ac:dyDescent="0.25">
      <c r="A52160" s="1">
        <v>42002.208333333336</v>
      </c>
      <c r="B52160" s="2">
        <v>157.35266215927064</v>
      </c>
    </row>
    <row r="52161" spans="1:2" x14ac:dyDescent="0.25">
      <c r="A52161" s="1">
        <v>42002.215277777781</v>
      </c>
      <c r="B52161" s="2">
        <v>152.01147707136329</v>
      </c>
    </row>
    <row r="52162" spans="1:2" x14ac:dyDescent="0.25">
      <c r="A52162" s="1">
        <v>42002.222222222219</v>
      </c>
      <c r="B52162" s="2">
        <v>105.53953846269384</v>
      </c>
    </row>
    <row r="52163" spans="1:2" x14ac:dyDescent="0.25">
      <c r="A52163" s="1">
        <v>42002.229166666664</v>
      </c>
      <c r="B52163" s="2">
        <v>95.911959479262777</v>
      </c>
    </row>
    <row r="52164" spans="1:2" x14ac:dyDescent="0.25">
      <c r="A52164" s="1">
        <v>42002.236111111109</v>
      </c>
      <c r="B52164" s="2">
        <v>9.0937540741218079</v>
      </c>
    </row>
    <row r="52165" spans="1:2" x14ac:dyDescent="0.25">
      <c r="A52165" s="1">
        <v>42002.243055555555</v>
      </c>
      <c r="B52165" s="2">
        <v>102.84232721306495</v>
      </c>
    </row>
    <row r="52166" spans="1:2" x14ac:dyDescent="0.25">
      <c r="A52166" s="1">
        <v>42002.25</v>
      </c>
      <c r="B52166" s="2">
        <v>120.76093104421859</v>
      </c>
    </row>
    <row r="52167" spans="1:2" x14ac:dyDescent="0.25">
      <c r="A52167" s="1">
        <v>42002.256944444445</v>
      </c>
      <c r="B52167" s="2">
        <v>58.799518081744367</v>
      </c>
    </row>
    <row r="52168" spans="1:2" x14ac:dyDescent="0.25">
      <c r="A52168" s="1">
        <v>42002.263888888891</v>
      </c>
      <c r="B52168" s="2">
        <v>54.12375127236907</v>
      </c>
    </row>
    <row r="52169" spans="1:2" x14ac:dyDescent="0.25">
      <c r="A52169" s="1">
        <v>42002.270833333336</v>
      </c>
      <c r="B52169" s="2">
        <v>3.3127460262388864</v>
      </c>
    </row>
    <row r="52170" spans="1:2" x14ac:dyDescent="0.25">
      <c r="A52170" s="1">
        <v>42002.277777777781</v>
      </c>
      <c r="B52170" s="2">
        <v>6.7223033323118155</v>
      </c>
    </row>
    <row r="52171" spans="1:2" x14ac:dyDescent="0.25">
      <c r="A52171" s="1">
        <v>42002.284722222219</v>
      </c>
      <c r="B52171" s="2">
        <v>4.8783200291018147</v>
      </c>
    </row>
    <row r="52172" spans="1:2" x14ac:dyDescent="0.25">
      <c r="A52172" s="1">
        <v>42002.291666666664</v>
      </c>
      <c r="B52172" s="2">
        <v>12.51185460602103</v>
      </c>
    </row>
    <row r="52173" spans="1:2" x14ac:dyDescent="0.25">
      <c r="A52173" s="1">
        <v>42002.298611111109</v>
      </c>
      <c r="B52173" s="2">
        <v>71.886747085166192</v>
      </c>
    </row>
    <row r="52174" spans="1:2" x14ac:dyDescent="0.25">
      <c r="A52174" s="1">
        <v>42002.305555555555</v>
      </c>
      <c r="B52174" s="2">
        <v>-62.634714565077559</v>
      </c>
    </row>
    <row r="52175" spans="1:2" x14ac:dyDescent="0.25">
      <c r="A52175" s="1">
        <v>42002.3125</v>
      </c>
      <c r="B52175" s="2">
        <v>-84.641654095048537</v>
      </c>
    </row>
    <row r="52176" spans="1:2" x14ac:dyDescent="0.25">
      <c r="A52176" s="1">
        <v>42002.319444444445</v>
      </c>
      <c r="B52176" s="2">
        <v>17.96039491270092</v>
      </c>
    </row>
    <row r="52177" spans="1:2" x14ac:dyDescent="0.25">
      <c r="A52177" s="1">
        <v>42002.326388888891</v>
      </c>
      <c r="B52177" s="2">
        <v>134.24798117599693</v>
      </c>
    </row>
    <row r="52178" spans="1:2" x14ac:dyDescent="0.25">
      <c r="A52178" s="1">
        <v>42002.333333333336</v>
      </c>
      <c r="B52178" s="2">
        <v>2.9061528031658237</v>
      </c>
    </row>
    <row r="52179" spans="1:2" x14ac:dyDescent="0.25">
      <c r="A52179" s="1">
        <v>42002.340277777781</v>
      </c>
      <c r="B52179" s="2">
        <v>117.54271247348883</v>
      </c>
    </row>
    <row r="52180" spans="1:2" x14ac:dyDescent="0.25">
      <c r="A52180" s="1">
        <v>42002.347222222219</v>
      </c>
      <c r="B52180" s="2">
        <v>75.717779541792595</v>
      </c>
    </row>
    <row r="52181" spans="1:2" x14ac:dyDescent="0.25">
      <c r="A52181" s="1">
        <v>42002.354166666664</v>
      </c>
      <c r="B52181" s="2">
        <v>122.61530207264063</v>
      </c>
    </row>
    <row r="52182" spans="1:2" x14ac:dyDescent="0.25">
      <c r="A52182" s="1">
        <v>42002.361111111109</v>
      </c>
      <c r="B52182" s="2">
        <v>85.112086484755565</v>
      </c>
    </row>
    <row r="52183" spans="1:2" x14ac:dyDescent="0.25">
      <c r="A52183" s="1">
        <v>42002.368055555555</v>
      </c>
      <c r="B52183" s="2">
        <v>57.206455676617381</v>
      </c>
    </row>
    <row r="52184" spans="1:2" x14ac:dyDescent="0.25">
      <c r="A52184" s="1">
        <v>42002.375</v>
      </c>
      <c r="B52184" s="2">
        <v>8.0904152231188888</v>
      </c>
    </row>
    <row r="52185" spans="1:2" x14ac:dyDescent="0.25">
      <c r="A52185" s="1">
        <v>42002.381944444445</v>
      </c>
      <c r="B52185" s="2">
        <v>-5.7130083681903425</v>
      </c>
    </row>
    <row r="52186" spans="1:2" x14ac:dyDescent="0.25">
      <c r="A52186" s="1">
        <v>42002.388888888891</v>
      </c>
      <c r="B52186" s="2">
        <v>22.455885736838283</v>
      </c>
    </row>
    <row r="52187" spans="1:2" x14ac:dyDescent="0.25">
      <c r="A52187" s="1">
        <v>42002.395833333336</v>
      </c>
      <c r="B52187" s="2">
        <v>51.053612407714731</v>
      </c>
    </row>
    <row r="52188" spans="1:2" x14ac:dyDescent="0.25">
      <c r="A52188" s="1">
        <v>42002.402777777781</v>
      </c>
      <c r="B52188" s="2">
        <v>60.091307446591429</v>
      </c>
    </row>
    <row r="52189" spans="1:2" x14ac:dyDescent="0.25">
      <c r="A52189" s="1">
        <v>42002.409722222219</v>
      </c>
      <c r="B52189" s="2">
        <v>91.221203841393432</v>
      </c>
    </row>
    <row r="52190" spans="1:2" x14ac:dyDescent="0.25">
      <c r="A52190" s="1">
        <v>42002.416666666664</v>
      </c>
      <c r="B52190" s="2">
        <v>25.643258342868226</v>
      </c>
    </row>
    <row r="52191" spans="1:2" x14ac:dyDescent="0.25">
      <c r="A52191" s="1">
        <v>42002.423611111109</v>
      </c>
      <c r="B52191" s="2">
        <v>74.173609043237107</v>
      </c>
    </row>
    <row r="52192" spans="1:2" x14ac:dyDescent="0.25">
      <c r="A52192" s="1">
        <v>42002.430555555555</v>
      </c>
      <c r="B52192" s="2">
        <v>88.524445062629525</v>
      </c>
    </row>
    <row r="52193" spans="1:2" x14ac:dyDescent="0.25">
      <c r="A52193" s="1">
        <v>42002.4375</v>
      </c>
      <c r="B52193" s="2">
        <v>95.991354027572086</v>
      </c>
    </row>
    <row r="52194" spans="1:2" x14ac:dyDescent="0.25">
      <c r="A52194" s="1">
        <v>42002.444444444445</v>
      </c>
      <c r="B52194" s="2">
        <v>88.069740587768507</v>
      </c>
    </row>
    <row r="52195" spans="1:2" x14ac:dyDescent="0.25">
      <c r="A52195" s="1">
        <v>42002.451388888891</v>
      </c>
      <c r="B52195" s="2">
        <v>55.502121013512081</v>
      </c>
    </row>
    <row r="52196" spans="1:2" x14ac:dyDescent="0.25">
      <c r="A52196" s="1">
        <v>42002.458333333336</v>
      </c>
      <c r="B52196" s="2">
        <v>68.820747976300197</v>
      </c>
    </row>
    <row r="52197" spans="1:2" x14ac:dyDescent="0.25">
      <c r="A52197" s="1">
        <v>42002.465277777781</v>
      </c>
      <c r="B52197" s="2">
        <v>10.083678196944708</v>
      </c>
    </row>
    <row r="52198" spans="1:2" x14ac:dyDescent="0.25">
      <c r="A52198" s="1">
        <v>42002.472222222219</v>
      </c>
      <c r="B52198" s="2">
        <v>8.3481298334571754</v>
      </c>
    </row>
    <row r="52199" spans="1:2" x14ac:dyDescent="0.25">
      <c r="A52199" s="1">
        <v>42002.479166666664</v>
      </c>
      <c r="B52199" s="2">
        <v>55.667628873904917</v>
      </c>
    </row>
    <row r="52200" spans="1:2" x14ac:dyDescent="0.25">
      <c r="A52200" s="1">
        <v>42002.486111111109</v>
      </c>
      <c r="B52200" s="2">
        <v>-2.544288118436695</v>
      </c>
    </row>
    <row r="52201" spans="1:2" x14ac:dyDescent="0.25">
      <c r="A52201" s="1">
        <v>42002.493055555555</v>
      </c>
      <c r="B52201" s="2">
        <v>-10.10865709066306</v>
      </c>
    </row>
    <row r="52202" spans="1:2" x14ac:dyDescent="0.25">
      <c r="A52202" s="1">
        <v>42002.5</v>
      </c>
      <c r="B52202" s="2">
        <v>-72.3992909891153</v>
      </c>
    </row>
    <row r="52203" spans="1:2" x14ac:dyDescent="0.25">
      <c r="A52203" s="1">
        <v>42002.506944444445</v>
      </c>
      <c r="B52203" s="2">
        <v>-59.285920343397159</v>
      </c>
    </row>
    <row r="52204" spans="1:2" x14ac:dyDescent="0.25">
      <c r="A52204" s="1">
        <v>42002.513888888891</v>
      </c>
      <c r="B52204" s="2">
        <v>-27.392510797402828</v>
      </c>
    </row>
    <row r="52205" spans="1:2" x14ac:dyDescent="0.25">
      <c r="A52205" s="1">
        <v>42002.520833333336</v>
      </c>
      <c r="B52205" s="2">
        <v>61.101409244064662</v>
      </c>
    </row>
    <row r="52206" spans="1:2" x14ac:dyDescent="0.25">
      <c r="A52206" s="1">
        <v>42002.527777777781</v>
      </c>
      <c r="B52206" s="2">
        <v>82.163895793392626</v>
      </c>
    </row>
    <row r="52207" spans="1:2" x14ac:dyDescent="0.25">
      <c r="A52207" s="1">
        <v>42002.534722222219</v>
      </c>
      <c r="B52207" s="2">
        <v>58.200809100969494</v>
      </c>
    </row>
    <row r="52208" spans="1:2" x14ac:dyDescent="0.25">
      <c r="A52208" s="1">
        <v>42002.541666666664</v>
      </c>
      <c r="B52208" s="2">
        <v>4.3836463626611053</v>
      </c>
    </row>
    <row r="52209" spans="1:2" x14ac:dyDescent="0.25">
      <c r="A52209" s="1">
        <v>42002.548611111109</v>
      </c>
      <c r="B52209" s="2">
        <v>18.972983394305789</v>
      </c>
    </row>
    <row r="52210" spans="1:2" x14ac:dyDescent="0.25">
      <c r="A52210" s="1">
        <v>42002.555555555555</v>
      </c>
      <c r="B52210" s="2">
        <v>36.058129225669859</v>
      </c>
    </row>
    <row r="52211" spans="1:2" x14ac:dyDescent="0.25">
      <c r="A52211" s="1">
        <v>42002.5625</v>
      </c>
      <c r="B52211" s="2">
        <v>102.03474010773915</v>
      </c>
    </row>
    <row r="52212" spans="1:2" x14ac:dyDescent="0.25">
      <c r="A52212" s="1">
        <v>42002.569444444445</v>
      </c>
      <c r="B52212" s="2">
        <v>59.470534652303904</v>
      </c>
    </row>
    <row r="52213" spans="1:2" x14ac:dyDescent="0.25">
      <c r="A52213" s="1">
        <v>42002.576388888891</v>
      </c>
      <c r="B52213" s="2">
        <v>61.289939261057299</v>
      </c>
    </row>
    <row r="52214" spans="1:2" x14ac:dyDescent="0.25">
      <c r="A52214" s="1">
        <v>42002.583333333336</v>
      </c>
      <c r="B52214" s="2">
        <v>43.071675710488343</v>
      </c>
    </row>
    <row r="52215" spans="1:2" x14ac:dyDescent="0.25">
      <c r="A52215" s="1">
        <v>42002.590277777781</v>
      </c>
      <c r="B52215" s="2">
        <v>43.883068482987952</v>
      </c>
    </row>
    <row r="52216" spans="1:2" x14ac:dyDescent="0.25">
      <c r="A52216" s="1">
        <v>42002.597222222219</v>
      </c>
      <c r="B52216" s="2">
        <v>29.599552623845259</v>
      </c>
    </row>
    <row r="52217" spans="1:2" x14ac:dyDescent="0.25">
      <c r="A52217" s="1">
        <v>42002.604166666664</v>
      </c>
      <c r="B52217" s="2">
        <v>89.649619810696947</v>
      </c>
    </row>
    <row r="52218" spans="1:2" x14ac:dyDescent="0.25">
      <c r="A52218" s="1">
        <v>42002.611111111109</v>
      </c>
      <c r="B52218" s="2">
        <v>42.529939025490748</v>
      </c>
    </row>
    <row r="52219" spans="1:2" x14ac:dyDescent="0.25">
      <c r="A52219" s="1">
        <v>42002.618055555555</v>
      </c>
      <c r="B52219" s="2">
        <v>63.987826474340544</v>
      </c>
    </row>
    <row r="52220" spans="1:2" x14ac:dyDescent="0.25">
      <c r="A52220" s="1">
        <v>42002.625</v>
      </c>
      <c r="B52220" s="2">
        <v>230.91269551308631</v>
      </c>
    </row>
    <row r="52221" spans="1:2" x14ac:dyDescent="0.25">
      <c r="A52221" s="1">
        <v>42002.631944444445</v>
      </c>
      <c r="B52221" s="2">
        <v>103.13999955568458</v>
      </c>
    </row>
    <row r="52222" spans="1:2" x14ac:dyDescent="0.25">
      <c r="A52222" s="1">
        <v>42002.638888888891</v>
      </c>
      <c r="B52222" s="2">
        <v>-83.12038222245765</v>
      </c>
    </row>
    <row r="52223" spans="1:2" x14ac:dyDescent="0.25">
      <c r="A52223" s="1">
        <v>42002.645833333336</v>
      </c>
      <c r="B52223" s="2">
        <v>-4.1820813338780862</v>
      </c>
    </row>
    <row r="52224" spans="1:2" x14ac:dyDescent="0.25">
      <c r="A52224" s="1">
        <v>42002.652777777781</v>
      </c>
      <c r="B52224" s="2">
        <v>135.10437460305656</v>
      </c>
    </row>
    <row r="52225" spans="1:2" x14ac:dyDescent="0.25">
      <c r="A52225" s="1">
        <v>42002.659722222219</v>
      </c>
      <c r="B52225" s="2">
        <v>115.24763558678755</v>
      </c>
    </row>
    <row r="52226" spans="1:2" x14ac:dyDescent="0.25">
      <c r="A52226" s="1">
        <v>42002.666666666664</v>
      </c>
      <c r="B52226" s="2">
        <v>96.715320257947411</v>
      </c>
    </row>
    <row r="52227" spans="1:2" x14ac:dyDescent="0.25">
      <c r="A52227" s="1">
        <v>42002.673611111109</v>
      </c>
      <c r="B52227" s="2">
        <v>3.1708614657603418</v>
      </c>
    </row>
    <row r="52228" spans="1:2" x14ac:dyDescent="0.25">
      <c r="A52228" s="1">
        <v>42002.680555555555</v>
      </c>
      <c r="B52228" s="2">
        <v>-13.026296687804255</v>
      </c>
    </row>
    <row r="52229" spans="1:2" x14ac:dyDescent="0.25">
      <c r="A52229" s="1">
        <v>42002.6875</v>
      </c>
      <c r="B52229" s="2">
        <v>43.229377138289422</v>
      </c>
    </row>
    <row r="52230" spans="1:2" x14ac:dyDescent="0.25">
      <c r="A52230" s="1">
        <v>42002.694444444445</v>
      </c>
      <c r="B52230" s="2">
        <v>2.5260750105356178</v>
      </c>
    </row>
    <row r="52231" spans="1:2" x14ac:dyDescent="0.25">
      <c r="A52231" s="1">
        <v>42002.701388888891</v>
      </c>
      <c r="B52231" s="2">
        <v>-44.036448840112861</v>
      </c>
    </row>
    <row r="52232" spans="1:2" x14ac:dyDescent="0.25">
      <c r="A52232" s="1">
        <v>42002.708333333336</v>
      </c>
      <c r="B52232" s="2">
        <v>-34.884303747876238</v>
      </c>
    </row>
    <row r="52233" spans="1:2" x14ac:dyDescent="0.25">
      <c r="A52233" s="1">
        <v>42002.715277777781</v>
      </c>
      <c r="B52233" s="2">
        <v>-49.347722392846421</v>
      </c>
    </row>
    <row r="52234" spans="1:2" x14ac:dyDescent="0.25">
      <c r="A52234" s="1">
        <v>42002.722222222219</v>
      </c>
      <c r="B52234" s="2">
        <v>-11.118805617344327</v>
      </c>
    </row>
    <row r="52235" spans="1:2" x14ac:dyDescent="0.25">
      <c r="A52235" s="1">
        <v>42002.729166666664</v>
      </c>
      <c r="B52235" s="2">
        <v>-18.575664436934655</v>
      </c>
    </row>
    <row r="52236" spans="1:2" x14ac:dyDescent="0.25">
      <c r="A52236" s="1">
        <v>42002.736111111109</v>
      </c>
      <c r="B52236" s="2">
        <v>-48.283774036724523</v>
      </c>
    </row>
    <row r="52237" spans="1:2" x14ac:dyDescent="0.25">
      <c r="A52237" s="1">
        <v>42002.743055555555</v>
      </c>
      <c r="B52237" s="2">
        <v>-73.158141864580202</v>
      </c>
    </row>
    <row r="52238" spans="1:2" x14ac:dyDescent="0.25">
      <c r="A52238" s="1">
        <v>42002.75</v>
      </c>
      <c r="B52238" s="2">
        <v>-123.96696729364631</v>
      </c>
    </row>
    <row r="52239" spans="1:2" x14ac:dyDescent="0.25">
      <c r="A52239" s="1">
        <v>42002.756944444445</v>
      </c>
      <c r="B52239" s="2">
        <v>-99.946943849713421</v>
      </c>
    </row>
    <row r="52240" spans="1:2" x14ac:dyDescent="0.25">
      <c r="A52240" s="1">
        <v>42002.763888888891</v>
      </c>
      <c r="B52240" s="2">
        <v>-123.07567680907475</v>
      </c>
    </row>
    <row r="52241" spans="1:2" x14ac:dyDescent="0.25">
      <c r="A52241" s="1">
        <v>42002.770833333336</v>
      </c>
      <c r="B52241" s="2">
        <v>-44.277053882904781</v>
      </c>
    </row>
    <row r="52242" spans="1:2" x14ac:dyDescent="0.25">
      <c r="A52242" s="1">
        <v>42002.777777777781</v>
      </c>
      <c r="B52242" s="2">
        <v>-29.416948128087995</v>
      </c>
    </row>
    <row r="52243" spans="1:2" x14ac:dyDescent="0.25">
      <c r="A52243" s="1">
        <v>42002.784722222219</v>
      </c>
      <c r="B52243" s="2">
        <v>40.585338346868916</v>
      </c>
    </row>
    <row r="52244" spans="1:2" x14ac:dyDescent="0.25">
      <c r="A52244" s="1">
        <v>42002.791666666664</v>
      </c>
      <c r="B52244" s="2">
        <v>146.20588298698809</v>
      </c>
    </row>
    <row r="52245" spans="1:2" x14ac:dyDescent="0.25">
      <c r="A52245" s="1">
        <v>42002.798611111109</v>
      </c>
      <c r="B52245" s="2">
        <v>88.398008935278042</v>
      </c>
    </row>
    <row r="52246" spans="1:2" x14ac:dyDescent="0.25">
      <c r="A52246" s="1">
        <v>42002.805555555555</v>
      </c>
      <c r="B52246" s="2">
        <v>-3.6411491198308039</v>
      </c>
    </row>
    <row r="52247" spans="1:2" x14ac:dyDescent="0.25">
      <c r="A52247" s="1">
        <v>42002.8125</v>
      </c>
      <c r="B52247" s="2">
        <v>-10.185458687874755</v>
      </c>
    </row>
    <row r="52248" spans="1:2" x14ac:dyDescent="0.25">
      <c r="A52248" s="1">
        <v>42002.819444444445</v>
      </c>
      <c r="B52248" s="2">
        <v>24.352512622379152</v>
      </c>
    </row>
    <row r="52249" spans="1:2" x14ac:dyDescent="0.25">
      <c r="A52249" s="1">
        <v>42002.826388888891</v>
      </c>
      <c r="B52249" s="2">
        <v>-104.54797665569208</v>
      </c>
    </row>
    <row r="52250" spans="1:2" x14ac:dyDescent="0.25">
      <c r="A52250" s="1">
        <v>42002.833333333336</v>
      </c>
      <c r="B52250" s="2">
        <v>-71.788086541091374</v>
      </c>
    </row>
    <row r="52251" spans="1:2" x14ac:dyDescent="0.25">
      <c r="A52251" s="1">
        <v>42002.840277777781</v>
      </c>
      <c r="B52251" s="2">
        <v>-39.653664602768792</v>
      </c>
    </row>
    <row r="52252" spans="1:2" x14ac:dyDescent="0.25">
      <c r="A52252" s="1">
        <v>42002.847222222219</v>
      </c>
      <c r="B52252" s="2">
        <v>-66.945880337700942</v>
      </c>
    </row>
    <row r="52253" spans="1:2" x14ac:dyDescent="0.25">
      <c r="A52253" s="1">
        <v>42002.854166666664</v>
      </c>
      <c r="B52253" s="2">
        <v>-10.297165637833926</v>
      </c>
    </row>
    <row r="52254" spans="1:2" x14ac:dyDescent="0.25">
      <c r="A52254" s="1">
        <v>42002.861111111109</v>
      </c>
      <c r="B52254" s="2">
        <v>-32.914894068194009</v>
      </c>
    </row>
    <row r="52255" spans="1:2" x14ac:dyDescent="0.25">
      <c r="A52255" s="1">
        <v>42002.868055555555</v>
      </c>
      <c r="B52255" s="2">
        <v>-114.8211152369106</v>
      </c>
    </row>
    <row r="52256" spans="1:2" x14ac:dyDescent="0.25">
      <c r="A52256" s="1">
        <v>42002.875</v>
      </c>
      <c r="B52256" s="2">
        <v>-141.6511523185257</v>
      </c>
    </row>
    <row r="52257" spans="1:2" x14ac:dyDescent="0.25">
      <c r="A52257" s="1">
        <v>42002.881944444445</v>
      </c>
      <c r="B52257" s="2">
        <v>-137.57366686484019</v>
      </c>
    </row>
    <row r="52258" spans="1:2" x14ac:dyDescent="0.25">
      <c r="A52258" s="1">
        <v>42002.888888888891</v>
      </c>
      <c r="B52258" s="2">
        <v>-169.09775215659019</v>
      </c>
    </row>
    <row r="52259" spans="1:2" x14ac:dyDescent="0.25">
      <c r="A52259" s="1">
        <v>42002.895833333336</v>
      </c>
      <c r="B52259" s="2">
        <v>-109.10974424978242</v>
      </c>
    </row>
    <row r="52260" spans="1:2" x14ac:dyDescent="0.25">
      <c r="A52260" s="1">
        <v>42002.902777777781</v>
      </c>
      <c r="B52260" s="2">
        <v>88.785184457471871</v>
      </c>
    </row>
    <row r="52261" spans="1:2" x14ac:dyDescent="0.25">
      <c r="A52261" s="1">
        <v>42002.909722222219</v>
      </c>
      <c r="B52261" s="2">
        <v>150.33343927696171</v>
      </c>
    </row>
    <row r="52262" spans="1:2" x14ac:dyDescent="0.25">
      <c r="A52262" s="1">
        <v>42002.916666666664</v>
      </c>
      <c r="B52262" s="2">
        <v>1.7930530699510807</v>
      </c>
    </row>
    <row r="52263" spans="1:2" x14ac:dyDescent="0.25">
      <c r="A52263" s="1">
        <v>42002.923611111109</v>
      </c>
      <c r="B52263" s="2">
        <v>-71.065657320474855</v>
      </c>
    </row>
    <row r="52264" spans="1:2" x14ac:dyDescent="0.25">
      <c r="A52264" s="1">
        <v>42002.930555555555</v>
      </c>
      <c r="B52264" s="2">
        <v>-13.792025214873551</v>
      </c>
    </row>
    <row r="52265" spans="1:2" x14ac:dyDescent="0.25">
      <c r="A52265" s="1">
        <v>42002.9375</v>
      </c>
      <c r="B52265" s="2">
        <v>82.029979812942528</v>
      </c>
    </row>
    <row r="52266" spans="1:2" x14ac:dyDescent="0.25">
      <c r="A52266" s="1">
        <v>42002.944444444445</v>
      </c>
      <c r="B52266" s="2">
        <v>147.59485338972416</v>
      </c>
    </row>
    <row r="52267" spans="1:2" x14ac:dyDescent="0.25">
      <c r="A52267" s="1">
        <v>42002.951388888891</v>
      </c>
      <c r="B52267" s="2">
        <v>2.30398787645403</v>
      </c>
    </row>
    <row r="52268" spans="1:2" x14ac:dyDescent="0.25">
      <c r="A52268" s="1">
        <v>42002.958333333336</v>
      </c>
      <c r="B52268" s="2">
        <v>-26.655669685171713</v>
      </c>
    </row>
    <row r="52269" spans="1:2" x14ac:dyDescent="0.25">
      <c r="A52269" s="1">
        <v>42002.965277777781</v>
      </c>
      <c r="B52269" s="2">
        <v>62.334431930032103</v>
      </c>
    </row>
    <row r="52270" spans="1:2" x14ac:dyDescent="0.25">
      <c r="A52270" s="1">
        <v>42002.972222222219</v>
      </c>
      <c r="B52270" s="2">
        <v>97.809107932814229</v>
      </c>
    </row>
    <row r="52271" spans="1:2" x14ac:dyDescent="0.25">
      <c r="A52271" s="1">
        <v>42002.979166666664</v>
      </c>
      <c r="B52271" s="2">
        <v>34.501105248011903</v>
      </c>
    </row>
    <row r="52272" spans="1:2" x14ac:dyDescent="0.25">
      <c r="A52272" s="1">
        <v>42002.986111111109</v>
      </c>
      <c r="B52272" s="2">
        <v>-13.550038387139963</v>
      </c>
    </row>
    <row r="52273" spans="1:2" x14ac:dyDescent="0.25">
      <c r="A52273" s="1">
        <v>42002.993055555555</v>
      </c>
      <c r="B52273" s="2">
        <v>-16.826657306116815</v>
      </c>
    </row>
    <row r="52274" spans="1:2" x14ac:dyDescent="0.25">
      <c r="A52274" s="1">
        <v>42003</v>
      </c>
      <c r="B52274" s="2">
        <v>-8.4007703946295624</v>
      </c>
    </row>
    <row r="52275" spans="1:2" x14ac:dyDescent="0.25">
      <c r="A52275" s="1">
        <v>42003.006944444445</v>
      </c>
      <c r="B52275" s="2">
        <v>-14.640406380259021</v>
      </c>
    </row>
    <row r="52276" spans="1:2" x14ac:dyDescent="0.25">
      <c r="A52276" s="1">
        <v>42003.013888888891</v>
      </c>
      <c r="B52276" s="2">
        <v>50.579799429343538</v>
      </c>
    </row>
    <row r="52277" spans="1:2" x14ac:dyDescent="0.25">
      <c r="A52277" s="1">
        <v>42003.020833333336</v>
      </c>
      <c r="B52277" s="2">
        <v>45.156697866066608</v>
      </c>
    </row>
    <row r="52278" spans="1:2" x14ac:dyDescent="0.25">
      <c r="A52278" s="1">
        <v>42003.027777777781</v>
      </c>
      <c r="B52278" s="2">
        <v>23.69693593756471</v>
      </c>
    </row>
    <row r="52279" spans="1:2" x14ac:dyDescent="0.25">
      <c r="A52279" s="1">
        <v>42003.034722222219</v>
      </c>
      <c r="B52279" s="2">
        <v>3.4183685405499515</v>
      </c>
    </row>
    <row r="52280" spans="1:2" x14ac:dyDescent="0.25">
      <c r="A52280" s="1">
        <v>42003.041666666664</v>
      </c>
      <c r="B52280" s="2">
        <v>105.82438502275744</v>
      </c>
    </row>
    <row r="52281" spans="1:2" x14ac:dyDescent="0.25">
      <c r="A52281" s="1">
        <v>42003.048611111109</v>
      </c>
      <c r="B52281" s="2">
        <v>47.763501198691571</v>
      </c>
    </row>
    <row r="52282" spans="1:2" x14ac:dyDescent="0.25">
      <c r="A52282" s="1">
        <v>42003.055555555555</v>
      </c>
      <c r="B52282" s="2">
        <v>-60.921658487237501</v>
      </c>
    </row>
    <row r="52283" spans="1:2" x14ac:dyDescent="0.25">
      <c r="A52283" s="1">
        <v>42003.0625</v>
      </c>
      <c r="B52283" s="2">
        <v>-18.532719130703331</v>
      </c>
    </row>
    <row r="52284" spans="1:2" x14ac:dyDescent="0.25">
      <c r="A52284" s="1">
        <v>42003.069444444445</v>
      </c>
      <c r="B52284" s="2">
        <v>-14.567445994354772</v>
      </c>
    </row>
    <row r="52285" spans="1:2" x14ac:dyDescent="0.25">
      <c r="A52285" s="1">
        <v>42003.076388888891</v>
      </c>
      <c r="B52285" s="2">
        <v>9.0772667289619076</v>
      </c>
    </row>
    <row r="52286" spans="1:2" x14ac:dyDescent="0.25">
      <c r="A52286" s="1">
        <v>42003.083333333336</v>
      </c>
      <c r="B52286" s="2">
        <v>-16.661118016707089</v>
      </c>
    </row>
    <row r="52287" spans="1:2" x14ac:dyDescent="0.25">
      <c r="A52287" s="1">
        <v>42003.090277777781</v>
      </c>
      <c r="B52287" s="2">
        <v>-22.18908110632589</v>
      </c>
    </row>
    <row r="52288" spans="1:2" x14ac:dyDescent="0.25">
      <c r="A52288" s="1">
        <v>42003.097222222219</v>
      </c>
      <c r="B52288" s="2">
        <v>1.3495981917527389</v>
      </c>
    </row>
    <row r="52289" spans="1:2" x14ac:dyDescent="0.25">
      <c r="A52289" s="1">
        <v>42003.104166666664</v>
      </c>
      <c r="B52289" s="2">
        <v>5.5186314756669983</v>
      </c>
    </row>
    <row r="52290" spans="1:2" x14ac:dyDescent="0.25">
      <c r="A52290" s="1">
        <v>42003.111111111109</v>
      </c>
      <c r="B52290" s="2">
        <v>65.766830008301724</v>
      </c>
    </row>
    <row r="52291" spans="1:2" x14ac:dyDescent="0.25">
      <c r="A52291" s="1">
        <v>42003.118055555555</v>
      </c>
      <c r="B52291" s="2">
        <v>112.74469291837789</v>
      </c>
    </row>
    <row r="52292" spans="1:2" x14ac:dyDescent="0.25">
      <c r="A52292" s="1">
        <v>42003.125</v>
      </c>
      <c r="B52292" s="2">
        <v>108.86990021252946</v>
      </c>
    </row>
    <row r="52293" spans="1:2" x14ac:dyDescent="0.25">
      <c r="A52293" s="1">
        <v>42003.131944444445</v>
      </c>
      <c r="B52293" s="2">
        <v>54.817527980255349</v>
      </c>
    </row>
    <row r="52294" spans="1:2" x14ac:dyDescent="0.25">
      <c r="A52294" s="1">
        <v>42003.138888888891</v>
      </c>
      <c r="B52294" s="2">
        <v>-31.136203307756926</v>
      </c>
    </row>
    <row r="52295" spans="1:2" x14ac:dyDescent="0.25">
      <c r="A52295" s="1">
        <v>42003.145833333336</v>
      </c>
      <c r="B52295" s="2">
        <v>50.019827126576615</v>
      </c>
    </row>
    <row r="52296" spans="1:2" x14ac:dyDescent="0.25">
      <c r="A52296" s="1">
        <v>42003.152777777781</v>
      </c>
      <c r="B52296" s="2">
        <v>51.891458483413494</v>
      </c>
    </row>
    <row r="52297" spans="1:2" x14ac:dyDescent="0.25">
      <c r="A52297" s="1">
        <v>42003.159722222219</v>
      </c>
      <c r="B52297" s="2">
        <v>72.092532559075522</v>
      </c>
    </row>
    <row r="52298" spans="1:2" x14ac:dyDescent="0.25">
      <c r="A52298" s="1">
        <v>42003.166666666664</v>
      </c>
      <c r="B52298" s="2">
        <v>115.87858451591261</v>
      </c>
    </row>
    <row r="52299" spans="1:2" x14ac:dyDescent="0.25">
      <c r="A52299" s="1">
        <v>42003.173611111109</v>
      </c>
      <c r="B52299" s="2">
        <v>113.34089821665761</v>
      </c>
    </row>
    <row r="52300" spans="1:2" x14ac:dyDescent="0.25">
      <c r="A52300" s="1">
        <v>42003.180555555555</v>
      </c>
      <c r="B52300" s="2">
        <v>46.273749866552755</v>
      </c>
    </row>
    <row r="52301" spans="1:2" x14ac:dyDescent="0.25">
      <c r="A52301" s="1">
        <v>42003.1875</v>
      </c>
      <c r="B52301" s="2">
        <v>-79.80134237784921</v>
      </c>
    </row>
    <row r="52302" spans="1:2" x14ac:dyDescent="0.25">
      <c r="A52302" s="1">
        <v>42003.194444444445</v>
      </c>
      <c r="B52302" s="2">
        <v>-2.8596961002992125</v>
      </c>
    </row>
    <row r="52303" spans="1:2" x14ac:dyDescent="0.25">
      <c r="A52303" s="1">
        <v>42003.201388888891</v>
      </c>
      <c r="B52303" s="2">
        <v>109.93758350628796</v>
      </c>
    </row>
    <row r="52304" spans="1:2" x14ac:dyDescent="0.25">
      <c r="A52304" s="1">
        <v>42003.208333333336</v>
      </c>
      <c r="B52304" s="2">
        <v>82.128097186763384</v>
      </c>
    </row>
    <row r="52305" spans="1:2" x14ac:dyDescent="0.25">
      <c r="A52305" s="1">
        <v>42003.215277777781</v>
      </c>
      <c r="B52305" s="2">
        <v>38.319872050963916</v>
      </c>
    </row>
    <row r="52306" spans="1:2" x14ac:dyDescent="0.25">
      <c r="A52306" s="1">
        <v>42003.222222222219</v>
      </c>
      <c r="B52306" s="2">
        <v>19.314520791791317</v>
      </c>
    </row>
    <row r="52307" spans="1:2" x14ac:dyDescent="0.25">
      <c r="A52307" s="1">
        <v>42003.229166666664</v>
      </c>
      <c r="B52307" s="2">
        <v>-17.04982665259454</v>
      </c>
    </row>
    <row r="52308" spans="1:2" x14ac:dyDescent="0.25">
      <c r="A52308" s="1">
        <v>42003.236111111109</v>
      </c>
      <c r="B52308" s="2">
        <v>33.802849115687351</v>
      </c>
    </row>
    <row r="52309" spans="1:2" x14ac:dyDescent="0.25">
      <c r="A52309" s="1">
        <v>42003.243055555555</v>
      </c>
      <c r="B52309" s="2">
        <v>-54.757619951461734</v>
      </c>
    </row>
    <row r="52310" spans="1:2" x14ac:dyDescent="0.25">
      <c r="A52310" s="1">
        <v>42003.25</v>
      </c>
      <c r="B52310" s="2">
        <v>-120.96948596726307</v>
      </c>
    </row>
    <row r="52311" spans="1:2" x14ac:dyDescent="0.25">
      <c r="A52311" s="1">
        <v>42003.256944444445</v>
      </c>
      <c r="B52311" s="2">
        <v>-82.723120378114672</v>
      </c>
    </row>
    <row r="52312" spans="1:2" x14ac:dyDescent="0.25">
      <c r="A52312" s="1">
        <v>42003.263888888891</v>
      </c>
      <c r="B52312" s="2">
        <v>-68.132225053716539</v>
      </c>
    </row>
    <row r="52313" spans="1:2" x14ac:dyDescent="0.25">
      <c r="A52313" s="1">
        <v>42003.270833333336</v>
      </c>
      <c r="B52313" s="2">
        <v>-42.98254097546053</v>
      </c>
    </row>
    <row r="52314" spans="1:2" x14ac:dyDescent="0.25">
      <c r="A52314" s="1">
        <v>42003.277777777781</v>
      </c>
      <c r="B52314" s="2">
        <v>-16.640261023379523</v>
      </c>
    </row>
    <row r="52315" spans="1:2" x14ac:dyDescent="0.25">
      <c r="A52315" s="1">
        <v>42003.284722222219</v>
      </c>
      <c r="B52315" s="2">
        <v>30.737405802868579</v>
      </c>
    </row>
    <row r="52316" spans="1:2" x14ac:dyDescent="0.25">
      <c r="A52316" s="1">
        <v>42003.291666666664</v>
      </c>
      <c r="B52316" s="2">
        <v>-13.131408695687508</v>
      </c>
    </row>
    <row r="52317" spans="1:2" x14ac:dyDescent="0.25">
      <c r="A52317" s="1">
        <v>42003.298611111109</v>
      </c>
      <c r="B52317" s="2">
        <v>-51.167726355878692</v>
      </c>
    </row>
    <row r="52318" spans="1:2" x14ac:dyDescent="0.25">
      <c r="A52318" s="1">
        <v>42003.305555555555</v>
      </c>
      <c r="B52318" s="2">
        <v>-8.4889005929600785</v>
      </c>
    </row>
    <row r="52319" spans="1:2" x14ac:dyDescent="0.25">
      <c r="A52319" s="1">
        <v>42003.3125</v>
      </c>
      <c r="B52319" s="2">
        <v>71.773523474190782</v>
      </c>
    </row>
    <row r="52320" spans="1:2" x14ac:dyDescent="0.25">
      <c r="A52320" s="1">
        <v>42003.319444444445</v>
      </c>
      <c r="B52320" s="2">
        <v>86.725385582985467</v>
      </c>
    </row>
    <row r="52321" spans="1:2" x14ac:dyDescent="0.25">
      <c r="A52321" s="1">
        <v>42003.326388888891</v>
      </c>
      <c r="B52321" s="2">
        <v>32.30886293850704</v>
      </c>
    </row>
    <row r="52322" spans="1:2" x14ac:dyDescent="0.25">
      <c r="A52322" s="1">
        <v>42003.333333333336</v>
      </c>
      <c r="B52322" s="2">
        <v>37.047629749420302</v>
      </c>
    </row>
    <row r="52323" spans="1:2" x14ac:dyDescent="0.25">
      <c r="A52323" s="1">
        <v>42003.340277777781</v>
      </c>
      <c r="B52323" s="2">
        <v>22.687695534939358</v>
      </c>
    </row>
    <row r="52324" spans="1:2" x14ac:dyDescent="0.25">
      <c r="A52324" s="1">
        <v>42003.347222222219</v>
      </c>
      <c r="B52324" s="2">
        <v>27.606145132469198</v>
      </c>
    </row>
    <row r="52325" spans="1:2" x14ac:dyDescent="0.25">
      <c r="A52325" s="1">
        <v>42003.354166666664</v>
      </c>
      <c r="B52325" s="2">
        <v>14.439561479706772</v>
      </c>
    </row>
    <row r="52326" spans="1:2" x14ac:dyDescent="0.25">
      <c r="A52326" s="1">
        <v>42003.361111111109</v>
      </c>
      <c r="B52326" s="2">
        <v>4.2500039412081607</v>
      </c>
    </row>
    <row r="52327" spans="1:2" x14ac:dyDescent="0.25">
      <c r="A52327" s="1">
        <v>42003.368055555555</v>
      </c>
      <c r="B52327" s="2">
        <v>12.043013456782603</v>
      </c>
    </row>
    <row r="52328" spans="1:2" x14ac:dyDescent="0.25">
      <c r="A52328" s="1">
        <v>42003.375</v>
      </c>
      <c r="B52328" s="2">
        <v>41.216538566843013</v>
      </c>
    </row>
    <row r="52329" spans="1:2" x14ac:dyDescent="0.25">
      <c r="A52329" s="1">
        <v>42003.381944444445</v>
      </c>
      <c r="B52329" s="2">
        <v>79.785571685617711</v>
      </c>
    </row>
    <row r="52330" spans="1:2" x14ac:dyDescent="0.25">
      <c r="A52330" s="1">
        <v>42003.388888888891</v>
      </c>
      <c r="B52330" s="2">
        <v>108.04871708053687</v>
      </c>
    </row>
    <row r="52331" spans="1:2" x14ac:dyDescent="0.25">
      <c r="A52331" s="1">
        <v>42003.395833333336</v>
      </c>
      <c r="B52331" s="2">
        <v>77.198550314610671</v>
      </c>
    </row>
    <row r="52332" spans="1:2" x14ac:dyDescent="0.25">
      <c r="A52332" s="1">
        <v>42003.402777777781</v>
      </c>
      <c r="B52332" s="2">
        <v>53.313451474347922</v>
      </c>
    </row>
    <row r="52333" spans="1:2" x14ac:dyDescent="0.25">
      <c r="A52333" s="1">
        <v>42003.409722222219</v>
      </c>
      <c r="B52333" s="2">
        <v>57.17883448618776</v>
      </c>
    </row>
    <row r="52334" spans="1:2" x14ac:dyDescent="0.25">
      <c r="A52334" s="1">
        <v>42003.416666666664</v>
      </c>
      <c r="B52334" s="2">
        <v>56.144610175736283</v>
      </c>
    </row>
    <row r="52335" spans="1:2" x14ac:dyDescent="0.25">
      <c r="A52335" s="1">
        <v>42003.423611111109</v>
      </c>
      <c r="B52335" s="2">
        <v>6.0241844957977655</v>
      </c>
    </row>
    <row r="52336" spans="1:2" x14ac:dyDescent="0.25">
      <c r="A52336" s="1">
        <v>42003.430555555555</v>
      </c>
      <c r="B52336" s="2">
        <v>69.21521952327744</v>
      </c>
    </row>
    <row r="52337" spans="1:2" x14ac:dyDescent="0.25">
      <c r="A52337" s="1">
        <v>42003.4375</v>
      </c>
      <c r="B52337" s="2">
        <v>15.982939273541064</v>
      </c>
    </row>
    <row r="52338" spans="1:2" x14ac:dyDescent="0.25">
      <c r="A52338" s="1">
        <v>42003.444444444445</v>
      </c>
      <c r="B52338" s="2">
        <v>5.6609068876655204</v>
      </c>
    </row>
    <row r="52339" spans="1:2" x14ac:dyDescent="0.25">
      <c r="A52339" s="1">
        <v>42003.451388888891</v>
      </c>
      <c r="B52339" s="2">
        <v>51.455082305879962</v>
      </c>
    </row>
    <row r="52340" spans="1:2" x14ac:dyDescent="0.25">
      <c r="A52340" s="1">
        <v>42003.458333333336</v>
      </c>
      <c r="B52340" s="2">
        <v>41.446112075295439</v>
      </c>
    </row>
    <row r="52341" spans="1:2" x14ac:dyDescent="0.25">
      <c r="A52341" s="1">
        <v>42003.465277777781</v>
      </c>
      <c r="B52341" s="2">
        <v>60.324213781631791</v>
      </c>
    </row>
    <row r="52342" spans="1:2" x14ac:dyDescent="0.25">
      <c r="A52342" s="1">
        <v>42003.472222222219</v>
      </c>
      <c r="B52342" s="2">
        <v>65.272052257880077</v>
      </c>
    </row>
    <row r="52343" spans="1:2" x14ac:dyDescent="0.25">
      <c r="A52343" s="1">
        <v>42003.479166666664</v>
      </c>
      <c r="B52343" s="2">
        <v>61.13337920627712</v>
      </c>
    </row>
    <row r="52344" spans="1:2" x14ac:dyDescent="0.25">
      <c r="A52344" s="1">
        <v>42003.486111111109</v>
      </c>
      <c r="B52344" s="2">
        <v>16.268273031850196</v>
      </c>
    </row>
    <row r="52345" spans="1:2" x14ac:dyDescent="0.25">
      <c r="A52345" s="1">
        <v>42003.493055555555</v>
      </c>
      <c r="B52345" s="2">
        <v>24.922260342785474</v>
      </c>
    </row>
    <row r="52346" spans="1:2" x14ac:dyDescent="0.25">
      <c r="A52346" s="1">
        <v>42003.5</v>
      </c>
      <c r="B52346" s="2">
        <v>44.17694121143024</v>
      </c>
    </row>
    <row r="52347" spans="1:2" x14ac:dyDescent="0.25">
      <c r="A52347" s="1">
        <v>42003.506944444445</v>
      </c>
      <c r="B52347" s="2">
        <v>52.508331396958773</v>
      </c>
    </row>
    <row r="52348" spans="1:2" x14ac:dyDescent="0.25">
      <c r="A52348" s="1">
        <v>42003.513888888891</v>
      </c>
      <c r="B52348" s="2">
        <v>34.684592970456315</v>
      </c>
    </row>
    <row r="52349" spans="1:2" x14ac:dyDescent="0.25">
      <c r="A52349" s="1">
        <v>42003.520833333336</v>
      </c>
      <c r="B52349" s="2">
        <v>53.967009101812437</v>
      </c>
    </row>
    <row r="52350" spans="1:2" x14ac:dyDescent="0.25">
      <c r="A52350" s="1">
        <v>42003.527777777781</v>
      </c>
      <c r="B52350" s="2">
        <v>53.534953815746846</v>
      </c>
    </row>
    <row r="52351" spans="1:2" x14ac:dyDescent="0.25">
      <c r="A52351" s="1">
        <v>42003.534722222219</v>
      </c>
      <c r="B52351" s="2">
        <v>1.1820855526584273</v>
      </c>
    </row>
    <row r="52352" spans="1:2" x14ac:dyDescent="0.25">
      <c r="A52352" s="1">
        <v>42003.541666666664</v>
      </c>
      <c r="B52352" s="2">
        <v>35.213463876619556</v>
      </c>
    </row>
    <row r="52353" spans="1:2" x14ac:dyDescent="0.25">
      <c r="A52353" s="1">
        <v>42003.548611111109</v>
      </c>
      <c r="B52353" s="2">
        <v>-32.378443934310077</v>
      </c>
    </row>
    <row r="52354" spans="1:2" x14ac:dyDescent="0.25">
      <c r="A52354" s="1">
        <v>42003.555555555555</v>
      </c>
      <c r="B52354" s="2">
        <v>-74.71853637246393</v>
      </c>
    </row>
    <row r="52355" spans="1:2" x14ac:dyDescent="0.25">
      <c r="A52355" s="1">
        <v>42003.5625</v>
      </c>
      <c r="B52355" s="2">
        <v>12.816789330493933</v>
      </c>
    </row>
    <row r="52356" spans="1:2" x14ac:dyDescent="0.25">
      <c r="A52356" s="1">
        <v>42003.569444444445</v>
      </c>
      <c r="B52356" s="2">
        <v>30.220579445969523</v>
      </c>
    </row>
    <row r="52357" spans="1:2" x14ac:dyDescent="0.25">
      <c r="A52357" s="1">
        <v>42003.576388888891</v>
      </c>
      <c r="B52357" s="2">
        <v>78.000024678180395</v>
      </c>
    </row>
    <row r="52358" spans="1:2" x14ac:dyDescent="0.25">
      <c r="A52358" s="1">
        <v>42003.583333333336</v>
      </c>
      <c r="B52358" s="2">
        <v>13.867784740841804</v>
      </c>
    </row>
    <row r="52359" spans="1:2" x14ac:dyDescent="0.25">
      <c r="A52359" s="1">
        <v>42003.590277777781</v>
      </c>
      <c r="B52359" s="2">
        <v>47.239072120105554</v>
      </c>
    </row>
    <row r="52360" spans="1:2" x14ac:dyDescent="0.25">
      <c r="A52360" s="1">
        <v>42003.597222222219</v>
      </c>
      <c r="B52360" s="2">
        <v>16.835587592087382</v>
      </c>
    </row>
    <row r="52361" spans="1:2" x14ac:dyDescent="0.25">
      <c r="A52361" s="1">
        <v>42003.604166666664</v>
      </c>
      <c r="B52361" s="2">
        <v>9.5300526176495133</v>
      </c>
    </row>
    <row r="52362" spans="1:2" x14ac:dyDescent="0.25">
      <c r="A52362" s="1">
        <v>42003.611111111109</v>
      </c>
      <c r="B52362" s="2">
        <v>-20.437661813260227</v>
      </c>
    </row>
    <row r="52363" spans="1:2" x14ac:dyDescent="0.25">
      <c r="A52363" s="1">
        <v>42003.618055555555</v>
      </c>
      <c r="B52363" s="2">
        <v>-2.2835053970419299</v>
      </c>
    </row>
    <row r="52364" spans="1:2" x14ac:dyDescent="0.25">
      <c r="A52364" s="1">
        <v>42003.625</v>
      </c>
      <c r="B52364" s="2">
        <v>30.20480329765703</v>
      </c>
    </row>
    <row r="52365" spans="1:2" x14ac:dyDescent="0.25">
      <c r="A52365" s="1">
        <v>42003.631944444445</v>
      </c>
      <c r="B52365" s="2">
        <v>24.617238470473758</v>
      </c>
    </row>
    <row r="52366" spans="1:2" x14ac:dyDescent="0.25">
      <c r="A52366" s="1">
        <v>42003.638888888891</v>
      </c>
      <c r="B52366" s="2">
        <v>10.379101438958248</v>
      </c>
    </row>
    <row r="52367" spans="1:2" x14ac:dyDescent="0.25">
      <c r="A52367" s="1">
        <v>42003.645833333336</v>
      </c>
      <c r="B52367" s="2">
        <v>6.0624851110934594</v>
      </c>
    </row>
    <row r="52368" spans="1:2" x14ac:dyDescent="0.25">
      <c r="A52368" s="1">
        <v>42003.652777777781</v>
      </c>
      <c r="B52368" s="2">
        <v>-18.086004519369403</v>
      </c>
    </row>
    <row r="52369" spans="1:2" x14ac:dyDescent="0.25">
      <c r="A52369" s="1">
        <v>42003.659722222219</v>
      </c>
      <c r="B52369" s="2">
        <v>-3.9594745122295838</v>
      </c>
    </row>
    <row r="52370" spans="1:2" x14ac:dyDescent="0.25">
      <c r="A52370" s="1">
        <v>42003.666666666664</v>
      </c>
      <c r="B52370" s="2">
        <v>45.578924952311837</v>
      </c>
    </row>
    <row r="52371" spans="1:2" x14ac:dyDescent="0.25">
      <c r="A52371" s="1">
        <v>42003.673611111109</v>
      </c>
      <c r="B52371" s="2">
        <v>-12.537193722196461</v>
      </c>
    </row>
    <row r="52372" spans="1:2" x14ac:dyDescent="0.25">
      <c r="A52372" s="1">
        <v>42003.680555555555</v>
      </c>
      <c r="B52372" s="2">
        <v>-79.444206531398237</v>
      </c>
    </row>
    <row r="52373" spans="1:2" x14ac:dyDescent="0.25">
      <c r="A52373" s="1">
        <v>42003.6875</v>
      </c>
      <c r="B52373" s="2">
        <v>-69.303783918740038</v>
      </c>
    </row>
    <row r="52374" spans="1:2" x14ac:dyDescent="0.25">
      <c r="A52374" s="1">
        <v>42003.694444444445</v>
      </c>
      <c r="B52374" s="2">
        <v>-53.531203194392823</v>
      </c>
    </row>
    <row r="52375" spans="1:2" x14ac:dyDescent="0.25">
      <c r="A52375" s="1">
        <v>42003.701388888891</v>
      </c>
      <c r="B52375" s="2">
        <v>-75.667297625521655</v>
      </c>
    </row>
    <row r="52376" spans="1:2" x14ac:dyDescent="0.25">
      <c r="A52376" s="1">
        <v>42003.708333333336</v>
      </c>
      <c r="B52376" s="2">
        <v>-115.16739388381849</v>
      </c>
    </row>
    <row r="52377" spans="1:2" x14ac:dyDescent="0.25">
      <c r="A52377" s="1">
        <v>42003.715277777781</v>
      </c>
      <c r="B52377" s="2">
        <v>-90.075383936788612</v>
      </c>
    </row>
    <row r="52378" spans="1:2" x14ac:dyDescent="0.25">
      <c r="A52378" s="1">
        <v>42003.722222222219</v>
      </c>
      <c r="B52378" s="2">
        <v>-86.618074254870294</v>
      </c>
    </row>
    <row r="52379" spans="1:2" x14ac:dyDescent="0.25">
      <c r="A52379" s="1">
        <v>42003.729166666664</v>
      </c>
      <c r="B52379" s="2">
        <v>-97.605842429275114</v>
      </c>
    </row>
    <row r="52380" spans="1:2" x14ac:dyDescent="0.25">
      <c r="A52380" s="1">
        <v>42003.736111111109</v>
      </c>
      <c r="B52380" s="2">
        <v>-129.79993969264422</v>
      </c>
    </row>
    <row r="52381" spans="1:2" x14ac:dyDescent="0.25">
      <c r="A52381" s="1">
        <v>42003.743055555555</v>
      </c>
      <c r="B52381" s="2">
        <v>-118.59897832014209</v>
      </c>
    </row>
    <row r="52382" spans="1:2" x14ac:dyDescent="0.25">
      <c r="A52382" s="1">
        <v>42003.75</v>
      </c>
      <c r="B52382" s="2">
        <v>-75.518539699077934</v>
      </c>
    </row>
    <row r="52383" spans="1:2" x14ac:dyDescent="0.25">
      <c r="A52383" s="1">
        <v>42003.756944444445</v>
      </c>
      <c r="B52383" s="2">
        <v>-42.586114147314944</v>
      </c>
    </row>
    <row r="52384" spans="1:2" x14ac:dyDescent="0.25">
      <c r="A52384" s="1">
        <v>42003.763888888891</v>
      </c>
      <c r="B52384" s="2">
        <v>-56.997517589247337</v>
      </c>
    </row>
    <row r="52385" spans="1:2" x14ac:dyDescent="0.25">
      <c r="A52385" s="1">
        <v>42003.770833333336</v>
      </c>
      <c r="B52385" s="2">
        <v>-24.272439064014833</v>
      </c>
    </row>
    <row r="52386" spans="1:2" x14ac:dyDescent="0.25">
      <c r="A52386" s="1">
        <v>42003.777777777781</v>
      </c>
      <c r="B52386" s="2">
        <v>-44.279383704318171</v>
      </c>
    </row>
    <row r="52387" spans="1:2" x14ac:dyDescent="0.25">
      <c r="A52387" s="1">
        <v>42003.784722222219</v>
      </c>
      <c r="B52387" s="2">
        <v>-29.038302027020048</v>
      </c>
    </row>
    <row r="52388" spans="1:2" x14ac:dyDescent="0.25">
      <c r="A52388" s="1">
        <v>42003.791666666664</v>
      </c>
      <c r="B52388" s="2">
        <v>-65.043436306341491</v>
      </c>
    </row>
    <row r="52389" spans="1:2" x14ac:dyDescent="0.25">
      <c r="A52389" s="1">
        <v>42003.798611111109</v>
      </c>
      <c r="B52389" s="2">
        <v>-58.538247147455891</v>
      </c>
    </row>
    <row r="52390" spans="1:2" x14ac:dyDescent="0.25">
      <c r="A52390" s="1">
        <v>42003.805555555555</v>
      </c>
      <c r="B52390" s="2">
        <v>-53.395837977383195</v>
      </c>
    </row>
    <row r="52391" spans="1:2" x14ac:dyDescent="0.25">
      <c r="A52391" s="1">
        <v>42003.8125</v>
      </c>
      <c r="B52391" s="2">
        <v>-38.165372926280497</v>
      </c>
    </row>
    <row r="52392" spans="1:2" x14ac:dyDescent="0.25">
      <c r="A52392" s="1">
        <v>42003.819444444445</v>
      </c>
      <c r="B52392" s="2">
        <v>-12.30646790830798</v>
      </c>
    </row>
    <row r="52393" spans="1:2" x14ac:dyDescent="0.25">
      <c r="A52393" s="1">
        <v>42003.826388888891</v>
      </c>
      <c r="B52393" s="2">
        <v>-18.659069233354003</v>
      </c>
    </row>
    <row r="52394" spans="1:2" x14ac:dyDescent="0.25">
      <c r="A52394" s="1">
        <v>42003.833333333336</v>
      </c>
      <c r="B52394" s="2">
        <v>-31.170746985663474</v>
      </c>
    </row>
    <row r="52395" spans="1:2" x14ac:dyDescent="0.25">
      <c r="A52395" s="1">
        <v>42003.840277777781</v>
      </c>
      <c r="B52395" s="2">
        <v>-34.904877965191844</v>
      </c>
    </row>
    <row r="52396" spans="1:2" x14ac:dyDescent="0.25">
      <c r="A52396" s="1">
        <v>42003.847222222219</v>
      </c>
      <c r="B52396" s="2">
        <v>-25.024115843446598</v>
      </c>
    </row>
    <row r="52397" spans="1:2" x14ac:dyDescent="0.25">
      <c r="A52397" s="1">
        <v>42003.854166666664</v>
      </c>
      <c r="B52397" s="2">
        <v>5.7511856153932115</v>
      </c>
    </row>
    <row r="52398" spans="1:2" x14ac:dyDescent="0.25">
      <c r="A52398" s="1">
        <v>42003.861111111109</v>
      </c>
      <c r="B52398" s="2">
        <v>7.8005124123650607</v>
      </c>
    </row>
    <row r="52399" spans="1:2" x14ac:dyDescent="0.25">
      <c r="A52399" s="1">
        <v>42003.868055555555</v>
      </c>
      <c r="B52399" s="2">
        <v>-7.7144313177367927</v>
      </c>
    </row>
    <row r="52400" spans="1:2" x14ac:dyDescent="0.25">
      <c r="A52400" s="1">
        <v>42003.875</v>
      </c>
      <c r="B52400" s="2">
        <v>-23.43255061730968</v>
      </c>
    </row>
    <row r="52401" spans="1:2" x14ac:dyDescent="0.25">
      <c r="A52401" s="1">
        <v>42003.881944444445</v>
      </c>
      <c r="B52401" s="2">
        <v>-41.302471179264359</v>
      </c>
    </row>
    <row r="52402" spans="1:2" x14ac:dyDescent="0.25">
      <c r="A52402" s="1">
        <v>42003.888888888891</v>
      </c>
      <c r="B52402" s="2">
        <v>24.591532812513268</v>
      </c>
    </row>
    <row r="52403" spans="1:2" x14ac:dyDescent="0.25">
      <c r="A52403" s="1">
        <v>42003.895833333336</v>
      </c>
      <c r="B52403" s="2">
        <v>47.31545504166337</v>
      </c>
    </row>
    <row r="52404" spans="1:2" x14ac:dyDescent="0.25">
      <c r="A52404" s="1">
        <v>42003.902777777781</v>
      </c>
      <c r="B52404" s="2">
        <v>44.911120543016125</v>
      </c>
    </row>
    <row r="52405" spans="1:2" x14ac:dyDescent="0.25">
      <c r="A52405" s="1">
        <v>42003.909722222219</v>
      </c>
      <c r="B52405" s="2">
        <v>60.316824532361302</v>
      </c>
    </row>
    <row r="52406" spans="1:2" x14ac:dyDescent="0.25">
      <c r="A52406" s="1">
        <v>42003.916666666664</v>
      </c>
      <c r="B52406" s="2">
        <v>133.94111359411986</v>
      </c>
    </row>
    <row r="52407" spans="1:2" x14ac:dyDescent="0.25">
      <c r="A52407" s="1">
        <v>42003.923611111109</v>
      </c>
      <c r="B52407" s="2">
        <v>208.62547219830972</v>
      </c>
    </row>
    <row r="52408" spans="1:2" x14ac:dyDescent="0.25">
      <c r="A52408" s="1">
        <v>42003.930555555555</v>
      </c>
      <c r="B52408" s="2">
        <v>52.130691392982769</v>
      </c>
    </row>
    <row r="52409" spans="1:2" x14ac:dyDescent="0.25">
      <c r="A52409" s="1">
        <v>42003.9375</v>
      </c>
      <c r="B52409" s="2">
        <v>-10.387790322676544</v>
      </c>
    </row>
    <row r="52410" spans="1:2" x14ac:dyDescent="0.25">
      <c r="A52410" s="1">
        <v>42003.944444444445</v>
      </c>
      <c r="B52410" s="2">
        <v>70.993773625978022</v>
      </c>
    </row>
    <row r="52411" spans="1:2" x14ac:dyDescent="0.25">
      <c r="A52411" s="1">
        <v>42003.951388888891</v>
      </c>
      <c r="B52411" s="2">
        <v>-30.875376911965397</v>
      </c>
    </row>
    <row r="52412" spans="1:2" x14ac:dyDescent="0.25">
      <c r="A52412" s="1">
        <v>42003.958333333336</v>
      </c>
      <c r="B52412" s="2">
        <v>-89.129755995858147</v>
      </c>
    </row>
    <row r="52413" spans="1:2" x14ac:dyDescent="0.25">
      <c r="A52413" s="1">
        <v>42003.965277777781</v>
      </c>
      <c r="B52413" s="2">
        <v>-40.46279999376042</v>
      </c>
    </row>
    <row r="52414" spans="1:2" x14ac:dyDescent="0.25">
      <c r="A52414" s="1">
        <v>42003.972222222219</v>
      </c>
      <c r="B52414" s="2">
        <v>-111.23731902658534</v>
      </c>
    </row>
    <row r="52415" spans="1:2" x14ac:dyDescent="0.25">
      <c r="A52415" s="1">
        <v>42003.979166666664</v>
      </c>
      <c r="B52415" s="2">
        <v>-31.759223220266843</v>
      </c>
    </row>
    <row r="52416" spans="1:2" x14ac:dyDescent="0.25">
      <c r="A52416" s="1">
        <v>42003.986111111109</v>
      </c>
      <c r="B52416" s="2">
        <v>-32.532679649523146</v>
      </c>
    </row>
    <row r="52417" spans="1:2" x14ac:dyDescent="0.25">
      <c r="A52417" s="1">
        <v>42003.993055555555</v>
      </c>
      <c r="B52417" s="2">
        <v>-88.14500585838114</v>
      </c>
    </row>
    <row r="52418" spans="1:2" x14ac:dyDescent="0.25">
      <c r="A52418" s="1">
        <v>42004</v>
      </c>
      <c r="B52418" s="2">
        <v>-95.145265947549419</v>
      </c>
    </row>
    <row r="52419" spans="1:2" x14ac:dyDescent="0.25">
      <c r="A52419" s="1">
        <v>42004.006944444445</v>
      </c>
      <c r="B52419" s="2">
        <v>20.031858684156106</v>
      </c>
    </row>
    <row r="52420" spans="1:2" x14ac:dyDescent="0.25">
      <c r="A52420" s="1">
        <v>42004.013888888891</v>
      </c>
      <c r="B52420" s="2">
        <v>-23.707033678201817</v>
      </c>
    </row>
    <row r="52421" spans="1:2" x14ac:dyDescent="0.25">
      <c r="A52421" s="1">
        <v>42004.020833333336</v>
      </c>
      <c r="B52421" s="2">
        <v>-33.969184254341741</v>
      </c>
    </row>
    <row r="52422" spans="1:2" x14ac:dyDescent="0.25">
      <c r="A52422" s="1">
        <v>42004.027777777781</v>
      </c>
      <c r="B52422" s="2">
        <v>-11.177404533939843</v>
      </c>
    </row>
    <row r="52423" spans="1:2" x14ac:dyDescent="0.25">
      <c r="A52423" s="1">
        <v>42004.034722222219</v>
      </c>
      <c r="B52423" s="2">
        <v>0.24865674192859843</v>
      </c>
    </row>
    <row r="52424" spans="1:2" x14ac:dyDescent="0.25">
      <c r="A52424" s="1">
        <v>42004.041666666664</v>
      </c>
      <c r="B52424" s="2">
        <v>9.023570048907434</v>
      </c>
    </row>
    <row r="52425" spans="1:2" x14ac:dyDescent="0.25">
      <c r="A52425" s="1">
        <v>42004.048611111109</v>
      </c>
      <c r="B52425" s="2">
        <v>-77.18030065373847</v>
      </c>
    </row>
    <row r="52426" spans="1:2" x14ac:dyDescent="0.25">
      <c r="A52426" s="1">
        <v>42004.055555555555</v>
      </c>
      <c r="B52426" s="2">
        <v>-72.343752434393082</v>
      </c>
    </row>
    <row r="52427" spans="1:2" x14ac:dyDescent="0.25">
      <c r="A52427" s="1">
        <v>42004.0625</v>
      </c>
      <c r="B52427" s="2">
        <v>15.136076193116471</v>
      </c>
    </row>
    <row r="52428" spans="1:2" x14ac:dyDescent="0.25">
      <c r="A52428" s="1">
        <v>42004.069444444445</v>
      </c>
      <c r="B52428" s="2">
        <v>3.7471778711052743</v>
      </c>
    </row>
    <row r="52429" spans="1:2" x14ac:dyDescent="0.25">
      <c r="A52429" s="1">
        <v>42004.076388888891</v>
      </c>
      <c r="B52429" s="2">
        <v>8.7332791395025797</v>
      </c>
    </row>
    <row r="52430" spans="1:2" x14ac:dyDescent="0.25">
      <c r="A52430" s="1">
        <v>42004.083333333336</v>
      </c>
      <c r="B52430" s="2">
        <v>-8.2603897236883714</v>
      </c>
    </row>
    <row r="52431" spans="1:2" x14ac:dyDescent="0.25">
      <c r="A52431" s="1">
        <v>42004.090277777781</v>
      </c>
      <c r="B52431" s="2">
        <v>-26.186053536150382</v>
      </c>
    </row>
    <row r="52432" spans="1:2" x14ac:dyDescent="0.25">
      <c r="A52432" s="1">
        <v>42004.097222222219</v>
      </c>
      <c r="B52432" s="2">
        <v>-25.333402006256936</v>
      </c>
    </row>
    <row r="52433" spans="1:2" x14ac:dyDescent="0.25">
      <c r="A52433" s="1">
        <v>42004.104166666664</v>
      </c>
      <c r="B52433" s="2">
        <v>30.335947443713351</v>
      </c>
    </row>
    <row r="52434" spans="1:2" x14ac:dyDescent="0.25">
      <c r="A52434" s="1">
        <v>42004.111111111109</v>
      </c>
      <c r="B52434" s="2">
        <v>9.5667654057253699</v>
      </c>
    </row>
    <row r="52435" spans="1:2" x14ac:dyDescent="0.25">
      <c r="A52435" s="1">
        <v>42004.118055555555</v>
      </c>
      <c r="B52435" s="2">
        <v>8.8637247984211598</v>
      </c>
    </row>
    <row r="52436" spans="1:2" x14ac:dyDescent="0.25">
      <c r="A52436" s="1">
        <v>42004.125</v>
      </c>
      <c r="B52436" s="2">
        <v>-7.2901909212999785</v>
      </c>
    </row>
    <row r="52437" spans="1:2" x14ac:dyDescent="0.25">
      <c r="A52437" s="1">
        <v>42004.131944444445</v>
      </c>
      <c r="B52437" s="2">
        <v>-13.829121686304134</v>
      </c>
    </row>
    <row r="52438" spans="1:2" x14ac:dyDescent="0.25">
      <c r="A52438" s="1">
        <v>42004.138888888891</v>
      </c>
      <c r="B52438" s="2">
        <v>16.673798168607885</v>
      </c>
    </row>
    <row r="52439" spans="1:2" x14ac:dyDescent="0.25">
      <c r="A52439" s="1">
        <v>42004.145833333336</v>
      </c>
      <c r="B52439" s="2">
        <v>-8.1324578918720825</v>
      </c>
    </row>
    <row r="52440" spans="1:2" x14ac:dyDescent="0.25">
      <c r="A52440" s="1">
        <v>42004.152777777781</v>
      </c>
      <c r="B52440" s="2">
        <v>-38.846767311590817</v>
      </c>
    </row>
    <row r="52441" spans="1:2" x14ac:dyDescent="0.25">
      <c r="A52441" s="1">
        <v>42004.159722222219</v>
      </c>
      <c r="B52441" s="2">
        <v>-17.013298892375847</v>
      </c>
    </row>
    <row r="52442" spans="1:2" x14ac:dyDescent="0.25">
      <c r="A52442" s="1">
        <v>42004.166666666664</v>
      </c>
      <c r="B52442" s="2">
        <v>59.4084891931847</v>
      </c>
    </row>
    <row r="52443" spans="1:2" x14ac:dyDescent="0.25">
      <c r="A52443" s="1">
        <v>42004.173611111109</v>
      </c>
      <c r="B52443" s="2">
        <v>55.31166209357788</v>
      </c>
    </row>
    <row r="52444" spans="1:2" x14ac:dyDescent="0.25">
      <c r="A52444" s="1">
        <v>42004.180555555555</v>
      </c>
      <c r="B52444" s="2">
        <v>-23.485204541886997</v>
      </c>
    </row>
    <row r="52445" spans="1:2" x14ac:dyDescent="0.25">
      <c r="A52445" s="1">
        <v>42004.1875</v>
      </c>
      <c r="B52445" s="2">
        <v>-21.704163670803634</v>
      </c>
    </row>
    <row r="52446" spans="1:2" x14ac:dyDescent="0.25">
      <c r="A52446" s="1">
        <v>42004.194444444445</v>
      </c>
      <c r="B52446" s="2">
        <v>-17.306522798673054</v>
      </c>
    </row>
    <row r="52447" spans="1:2" x14ac:dyDescent="0.25">
      <c r="A52447" s="1">
        <v>42004.201388888891</v>
      </c>
      <c r="B52447" s="2">
        <v>12.016072905795699</v>
      </c>
    </row>
    <row r="52448" spans="1:2" x14ac:dyDescent="0.25">
      <c r="A52448" s="1">
        <v>42004.208333333336</v>
      </c>
      <c r="B52448" s="2">
        <v>67.503111026561527</v>
      </c>
    </row>
    <row r="52449" spans="1:2" x14ac:dyDescent="0.25">
      <c r="A52449" s="1">
        <v>42004.215277777781</v>
      </c>
      <c r="B52449" s="2">
        <v>1.2054962791173118</v>
      </c>
    </row>
    <row r="52450" spans="1:2" x14ac:dyDescent="0.25">
      <c r="A52450" s="1">
        <v>42004.222222222219</v>
      </c>
      <c r="B52450" s="2">
        <v>14.578160646432016</v>
      </c>
    </row>
    <row r="52451" spans="1:2" x14ac:dyDescent="0.25">
      <c r="A52451" s="1">
        <v>42004.229166666664</v>
      </c>
      <c r="B52451" s="2">
        <v>31.580989791501853</v>
      </c>
    </row>
    <row r="52452" spans="1:2" x14ac:dyDescent="0.25">
      <c r="A52452" s="1">
        <v>42004.236111111109</v>
      </c>
      <c r="B52452" s="2">
        <v>-33.471913811582432</v>
      </c>
    </row>
    <row r="52453" spans="1:2" x14ac:dyDescent="0.25">
      <c r="A52453" s="1">
        <v>42004.243055555555</v>
      </c>
      <c r="B52453" s="2">
        <v>15.825571926582731</v>
      </c>
    </row>
    <row r="52454" spans="1:2" x14ac:dyDescent="0.25">
      <c r="A52454" s="1">
        <v>42004.25</v>
      </c>
      <c r="B52454" s="2">
        <v>8.2819342319149722</v>
      </c>
    </row>
    <row r="52455" spans="1:2" x14ac:dyDescent="0.25">
      <c r="A52455" s="1">
        <v>42004.256944444445</v>
      </c>
      <c r="B52455" s="2">
        <v>-29.263160748073158</v>
      </c>
    </row>
    <row r="52456" spans="1:2" x14ac:dyDescent="0.25">
      <c r="A52456" s="1">
        <v>42004.263888888891</v>
      </c>
      <c r="B52456" s="2">
        <v>-55.196819982284502</v>
      </c>
    </row>
    <row r="52457" spans="1:2" x14ac:dyDescent="0.25">
      <c r="A52457" s="1">
        <v>42004.270833333336</v>
      </c>
      <c r="B52457" s="2">
        <v>-24.308887835345011</v>
      </c>
    </row>
    <row r="52458" spans="1:2" x14ac:dyDescent="0.25">
      <c r="A52458" s="1">
        <v>42004.277777777781</v>
      </c>
      <c r="B52458" s="2">
        <v>-37.720704250388422</v>
      </c>
    </row>
    <row r="52459" spans="1:2" x14ac:dyDescent="0.25">
      <c r="A52459" s="1">
        <v>42004.284722222219</v>
      </c>
      <c r="B52459" s="2">
        <v>-4.372605832486915</v>
      </c>
    </row>
    <row r="52460" spans="1:2" x14ac:dyDescent="0.25">
      <c r="A52460" s="1">
        <v>42004.291666666664</v>
      </c>
      <c r="B52460" s="2">
        <v>-11.477030181891944</v>
      </c>
    </row>
    <row r="52461" spans="1:2" x14ac:dyDescent="0.25">
      <c r="A52461" s="1">
        <v>42004.298611111109</v>
      </c>
      <c r="B52461" s="2">
        <v>46.229836043998027</v>
      </c>
    </row>
    <row r="52462" spans="1:2" x14ac:dyDescent="0.25">
      <c r="A52462" s="1">
        <v>42004.305555555555</v>
      </c>
      <c r="B52462" s="2">
        <v>51.336227567760496</v>
      </c>
    </row>
    <row r="52463" spans="1:2" x14ac:dyDescent="0.25">
      <c r="A52463" s="1">
        <v>42004.3125</v>
      </c>
      <c r="B52463" s="2">
        <v>40.336806734500279</v>
      </c>
    </row>
    <row r="52464" spans="1:2" x14ac:dyDescent="0.25">
      <c r="A52464" s="1">
        <v>42004.319444444445</v>
      </c>
      <c r="B52464" s="2">
        <v>35.037448707840767</v>
      </c>
    </row>
    <row r="52465" spans="1:2" x14ac:dyDescent="0.25">
      <c r="A52465" s="1">
        <v>42004.326388888891</v>
      </c>
      <c r="B52465" s="2">
        <v>25.783032710503988</v>
      </c>
    </row>
    <row r="52466" spans="1:2" x14ac:dyDescent="0.25">
      <c r="A52466" s="1">
        <v>42004.333333333336</v>
      </c>
      <c r="B52466" s="2">
        <v>2.2129874903535409</v>
      </c>
    </row>
    <row r="52467" spans="1:2" x14ac:dyDescent="0.25">
      <c r="A52467" s="1">
        <v>42004.340277777781</v>
      </c>
      <c r="B52467" s="2">
        <v>43.085847780242325</v>
      </c>
    </row>
    <row r="52468" spans="1:2" x14ac:dyDescent="0.25">
      <c r="A52468" s="1">
        <v>42004.347222222219</v>
      </c>
      <c r="B52468" s="2">
        <v>68.295507175454304</v>
      </c>
    </row>
    <row r="52469" spans="1:2" x14ac:dyDescent="0.25">
      <c r="A52469" s="1">
        <v>42004.354166666664</v>
      </c>
      <c r="B52469" s="2">
        <v>53.196567903999096</v>
      </c>
    </row>
    <row r="52470" spans="1:2" x14ac:dyDescent="0.25">
      <c r="A52470" s="1">
        <v>42004.361111111109</v>
      </c>
      <c r="B52470" s="2">
        <v>48.072731644401792</v>
      </c>
    </row>
    <row r="52471" spans="1:2" x14ac:dyDescent="0.25">
      <c r="A52471" s="1">
        <v>42004.368055555555</v>
      </c>
      <c r="B52471" s="2">
        <v>46.999158248611927</v>
      </c>
    </row>
    <row r="52472" spans="1:2" x14ac:dyDescent="0.25">
      <c r="A52472" s="1">
        <v>42004.375</v>
      </c>
      <c r="B52472" s="2">
        <v>52.493438801257582</v>
      </c>
    </row>
    <row r="52473" spans="1:2" x14ac:dyDescent="0.25">
      <c r="A52473" s="1">
        <v>42004.381944444445</v>
      </c>
      <c r="B52473" s="2">
        <v>17.203894444661444</v>
      </c>
    </row>
    <row r="52474" spans="1:2" x14ac:dyDescent="0.25">
      <c r="A52474" s="1">
        <v>42004.388888888891</v>
      </c>
      <c r="B52474" s="2">
        <v>29.955711674897248</v>
      </c>
    </row>
    <row r="52475" spans="1:2" x14ac:dyDescent="0.25">
      <c r="A52475" s="1">
        <v>42004.395833333336</v>
      </c>
      <c r="B52475" s="2">
        <v>25.049042622668772</v>
      </c>
    </row>
    <row r="52476" spans="1:2" x14ac:dyDescent="0.25">
      <c r="A52476" s="1">
        <v>42004.402777777781</v>
      </c>
      <c r="B52476" s="2">
        <v>7.8676820113060177</v>
      </c>
    </row>
    <row r="52477" spans="1:2" x14ac:dyDescent="0.25">
      <c r="A52477" s="1">
        <v>42004.409722222219</v>
      </c>
      <c r="B52477" s="2">
        <v>7.9448787121917759</v>
      </c>
    </row>
    <row r="52478" spans="1:2" x14ac:dyDescent="0.25">
      <c r="A52478" s="1">
        <v>42004.416666666664</v>
      </c>
      <c r="B52478" s="2">
        <v>33.012922342569567</v>
      </c>
    </row>
    <row r="52479" spans="1:2" x14ac:dyDescent="0.25">
      <c r="A52479" s="1">
        <v>42004.423611111109</v>
      </c>
      <c r="B52479" s="2">
        <v>-14.218899685399634</v>
      </c>
    </row>
    <row r="52480" spans="1:2" x14ac:dyDescent="0.25">
      <c r="A52480" s="1">
        <v>42004.430555555555</v>
      </c>
      <c r="B52480" s="2">
        <v>39.430499743262843</v>
      </c>
    </row>
    <row r="52481" spans="1:2" x14ac:dyDescent="0.25">
      <c r="A52481" s="1">
        <v>42004.4375</v>
      </c>
      <c r="B52481" s="2">
        <v>50.628237836278032</v>
      </c>
    </row>
    <row r="52482" spans="1:2" x14ac:dyDescent="0.25">
      <c r="A52482" s="1">
        <v>42004.444444444445</v>
      </c>
      <c r="B52482" s="2">
        <v>36.228287738548971</v>
      </c>
    </row>
    <row r="52483" spans="1:2" x14ac:dyDescent="0.25">
      <c r="A52483" s="1">
        <v>42004.451388888891</v>
      </c>
      <c r="B52483" s="2">
        <v>13.082268590730607</v>
      </c>
    </row>
    <row r="52484" spans="1:2" x14ac:dyDescent="0.25">
      <c r="A52484" s="1">
        <v>42004.458333333336</v>
      </c>
      <c r="B52484" s="2">
        <v>-11.689525089744857</v>
      </c>
    </row>
    <row r="52485" spans="1:2" x14ac:dyDescent="0.25">
      <c r="A52485" s="1">
        <v>42004.465277777781</v>
      </c>
      <c r="B52485" s="2">
        <v>-5.5595629492991918</v>
      </c>
    </row>
    <row r="52486" spans="1:2" x14ac:dyDescent="0.25">
      <c r="A52486" s="1">
        <v>42004.472222222219</v>
      </c>
      <c r="B52486" s="2">
        <v>7.8864263202896474</v>
      </c>
    </row>
    <row r="52487" spans="1:2" x14ac:dyDescent="0.25">
      <c r="A52487" s="1">
        <v>42004.479166666664</v>
      </c>
      <c r="B52487" s="2">
        <v>5.1933629176079315</v>
      </c>
    </row>
    <row r="52488" spans="1:2" x14ac:dyDescent="0.25">
      <c r="A52488" s="1">
        <v>42004.486111111109</v>
      </c>
      <c r="B52488" s="2">
        <v>3.4453315887876186</v>
      </c>
    </row>
    <row r="52489" spans="1:2" x14ac:dyDescent="0.25">
      <c r="A52489" s="1">
        <v>42004.493055555555</v>
      </c>
      <c r="B52489" s="2">
        <v>27.615373027439322</v>
      </c>
    </row>
    <row r="52490" spans="1:2" x14ac:dyDescent="0.25">
      <c r="A52490" s="1">
        <v>42004.5</v>
      </c>
      <c r="B52490" s="2">
        <v>-4.5910682323019261</v>
      </c>
    </row>
    <row r="52491" spans="1:2" x14ac:dyDescent="0.25">
      <c r="A52491" s="1">
        <v>42004.506944444445</v>
      </c>
      <c r="B52491" s="2">
        <v>-16.776674659820237</v>
      </c>
    </row>
    <row r="52492" spans="1:2" x14ac:dyDescent="0.25">
      <c r="A52492" s="1">
        <v>42004.513888888891</v>
      </c>
      <c r="B52492" s="2">
        <v>-16.2832659874522</v>
      </c>
    </row>
    <row r="52493" spans="1:2" x14ac:dyDescent="0.25">
      <c r="A52493" s="1">
        <v>42004.520833333336</v>
      </c>
      <c r="B52493" s="2">
        <v>-25.835294769640409</v>
      </c>
    </row>
    <row r="52494" spans="1:2" x14ac:dyDescent="0.25">
      <c r="A52494" s="1">
        <v>42004.527777777781</v>
      </c>
      <c r="B52494" s="2">
        <v>0.64311627019497486</v>
      </c>
    </row>
    <row r="52495" spans="1:2" x14ac:dyDescent="0.25">
      <c r="A52495" s="1">
        <v>42004.534722222219</v>
      </c>
      <c r="B52495" s="2">
        <v>-32.739344901395732</v>
      </c>
    </row>
    <row r="52496" spans="1:2" x14ac:dyDescent="0.25">
      <c r="A52496" s="1">
        <v>42004.541666666664</v>
      </c>
      <c r="B52496" s="2">
        <v>-83.82668611273499</v>
      </c>
    </row>
    <row r="52497" spans="1:2" x14ac:dyDescent="0.25">
      <c r="A52497" s="1">
        <v>42004.548611111109</v>
      </c>
      <c r="B52497" s="2">
        <v>-2.6187949617652579</v>
      </c>
    </row>
    <row r="52498" spans="1:2" x14ac:dyDescent="0.25">
      <c r="A52498" s="1">
        <v>42004.555555555555</v>
      </c>
      <c r="B52498" s="2">
        <v>47.928475431922685</v>
      </c>
    </row>
    <row r="52499" spans="1:2" x14ac:dyDescent="0.25">
      <c r="A52499" s="1">
        <v>42004.5625</v>
      </c>
      <c r="B52499" s="2">
        <v>14.546760675830047</v>
      </c>
    </row>
    <row r="52500" spans="1:2" x14ac:dyDescent="0.25">
      <c r="A52500" s="1">
        <v>42004.569444444445</v>
      </c>
      <c r="B52500" s="2">
        <v>47.000273893076653</v>
      </c>
    </row>
    <row r="52501" spans="1:2" x14ac:dyDescent="0.25">
      <c r="A52501" s="1">
        <v>42004.576388888891</v>
      </c>
      <c r="B52501" s="2">
        <v>-16.319255893837109</v>
      </c>
    </row>
    <row r="52502" spans="1:2" x14ac:dyDescent="0.25">
      <c r="A52502" s="1">
        <v>42004.583333333336</v>
      </c>
      <c r="B52502" s="2">
        <v>-55.933828144415408</v>
      </c>
    </row>
    <row r="52503" spans="1:2" x14ac:dyDescent="0.25">
      <c r="A52503" s="1">
        <v>42004.590277777781</v>
      </c>
      <c r="B52503" s="2">
        <v>-65.32889627162416</v>
      </c>
    </row>
    <row r="52504" spans="1:2" x14ac:dyDescent="0.25">
      <c r="A52504" s="1">
        <v>42004.597222222219</v>
      </c>
      <c r="B52504" s="2">
        <v>-26.947226383601052</v>
      </c>
    </row>
    <row r="52505" spans="1:2" x14ac:dyDescent="0.25">
      <c r="A52505" s="1">
        <v>42004.604166666664</v>
      </c>
      <c r="B52505" s="2">
        <v>-5.6366547537181093</v>
      </c>
    </row>
    <row r="52506" spans="1:2" x14ac:dyDescent="0.25">
      <c r="A52506" s="1">
        <v>42004.611111111109</v>
      </c>
      <c r="B52506" s="2">
        <v>14.353360534863556</v>
      </c>
    </row>
    <row r="52507" spans="1:2" x14ac:dyDescent="0.25">
      <c r="A52507" s="1">
        <v>42004.618055555555</v>
      </c>
      <c r="B52507" s="2">
        <v>38.599186370164873</v>
      </c>
    </row>
    <row r="52508" spans="1:2" x14ac:dyDescent="0.25">
      <c r="A52508" s="1">
        <v>42004.625</v>
      </c>
      <c r="B52508" s="2">
        <v>-49.798331083735029</v>
      </c>
    </row>
    <row r="52509" spans="1:2" x14ac:dyDescent="0.25">
      <c r="A52509" s="1">
        <v>42004.631944444445</v>
      </c>
      <c r="B52509" s="2">
        <v>4.3025429133635953</v>
      </c>
    </row>
    <row r="52510" spans="1:2" x14ac:dyDescent="0.25">
      <c r="A52510" s="1">
        <v>42004.638888888891</v>
      </c>
      <c r="B52510" s="2">
        <v>34.527576060650993</v>
      </c>
    </row>
    <row r="52511" spans="1:2" x14ac:dyDescent="0.25">
      <c r="A52511" s="1">
        <v>42004.645833333336</v>
      </c>
      <c r="B52511" s="2">
        <v>96.323401243678063</v>
      </c>
    </row>
    <row r="52512" spans="1:2" x14ac:dyDescent="0.25">
      <c r="A52512" s="1">
        <v>42004.652777777781</v>
      </c>
      <c r="B52512" s="2">
        <v>27.807038912605567</v>
      </c>
    </row>
    <row r="52513" spans="1:2" x14ac:dyDescent="0.25">
      <c r="A52513" s="1">
        <v>42004.659722222219</v>
      </c>
      <c r="B52513" s="2">
        <v>8.987673711524522</v>
      </c>
    </row>
    <row r="52514" spans="1:2" x14ac:dyDescent="0.25">
      <c r="A52514" s="1">
        <v>42004.666666666664</v>
      </c>
      <c r="B52514" s="2">
        <v>-18.512993271359655</v>
      </c>
    </row>
    <row r="52515" spans="1:2" x14ac:dyDescent="0.25">
      <c r="A52515" s="1">
        <v>42004.673611111109</v>
      </c>
      <c r="B52515" s="2">
        <v>-60.529440047779403</v>
      </c>
    </row>
    <row r="52516" spans="1:2" x14ac:dyDescent="0.25">
      <c r="A52516" s="1">
        <v>42004.680555555555</v>
      </c>
      <c r="B52516" s="2">
        <v>-32.199390035073741</v>
      </c>
    </row>
    <row r="52517" spans="1:2" x14ac:dyDescent="0.25">
      <c r="A52517" s="1">
        <v>42004.6875</v>
      </c>
      <c r="B52517" s="2">
        <v>-18.079089354746102</v>
      </c>
    </row>
    <row r="52518" spans="1:2" x14ac:dyDescent="0.25">
      <c r="A52518" s="1">
        <v>42004.694444444445</v>
      </c>
      <c r="B52518" s="2">
        <v>-114.73172820046797</v>
      </c>
    </row>
    <row r="52519" spans="1:2" x14ac:dyDescent="0.25">
      <c r="A52519" s="1">
        <v>42004.701388888891</v>
      </c>
      <c r="B52519" s="2">
        <v>10.981226156259901</v>
      </c>
    </row>
    <row r="52520" spans="1:2" x14ac:dyDescent="0.25">
      <c r="A52520" s="1">
        <v>42004.708333333336</v>
      </c>
      <c r="B52520" s="2">
        <v>41.861422133423332</v>
      </c>
    </row>
    <row r="52521" spans="1:2" x14ac:dyDescent="0.25">
      <c r="A52521" s="1">
        <v>42004.715277777781</v>
      </c>
      <c r="B52521" s="2">
        <v>-127.64861192843887</v>
      </c>
    </row>
    <row r="52522" spans="1:2" x14ac:dyDescent="0.25">
      <c r="A52522" s="1">
        <v>42004.722222222219</v>
      </c>
      <c r="B52522" s="2">
        <v>-37.796008284801353</v>
      </c>
    </row>
    <row r="52523" spans="1:2" x14ac:dyDescent="0.25">
      <c r="A52523" s="1">
        <v>42004.729166666664</v>
      </c>
      <c r="B52523" s="2">
        <v>8.9772847365628881</v>
      </c>
    </row>
    <row r="52524" spans="1:2" x14ac:dyDescent="0.25">
      <c r="A52524" s="1">
        <v>42004.736111111109</v>
      </c>
      <c r="B52524" s="2">
        <v>-22.476597242041752</v>
      </c>
    </row>
    <row r="52525" spans="1:2" x14ac:dyDescent="0.25">
      <c r="A52525" s="1">
        <v>42004.743055555555</v>
      </c>
      <c r="B52525" s="2">
        <v>-6.4667112160936178</v>
      </c>
    </row>
    <row r="52526" spans="1:2" x14ac:dyDescent="0.25">
      <c r="A52526" s="1">
        <v>42004.75</v>
      </c>
      <c r="B52526" s="2">
        <v>54.96522034578183</v>
      </c>
    </row>
    <row r="52527" spans="1:2" x14ac:dyDescent="0.25">
      <c r="A52527" s="1">
        <v>42004.756944444445</v>
      </c>
      <c r="B52527" s="2">
        <v>29.654846827695462</v>
      </c>
    </row>
    <row r="52528" spans="1:2" x14ac:dyDescent="0.25">
      <c r="A52528" s="1">
        <v>42004.763888888891</v>
      </c>
      <c r="B52528" s="2">
        <v>-2.756643639184337</v>
      </c>
    </row>
    <row r="52529" spans="1:2" x14ac:dyDescent="0.25">
      <c r="A52529" s="1">
        <v>42004.770833333336</v>
      </c>
      <c r="B52529" s="2">
        <v>4.1837280371989136</v>
      </c>
    </row>
    <row r="52530" spans="1:2" x14ac:dyDescent="0.25">
      <c r="A52530" s="1">
        <v>42004.777777777781</v>
      </c>
      <c r="B52530" s="2">
        <v>1.6406695235350586</v>
      </c>
    </row>
    <row r="52531" spans="1:2" x14ac:dyDescent="0.25">
      <c r="A52531" s="1">
        <v>42004.784722222219</v>
      </c>
      <c r="B52531" s="2">
        <v>-18.195417310997243</v>
      </c>
    </row>
    <row r="52532" spans="1:2" x14ac:dyDescent="0.25">
      <c r="A52532" s="1">
        <v>42004.791666666664</v>
      </c>
      <c r="B52532" s="2">
        <v>-35.683475847753606</v>
      </c>
    </row>
    <row r="52533" spans="1:2" x14ac:dyDescent="0.25">
      <c r="A52533" s="1">
        <v>42004.798611111109</v>
      </c>
      <c r="B52533" s="2">
        <v>-16.140736421014953</v>
      </c>
    </row>
    <row r="52534" spans="1:2" x14ac:dyDescent="0.25">
      <c r="A52534" s="1">
        <v>42004.805555555555</v>
      </c>
      <c r="B52534" s="2">
        <v>-15.538763000750066</v>
      </c>
    </row>
    <row r="52535" spans="1:2" x14ac:dyDescent="0.25">
      <c r="A52535" s="1">
        <v>42004.8125</v>
      </c>
      <c r="B52535" s="2">
        <v>-13.431715327783035</v>
      </c>
    </row>
    <row r="52536" spans="1:2" x14ac:dyDescent="0.25">
      <c r="A52536" s="1">
        <v>42004.819444444445</v>
      </c>
      <c r="B52536" s="2">
        <v>9.9818604665011303</v>
      </c>
    </row>
    <row r="52537" spans="1:2" x14ac:dyDescent="0.25">
      <c r="A52537" s="1">
        <v>42004.826388888891</v>
      </c>
      <c r="B52537" s="2">
        <v>2.3736484607370767</v>
      </c>
    </row>
    <row r="52538" spans="1:2" x14ac:dyDescent="0.25">
      <c r="A52538" s="1">
        <v>42004.833333333336</v>
      </c>
      <c r="B52538" s="2">
        <v>106.09342063582037</v>
      </c>
    </row>
    <row r="52539" spans="1:2" x14ac:dyDescent="0.25">
      <c r="A52539" s="1">
        <v>42004.840277777781</v>
      </c>
      <c r="B52539" s="2">
        <v>97.532269235624113</v>
      </c>
    </row>
    <row r="52540" spans="1:2" x14ac:dyDescent="0.25">
      <c r="A52540" s="1">
        <v>42004.847222222219</v>
      </c>
      <c r="B52540" s="2">
        <v>38.158795305228587</v>
      </c>
    </row>
    <row r="52541" spans="1:2" x14ac:dyDescent="0.25">
      <c r="A52541" s="1">
        <v>42004.854166666664</v>
      </c>
      <c r="B52541" s="2">
        <v>80.039478102819004</v>
      </c>
    </row>
    <row r="52542" spans="1:2" x14ac:dyDescent="0.25">
      <c r="A52542" s="1">
        <v>42004.861111111109</v>
      </c>
      <c r="B52542" s="2">
        <v>68.41165664434287</v>
      </c>
    </row>
    <row r="52543" spans="1:2" x14ac:dyDescent="0.25">
      <c r="A52543" s="1">
        <v>42004.868055555555</v>
      </c>
      <c r="B52543" s="2">
        <v>-39.677893234136199</v>
      </c>
    </row>
    <row r="52544" spans="1:2" x14ac:dyDescent="0.25">
      <c r="A52544" s="1">
        <v>42004.875</v>
      </c>
      <c r="B52544" s="2">
        <v>-41.65518126360908</v>
      </c>
    </row>
    <row r="52545" spans="1:2" x14ac:dyDescent="0.25">
      <c r="A52545" s="1">
        <v>42004.881944444445</v>
      </c>
      <c r="B52545" s="2">
        <v>-9.1319699921147421</v>
      </c>
    </row>
    <row r="52546" spans="1:2" x14ac:dyDescent="0.25">
      <c r="A52546" s="1">
        <v>42004.888888888891</v>
      </c>
      <c r="B52546" s="2">
        <v>-12.07388961386426</v>
      </c>
    </row>
    <row r="52547" spans="1:2" x14ac:dyDescent="0.25">
      <c r="A52547" s="1">
        <v>42004.895833333336</v>
      </c>
      <c r="B52547" s="2">
        <v>15.985604235022853</v>
      </c>
    </row>
    <row r="52548" spans="1:2" x14ac:dyDescent="0.25">
      <c r="A52548" s="1">
        <v>42004.902777777781</v>
      </c>
      <c r="B52548" s="2">
        <v>59.421371205595158</v>
      </c>
    </row>
    <row r="52549" spans="1:2" x14ac:dyDescent="0.25">
      <c r="A52549" s="1">
        <v>42004.909722222219</v>
      </c>
      <c r="B52549" s="2">
        <v>54.709906897106848</v>
      </c>
    </row>
    <row r="52550" spans="1:2" x14ac:dyDescent="0.25">
      <c r="A52550" s="1">
        <v>42004.916666666664</v>
      </c>
      <c r="B52550" s="2">
        <v>32.235582005933175</v>
      </c>
    </row>
    <row r="52551" spans="1:2" x14ac:dyDescent="0.25">
      <c r="A52551" s="1">
        <v>42004.923611111109</v>
      </c>
      <c r="B52551" s="2">
        <v>9.1866574360733591</v>
      </c>
    </row>
    <row r="52552" spans="1:2" x14ac:dyDescent="0.25">
      <c r="A52552" s="1">
        <v>42004.930555555555</v>
      </c>
      <c r="B52552" s="2">
        <v>29.873157849859016</v>
      </c>
    </row>
    <row r="52553" spans="1:2" x14ac:dyDescent="0.25">
      <c r="A52553" s="1">
        <v>42004.9375</v>
      </c>
      <c r="B52553" s="2">
        <v>52.896484185188555</v>
      </c>
    </row>
    <row r="52554" spans="1:2" x14ac:dyDescent="0.25">
      <c r="A52554" s="1">
        <v>42004.944444444445</v>
      </c>
      <c r="B52554" s="2">
        <v>65.269655626906413</v>
      </c>
    </row>
    <row r="52555" spans="1:2" x14ac:dyDescent="0.25">
      <c r="A52555" s="1">
        <v>42004.951388888891</v>
      </c>
      <c r="B52555" s="2">
        <v>10.342568353901491</v>
      </c>
    </row>
    <row r="52556" spans="1:2" x14ac:dyDescent="0.25">
      <c r="A52556" s="1">
        <v>42004.958333333336</v>
      </c>
      <c r="B52556" s="2">
        <v>-32.319223446529143</v>
      </c>
    </row>
    <row r="52557" spans="1:2" x14ac:dyDescent="0.25">
      <c r="A52557" s="1">
        <v>42004.965277777781</v>
      </c>
      <c r="B52557" s="2">
        <v>-27.20052295317786</v>
      </c>
    </row>
    <row r="52558" spans="1:2" x14ac:dyDescent="0.25">
      <c r="A52558" s="1">
        <v>42004.972222222219</v>
      </c>
      <c r="B52558" s="2">
        <v>-2.4228855753922107</v>
      </c>
    </row>
    <row r="52559" spans="1:2" x14ac:dyDescent="0.25">
      <c r="A52559" s="1">
        <v>42004.979166666664</v>
      </c>
      <c r="B52559" s="2">
        <v>6.0768286328782661</v>
      </c>
    </row>
    <row r="52560" spans="1:2" x14ac:dyDescent="0.25">
      <c r="A52560" s="1">
        <v>42004.986111111109</v>
      </c>
      <c r="B52560" s="2">
        <v>36.615625913447538</v>
      </c>
    </row>
    <row r="52561" spans="1:2" x14ac:dyDescent="0.25">
      <c r="A52561" s="1">
        <v>42004.993055555555</v>
      </c>
      <c r="B52561" s="2">
        <v>-9.5521087555211039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2015-02-04T21:41:36Z</dcterms:modified>
</cp:coreProperties>
</file>